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0" yWindow="975" windowWidth="27240" windowHeight="11730" activeTab="1"/>
  </bookViews>
  <sheets>
    <sheet name="Sayfa1" sheetId="1" r:id="rId1"/>
    <sheet name="Sayfa2" sheetId="2" r:id="rId2"/>
    <sheet name="Sayfa3" sheetId="3" r:id="rId3"/>
  </sheets>
  <calcPr calcId="145621"/>
  <pivotCaches>
    <pivotCache cacheId="0" r:id="rId4"/>
  </pivotCaches>
</workbook>
</file>

<file path=xl/sharedStrings.xml><?xml version="1.0" encoding="utf-8"?>
<sst xmlns="http://schemas.openxmlformats.org/spreadsheetml/2006/main" count="558" uniqueCount="118">
  <si>
    <t>Say adi</t>
  </si>
  <si>
    <t>Sütun Etiketleri</t>
  </si>
  <si>
    <t>Toplam 1</t>
  </si>
  <si>
    <t>Toplam 2</t>
  </si>
  <si>
    <t>Toplam 3</t>
  </si>
  <si>
    <t>Toplam 4</t>
  </si>
  <si>
    <t>Toplam 5</t>
  </si>
  <si>
    <t>Toplam 6</t>
  </si>
  <si>
    <t>H</t>
  </si>
  <si>
    <t>Toplam H</t>
  </si>
  <si>
    <t>Genel Toplam</t>
  </si>
  <si>
    <t>Satır Etiketleri</t>
  </si>
  <si>
    <t>ERKEK</t>
  </si>
  <si>
    <t>KIZ</t>
  </si>
  <si>
    <t>Adalet Meslek Yüksekokulu</t>
  </si>
  <si>
    <t>Adalet</t>
  </si>
  <si>
    <t>Birinci Öğretim</t>
  </si>
  <si>
    <t>Beden Eğitimi ve Spor Yüksekokulu</t>
  </si>
  <si>
    <t>Antrenörlük Eğitimi</t>
  </si>
  <si>
    <t>İkinci Öğretim</t>
  </si>
  <si>
    <t>Spor Yöneticiliği</t>
  </si>
  <si>
    <t>Delice Meslek Yüksekokulu</t>
  </si>
  <si>
    <t>Laborant ve Veteriner Sağlık</t>
  </si>
  <si>
    <t>Organik Tarım</t>
  </si>
  <si>
    <t>Diş Hekimliği Fakültesi</t>
  </si>
  <si>
    <t>Diş Hekimliği</t>
  </si>
  <si>
    <t>Eğitim Fakültesi</t>
  </si>
  <si>
    <t>Beden Eğitimi ve Spor Öğretmenliği</t>
  </si>
  <si>
    <t>Bilgisayar ve Öğretim Teknolojileri Öğretmenliği</t>
  </si>
  <si>
    <t>İlköğretim Bölümü Fen Bilgisi Öğretmenliği Programı</t>
  </si>
  <si>
    <t>Okul Öncesi Öğretmenliği</t>
  </si>
  <si>
    <t>Rehberlik ve Psikolojik Danışmanlık</t>
  </si>
  <si>
    <t>Sınıf Öğretmenliği</t>
  </si>
  <si>
    <t>Sosyal Bilgiler Öğretmenliği</t>
  </si>
  <si>
    <t>Türkçe Öğretmenliği</t>
  </si>
  <si>
    <t>Fatma Şenses Sosyal Bilimler Meslek Yüksekokulu</t>
  </si>
  <si>
    <t>Büro Yönetimi ve Yönetici Asistanlığı</t>
  </si>
  <si>
    <t>Emlak ve Emlak Yönetimi</t>
  </si>
  <si>
    <t>İşletme Yönetimi</t>
  </si>
  <si>
    <t>Muhasebe ve Vergi Uygulamaları</t>
  </si>
  <si>
    <t>Turizm ve Otel İşletmeciliği</t>
  </si>
  <si>
    <t>Fen-Edebiyat Fakültesi</t>
  </si>
  <si>
    <t>Biyoloji</t>
  </si>
  <si>
    <t>Fars Dili ve Edebiyatı</t>
  </si>
  <si>
    <t>Felsefe</t>
  </si>
  <si>
    <t>Fizik</t>
  </si>
  <si>
    <t>İstatistik</t>
  </si>
  <si>
    <t>Kimya</t>
  </si>
  <si>
    <t>Matematik</t>
  </si>
  <si>
    <t>Mütercim-Tercümanlık (Arapça)</t>
  </si>
  <si>
    <t>Mütercim-Tercümanlık (Fransızca)</t>
  </si>
  <si>
    <t>Mütercim-Tercümanlık (İngilizce)</t>
  </si>
  <si>
    <t>Mütercim-Tercümanlık(Farsça)</t>
  </si>
  <si>
    <t>Sosyoloji</t>
  </si>
  <si>
    <t>Tarih</t>
  </si>
  <si>
    <t>Türk Dili ve Edebiyatı</t>
  </si>
  <si>
    <t>Güzel Sanatlar Fakültesi</t>
  </si>
  <si>
    <t>Müzik</t>
  </si>
  <si>
    <t>Resim</t>
  </si>
  <si>
    <t>Hacılar Hüseyin Aytemiz Meslek Yüksekokulu</t>
  </si>
  <si>
    <t>Elektronik Teknolojisi</t>
  </si>
  <si>
    <t>İş Sağlığı ve Güvenliği</t>
  </si>
  <si>
    <t>Uzaktan Öğretim</t>
  </si>
  <si>
    <t>Rafineri ve Petro-Kimya Teknolojisi</t>
  </si>
  <si>
    <t>Hukuk Fakültesi</t>
  </si>
  <si>
    <t>Hukuk</t>
  </si>
  <si>
    <t>İktisadi ve İdari Bilimler Fakültesi</t>
  </si>
  <si>
    <t>Ekonometri</t>
  </si>
  <si>
    <t>İktisat</t>
  </si>
  <si>
    <t>İşletme</t>
  </si>
  <si>
    <t>Maliye</t>
  </si>
  <si>
    <t>Siyaset Bilimi ve Kamu Yönetimi</t>
  </si>
  <si>
    <t>Uluslararası İlişkiler</t>
  </si>
  <si>
    <t>Keskin Meslek Yüksekokulu</t>
  </si>
  <si>
    <t>Çocuk Gelişimi</t>
  </si>
  <si>
    <t>Elektrik</t>
  </si>
  <si>
    <t>Giyim Üretim Teknolojisi</t>
  </si>
  <si>
    <t>Halkla İlişkiler ve Tanıtım</t>
  </si>
  <si>
    <t>Pazarlama</t>
  </si>
  <si>
    <t>Yerel Yönetimler</t>
  </si>
  <si>
    <t>Kırıkkale Meslek Yüksekokulu</t>
  </si>
  <si>
    <t>Bilgisayar Programcılığı</t>
  </si>
  <si>
    <t>Elektronik Haberleşme Teknolojisi</t>
  </si>
  <si>
    <t>Geleneksel El Sanatları</t>
  </si>
  <si>
    <t>Grafik Tasarımı</t>
  </si>
  <si>
    <t>İklimlendirme ve Soğutma Teknolojisi</t>
  </si>
  <si>
    <t>İnşaat Teknolojisi</t>
  </si>
  <si>
    <t>Kontrol ve Otomasyon Teknolojisi</t>
  </si>
  <si>
    <t>Makine</t>
  </si>
  <si>
    <t>Mantarcılık</t>
  </si>
  <si>
    <t>Mobilya ve Dekorasyon</t>
  </si>
  <si>
    <t>Otomotiv Teknolojisi</t>
  </si>
  <si>
    <t>Radyo ve Televizyon Programcılığı</t>
  </si>
  <si>
    <t>Mühendislik Fakültesi</t>
  </si>
  <si>
    <t>Bilgisayar Mühendisliği</t>
  </si>
  <si>
    <t>Biyomühendislik</t>
  </si>
  <si>
    <t>Elektrik-Elektronik Mühendisliği</t>
  </si>
  <si>
    <t>Endüstri Mühendisliği</t>
  </si>
  <si>
    <t>İnşaat Mühendisliği</t>
  </si>
  <si>
    <t>Makine Mühendisliği</t>
  </si>
  <si>
    <t>Metalürji ve Malzeme Mühendisliği</t>
  </si>
  <si>
    <t>Sağlık Bilimleri Fakültesi</t>
  </si>
  <si>
    <t>Beslenme ve Diyetetik</t>
  </si>
  <si>
    <t>Fizyoterapi ve Rehabilitasyon</t>
  </si>
  <si>
    <t>Hemşirelik</t>
  </si>
  <si>
    <t>Sağlık Yönetimi</t>
  </si>
  <si>
    <t>Sağlık Hizmetleri Meslek Yüksekokulu</t>
  </si>
  <si>
    <t>Ağız ve Diş Sağlığı</t>
  </si>
  <si>
    <t>Anestezi</t>
  </si>
  <si>
    <t>Diş Protez Teknolojisi</t>
  </si>
  <si>
    <t>İlk ve Acil Yardım</t>
  </si>
  <si>
    <t>Tıbbi Dokümantasyon ve Sekreterlik</t>
  </si>
  <si>
    <t>Tıbbi Laboratuvar Teknikleri</t>
  </si>
  <si>
    <t>Tıp Fakültesi</t>
  </si>
  <si>
    <t>Tıp</t>
  </si>
  <si>
    <t>Veteriner Fakültesi</t>
  </si>
  <si>
    <t>Veteriner</t>
  </si>
  <si>
    <t>Birim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</si>
</sst>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162"/>
      <scheme val="minor"/>
    </font>
    <font>
      <b/>
      <sz val="11"/>
      <color rgb="FF000000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CE6F1"/>
        <bgColor rgb="FFDCE6F1"/>
      </patternFill>
    </fill>
    <fill>
      <patternFill patternType="solid">
        <fgColor rgb="FFD9D9D9"/>
        <bgColor rgb="FFD9D9D9"/>
      </patternFill>
    </fill>
  </fills>
  <borders count="3">
    <border>
      <left/>
      <right/>
      <top/>
      <bottom/>
      <diagonal/>
    </border>
    <border>
      <left/>
      <right/>
      <top/>
      <bottom style="thin">
        <color rgb="FF95B3D7"/>
      </bottom>
      <diagonal/>
    </border>
    <border>
      <left/>
      <right/>
      <top style="thin">
        <color rgb="FF95B3D7"/>
      </top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pivotButton="1"/>
    <xf numFmtId="0" fontId="1" fillId="2" borderId="0" xfId="0" applyFont="1" applyFill="1" applyAlignment="1">
      <alignment vertical="center" wrapText="1"/>
    </xf>
    <xf numFmtId="0" fontId="0" fillId="0" borderId="0" xfId="0" applyAlignment="1">
      <alignment vertical="center" wrapText="1"/>
    </xf>
    <xf numFmtId="0" fontId="1" fillId="2" borderId="0" xfId="0" applyFont="1" applyFill="1" applyAlignment="1">
      <alignment horizontal="right" vertical="center" wrapText="1"/>
    </xf>
    <xf numFmtId="0" fontId="0" fillId="3" borderId="0" xfId="0" applyFill="1" applyAlignment="1">
      <alignment vertical="center" wrapText="1"/>
    </xf>
    <xf numFmtId="0" fontId="1" fillId="3" borderId="0" xfId="0" applyFont="1" applyFill="1" applyAlignment="1">
      <alignment vertical="center" wrapText="1"/>
    </xf>
    <xf numFmtId="0" fontId="1" fillId="2" borderId="1" xfId="0" applyFont="1" applyFill="1" applyBorder="1" applyAlignment="1">
      <alignment vertical="center" wrapText="1"/>
    </xf>
    <xf numFmtId="0" fontId="1" fillId="3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right" vertical="center" wrapText="1"/>
    </xf>
    <xf numFmtId="0" fontId="1" fillId="3" borderId="1" xfId="0" applyFont="1" applyFill="1" applyBorder="1" applyAlignment="1">
      <alignment horizontal="right"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horizontal="right" vertical="center" wrapText="1"/>
    </xf>
    <xf numFmtId="0" fontId="1" fillId="0" borderId="0" xfId="0" applyFont="1" applyAlignment="1">
      <alignment horizontal="right" vertical="center" wrapText="1"/>
    </xf>
    <xf numFmtId="0" fontId="0" fillId="3" borderId="0" xfId="0" applyFill="1" applyAlignment="1">
      <alignment horizontal="right" vertical="center" wrapText="1"/>
    </xf>
    <xf numFmtId="0" fontId="1" fillId="3" borderId="0" xfId="0" applyFont="1" applyFill="1" applyAlignment="1">
      <alignment horizontal="right" vertical="center" wrapText="1"/>
    </xf>
    <xf numFmtId="0" fontId="1" fillId="2" borderId="2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horizontal="righ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sevil/Desktop/say&#305;lar/2014_NISAN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evil" refreshedDate="41754.417449189816" createdVersion="4" refreshedVersion="4" minRefreshableVersion="3" recordCount="24354">
  <cacheSource type="worksheet">
    <worksheetSource ref="A1:U24355" sheet="Sayfa1" r:id="rId2"/>
  </cacheSource>
  <cacheFields count="21">
    <cacheField name="Sıra" numFmtId="0">
      <sharedItems containsSemiMixedTypes="0" containsString="0" containsNumber="1" containsInteger="1" minValue="1" maxValue="24354"/>
    </cacheField>
    <cacheField name="ogrenciNumarasi" numFmtId="0">
      <sharedItems containsSemiMixedTypes="0" containsString="0" containsNumber="1" containsInteger="1" minValue="103031" maxValue="991101014"/>
    </cacheField>
    <cacheField name="ogrenciTipi" numFmtId="0">
      <sharedItems containsMixedTypes="1" containsNumber="1" containsInteger="1" minValue="1" maxValue="3" count="6">
        <s v="NÖ"/>
        <s v="İÖ"/>
        <s v="UE"/>
        <n v="2" u="1"/>
        <n v="1" u="1"/>
        <n v="3" u="1"/>
      </sharedItems>
    </cacheField>
    <cacheField name="sinifi" numFmtId="0">
      <sharedItems containsMixedTypes="1" containsNumber="1" containsInteger="1" minValue="1" maxValue="6" count="7">
        <n v="2"/>
        <n v="3"/>
        <n v="1"/>
        <n v="5"/>
        <n v="4"/>
        <s v="H"/>
        <n v="6"/>
      </sharedItems>
    </cacheField>
    <cacheField name="kayitTarihi" numFmtId="0">
      <sharedItems containsSemiMixedTypes="0" containsNonDate="0" containsDate="1" containsString="0" minDate="1990-09-07T00:00:00" maxDate="2014-03-18T00:00:00"/>
    </cacheField>
    <cacheField name="girisTipi" numFmtId="0">
      <sharedItems/>
    </cacheField>
    <cacheField name="kayitDurumu" numFmtId="0">
      <sharedItems/>
    </cacheField>
    <cacheField name="bolumAdi" numFmtId="0">
      <sharedItems count="82">
        <s v="Diş Hekimliği"/>
        <s v="Beden Eğitimi ve Spor Öğretmenliği"/>
        <s v="Bilgisayar ve Öğretim Teknolojileri Öğretmenliği"/>
        <s v="İlköğretim Bölümü Fen Bilgisi Öğretmenliği Programı"/>
        <s v="Sınıf Öğretmenliği"/>
        <s v="Türkçe Öğretmenliği"/>
        <s v="Rehberlik ve Psikolojik Danışmanlık"/>
        <s v="Okul Öncesi Öğretmenliği"/>
        <s v="Sosyal Bilgiler Öğretmenliği"/>
        <s v="Biyoloji"/>
        <s v="Felsefe"/>
        <s v="Fizik"/>
        <s v="İstatistik"/>
        <s v="Kimya"/>
        <s v="Matematik"/>
        <s v="Mütercim-Tercümanlık (Arapça)"/>
        <s v="Mütercim-Tercümanlık (Fransızca)"/>
        <s v="Sosyoloji"/>
        <s v="Tarih"/>
        <s v="Türk Dili ve Edebiyatı"/>
        <s v="Fars Dili ve Edebiyatı"/>
        <s v="Mütercim-Tercümanlık(Farsça)"/>
        <s v="Mütercim-Tercümanlık (İngilizce)"/>
        <s v="Müzik"/>
        <s v="Resim"/>
        <s v="Hukuk"/>
        <s v="Ekonometri"/>
        <s v="İktisat"/>
        <s v="İşletme"/>
        <s v="Maliye"/>
        <s v="Siyaset Bilimi ve Kamu Yönetimi"/>
        <s v="Uluslararası İlişkiler"/>
        <s v="Bilgisayar Mühendisliği"/>
        <s v="Elektrik-Elektronik Mühendisliği"/>
        <s v="Endüstri Mühendisliği"/>
        <s v="İnşaat Mühendisliği"/>
        <s v="Makine Mühendisliği"/>
        <s v="Metalürji ve Malzeme Mühendisliği"/>
        <s v="Biyomühendislik"/>
        <s v="Çocuk Gelişimi"/>
        <s v="Fizyoterapi ve Rehabilitasyon"/>
        <s v="Hemşirelik"/>
        <s v="Sağlık Yönetimi"/>
        <s v="Beslenme ve Diyetetik"/>
        <s v="Tıp"/>
        <s v="Veteriner"/>
        <s v="Antrenörlük Eğitimi"/>
        <s v="Spor Yöneticiliği"/>
        <s v="Adalet"/>
        <s v="Laborant ve Veteriner Sağlık"/>
        <s v="Organik Tarım"/>
        <s v="Elektronik Teknolojisi"/>
        <s v="İş Sağlığı ve Güvenliği"/>
        <s v="Rafineri ve Petro-Kimya Teknolojisi"/>
        <s v="Elektrik"/>
        <s v="Giyim Üretim Teknolojisi"/>
        <s v="Halkla İlişkiler ve Tanıtım"/>
        <s v="Muhasebe ve Vergi Uygulamaları"/>
        <s v="Pazarlama"/>
        <s v="Yerel Yönetimler"/>
        <s v="Bilgisayar Programcılığı"/>
        <s v="Elektronik Haberleşme Teknolojisi"/>
        <s v="Geleneksel El Sanatları"/>
        <s v="Grafik Tasarımı"/>
        <s v="İklimlendirme ve Soğutma Teknolojisi"/>
        <s v="İnşaat Teknolojisi"/>
        <s v="Kontrol ve Otomasyon Teknolojisi"/>
        <s v="Makine"/>
        <s v="Mantarcılık"/>
        <s v="Mobilya ve Dekorasyon"/>
        <s v="Otomotiv Teknolojisi"/>
        <s v="Radyo ve Televizyon Programcılığı"/>
        <s v="Tıbbi Laboratuvar Teknikleri"/>
        <s v="Diş Protez Teknolojisi"/>
        <s v="İlk ve Acil Yardım"/>
        <s v="Anestezi"/>
        <s v="Tıbbi Dokümantasyon ve Sekreterlik"/>
        <s v="Ağız ve Diş Sağlığı"/>
        <s v="Büro Yönetimi ve Yönetici Asistanlığı"/>
        <s v="Emlak ve Emlak Yönetimi"/>
        <s v="İşletme Yönetimi"/>
        <s v="Turizm ve Otel İşletmeciliği"/>
      </sharedItems>
    </cacheField>
    <cacheField name="ogretimTipi" numFmtId="0">
      <sharedItems count="3">
        <s v="Birinci Öğretim"/>
        <s v="İkinci Öğretim"/>
        <s v="Uzaktan Öğretim"/>
      </sharedItems>
    </cacheField>
    <cacheField name="akademikBirimAdi" numFmtId="0">
      <sharedItems count="18">
        <s v="Diş Hekimliği Fakültesi"/>
        <s v="Eğitim Fakültesi"/>
        <s v="Fen-Edebiyat Fakültesi"/>
        <s v="Güzel Sanatlar Fakültesi"/>
        <s v="Hukuk Fakültesi"/>
        <s v="İktisadi ve İdari Bilimler Fakültesi"/>
        <s v="Mühendislik Fakültesi"/>
        <s v="Sağlık Bilimleri Fakültesi"/>
        <s v="Tıp Fakültesi"/>
        <s v="Veteriner Fakültesi"/>
        <s v="Beden Eğitimi ve Spor Yüksekokulu"/>
        <s v="Adalet Meslek Yüksekokulu"/>
        <s v="Delice Meslek Yüksekokulu"/>
        <s v="Hacılar Hüseyin Aytemiz Meslek Yüksekokulu"/>
        <s v="Keskin Meslek Yüksekokulu"/>
        <s v="Kırıkkale Meslek Yüksekokulu"/>
        <s v="Sağlık Hizmetleri Meslek Yüksekokulu"/>
        <s v="Fatma Şenses Sosyal Bilimler Meslek Yüksekokulu"/>
      </sharedItems>
    </cacheField>
    <cacheField name="akademikBirimNormalSuresi" numFmtId="0">
      <sharedItems containsSemiMixedTypes="0" containsString="0" containsNumber="1" containsInteger="1" minValue="2" maxValue="6"/>
    </cacheField>
    <cacheField name="tcKimlikNumarasi" numFmtId="0">
      <sharedItems containsSemiMixedTypes="0" containsString="0" containsNumber="1" containsInteger="1" minValue="0" maxValue="99985289166"/>
    </cacheField>
    <cacheField name="adi" numFmtId="0">
      <sharedItems/>
    </cacheField>
    <cacheField name="soyadi" numFmtId="0">
      <sharedItems/>
    </cacheField>
    <cacheField name="email" numFmtId="0">
      <sharedItems/>
    </cacheField>
    <cacheField name="nufusaKayitliOlduguIlKodu" numFmtId="0">
      <sharedItems containsBlank="1"/>
    </cacheField>
    <cacheField name="ulke" numFmtId="0">
      <sharedItems containsBlank="1"/>
    </cacheField>
    <cacheField name="cepTelefon" numFmtId="0">
      <sharedItems containsBlank="1" containsMixedTypes="1" containsNumber="1" containsInteger="1" minValue="-5549828" maxValue="905532848255"/>
    </cacheField>
    <cacheField name="cinsiyet" numFmtId="0">
      <sharedItems containsMixedTypes="1" containsNumber="1" containsInteger="1" minValue="1" maxValue="2" count="4">
        <s v="ERKEK"/>
        <s v="KIZ"/>
        <n v="2" u="1"/>
        <n v="1" u="1"/>
      </sharedItems>
    </cacheField>
    <cacheField name="dogumTarihi" numFmtId="0">
      <sharedItems containsSemiMixedTypes="0" containsNonDate="0" containsDate="1" containsString="0" minDate="1954-03-21T00:00:00" maxDate="2013-05-08T00:00:00"/>
    </cacheField>
    <cacheField name="dogumYeri" numFmtId="0">
      <sharedItems containsDate="1" containsMixedTypes="1" minDate="1991-03-15T00:00:00" maxDate="1991-03-16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354">
  <r>
    <n v="1"/>
    <n v="111801025"/>
    <x v="0"/>
    <x v="0"/>
    <d v="2011-09-09T00:00:00"/>
    <s v="YGS - Yükseköğretime Geçiş Sınavı"/>
    <s v="Kayıtlı"/>
    <x v="0"/>
    <x v="0"/>
    <x v="0"/>
    <n v="5"/>
    <n v="11303829298"/>
    <s v="Kürşat Buğra"/>
    <s v="ÖZTÜRK"/>
    <s v="kursatt20@hotmail.com"/>
    <s v="Kahramanmaraş"/>
    <m/>
    <s v="505 5845972"/>
    <x v="0"/>
    <d v="1992-07-08T00:00:00"/>
    <s v="Nurhak"/>
  </r>
  <r>
    <n v="2"/>
    <n v="111801013"/>
    <x v="0"/>
    <x v="1"/>
    <d v="2011-09-08T00:00:00"/>
    <s v="YGS - Yükseköğretime Geçiş Sınavı"/>
    <s v="Kayıtlı"/>
    <x v="0"/>
    <x v="0"/>
    <x v="0"/>
    <n v="5"/>
    <n v="11558654836"/>
    <s v="Muhammet Serhan"/>
    <s v="KARAHAN"/>
    <s v="bfener09@windowslive.com"/>
    <s v="Kırşehir"/>
    <m/>
    <s v="543 6364470"/>
    <x v="0"/>
    <d v="1992-09-08T00:00:00"/>
    <s v="Kırşehir"/>
  </r>
  <r>
    <n v="3"/>
    <n v="111801011"/>
    <x v="0"/>
    <x v="1"/>
    <d v="2011-09-05T00:00:00"/>
    <s v="YGS - Yükseköğretime Geçiş Sınavı"/>
    <s v="Kayıtlı"/>
    <x v="0"/>
    <x v="0"/>
    <x v="0"/>
    <n v="5"/>
    <n v="11971039708"/>
    <s v="Yasemin"/>
    <s v="GENÇTÜRK"/>
    <s v="yasmin.gencturk@hotmail.com"/>
    <s v="Ankara"/>
    <m/>
    <n v="5057037840"/>
    <x v="1"/>
    <d v="1993-01-13T00:00:00"/>
    <s v="Keçiören"/>
  </r>
  <r>
    <n v="4"/>
    <n v="111801032"/>
    <x v="0"/>
    <x v="1"/>
    <d v="2011-09-07T00:00:00"/>
    <s v="YGS - Yükseköğretime Geçiş Sınavı"/>
    <s v="Kayıtlı"/>
    <x v="0"/>
    <x v="0"/>
    <x v="0"/>
    <n v="5"/>
    <n v="12205455790"/>
    <s v="Gökhan"/>
    <s v="KAHRAMAN"/>
    <s v="kahraman19834@hotmail.com"/>
    <s v="Afyonkarahisar"/>
    <m/>
    <s v="542 5916523"/>
    <x v="0"/>
    <d v="1992-08-21T00:00:00"/>
    <s v="Üsküdar"/>
  </r>
  <r>
    <n v="5"/>
    <n v="111801005"/>
    <x v="0"/>
    <x v="1"/>
    <d v="2011-09-09T00:00:00"/>
    <s v="YGS - Yükseköğretime Geçiş Sınavı"/>
    <s v="Kayıtlı"/>
    <x v="0"/>
    <x v="0"/>
    <x v="0"/>
    <n v="5"/>
    <n v="12497141784"/>
    <s v="Yunus"/>
    <s v="GÖR"/>
    <s v="dogusandyunus_1992@hotmail.com"/>
    <s v="Erzurum"/>
    <m/>
    <s v="545 7348035"/>
    <x v="0"/>
    <d v="1993-04-01T00:00:00"/>
    <s v="Hınıs"/>
  </r>
  <r>
    <n v="6"/>
    <n v="111801036"/>
    <x v="0"/>
    <x v="1"/>
    <d v="2011-09-07T00:00:00"/>
    <s v="YGS - Yükseköğretime Geçiş Sınavı"/>
    <s v="Kayıtlı"/>
    <x v="0"/>
    <x v="0"/>
    <x v="0"/>
    <n v="5"/>
    <n v="13058086988"/>
    <s v="Abdulkadir"/>
    <s v="AYDINGÖZ"/>
    <s v="sessizgemi1843@hotmail.com"/>
    <s v="Elazığ"/>
    <m/>
    <s v="535 2454456"/>
    <x v="0"/>
    <d v="1992-03-04T00:00:00"/>
    <s v="Zonguldak"/>
  </r>
  <r>
    <n v="7"/>
    <n v="111801020"/>
    <x v="0"/>
    <x v="1"/>
    <d v="2011-09-06T00:00:00"/>
    <s v="YGS - Yükseköğretime Geçiş Sınavı"/>
    <s v="Kayıtlı"/>
    <x v="0"/>
    <x v="0"/>
    <x v="0"/>
    <n v="5"/>
    <n v="14015702774"/>
    <s v="Fatma Nur"/>
    <s v="ERSOY"/>
    <s v="dtfatmanur@gmail.com"/>
    <s v="Osmaniye"/>
    <m/>
    <n v="5452670912"/>
    <x v="1"/>
    <d v="1992-11-21T00:00:00"/>
    <s v="Osmaniye"/>
  </r>
  <r>
    <n v="8"/>
    <n v="111801003"/>
    <x v="0"/>
    <x v="1"/>
    <d v="2011-09-06T00:00:00"/>
    <s v="YGS - Yükseköğretime Geçiş Sınavı"/>
    <s v="Kayıtlı"/>
    <x v="0"/>
    <x v="0"/>
    <x v="0"/>
    <n v="5"/>
    <n v="15662515168"/>
    <s v="Haşim"/>
    <s v="KORKUT"/>
    <s v="h.korkut@windowslive.com"/>
    <s v="Kırşehir"/>
    <m/>
    <s v="536 4013646"/>
    <x v="0"/>
    <d v="1990-06-30T00:00:00"/>
    <s v="Kırıkkale"/>
  </r>
  <r>
    <n v="9"/>
    <n v="111801026"/>
    <x v="0"/>
    <x v="1"/>
    <d v="2011-09-07T00:00:00"/>
    <s v="YGS - Yükseköğretime Geçiş Sınavı"/>
    <s v="Kayıtlı"/>
    <x v="0"/>
    <x v="0"/>
    <x v="0"/>
    <n v="5"/>
    <n v="15775893702"/>
    <s v="Ayşegül"/>
    <s v="KÖLE"/>
    <s v="ayshegul483@hotmail.com"/>
    <s v="Çorum"/>
    <m/>
    <s v="505 6866050"/>
    <x v="1"/>
    <d v="1992-04-29T00:00:00"/>
    <s v="Ankara"/>
  </r>
  <r>
    <n v="10"/>
    <n v="111801044"/>
    <x v="0"/>
    <x v="1"/>
    <d v="2011-09-07T00:00:00"/>
    <s v="YGS - Yükseköğretime Geçiş Sınavı"/>
    <s v="Kayıtlı"/>
    <x v="0"/>
    <x v="0"/>
    <x v="0"/>
    <n v="5"/>
    <n v="16501313112"/>
    <s v="Serap"/>
    <s v="AÇIK"/>
    <s v="serapacik92@hotmail.com"/>
    <s v="Afyonkarahisar"/>
    <m/>
    <s v="537 7880837"/>
    <x v="1"/>
    <d v="1992-01-05T00:00:00"/>
    <s v="Antalya"/>
  </r>
  <r>
    <n v="11"/>
    <n v="111801006"/>
    <x v="0"/>
    <x v="1"/>
    <d v="2011-09-06T00:00:00"/>
    <s v="YGS - Yükseköğretime Geçiş Sınavı"/>
    <s v="Kayıtlı"/>
    <x v="0"/>
    <x v="0"/>
    <x v="0"/>
    <n v="5"/>
    <n v="16978071492"/>
    <s v="Kafiye Tütem"/>
    <s v="BİLTEKİN"/>
    <s v="tutem_biltekin@hotmail.com"/>
    <s v="Ankara"/>
    <m/>
    <s v="536 4421559"/>
    <x v="1"/>
    <d v="1990-08-15T00:00:00"/>
    <s v="Altındağ"/>
  </r>
  <r>
    <n v="12"/>
    <n v="111801042"/>
    <x v="0"/>
    <x v="1"/>
    <d v="2011-09-09T00:00:00"/>
    <s v="YGS - Yükseköğretime Geçiş Sınavı"/>
    <s v="Kayıtlı"/>
    <x v="0"/>
    <x v="0"/>
    <x v="0"/>
    <n v="5"/>
    <n v="17573598780"/>
    <s v="Alper"/>
    <s v="KEKLİK"/>
    <s v="alper18cs@gmail.com"/>
    <s v="Tokat"/>
    <m/>
    <s v="505 6971473"/>
    <x v="0"/>
    <d v="1991-09-04T00:00:00"/>
    <s v="Niksar"/>
  </r>
  <r>
    <n v="13"/>
    <n v="111801009"/>
    <x v="0"/>
    <x v="1"/>
    <d v="2011-09-05T00:00:00"/>
    <s v="YGS - Yükseköğretime Geçiş Sınavı"/>
    <s v="Kayıtlı"/>
    <x v="0"/>
    <x v="0"/>
    <x v="0"/>
    <n v="5"/>
    <n v="19318536736"/>
    <s v="Murat"/>
    <s v="KORKMAZ"/>
    <s v="Muratkorkmaz_10@hotmail.com"/>
    <s v="Balıkesir"/>
    <m/>
    <s v="507 6872186"/>
    <x v="0"/>
    <d v="1992-05-31T00:00:00"/>
    <s v="Balıkesir"/>
  </r>
  <r>
    <n v="14"/>
    <n v="111801018"/>
    <x v="0"/>
    <x v="1"/>
    <d v="2011-09-07T00:00:00"/>
    <s v="YGS - Yükseköğretime Geçiş Sınavı"/>
    <s v="Kayıtlı"/>
    <x v="0"/>
    <x v="0"/>
    <x v="0"/>
    <n v="5"/>
    <n v="19670539796"/>
    <s v="Tuncer"/>
    <s v="AKDOĞAN"/>
    <s v="tuncer_baba_1993@hotmail.com"/>
    <s v="Yozgat"/>
    <m/>
    <s v="534 6911705"/>
    <x v="0"/>
    <d v="1994-03-20T00:00:00"/>
    <s v="Çekerek"/>
  </r>
  <r>
    <n v="15"/>
    <n v="111801047"/>
    <x v="0"/>
    <x v="1"/>
    <d v="2011-09-06T00:00:00"/>
    <s v="YGS - Yükseköğretime Geçiş Sınavı"/>
    <s v="Kayıtlı"/>
    <x v="0"/>
    <x v="0"/>
    <x v="0"/>
    <n v="5"/>
    <n v="20683192236"/>
    <s v="Nihal"/>
    <s v="TAVUKCU"/>
    <s v="nihaltavukcu@hotmail.com"/>
    <s v="Afyonkarahisar"/>
    <m/>
    <s v="543 7722991"/>
    <x v="1"/>
    <d v="1993-03-19T00:00:00"/>
    <s v="Emirdağ"/>
  </r>
  <r>
    <n v="16"/>
    <n v="111801007"/>
    <x v="0"/>
    <x v="1"/>
    <d v="2011-09-06T00:00:00"/>
    <s v="YGS - Yükseköğretime Geçiş Sınavı"/>
    <s v="Kayıtlı"/>
    <x v="0"/>
    <x v="0"/>
    <x v="0"/>
    <n v="5"/>
    <n v="23221587280"/>
    <s v="Oğuzhan"/>
    <s v="KOCA"/>
    <s v="oguz_han93@hotmail.com.tr"/>
    <s v="Çankırı"/>
    <m/>
    <s v="506 2714699"/>
    <x v="0"/>
    <d v="1993-07-01T00:00:00"/>
    <s v="Çankırı"/>
  </r>
  <r>
    <n v="17"/>
    <n v="111801030"/>
    <x v="0"/>
    <x v="1"/>
    <d v="2011-09-05T00:00:00"/>
    <s v="YGS - Yükseköğretime Geçiş Sınavı"/>
    <s v="Kayıtlı"/>
    <x v="0"/>
    <x v="0"/>
    <x v="0"/>
    <n v="5"/>
    <n v="23345223576"/>
    <s v="Saliha"/>
    <s v="DENER"/>
    <s v="saliha_dener@hotmail.com"/>
    <s v="Kayseri"/>
    <m/>
    <s v="506 8421328"/>
    <x v="1"/>
    <d v="1992-12-07T00:00:00"/>
    <s v="İncesu"/>
  </r>
  <r>
    <n v="18"/>
    <n v="111801037"/>
    <x v="0"/>
    <x v="1"/>
    <d v="2011-09-07T00:00:00"/>
    <s v="YGS - Yükseköğretime Geçiş Sınavı"/>
    <s v="Kayıtlı"/>
    <x v="0"/>
    <x v="0"/>
    <x v="0"/>
    <n v="5"/>
    <n v="25327013182"/>
    <s v="Gülsum"/>
    <s v="BOZKURT"/>
    <s v="gulsumm-92@hotmail.com"/>
    <s v="Adıyaman"/>
    <m/>
    <s v="543 8036769"/>
    <x v="1"/>
    <d v="1992-11-01T00:00:00"/>
    <s v="Seyhan"/>
  </r>
  <r>
    <n v="19"/>
    <n v="111801031"/>
    <x v="0"/>
    <x v="1"/>
    <d v="2011-09-06T00:00:00"/>
    <s v="YGS - Yükseköğretime Geçiş Sınavı"/>
    <s v="Kayıtlı"/>
    <x v="0"/>
    <x v="0"/>
    <x v="0"/>
    <n v="5"/>
    <n v="25949574498"/>
    <s v="Hande"/>
    <s v="SEVİNÇER"/>
    <s v="hande_sevincer@hotmail.com"/>
    <s v="Yozgat"/>
    <m/>
    <s v="505 2308861"/>
    <x v="1"/>
    <d v="1993-09-25T00:00:00"/>
    <s v="Etimesgut"/>
  </r>
  <r>
    <n v="20"/>
    <n v="111801039"/>
    <x v="0"/>
    <x v="1"/>
    <d v="2011-09-07T00:00:00"/>
    <s v="YGS - Yükseköğretime Geçiş Sınavı"/>
    <s v="Kayıtlı"/>
    <x v="0"/>
    <x v="0"/>
    <x v="0"/>
    <n v="5"/>
    <n v="28915652312"/>
    <s v="Büşra"/>
    <s v="KABAAĞAÇ"/>
    <s v="busrakabaagac@hotmail.com"/>
    <s v="Eskişehir"/>
    <m/>
    <s v="554 6370936"/>
    <x v="1"/>
    <d v="1993-11-08T00:00:00"/>
    <s v="Eskişehir"/>
  </r>
  <r>
    <n v="21"/>
    <n v="111801014"/>
    <x v="0"/>
    <x v="1"/>
    <d v="2011-09-07T00:00:00"/>
    <s v="YGS - Yükseköğretime Geçiş Sınavı"/>
    <s v="Kayıtlı"/>
    <x v="0"/>
    <x v="0"/>
    <x v="0"/>
    <n v="5"/>
    <n v="29140778020"/>
    <s v="Sezin Cansu"/>
    <s v="KARABIYIK"/>
    <s v="Cansusezinkarabiyik@hotmail.com"/>
    <s v="Kahramanmaraş"/>
    <m/>
    <s v="532 2630354"/>
    <x v="1"/>
    <d v="1992-01-01T00:00:00"/>
    <s v="Antakya"/>
  </r>
  <r>
    <n v="22"/>
    <n v="111801046"/>
    <x v="0"/>
    <x v="1"/>
    <d v="2011-09-05T00:00:00"/>
    <s v="YGS - Yükseköğretime Geçiş Sınavı"/>
    <s v="Kayıtlı"/>
    <x v="0"/>
    <x v="0"/>
    <x v="0"/>
    <n v="5"/>
    <n v="29480205606"/>
    <s v="Kubilay"/>
    <s v="BARIŞ"/>
    <s v="zileli_kubilay@hotmail.com"/>
    <s v="Tokat"/>
    <m/>
    <s v="538 4912347"/>
    <x v="0"/>
    <d v="1993-10-03T00:00:00"/>
    <s v="Zile"/>
  </r>
  <r>
    <n v="23"/>
    <n v="111801015"/>
    <x v="0"/>
    <x v="1"/>
    <d v="2011-09-05T00:00:00"/>
    <s v="YGS - Yükseköğretime Geçiş Sınavı"/>
    <s v="Kayıtlı"/>
    <x v="0"/>
    <x v="0"/>
    <x v="0"/>
    <n v="5"/>
    <n v="30182449236"/>
    <s v="Bahtiyar"/>
    <s v="ARSLAN"/>
    <s v="arslan7193@gmail.com"/>
    <s v="Yozgat"/>
    <m/>
    <s v="544 2917761"/>
    <x v="1"/>
    <d v="1993-04-25T00:00:00"/>
    <s v="Kırıkkale"/>
  </r>
  <r>
    <n v="24"/>
    <n v="111801043"/>
    <x v="0"/>
    <x v="1"/>
    <d v="2011-09-06T00:00:00"/>
    <s v="YGS - Yükseköğretime Geçiş Sınavı"/>
    <s v="Kayıtlı"/>
    <x v="0"/>
    <x v="0"/>
    <x v="0"/>
    <n v="5"/>
    <n v="30440519398"/>
    <s v="Melike"/>
    <s v="MURT"/>
    <s v="mlk_murt@hotmail.com"/>
    <s v="Osmaniye"/>
    <m/>
    <s v="538 9867994"/>
    <x v="1"/>
    <d v="1991-12-06T00:00:00"/>
    <s v="Kadirli"/>
  </r>
  <r>
    <n v="25"/>
    <n v="111801040"/>
    <x v="0"/>
    <x v="1"/>
    <d v="2011-09-08T00:00:00"/>
    <s v="YGS - Yükseköğretime Geçiş Sınavı"/>
    <s v="Kayıtlı"/>
    <x v="0"/>
    <x v="0"/>
    <x v="0"/>
    <n v="5"/>
    <n v="31690951778"/>
    <s v="Eda"/>
    <s v="BİLAZEROĞLU"/>
    <s v="edabilazeroglu@gmail.com"/>
    <s v="Kayseri"/>
    <m/>
    <s v="555 3343507"/>
    <x v="1"/>
    <d v="1992-01-09T00:00:00"/>
    <s v="Kocasinan"/>
  </r>
  <r>
    <n v="26"/>
    <n v="111801019"/>
    <x v="0"/>
    <x v="1"/>
    <d v="2011-09-07T00:00:00"/>
    <s v="YGS - Yükseköğretime Geçiş Sınavı"/>
    <s v="Kayıtlı"/>
    <x v="0"/>
    <x v="0"/>
    <x v="0"/>
    <n v="5"/>
    <n v="32875597972"/>
    <s v="Mehmet"/>
    <s v="KARAGÖN"/>
    <s v="m_93krgn@hotmail.com"/>
    <s v="Hatay"/>
    <m/>
    <s v="539 9896902"/>
    <x v="0"/>
    <d v="1993-07-11T00:00:00"/>
    <s v="Antakya"/>
  </r>
  <r>
    <n v="27"/>
    <n v="111801024"/>
    <x v="0"/>
    <x v="1"/>
    <d v="2011-09-06T00:00:00"/>
    <s v="YGS - Yükseköğretime Geçiş Sınavı"/>
    <s v="Kayıtlı"/>
    <x v="0"/>
    <x v="0"/>
    <x v="0"/>
    <n v="5"/>
    <n v="33038416154"/>
    <s v="Ahmet Faruk"/>
    <s v="DEMİRCAN"/>
    <s v="ahmet_f430@hotmail.com"/>
    <s v="Yalova"/>
    <m/>
    <s v="538 6739322"/>
    <x v="0"/>
    <d v="1992-12-09T00:00:00"/>
    <s v="İzmit"/>
  </r>
  <r>
    <n v="28"/>
    <n v="111801033"/>
    <x v="0"/>
    <x v="1"/>
    <d v="2011-09-07T00:00:00"/>
    <s v="YGS - Yükseköğretime Geçiş Sınavı"/>
    <s v="Kayıtlı"/>
    <x v="0"/>
    <x v="0"/>
    <x v="0"/>
    <n v="5"/>
    <n v="34048952410"/>
    <s v="Büşra"/>
    <s v="AVUÇALMAZ"/>
    <s v="busra_93_877@hotmail.com"/>
    <s v="Konya"/>
    <m/>
    <s v="542 5416613"/>
    <x v="1"/>
    <d v="1993-07-25T00:00:00"/>
    <s v="Meram"/>
  </r>
  <r>
    <n v="29"/>
    <n v="111801022"/>
    <x v="0"/>
    <x v="1"/>
    <d v="2011-09-05T00:00:00"/>
    <s v="YGS - Yükseköğretime Geçiş Sınavı"/>
    <s v="Kayıtlı"/>
    <x v="0"/>
    <x v="0"/>
    <x v="0"/>
    <n v="5"/>
    <n v="35614888430"/>
    <s v="Fulya"/>
    <s v="GÖKÇE"/>
    <s v="fly-gkc@hotmail.com"/>
    <s v="Konya"/>
    <m/>
    <s v="538 3451986"/>
    <x v="1"/>
    <d v="1992-12-25T00:00:00"/>
    <s v="Hüyük"/>
  </r>
  <r>
    <n v="30"/>
    <n v="111801045"/>
    <x v="0"/>
    <x v="1"/>
    <d v="2011-09-05T00:00:00"/>
    <s v="YGS - Yükseköğretime Geçiş Sınavı"/>
    <s v="Kayıtlı"/>
    <x v="0"/>
    <x v="0"/>
    <x v="0"/>
    <n v="5"/>
    <n v="39176085672"/>
    <s v="Görkem"/>
    <s v="ÜNAL"/>
    <s v="gorkem1045@hotmail.com"/>
    <s v="Trabzon"/>
    <m/>
    <n v="5317884799"/>
    <x v="1"/>
    <d v="1994-01-19T00:00:00"/>
    <s v="Düzköy"/>
  </r>
  <r>
    <n v="31"/>
    <n v="111801034"/>
    <x v="0"/>
    <x v="1"/>
    <d v="2011-09-08T00:00:00"/>
    <s v="YGS - Yükseköğretime Geçiş Sınavı"/>
    <s v="Kayıtlı"/>
    <x v="0"/>
    <x v="0"/>
    <x v="0"/>
    <n v="5"/>
    <n v="39247945744"/>
    <s v="Kübra"/>
    <s v="ERTAŞ"/>
    <s v="kubraertas91@gmail.com"/>
    <s v="Nevşehir"/>
    <m/>
    <s v="554 9165768"/>
    <x v="1"/>
    <d v="1991-12-17T00:00:00"/>
    <s v="Nevşehir"/>
  </r>
  <r>
    <n v="32"/>
    <n v="111801012"/>
    <x v="0"/>
    <x v="1"/>
    <d v="2011-09-07T00:00:00"/>
    <s v="YGS - Yükseköğretime Geçiş Sınavı"/>
    <s v="Kayıtlı"/>
    <x v="0"/>
    <x v="0"/>
    <x v="0"/>
    <n v="5"/>
    <n v="40342034370"/>
    <s v="Deniz Sıla"/>
    <s v="ÖZDEMİR"/>
    <s v="deniz___sila@hotmail.com"/>
    <s v="Çorum"/>
    <m/>
    <s v="506 2579311"/>
    <x v="1"/>
    <d v="1993-09-22T00:00:00"/>
    <s v="Keçiören"/>
  </r>
  <r>
    <n v="33"/>
    <n v="111801008"/>
    <x v="0"/>
    <x v="1"/>
    <d v="2011-09-05T00:00:00"/>
    <s v="YGS - Yükseköğretime Geçiş Sınavı"/>
    <s v="Kayıtlı"/>
    <x v="0"/>
    <x v="0"/>
    <x v="0"/>
    <n v="5"/>
    <n v="40927321390"/>
    <s v="İdris Sefa"/>
    <s v="URLU"/>
    <s v="isu_418@hotmail.com"/>
    <s v="Gümüşhane"/>
    <m/>
    <n v="5076450714"/>
    <x v="0"/>
    <d v="1993-07-15T00:00:00"/>
    <s v="Yenimahalle"/>
  </r>
  <r>
    <n v="34"/>
    <n v="111801027"/>
    <x v="0"/>
    <x v="1"/>
    <d v="2011-09-06T00:00:00"/>
    <s v="YGS - Yükseköğretime Geçiş Sınavı"/>
    <s v="Kayıtlı"/>
    <x v="0"/>
    <x v="0"/>
    <x v="0"/>
    <n v="5"/>
    <n v="41905245202"/>
    <s v="Orhan"/>
    <s v="YÜZBAŞ"/>
    <s v="orhanyuzbas@hotmail.com"/>
    <s v="Gaziantep"/>
    <m/>
    <s v="538 3525295"/>
    <x v="0"/>
    <d v="1992-05-31T00:00:00"/>
    <s v="Şehitkamil"/>
  </r>
  <r>
    <n v="35"/>
    <n v="111801029"/>
    <x v="0"/>
    <x v="1"/>
    <d v="2011-09-06T00:00:00"/>
    <s v="YGS - Yükseköğretime Geçiş Sınavı"/>
    <s v="Kayıtlı"/>
    <x v="0"/>
    <x v="0"/>
    <x v="0"/>
    <n v="5"/>
    <n v="43159838438"/>
    <s v="Betül"/>
    <s v="KIRMAN"/>
    <s v="bet_5252@hotmail.com"/>
    <s v="Ordu"/>
    <m/>
    <s v="535 6829101"/>
    <x v="1"/>
    <d v="1993-09-11T00:00:00"/>
    <s v="Niksar"/>
  </r>
  <r>
    <n v="36"/>
    <n v="111801041"/>
    <x v="0"/>
    <x v="1"/>
    <d v="2011-09-07T00:00:00"/>
    <s v="YGS - Yükseköğretime Geçiş Sınavı"/>
    <s v="Kayıtlı"/>
    <x v="0"/>
    <x v="0"/>
    <x v="0"/>
    <n v="5"/>
    <n v="43924811192"/>
    <s v="Fatma Nilay"/>
    <s v="DURMUŞ"/>
    <s v="ni.l.ay@hotmail.com"/>
    <s v="Ordu"/>
    <m/>
    <s v="539 4078274"/>
    <x v="1"/>
    <d v="1992-08-06T00:00:00"/>
    <s v="İstanbul"/>
  </r>
  <r>
    <n v="37"/>
    <n v="111801002"/>
    <x v="0"/>
    <x v="1"/>
    <d v="2011-09-08T00:00:00"/>
    <s v="YGS - Yükseköğretime Geçiş Sınavı"/>
    <s v="Kayıtlı"/>
    <x v="0"/>
    <x v="0"/>
    <x v="0"/>
    <n v="5"/>
    <n v="46537215272"/>
    <s v="Fatma Nur"/>
    <s v="ÖZBEK"/>
    <s v="bekirozbek71@hotmail.com"/>
    <s v="Kırıkkale"/>
    <m/>
    <s v="530 3331188"/>
    <x v="1"/>
    <d v="1992-03-05T00:00:00"/>
    <s v="Kırıkkale"/>
  </r>
  <r>
    <n v="38"/>
    <n v="111801017"/>
    <x v="0"/>
    <x v="1"/>
    <d v="2011-09-07T00:00:00"/>
    <s v="YGS - Yükseköğretime Geçiş Sınavı"/>
    <s v="Kayıtlı"/>
    <x v="0"/>
    <x v="0"/>
    <x v="0"/>
    <n v="5"/>
    <n v="47539498526"/>
    <s v="Mustafa"/>
    <s v="FİDAN"/>
    <s v="mus-fidan@hotmail.com"/>
    <s v="Konya"/>
    <m/>
    <s v="554 4382168"/>
    <x v="0"/>
    <d v="1993-06-12T00:00:00"/>
    <s v="Selçuklu"/>
  </r>
  <r>
    <n v="39"/>
    <n v="111801001"/>
    <x v="0"/>
    <x v="1"/>
    <d v="2011-09-07T00:00:00"/>
    <s v="YGS - Yükseköğretime Geçiş Sınavı"/>
    <s v="Kayıtlı"/>
    <x v="0"/>
    <x v="0"/>
    <x v="0"/>
    <n v="5"/>
    <n v="51727441652"/>
    <s v="İslam"/>
    <s v="VARAN"/>
    <s v="vrnslam@gmail.com"/>
    <s v="Kırıkkale"/>
    <m/>
    <s v="531 9922951"/>
    <x v="0"/>
    <d v="1992-02-28T00:00:00"/>
    <s v="Yozgat"/>
  </r>
  <r>
    <n v="40"/>
    <n v="111801004"/>
    <x v="0"/>
    <x v="1"/>
    <d v="2011-09-07T00:00:00"/>
    <s v="YGS - Yükseköğretime Geçiş Sınavı"/>
    <s v="Kayıtlı"/>
    <x v="0"/>
    <x v="0"/>
    <x v="0"/>
    <n v="5"/>
    <n v="51799438994"/>
    <s v="Zeynep"/>
    <s v="YÖNTER"/>
    <s v="zeynepyonter93@gmail.com"/>
    <s v="Kırıkkale"/>
    <m/>
    <n v="5534344603"/>
    <x v="1"/>
    <d v="1993-10-13T00:00:00"/>
    <s v="Kırıkkale"/>
  </r>
  <r>
    <n v="41"/>
    <n v="111801028"/>
    <x v="0"/>
    <x v="1"/>
    <d v="2011-09-05T00:00:00"/>
    <s v="YGS - Yükseköğretime Geçiş Sınavı"/>
    <s v="Kayıtlı"/>
    <x v="0"/>
    <x v="0"/>
    <x v="0"/>
    <n v="5"/>
    <n v="59206007740"/>
    <s v="Pınar"/>
    <s v="TUNÇ"/>
    <s v="pinartunc932010@hotmail.com"/>
    <s v="Kastamonu"/>
    <m/>
    <s v="544 6374064"/>
    <x v="1"/>
    <d v="1993-06-26T00:00:00"/>
    <s v="Daday"/>
  </r>
  <r>
    <n v="42"/>
    <n v="111801023"/>
    <x v="0"/>
    <x v="1"/>
    <d v="2011-09-07T00:00:00"/>
    <s v="YGS - Yükseköğretime Geçiş Sınavı"/>
    <s v="Kayıtlı"/>
    <x v="0"/>
    <x v="0"/>
    <x v="0"/>
    <n v="5"/>
    <n v="66262042660"/>
    <s v="Seda"/>
    <s v="ARISOY"/>
    <s v="arisoyseda@gmail.com"/>
    <s v="Nevşehir"/>
    <m/>
    <s v="505 4946446"/>
    <x v="1"/>
    <d v="1992-08-25T00:00:00"/>
    <s v="Üsküdar"/>
  </r>
  <r>
    <n v="43"/>
    <n v="111801016"/>
    <x v="0"/>
    <x v="1"/>
    <d v="2011-09-06T00:00:00"/>
    <s v="YGS - Yükseköğretime Geçiş Sınavı"/>
    <s v="Kayıtlı"/>
    <x v="0"/>
    <x v="0"/>
    <x v="0"/>
    <n v="5"/>
    <n v="67171224550"/>
    <s v="Figen"/>
    <s v="İŞGÖREN"/>
    <s v="fgn.isgoren@hotmail.com"/>
    <s v="Zonguldak"/>
    <m/>
    <s v="541 9400864"/>
    <x v="1"/>
    <d v="1992-07-10T00:00:00"/>
    <s v="Kdz Ereğli"/>
  </r>
  <r>
    <n v="44"/>
    <n v="111801038"/>
    <x v="0"/>
    <x v="1"/>
    <d v="2011-09-06T00:00:00"/>
    <s v="YGS - Yükseköğretime Geçiş Sınavı"/>
    <s v="Kayıtlı"/>
    <x v="0"/>
    <x v="0"/>
    <x v="0"/>
    <n v="5"/>
    <n v="67498012434"/>
    <s v="Alper"/>
    <s v="TEMURALAY"/>
    <s v="alpertemuralay@gmail.com"/>
    <s v="Niğde"/>
    <m/>
    <s v="535 4507636"/>
    <x v="0"/>
    <d v="1992-06-27T00:00:00"/>
    <s v="Şişli"/>
  </r>
  <r>
    <n v="45"/>
    <n v="111801401"/>
    <x v="0"/>
    <x v="2"/>
    <d v="2011-09-12T00:00:00"/>
    <s v="Yabancı Uyruklu"/>
    <s v="Kayıtlı"/>
    <x v="0"/>
    <x v="0"/>
    <x v="0"/>
    <n v="5"/>
    <n v="99943283298"/>
    <s v="Aıgul"/>
    <s v="MOLDANBAYEVA"/>
    <s v="rabbim_alla@mail.ru"/>
    <m/>
    <s v="KAZAKİSTAN"/>
    <s v="538 4240401"/>
    <x v="1"/>
    <d v="1993-12-09T00:00:00"/>
    <s v="Kazakistan"/>
  </r>
  <r>
    <n v="46"/>
    <n v="111801402"/>
    <x v="0"/>
    <x v="1"/>
    <d v="2011-09-13T00:00:00"/>
    <s v="Yabancı Uyruklu"/>
    <s v="Kayıtlı"/>
    <x v="0"/>
    <x v="0"/>
    <x v="0"/>
    <n v="5"/>
    <n v="99385214652"/>
    <s v="Esmaılı Tanbaklou"/>
    <s v="MORTAZA"/>
    <s v="mortaza_pana@yahoo.com"/>
    <m/>
    <s v="İRAN"/>
    <s v="538 4240401"/>
    <x v="0"/>
    <d v="1987-06-28T00:00:00"/>
    <s v="İran"/>
  </r>
  <r>
    <n v="47"/>
    <n v="71801012"/>
    <x v="0"/>
    <x v="3"/>
    <d v="2007-09-05T00:00:00"/>
    <s v="YGS - Yükseköğretime Geçiş Sınavı"/>
    <s v="Kayıtlı"/>
    <x v="0"/>
    <x v="0"/>
    <x v="0"/>
    <n v="5"/>
    <n v="29992141546"/>
    <s v="Gamze"/>
    <s v="ÇELİK"/>
    <s v="gamzecelik-gamze@hotmail.com"/>
    <s v="Balıkesir"/>
    <m/>
    <m/>
    <x v="1"/>
    <d v="1989-10-08T00:00:00"/>
    <s v="Soma"/>
  </r>
  <r>
    <n v="48"/>
    <n v="81801025"/>
    <x v="0"/>
    <x v="3"/>
    <d v="2008-09-02T00:00:00"/>
    <s v="YGS - Yükseköğretime Geçiş Sınavı"/>
    <s v="Kayıtlı"/>
    <x v="0"/>
    <x v="0"/>
    <x v="0"/>
    <n v="5"/>
    <n v="48028569024"/>
    <s v="Mustafa"/>
    <s v="ÇİMEN"/>
    <s v="amonra1331@gmail.com"/>
    <s v="Osmaniye"/>
    <m/>
    <m/>
    <x v="0"/>
    <d v="1990-03-20T00:00:00"/>
    <s v="Osmaniye"/>
  </r>
  <r>
    <n v="49"/>
    <n v="81801004"/>
    <x v="0"/>
    <x v="3"/>
    <d v="2008-09-04T00:00:00"/>
    <s v="YGS - Yükseköğretime Geçiş Sınavı"/>
    <s v="Kayıtlı"/>
    <x v="0"/>
    <x v="0"/>
    <x v="0"/>
    <n v="5"/>
    <n v="16286118520"/>
    <s v="Tuba"/>
    <s v="İPŞİR"/>
    <s v="tuba.ipsir@yahoo.com.tr"/>
    <s v="Giresun"/>
    <m/>
    <m/>
    <x v="1"/>
    <d v="1988-11-19T00:00:00"/>
    <s v="Bakırköy"/>
  </r>
  <r>
    <n v="50"/>
    <n v="91801002"/>
    <x v="0"/>
    <x v="3"/>
    <d v="2009-08-31T00:00:00"/>
    <s v="YGS - Yükseköğretime Geçiş Sınavı"/>
    <s v="Kayıtlı"/>
    <x v="0"/>
    <x v="0"/>
    <x v="0"/>
    <n v="5"/>
    <n v="42193362268"/>
    <s v="Mehmet"/>
    <s v="UÇAN"/>
    <s v="memoli2315@hotmail.com"/>
    <s v="Kırşehir"/>
    <m/>
    <m/>
    <x v="0"/>
    <d v="1990-06-01T00:00:00"/>
    <s v="Çiçekdağı"/>
  </r>
  <r>
    <n v="51"/>
    <n v="91801007"/>
    <x v="0"/>
    <x v="3"/>
    <d v="2009-08-31T00:00:00"/>
    <s v="YGS - Yükseköğretime Geçiş Sınavı"/>
    <s v="Kayıtlı"/>
    <x v="0"/>
    <x v="0"/>
    <x v="0"/>
    <n v="5"/>
    <n v="35371864074"/>
    <s v="Zeynep"/>
    <s v="DOĞAN"/>
    <s v="doganzeynep7@gmail.com"/>
    <s v="Kırşehir"/>
    <m/>
    <m/>
    <x v="1"/>
    <d v="1990-07-18T00:00:00"/>
    <s v="Mucur"/>
  </r>
  <r>
    <n v="52"/>
    <n v="91801008"/>
    <x v="0"/>
    <x v="3"/>
    <d v="2009-08-31T00:00:00"/>
    <s v="YGS - Yükseköğretime Geçiş Sınavı"/>
    <s v="Kayıtlı"/>
    <x v="0"/>
    <x v="0"/>
    <x v="0"/>
    <n v="5"/>
    <n v="11824068718"/>
    <s v="Hakan"/>
    <s v="YILDIRIM"/>
    <s v="dthakanyildirim@gmail.com"/>
    <s v="Ankara"/>
    <m/>
    <m/>
    <x v="0"/>
    <d v="1991-01-31T00:00:00"/>
    <s v="Bala"/>
  </r>
  <r>
    <n v="53"/>
    <n v="91801010"/>
    <x v="0"/>
    <x v="3"/>
    <d v="2009-08-31T00:00:00"/>
    <s v="YGS - Yükseköğretime Geçiş Sınavı"/>
    <s v="Kayıtlı"/>
    <x v="0"/>
    <x v="0"/>
    <x v="0"/>
    <n v="5"/>
    <n v="32855279898"/>
    <s v="Gözde"/>
    <s v="EŞEN"/>
    <s v="gzd_esen@hotmail.com"/>
    <s v="Tokat"/>
    <m/>
    <m/>
    <x v="1"/>
    <d v="1991-06-18T00:00:00"/>
    <s v="Keçiören"/>
  </r>
  <r>
    <n v="54"/>
    <n v="91801011"/>
    <x v="0"/>
    <x v="4"/>
    <d v="2009-08-31T00:00:00"/>
    <s v="YGS - Yükseköğretime Geçiş Sınavı"/>
    <s v="Kayıtlı"/>
    <x v="0"/>
    <x v="0"/>
    <x v="0"/>
    <n v="5"/>
    <n v="14711523970"/>
    <s v="Melih Kürşat"/>
    <s v="AKBAYDOĞAN"/>
    <s v="melihkursat@hotmail.com"/>
    <s v="Kayseri"/>
    <m/>
    <m/>
    <x v="0"/>
    <d v="1990-10-10T00:00:00"/>
    <s v="Kırıkkale"/>
  </r>
  <r>
    <n v="55"/>
    <n v="91801012"/>
    <x v="0"/>
    <x v="3"/>
    <d v="2009-08-31T00:00:00"/>
    <s v="YGS - Yükseköğretime Geçiş Sınavı"/>
    <s v="Kayıtlı"/>
    <x v="0"/>
    <x v="0"/>
    <x v="0"/>
    <n v="5"/>
    <n v="38422690172"/>
    <s v="Büşra"/>
    <s v="ŞERİK"/>
    <s v="dtbusraserik@hotmail.com"/>
    <s v="Kars"/>
    <m/>
    <m/>
    <x v="1"/>
    <d v="1989-11-30T00:00:00"/>
    <s v="Sarıkamış"/>
  </r>
  <r>
    <n v="56"/>
    <n v="91801013"/>
    <x v="0"/>
    <x v="3"/>
    <d v="2009-08-31T00:00:00"/>
    <s v="YGS - Yükseköğretime Geçiş Sınavı"/>
    <s v="Kayıtlı"/>
    <x v="0"/>
    <x v="0"/>
    <x v="0"/>
    <n v="5"/>
    <n v="65140075974"/>
    <s v="Ezgi"/>
    <s v="SARIKAYA"/>
    <s v="dt.ezgisarikaya@mynet.com"/>
    <s v="Muş"/>
    <m/>
    <m/>
    <x v="1"/>
    <d v="1990-01-03T00:00:00"/>
    <s v="Edirne"/>
  </r>
  <r>
    <n v="57"/>
    <n v="91801014"/>
    <x v="0"/>
    <x v="3"/>
    <d v="2009-08-31T00:00:00"/>
    <s v="YGS - Yükseköğretime Geçiş Sınavı"/>
    <s v="Kayıtlı"/>
    <x v="0"/>
    <x v="0"/>
    <x v="0"/>
    <n v="5"/>
    <n v="40954450292"/>
    <s v="Bilge"/>
    <s v="KILIÇ"/>
    <s v="bilgekilic60@gmail.com"/>
    <s v="Tokat"/>
    <m/>
    <m/>
    <x v="1"/>
    <d v="1991-03-25T00:00:00"/>
    <s v="Bakırköy"/>
  </r>
  <r>
    <n v="58"/>
    <n v="91801015"/>
    <x v="0"/>
    <x v="4"/>
    <d v="2009-08-31T00:00:00"/>
    <s v="YGS - Yükseköğretime Geçiş Sınavı"/>
    <s v="Kayıtlı"/>
    <x v="0"/>
    <x v="0"/>
    <x v="0"/>
    <n v="5"/>
    <n v="43852541260"/>
    <s v="Muammer Özgün"/>
    <s v="ÖZSUNKAR"/>
    <s v="ozgunozsunkar@hotmail.com"/>
    <s v="Kayseri"/>
    <m/>
    <m/>
    <x v="0"/>
    <d v="1991-11-30T00:00:00"/>
    <s v="Nevşehir"/>
  </r>
  <r>
    <n v="59"/>
    <n v="91801018"/>
    <x v="0"/>
    <x v="4"/>
    <d v="2009-08-31T00:00:00"/>
    <s v="YGS - Yükseköğretime Geçiş Sınavı"/>
    <s v="Kayıtlı"/>
    <x v="0"/>
    <x v="0"/>
    <x v="0"/>
    <n v="5"/>
    <n v="34039886786"/>
    <s v="Mehmet Akif"/>
    <s v="KÖREMEZ"/>
    <s v="a.koremez@gmail.com"/>
    <s v="Kayseri"/>
    <m/>
    <m/>
    <x v="0"/>
    <d v="1991-03-03T00:00:00"/>
    <s v="Yahyalı"/>
  </r>
  <r>
    <n v="60"/>
    <n v="91801021"/>
    <x v="0"/>
    <x v="3"/>
    <d v="2009-08-31T00:00:00"/>
    <s v="YGS - Yükseköğretime Geçiş Sınavı"/>
    <s v="Kayıtlı"/>
    <x v="0"/>
    <x v="0"/>
    <x v="0"/>
    <n v="5"/>
    <n v="24298956870"/>
    <s v="Burak"/>
    <s v="BULUT"/>
    <s v="dtburakbulut@gmail.com"/>
    <s v="Kırıkkale"/>
    <m/>
    <m/>
    <x v="0"/>
    <d v="1991-08-02T00:00:00"/>
    <s v="Kırıkkale"/>
  </r>
  <r>
    <n v="61"/>
    <n v="91801025"/>
    <x v="0"/>
    <x v="3"/>
    <d v="2009-08-31T00:00:00"/>
    <s v="YGS - Yükseköğretime Geçiş Sınavı"/>
    <s v="Kayıtlı"/>
    <x v="0"/>
    <x v="0"/>
    <x v="0"/>
    <n v="5"/>
    <n v="30611178850"/>
    <s v="Hatice"/>
    <s v="KURT"/>
    <s v="htc_kurt@hotmail.com"/>
    <s v="Kahramanmaraş"/>
    <m/>
    <m/>
    <x v="1"/>
    <d v="1990-10-01T00:00:00"/>
    <s v="Andırın"/>
  </r>
  <r>
    <n v="62"/>
    <n v="91801027"/>
    <x v="0"/>
    <x v="3"/>
    <d v="2009-08-31T00:00:00"/>
    <s v="YGS - Yükseköğretime Geçiş Sınavı"/>
    <s v="Kayıtlı"/>
    <x v="0"/>
    <x v="0"/>
    <x v="0"/>
    <n v="5"/>
    <n v="35302614464"/>
    <s v="Ayşe"/>
    <s v="KARABAŞ"/>
    <s v="aysekarabas92@gmail.com"/>
    <s v="Siirt"/>
    <m/>
    <m/>
    <x v="1"/>
    <d v="1992-01-01T00:00:00"/>
    <s v="Siirt"/>
  </r>
  <r>
    <n v="63"/>
    <n v="91801034"/>
    <x v="0"/>
    <x v="4"/>
    <d v="2009-08-31T00:00:00"/>
    <s v="YGS - Yükseköğretime Geçiş Sınavı"/>
    <s v="Kayıtlı"/>
    <x v="0"/>
    <x v="0"/>
    <x v="0"/>
    <n v="5"/>
    <n v="11160148372"/>
    <s v="Enes Fatih"/>
    <s v="YEŞİLOĞLU"/>
    <s v="yesilogluenes@gmail.com"/>
    <s v="Karabük"/>
    <m/>
    <m/>
    <x v="0"/>
    <d v="1991-05-26T00:00:00"/>
    <s v="Karabük"/>
  </r>
  <r>
    <n v="64"/>
    <n v="91801035"/>
    <x v="0"/>
    <x v="3"/>
    <d v="2009-08-31T00:00:00"/>
    <s v="YGS - Yükseköğretime Geçiş Sınavı"/>
    <s v="Kayıtlı"/>
    <x v="0"/>
    <x v="0"/>
    <x v="0"/>
    <n v="5"/>
    <n v="15862575740"/>
    <s v="Fatih Furkan"/>
    <s v="AYHAN"/>
    <s v="fatihfurkanayhan@gmail.com"/>
    <s v="Aydın"/>
    <m/>
    <m/>
    <x v="0"/>
    <d v="1992-05-14T00:00:00"/>
    <s v="Aydın"/>
  </r>
  <r>
    <n v="65"/>
    <n v="91801036"/>
    <x v="0"/>
    <x v="3"/>
    <d v="2009-08-31T00:00:00"/>
    <s v="YGS - Yükseköğretime Geçiş Sınavı"/>
    <s v="Kayıtlı"/>
    <x v="0"/>
    <x v="0"/>
    <x v="0"/>
    <n v="5"/>
    <n v="20383679952"/>
    <s v="Esma"/>
    <s v="ÇEVRÜK"/>
    <s v="esma.0618@hotmail.com"/>
    <s v="Çankırı"/>
    <m/>
    <m/>
    <x v="1"/>
    <d v="1991-06-30T00:00:00"/>
    <s v="Altındağ"/>
  </r>
  <r>
    <n v="66"/>
    <n v="91801004"/>
    <x v="0"/>
    <x v="3"/>
    <d v="2009-09-01T00:00:00"/>
    <s v="YGS - Yükseköğretime Geçiş Sınavı"/>
    <s v="Kayıtlı"/>
    <x v="0"/>
    <x v="0"/>
    <x v="0"/>
    <n v="5"/>
    <n v="13151867798"/>
    <s v="Ümmügülsüm"/>
    <s v="ALP"/>
    <s v="ummugulsumalp@gmail.com"/>
    <s v="Sakarya"/>
    <m/>
    <m/>
    <x v="1"/>
    <d v="1992-01-01T00:00:00"/>
    <s v="Manisa"/>
  </r>
  <r>
    <n v="67"/>
    <n v="91801006"/>
    <x v="0"/>
    <x v="3"/>
    <d v="2009-09-01T00:00:00"/>
    <s v="YGS - Yükseköğretime Geçiş Sınavı"/>
    <s v="Kayıtlı"/>
    <x v="0"/>
    <x v="0"/>
    <x v="0"/>
    <n v="5"/>
    <n v="10084224988"/>
    <s v="Şüle Hande"/>
    <s v="ATA"/>
    <s v="sulehandeata@hotmail.com"/>
    <s v="Ankara"/>
    <m/>
    <m/>
    <x v="1"/>
    <d v="1990-01-16T00:00:00"/>
    <s v="Kırıkkale"/>
  </r>
  <r>
    <n v="68"/>
    <n v="91801019"/>
    <x v="0"/>
    <x v="3"/>
    <d v="2009-09-01T00:00:00"/>
    <s v="YGS - Yükseköğretime Geçiş Sınavı"/>
    <s v="Kayıtlı"/>
    <x v="0"/>
    <x v="0"/>
    <x v="0"/>
    <n v="5"/>
    <n v="31525383538"/>
    <s v="Ayşe Betül"/>
    <s v="UÇKAN"/>
    <s v="beautybetul@hotmail.com"/>
    <s v="Denizli"/>
    <m/>
    <m/>
    <x v="1"/>
    <d v="1991-08-19T00:00:00"/>
    <s v="Dinar"/>
  </r>
  <r>
    <n v="69"/>
    <n v="91801026"/>
    <x v="0"/>
    <x v="3"/>
    <d v="2009-09-01T00:00:00"/>
    <s v="YGS - Yükseköğretime Geçiş Sınavı"/>
    <s v="Kayıtlı"/>
    <x v="0"/>
    <x v="0"/>
    <x v="0"/>
    <n v="5"/>
    <n v="47911834928"/>
    <s v="Cennet"/>
    <s v="ARS"/>
    <s v="cennetars@hotmail.com"/>
    <s v="Uşak"/>
    <m/>
    <m/>
    <x v="1"/>
    <d v="1991-09-20T00:00:00"/>
    <s v="Selçuklu"/>
  </r>
  <r>
    <n v="70"/>
    <n v="91801028"/>
    <x v="0"/>
    <x v="3"/>
    <d v="2009-09-01T00:00:00"/>
    <s v="YGS - Yükseköğretime Geçiş Sınavı"/>
    <s v="Kayıtlı"/>
    <x v="0"/>
    <x v="0"/>
    <x v="0"/>
    <n v="5"/>
    <n v="41414064486"/>
    <s v="Betül"/>
    <s v="ASLAN"/>
    <s v="dt_betulaslan@hotmail.com"/>
    <s v="Yozgat"/>
    <m/>
    <m/>
    <x v="1"/>
    <d v="1990-01-06T00:00:00"/>
    <s v="Yozgat"/>
  </r>
  <r>
    <n v="71"/>
    <n v="91801029"/>
    <x v="0"/>
    <x v="3"/>
    <d v="2009-09-01T00:00:00"/>
    <s v="YGS - Yükseköğretime Geçiş Sınavı"/>
    <s v="Kayıtlı"/>
    <x v="0"/>
    <x v="0"/>
    <x v="0"/>
    <n v="5"/>
    <n v="12170628366"/>
    <s v="Hümeyra"/>
    <s v="YILDIRIM"/>
    <s v="recepy1967@hotmail.com"/>
    <s v="Kırşehir"/>
    <m/>
    <m/>
    <x v="1"/>
    <d v="1991-09-24T00:00:00"/>
    <s v="Yenimahalle"/>
  </r>
  <r>
    <n v="72"/>
    <n v="91801033"/>
    <x v="0"/>
    <x v="3"/>
    <d v="2009-09-01T00:00:00"/>
    <s v="YGS - Yükseköğretime Geçiş Sınavı"/>
    <s v="Kayıtlı"/>
    <x v="0"/>
    <x v="0"/>
    <x v="0"/>
    <n v="5"/>
    <n v="54523460582"/>
    <s v="Büşra"/>
    <s v="YÜCE"/>
    <s v="yucebusra52@hotmail.com"/>
    <s v="Ordu"/>
    <m/>
    <m/>
    <x v="1"/>
    <d v="1991-02-19T00:00:00"/>
    <s v="Ordu"/>
  </r>
  <r>
    <n v="73"/>
    <n v="91801030"/>
    <x v="0"/>
    <x v="3"/>
    <d v="2009-09-02T00:00:00"/>
    <s v="YGS - Yükseköğretime Geçiş Sınavı"/>
    <s v="Kayıtlı"/>
    <x v="0"/>
    <x v="0"/>
    <x v="0"/>
    <n v="5"/>
    <n v="18103917774"/>
    <s v="Melikşah"/>
    <s v="GÜNDÜZ"/>
    <s v="meliksahgunduz@gmail.com"/>
    <s v="Elazığ"/>
    <m/>
    <m/>
    <x v="0"/>
    <d v="1991-11-10T00:00:00"/>
    <s v="Melikgazi"/>
  </r>
  <r>
    <n v="74"/>
    <n v="91801032"/>
    <x v="0"/>
    <x v="3"/>
    <d v="2009-09-02T00:00:00"/>
    <s v="YGS - Yükseköğretime Geçiş Sınavı"/>
    <s v="Kayıtlı"/>
    <x v="0"/>
    <x v="0"/>
    <x v="0"/>
    <n v="5"/>
    <n v="44257729000"/>
    <s v="Ceren"/>
    <s v="AKGÜL"/>
    <s v="crn_akgul@windowslive.com"/>
    <s v="Kahramanmaraş"/>
    <m/>
    <m/>
    <x v="1"/>
    <d v="1990-10-09T00:00:00"/>
    <s v="Kars"/>
  </r>
  <r>
    <n v="75"/>
    <n v="91801023"/>
    <x v="0"/>
    <x v="3"/>
    <d v="2009-09-02T00:00:00"/>
    <s v="YGS - Yükseköğretime Geçiş Sınavı"/>
    <s v="Kayıtlı"/>
    <x v="0"/>
    <x v="0"/>
    <x v="0"/>
    <n v="5"/>
    <n v="13423190104"/>
    <s v="Şerife"/>
    <s v="ÇAKIR"/>
    <s v="serifecakir.91@hotmail.com"/>
    <s v="Ankara"/>
    <m/>
    <m/>
    <x v="1"/>
    <d v="1991-06-17T00:00:00"/>
    <s v="Ankara"/>
  </r>
  <r>
    <n v="76"/>
    <n v="91801016"/>
    <x v="0"/>
    <x v="3"/>
    <d v="2009-09-02T00:00:00"/>
    <s v="YGS - Yükseköğretime Geçiş Sınavı"/>
    <s v="Kayıtlı"/>
    <x v="0"/>
    <x v="0"/>
    <x v="0"/>
    <n v="5"/>
    <n v="48451165824"/>
    <s v="Burcu"/>
    <s v="ARI"/>
    <s v="brcu_ari016@hotmail.com"/>
    <s v="Sakarya"/>
    <m/>
    <m/>
    <x v="1"/>
    <d v="1990-09-14T00:00:00"/>
    <s v="Kdz.ereğli"/>
  </r>
  <r>
    <n v="77"/>
    <n v="91801022"/>
    <x v="0"/>
    <x v="3"/>
    <d v="2009-09-02T00:00:00"/>
    <s v="YGS - Yükseköğretime Geçiş Sınavı"/>
    <s v="Kayıtlı"/>
    <x v="0"/>
    <x v="0"/>
    <x v="0"/>
    <n v="5"/>
    <n v="10226355464"/>
    <s v="Fatma"/>
    <s v="KÜPELİ"/>
    <s v="ftm_kupeli@hotmail.com"/>
    <s v="Hatay"/>
    <m/>
    <m/>
    <x v="1"/>
    <d v="1989-09-09T00:00:00"/>
    <s v="Dörtyol"/>
  </r>
  <r>
    <n v="78"/>
    <n v="91801003"/>
    <x v="0"/>
    <x v="3"/>
    <d v="2009-09-02T00:00:00"/>
    <s v="YGS - Yükseköğretime Geçiş Sınavı"/>
    <s v="Kayıtlı"/>
    <x v="0"/>
    <x v="0"/>
    <x v="0"/>
    <n v="5"/>
    <n v="21242105940"/>
    <s v="Muhsin Said"/>
    <s v="KARATAŞ"/>
    <s v="dt.mskaratas@gmail.com"/>
    <s v="Tokat"/>
    <m/>
    <m/>
    <x v="0"/>
    <d v="1991-11-22T00:00:00"/>
    <s v="Sakarya"/>
  </r>
  <r>
    <n v="79"/>
    <n v="91801031"/>
    <x v="0"/>
    <x v="3"/>
    <d v="2009-09-03T00:00:00"/>
    <s v="YGS - Yükseköğretime Geçiş Sınavı"/>
    <s v="Kayıtlı"/>
    <x v="0"/>
    <x v="0"/>
    <x v="0"/>
    <n v="5"/>
    <n v="47062541324"/>
    <s v="Ayşe"/>
    <s v="GÖK"/>
    <s v="ay_gok_1@hotmail.com"/>
    <s v="Kütahya"/>
    <m/>
    <m/>
    <x v="1"/>
    <d v="1990-03-30T00:00:00"/>
    <s v="Tavşanlı"/>
  </r>
  <r>
    <n v="80"/>
    <n v="91801017"/>
    <x v="0"/>
    <x v="3"/>
    <d v="2009-09-03T00:00:00"/>
    <s v="YGS - Yükseköğretime Geçiş Sınavı"/>
    <s v="Kayıtlı"/>
    <x v="0"/>
    <x v="0"/>
    <x v="0"/>
    <n v="5"/>
    <n v="12572488636"/>
    <s v="Çağla"/>
    <s v="BURGUCU"/>
    <s v="cagla_eflden@hotmail.com"/>
    <s v="İstanbul"/>
    <m/>
    <m/>
    <x v="1"/>
    <d v="1991-06-21T00:00:00"/>
    <s v="Silivri"/>
  </r>
  <r>
    <n v="81"/>
    <n v="91801024"/>
    <x v="0"/>
    <x v="3"/>
    <d v="2009-09-03T00:00:00"/>
    <s v="YGS - Yükseköğretime Geçiş Sınavı"/>
    <s v="Kayıtlı"/>
    <x v="0"/>
    <x v="0"/>
    <x v="0"/>
    <n v="5"/>
    <n v="38113768760"/>
    <s v="İsmail"/>
    <s v="ÇAPAR"/>
    <s v="isosmile2@gmail.com"/>
    <s v="Kırşehir"/>
    <m/>
    <m/>
    <x v="0"/>
    <d v="1990-06-03T00:00:00"/>
    <s v="Sakarya"/>
  </r>
  <r>
    <n v="82"/>
    <n v="91801020"/>
    <x v="0"/>
    <x v="4"/>
    <d v="2009-09-03T00:00:00"/>
    <s v="YGS - Yükseköğretime Geçiş Sınavı"/>
    <s v="Kayıtlı"/>
    <x v="0"/>
    <x v="0"/>
    <x v="0"/>
    <n v="5"/>
    <n v="17423741830"/>
    <s v="Ömer Faruk"/>
    <s v="ÖZTÜRK"/>
    <s v="omer14531526@hotmail.com"/>
    <s v="Samsun"/>
    <m/>
    <m/>
    <x v="0"/>
    <d v="1991-09-24T00:00:00"/>
    <s v="Samsun"/>
  </r>
  <r>
    <n v="83"/>
    <n v="91801009"/>
    <x v="0"/>
    <x v="1"/>
    <d v="2009-09-06T00:00:00"/>
    <s v="YGS - Yükseköğretime Geçiş Sınavı"/>
    <s v="Kayıtlı"/>
    <x v="0"/>
    <x v="0"/>
    <x v="0"/>
    <n v="5"/>
    <n v="14800243642"/>
    <s v="Ayşenur"/>
    <s v="SAĞLAM"/>
    <s v="14800243642@kku.edu.tr"/>
    <s v="Adana"/>
    <m/>
    <m/>
    <x v="1"/>
    <d v="1977-08-19T00:00:00"/>
    <s v="Merzifon"/>
  </r>
  <r>
    <n v="84"/>
    <n v="91801037"/>
    <x v="0"/>
    <x v="3"/>
    <d v="2009-10-19T00:00:00"/>
    <s v="YGS - Yükseköğretime Geçiş Sınavı"/>
    <s v="Kayıtlı"/>
    <x v="0"/>
    <x v="0"/>
    <x v="0"/>
    <n v="5"/>
    <n v="42803082142"/>
    <s v="Ömer Faruk"/>
    <s v="ALTUN"/>
    <s v="dt.omerfarukaltun@gmail.com"/>
    <s v="Ardahan"/>
    <m/>
    <m/>
    <x v="0"/>
    <d v="1991-08-02T00:00:00"/>
    <s v="Göle"/>
  </r>
  <r>
    <n v="85"/>
    <n v="101801002"/>
    <x v="0"/>
    <x v="4"/>
    <d v="2010-08-31T00:00:00"/>
    <s v="YGS - Yükseköğretime Geçiş Sınavı"/>
    <s v="Kayıtlı"/>
    <x v="0"/>
    <x v="0"/>
    <x v="0"/>
    <n v="5"/>
    <n v="16673501188"/>
    <s v="Aslıhan"/>
    <s v="YAZICI"/>
    <s v="sssdssse@hotmail.com"/>
    <s v="Konya"/>
    <m/>
    <m/>
    <x v="1"/>
    <d v="1992-09-09T00:00:00"/>
    <s v="Akşehir"/>
  </r>
  <r>
    <n v="86"/>
    <n v="101801006"/>
    <x v="0"/>
    <x v="4"/>
    <d v="2010-08-31T00:00:00"/>
    <s v="YGS - Yükseköğretime Geçiş Sınavı"/>
    <s v="Kayıtlı"/>
    <x v="0"/>
    <x v="0"/>
    <x v="0"/>
    <n v="5"/>
    <n v="27502274098"/>
    <s v="Kübra"/>
    <s v="KAYA"/>
    <s v="tilsimli_444@hotmail.com"/>
    <s v="Bilecik"/>
    <m/>
    <m/>
    <x v="1"/>
    <d v="1990-04-12T00:00:00"/>
    <s v="Eskişehir"/>
  </r>
  <r>
    <n v="87"/>
    <n v="101801015"/>
    <x v="0"/>
    <x v="4"/>
    <d v="2010-08-31T00:00:00"/>
    <s v="YGS - Yükseköğretime Geçiş Sınavı"/>
    <s v="Kayıtlı"/>
    <x v="0"/>
    <x v="0"/>
    <x v="0"/>
    <n v="5"/>
    <n v="52951382476"/>
    <s v="Didem"/>
    <s v="AYDOĞAN"/>
    <s v="didemaydogan@windowslive.com"/>
    <s v="Manisa"/>
    <m/>
    <m/>
    <x v="1"/>
    <d v="1992-09-11T00:00:00"/>
    <s v="Manisa"/>
  </r>
  <r>
    <n v="88"/>
    <n v="101801020"/>
    <x v="0"/>
    <x v="4"/>
    <d v="2010-08-31T00:00:00"/>
    <s v="YGS - Yükseköğretime Geçiş Sınavı"/>
    <s v="Kayıtlı"/>
    <x v="0"/>
    <x v="0"/>
    <x v="0"/>
    <n v="5"/>
    <n v="16507237078"/>
    <s v="Ahmet Can"/>
    <s v="KERİMOĞLU"/>
    <s v="kerimoglu.can@gmail.com"/>
    <s v="Adana"/>
    <m/>
    <m/>
    <x v="0"/>
    <d v="1991-03-18T00:00:00"/>
    <s v="Seyhan"/>
  </r>
  <r>
    <n v="89"/>
    <n v="101801028"/>
    <x v="0"/>
    <x v="4"/>
    <d v="2010-08-31T00:00:00"/>
    <s v="YGS - Yükseköğretime Geçiş Sınavı"/>
    <s v="Kayıtlı"/>
    <x v="0"/>
    <x v="0"/>
    <x v="0"/>
    <n v="5"/>
    <n v="14936973192"/>
    <s v="Reyhan"/>
    <s v="ALTINSOY"/>
    <s v="reyhan6nsoy@gmail.com"/>
    <s v="Aksaray"/>
    <m/>
    <m/>
    <x v="1"/>
    <d v="1993-03-03T00:00:00"/>
    <s v="Aksaray"/>
  </r>
  <r>
    <n v="90"/>
    <n v="101801041"/>
    <x v="0"/>
    <x v="4"/>
    <d v="2010-08-31T00:00:00"/>
    <s v="YGS - Yükseköğretime Geçiş Sınavı"/>
    <s v="Kayıtlı"/>
    <x v="0"/>
    <x v="0"/>
    <x v="0"/>
    <n v="5"/>
    <n v="23188200734"/>
    <s v="Rukiye"/>
    <s v="USTA"/>
    <s v="dt_rukiyeusta05@hotmail.com"/>
    <s v="Amasya"/>
    <m/>
    <m/>
    <x v="1"/>
    <d v="1992-03-10T00:00:00"/>
    <s v="Amasya"/>
  </r>
  <r>
    <n v="91"/>
    <n v="101801018"/>
    <x v="0"/>
    <x v="4"/>
    <d v="2010-08-31T00:00:00"/>
    <s v="YGS - Yükseköğretime Geçiş Sınavı"/>
    <s v="Kayıtlı"/>
    <x v="0"/>
    <x v="0"/>
    <x v="0"/>
    <n v="5"/>
    <n v="43741962220"/>
    <s v="Faruk"/>
    <s v="KAYA"/>
    <s v="farukkya@hotmail.com"/>
    <s v="Şanlıurfa"/>
    <m/>
    <m/>
    <x v="0"/>
    <d v="1991-01-01T00:00:00"/>
    <s v="Şanlıurfa"/>
  </r>
  <r>
    <n v="92"/>
    <n v="101801027"/>
    <x v="0"/>
    <x v="4"/>
    <d v="2010-08-31T00:00:00"/>
    <s v="YGS - Yükseköğretime Geçiş Sınavı"/>
    <s v="Kayıtlı"/>
    <x v="0"/>
    <x v="0"/>
    <x v="0"/>
    <n v="5"/>
    <n v="46363656638"/>
    <s v="Gökhan"/>
    <s v="KILINÇ"/>
    <s v="gokhan000086@hotmail.com"/>
    <s v="Kahramanmaraş"/>
    <m/>
    <m/>
    <x v="0"/>
    <d v="1991-06-15T00:00:00"/>
    <s v="Elbistan"/>
  </r>
  <r>
    <n v="93"/>
    <n v="101801036"/>
    <x v="0"/>
    <x v="4"/>
    <d v="2010-08-31T00:00:00"/>
    <s v="YGS - Yükseköğretime Geçiş Sınavı"/>
    <s v="Kayıtlı"/>
    <x v="0"/>
    <x v="0"/>
    <x v="0"/>
    <n v="5"/>
    <n v="21863156956"/>
    <s v="Aysima"/>
    <s v="TURAN"/>
    <s v="aysimaturan@hotmail.com"/>
    <s v="İstanbul"/>
    <m/>
    <m/>
    <x v="1"/>
    <d v="1990-06-01T00:00:00"/>
    <s v="Bornova"/>
  </r>
  <r>
    <n v="94"/>
    <n v="101801001"/>
    <x v="0"/>
    <x v="4"/>
    <d v="2010-09-01T00:00:00"/>
    <s v="YGS - Yükseköğretime Geçiş Sınavı"/>
    <s v="Kayıtlı"/>
    <x v="0"/>
    <x v="0"/>
    <x v="0"/>
    <n v="5"/>
    <n v="47581451500"/>
    <s v="Turgut"/>
    <s v="TIRAŞ"/>
    <s v="turguttras@gmail.com"/>
    <s v="Kırşehir"/>
    <m/>
    <m/>
    <x v="0"/>
    <d v="1990-12-10T00:00:00"/>
    <s v="Yenimahalle"/>
  </r>
  <r>
    <n v="95"/>
    <n v="101801005"/>
    <x v="0"/>
    <x v="4"/>
    <d v="2010-09-01T00:00:00"/>
    <s v="YGS - Yükseköğretime Geçiş Sınavı"/>
    <s v="Kayıtlı"/>
    <x v="0"/>
    <x v="0"/>
    <x v="0"/>
    <n v="5"/>
    <n v="31358211756"/>
    <s v="Nur Seda"/>
    <s v="YANAR"/>
    <s v="sedayanar2010@hotmail.com"/>
    <s v="Niğde"/>
    <m/>
    <m/>
    <x v="1"/>
    <d v="1992-06-20T00:00:00"/>
    <s v="Ereğli"/>
  </r>
  <r>
    <n v="96"/>
    <n v="101801007"/>
    <x v="0"/>
    <x v="4"/>
    <d v="2010-09-01T00:00:00"/>
    <s v="YGS - Yükseköğretime Geçiş Sınavı"/>
    <s v="Kayıtlı"/>
    <x v="0"/>
    <x v="0"/>
    <x v="0"/>
    <n v="5"/>
    <n v="23809568618"/>
    <s v="Kübra Elif"/>
    <s v="BUHAR"/>
    <s v="kubra_06_92_tp@hotmail.com"/>
    <s v="Çankırı"/>
    <m/>
    <m/>
    <x v="1"/>
    <d v="1992-03-04T00:00:00"/>
    <s v="Altındağ"/>
  </r>
  <r>
    <n v="97"/>
    <n v="101801008"/>
    <x v="0"/>
    <x v="4"/>
    <d v="2010-09-01T00:00:00"/>
    <s v="YGS - Yükseköğretime Geçiş Sınavı"/>
    <s v="Kayıtlı"/>
    <x v="0"/>
    <x v="0"/>
    <x v="0"/>
    <n v="5"/>
    <n v="16130628052"/>
    <s v="Şeyma"/>
    <s v="KIVANÇ"/>
    <s v="organizer_seko@hotmail.com"/>
    <s v="Kırıkkale"/>
    <m/>
    <m/>
    <x v="1"/>
    <d v="1991-11-07T00:00:00"/>
    <s v="Samsun"/>
  </r>
  <r>
    <n v="98"/>
    <n v="101801009"/>
    <x v="0"/>
    <x v="0"/>
    <d v="2010-09-01T00:00:00"/>
    <s v="YGS - Yükseköğretime Geçiş Sınavı"/>
    <s v="Kayıtlı"/>
    <x v="0"/>
    <x v="0"/>
    <x v="0"/>
    <n v="5"/>
    <n v="63208140374"/>
    <s v="Onur"/>
    <s v="AKKOYUN"/>
    <s v="onur_akkoyun1991@hotmail.com"/>
    <s v="Muş"/>
    <m/>
    <m/>
    <x v="0"/>
    <d v="1991-07-13T00:00:00"/>
    <s v="Altındağ"/>
  </r>
  <r>
    <n v="99"/>
    <n v="101801011"/>
    <x v="0"/>
    <x v="4"/>
    <d v="2010-09-01T00:00:00"/>
    <s v="YGS - Yükseköğretime Geçiş Sınavı"/>
    <s v="Kayıtlı"/>
    <x v="0"/>
    <x v="0"/>
    <x v="0"/>
    <n v="5"/>
    <n v="31822132822"/>
    <s v="Zafer Armağan"/>
    <s v="ŞAHİN"/>
    <s v="afacanmor@hotmail.com"/>
    <s v="Bilecik"/>
    <m/>
    <n v="5517110211"/>
    <x v="0"/>
    <d v="1992-08-19T00:00:00"/>
    <s v="Eskişehir"/>
  </r>
  <r>
    <n v="100"/>
    <n v="101801013"/>
    <x v="0"/>
    <x v="4"/>
    <d v="2010-09-01T00:00:00"/>
    <s v="YGS - Yükseköğretime Geçiş Sınavı"/>
    <s v="Kayıtlı"/>
    <x v="0"/>
    <x v="0"/>
    <x v="0"/>
    <n v="5"/>
    <n v="41506624390"/>
    <s v="Merve"/>
    <s v="TEMİZ"/>
    <s v="merve.-.38@hotmail.com"/>
    <s v="Kayseri"/>
    <m/>
    <m/>
    <x v="1"/>
    <d v="1992-08-16T00:00:00"/>
    <s v="Melikgazi"/>
  </r>
  <r>
    <n v="101"/>
    <n v="101801019"/>
    <x v="0"/>
    <x v="4"/>
    <d v="2010-09-01T00:00:00"/>
    <s v="YGS - Yükseköğretime Geçiş Sınavı"/>
    <s v="Kayıtlı"/>
    <x v="0"/>
    <x v="0"/>
    <x v="0"/>
    <n v="5"/>
    <n v="10376877830"/>
    <s v="Ramazan"/>
    <s v="ÖNER"/>
    <s v="rmzn.oner@gmail.com"/>
    <s v="Mardin"/>
    <m/>
    <m/>
    <x v="0"/>
    <d v="1990-08-01T00:00:00"/>
    <s v="Ömerli"/>
  </r>
  <r>
    <n v="102"/>
    <n v="101801021"/>
    <x v="0"/>
    <x v="4"/>
    <d v="2010-09-01T00:00:00"/>
    <s v="YGS - Yükseköğretime Geçiş Sınavı"/>
    <s v="Kayıtlı"/>
    <x v="0"/>
    <x v="0"/>
    <x v="0"/>
    <n v="5"/>
    <n v="14624958098"/>
    <s v="Osman"/>
    <s v="DUYAR"/>
    <s v="osdi_1990_@hotmail.com"/>
    <s v="Yozgat"/>
    <m/>
    <m/>
    <x v="0"/>
    <d v="1990-05-17T00:00:00"/>
    <s v="İspir"/>
  </r>
  <r>
    <n v="103"/>
    <n v="101801029"/>
    <x v="0"/>
    <x v="4"/>
    <d v="2010-09-01T00:00:00"/>
    <s v="YGS - Yükseköğretime Geçiş Sınavı"/>
    <s v="Kayıtlı"/>
    <x v="0"/>
    <x v="0"/>
    <x v="0"/>
    <n v="5"/>
    <n v="35953941032"/>
    <s v="Egemen"/>
    <s v="CANKAZAK"/>
    <s v="egecank@hotmail.com"/>
    <s v="Manisa"/>
    <m/>
    <m/>
    <x v="0"/>
    <d v="1992-10-28T00:00:00"/>
    <s v="Demirci"/>
  </r>
  <r>
    <n v="104"/>
    <n v="101801033"/>
    <x v="0"/>
    <x v="4"/>
    <d v="2010-09-01T00:00:00"/>
    <s v="YGS - Yükseköğretime Geçiş Sınavı"/>
    <s v="Kayıtlı"/>
    <x v="0"/>
    <x v="0"/>
    <x v="0"/>
    <n v="5"/>
    <n v="11690020896"/>
    <s v="Oğuzhan"/>
    <s v="BALDIRAN"/>
    <s v="o_baldiran@hotmail.com"/>
    <s v="Çorum"/>
    <m/>
    <m/>
    <x v="0"/>
    <d v="1991-10-29T00:00:00"/>
    <s v="Osmancık"/>
  </r>
  <r>
    <n v="105"/>
    <n v="101801034"/>
    <x v="0"/>
    <x v="4"/>
    <d v="2010-09-01T00:00:00"/>
    <s v="YGS - Yükseköğretime Geçiş Sınavı"/>
    <s v="Kayıtlı"/>
    <x v="0"/>
    <x v="0"/>
    <x v="0"/>
    <n v="5"/>
    <n v="36541689800"/>
    <s v="Berkan"/>
    <s v="ALTAY"/>
    <s v="berkan_a91@hotmail.com"/>
    <s v="İstanbul"/>
    <m/>
    <m/>
    <x v="0"/>
    <d v="1991-09-16T00:00:00"/>
    <s v="Çankaya"/>
  </r>
  <r>
    <n v="106"/>
    <n v="101801035"/>
    <x v="0"/>
    <x v="4"/>
    <d v="2010-09-01T00:00:00"/>
    <s v="YGS - Yükseköğretime Geçiş Sınavı"/>
    <s v="Kayıtlı"/>
    <x v="0"/>
    <x v="0"/>
    <x v="0"/>
    <n v="5"/>
    <n v="28939450550"/>
    <s v="Satı"/>
    <s v="KARACİF"/>
    <s v="sati_karacif_35@hotmail.com"/>
    <s v="Çorum"/>
    <m/>
    <m/>
    <x v="1"/>
    <d v="1992-04-02T00:00:00"/>
    <s v="Yenimahalle"/>
  </r>
  <r>
    <n v="107"/>
    <n v="101801037"/>
    <x v="0"/>
    <x v="4"/>
    <d v="2010-09-01T00:00:00"/>
    <s v="YGS - Yükseköğretime Geçiş Sınavı"/>
    <s v="Kayıtlı"/>
    <x v="0"/>
    <x v="0"/>
    <x v="0"/>
    <n v="5"/>
    <n v="15593198898"/>
    <s v="Selin"/>
    <s v="OKUR"/>
    <s v="selin.okur.35@outlook.com"/>
    <s v="Hatay"/>
    <m/>
    <m/>
    <x v="1"/>
    <d v="1991-10-08T00:00:00"/>
    <s v="Samandağ"/>
  </r>
  <r>
    <n v="108"/>
    <n v="101801016"/>
    <x v="0"/>
    <x v="4"/>
    <d v="2010-09-02T00:00:00"/>
    <s v="YGS - Yükseköğretime Geçiş Sınavı"/>
    <s v="Kayıtlı"/>
    <x v="0"/>
    <x v="0"/>
    <x v="0"/>
    <n v="5"/>
    <n v="42538579856"/>
    <s v="Nur Kübra"/>
    <s v="ALDEMİR"/>
    <s v="kbr_aldmr@hotmail.com"/>
    <s v="Kayseri"/>
    <m/>
    <m/>
    <x v="1"/>
    <d v="1992-08-01T00:00:00"/>
    <s v="Develi"/>
  </r>
  <r>
    <n v="109"/>
    <n v="101801012"/>
    <x v="0"/>
    <x v="4"/>
    <d v="2010-09-02T00:00:00"/>
    <s v="YGS - Yükseköğretime Geçiş Sınavı"/>
    <s v="Kayıtlı"/>
    <x v="0"/>
    <x v="0"/>
    <x v="0"/>
    <n v="5"/>
    <n v="50569480164"/>
    <s v="Halime Feyza"/>
    <s v="TOPRAKLI"/>
    <s v="hfyztoprakli@hotmail.com"/>
    <s v="Kırıkkale"/>
    <m/>
    <m/>
    <x v="1"/>
    <d v="1991-11-10T00:00:00"/>
    <s v="Ankara"/>
  </r>
  <r>
    <n v="110"/>
    <n v="101801024"/>
    <x v="0"/>
    <x v="4"/>
    <d v="2010-09-02T00:00:00"/>
    <s v="YGS - Yükseköğretime Geçiş Sınavı"/>
    <s v="Kayıtlı"/>
    <x v="0"/>
    <x v="0"/>
    <x v="0"/>
    <n v="5"/>
    <n v="13357210664"/>
    <s v="Zeynep Sıla"/>
    <s v="ÜNAL"/>
    <s v="zeynep-_-sila@hotmail.com"/>
    <s v="Ankara"/>
    <m/>
    <m/>
    <x v="1"/>
    <d v="1990-09-19T00:00:00"/>
    <s v="Erzurum"/>
  </r>
  <r>
    <n v="111"/>
    <n v="101801031"/>
    <x v="0"/>
    <x v="4"/>
    <d v="2010-09-02T00:00:00"/>
    <s v="YGS - Yükseköğretime Geçiş Sınavı"/>
    <s v="Kayıtlı"/>
    <x v="0"/>
    <x v="0"/>
    <x v="0"/>
    <n v="5"/>
    <n v="54907641354"/>
    <s v="Betül"/>
    <s v="TÜKENMEZ"/>
    <s v="betultukenmez@hotmail.com"/>
    <s v="Aksaray"/>
    <m/>
    <m/>
    <x v="1"/>
    <d v="1992-11-04T00:00:00"/>
    <s v="Konak"/>
  </r>
  <r>
    <n v="112"/>
    <n v="101801022"/>
    <x v="0"/>
    <x v="4"/>
    <d v="2010-09-02T00:00:00"/>
    <s v="YGS - Yükseköğretime Geçiş Sınavı"/>
    <s v="Kayıtlı"/>
    <x v="0"/>
    <x v="0"/>
    <x v="0"/>
    <n v="5"/>
    <n v="36898402640"/>
    <s v="Burcu"/>
    <s v="ERMEÇ"/>
    <s v="burcuermec@hotmail.com"/>
    <s v="Gaziantep"/>
    <m/>
    <m/>
    <x v="1"/>
    <d v="1992-06-07T00:00:00"/>
    <s v="Şahinbey"/>
  </r>
  <r>
    <n v="113"/>
    <n v="101801010"/>
    <x v="0"/>
    <x v="4"/>
    <d v="2010-09-03T00:00:00"/>
    <s v="YGS - Yükseköğretime Geçiş Sınavı"/>
    <s v="Kayıtlı"/>
    <x v="0"/>
    <x v="0"/>
    <x v="0"/>
    <n v="5"/>
    <n v="43720320898"/>
    <s v="Armağan"/>
    <s v="KILIÇ"/>
    <s v="dt.armaganklc@gmail.com"/>
    <s v="Nevşehir"/>
    <m/>
    <m/>
    <x v="0"/>
    <d v="1991-11-27T00:00:00"/>
    <s v="Gölcük"/>
  </r>
  <r>
    <n v="114"/>
    <n v="101801017"/>
    <x v="0"/>
    <x v="4"/>
    <d v="2010-09-03T00:00:00"/>
    <s v="YGS - Yükseköğretime Geçiş Sınavı"/>
    <s v="Kayıtlı"/>
    <x v="0"/>
    <x v="0"/>
    <x v="0"/>
    <n v="5"/>
    <n v="15680733452"/>
    <s v="Sümeyye"/>
    <s v="YILDIZ"/>
    <s v="dtsumeyyeyildiz@hotmail.com"/>
    <s v="Nevşehir"/>
    <m/>
    <m/>
    <x v="1"/>
    <d v="1992-05-01T00:00:00"/>
    <s v="Melikgazi"/>
  </r>
  <r>
    <n v="115"/>
    <n v="101801023"/>
    <x v="0"/>
    <x v="4"/>
    <d v="2010-09-03T00:00:00"/>
    <s v="YGS - Yükseköğretime Geçiş Sınavı"/>
    <s v="Kayıtlı"/>
    <x v="0"/>
    <x v="0"/>
    <x v="0"/>
    <n v="5"/>
    <n v="21086337392"/>
    <s v="Özge"/>
    <s v="ÇOPUROĞLU"/>
    <s v="copurgs@gmail.com"/>
    <s v="Kırşehir"/>
    <m/>
    <m/>
    <x v="1"/>
    <d v="1992-12-19T00:00:00"/>
    <s v="Fatih"/>
  </r>
  <r>
    <n v="116"/>
    <n v="101801025"/>
    <x v="0"/>
    <x v="4"/>
    <d v="2010-09-03T00:00:00"/>
    <s v="YGS - Yükseköğretime Geçiş Sınavı"/>
    <s v="Kayıtlı"/>
    <x v="0"/>
    <x v="0"/>
    <x v="0"/>
    <n v="5"/>
    <n v="38243136606"/>
    <s v="Muhammed Said"/>
    <s v="BUĞURCA"/>
    <s v="msaidbugurca@gmail.com"/>
    <s v="Şanlıurfa"/>
    <m/>
    <m/>
    <x v="0"/>
    <d v="1991-03-22T00:00:00"/>
    <s v="Şanlıurfa"/>
  </r>
  <r>
    <n v="117"/>
    <n v="101801039"/>
    <x v="0"/>
    <x v="4"/>
    <d v="2010-09-03T00:00:00"/>
    <s v="YGS - Yükseköğretime Geçiş Sınavı"/>
    <s v="Kayıtlı"/>
    <x v="0"/>
    <x v="0"/>
    <x v="0"/>
    <n v="5"/>
    <n v="10019803226"/>
    <s v="Betül"/>
    <s v="ESER"/>
    <s v="betul_eser@hotmail.com"/>
    <s v="Manisa"/>
    <m/>
    <m/>
    <x v="1"/>
    <d v="1993-01-10T00:00:00"/>
    <s v="Turgutlu"/>
  </r>
  <r>
    <n v="118"/>
    <n v="101801040"/>
    <x v="0"/>
    <x v="4"/>
    <d v="2010-09-03T00:00:00"/>
    <s v="YGS - Yükseköğretime Geçiş Sınavı"/>
    <s v="Kayıtlı"/>
    <x v="0"/>
    <x v="0"/>
    <x v="0"/>
    <n v="5"/>
    <n v="62266312648"/>
    <s v="Ümmü Gülsüm"/>
    <s v="KILIÇOĞLU"/>
    <s v="Ummu_gulsum_24@hotmail.com"/>
    <s v="Trabzon"/>
    <m/>
    <m/>
    <x v="1"/>
    <d v="1991-11-23T00:00:00"/>
    <s v="Vakfıkebir"/>
  </r>
  <r>
    <n v="119"/>
    <n v="101801038"/>
    <x v="0"/>
    <x v="4"/>
    <d v="2010-09-03T00:00:00"/>
    <s v="YGS - Yükseköğretime Geçiş Sınavı"/>
    <s v="Kayıtlı"/>
    <x v="0"/>
    <x v="0"/>
    <x v="0"/>
    <n v="5"/>
    <n v="35116025418"/>
    <s v="Elif Cansu"/>
    <s v="ÇİFCİ"/>
    <s v="elif.cansu92@gmail.com"/>
    <s v="Bilecik"/>
    <m/>
    <m/>
    <x v="1"/>
    <d v="1992-11-27T00:00:00"/>
    <s v="Bilecik"/>
  </r>
  <r>
    <n v="120"/>
    <n v="101801026"/>
    <x v="0"/>
    <x v="4"/>
    <d v="2010-09-05T00:00:00"/>
    <s v="YGS - Yükseköğretime Geçiş Sınavı"/>
    <s v="Kayıtlı"/>
    <x v="0"/>
    <x v="0"/>
    <x v="0"/>
    <n v="5"/>
    <n v="27337788128"/>
    <s v="Mustafa Enver"/>
    <s v="AKSOY"/>
    <s v="enveraksoy90@gmail.com"/>
    <s v="Hatay"/>
    <m/>
    <m/>
    <x v="0"/>
    <d v="1990-06-17T00:00:00"/>
    <s v="Hassa"/>
  </r>
  <r>
    <n v="121"/>
    <n v="101801014"/>
    <x v="0"/>
    <x v="4"/>
    <d v="2010-09-06T00:00:00"/>
    <s v="YGS - Yükseköğretime Geçiş Sınavı"/>
    <s v="Kayıtlı"/>
    <x v="0"/>
    <x v="0"/>
    <x v="0"/>
    <n v="5"/>
    <n v="18568243210"/>
    <s v="Yunus Emre"/>
    <s v="AĞDACI"/>
    <s v="yunus_agdaci03@hotmail.com"/>
    <s v="Afyonkarahisar"/>
    <m/>
    <m/>
    <x v="0"/>
    <d v="1991-11-06T00:00:00"/>
    <s v="Balıkesir"/>
  </r>
  <r>
    <n v="122"/>
    <n v="101801004"/>
    <x v="0"/>
    <x v="4"/>
    <d v="2010-09-06T00:00:00"/>
    <s v="YGS - Yükseköğretime Geçiş Sınavı"/>
    <s v="Kayıtlı"/>
    <x v="0"/>
    <x v="0"/>
    <x v="0"/>
    <n v="5"/>
    <n v="12739154282"/>
    <s v="Burak"/>
    <s v="ŞENER"/>
    <s v="dt.buraksener@gmail.com"/>
    <s v="Ankara"/>
    <m/>
    <m/>
    <x v="0"/>
    <d v="1990-04-23T00:00:00"/>
    <s v="Gölbaşı"/>
  </r>
  <r>
    <n v="123"/>
    <n v="101801042"/>
    <x v="0"/>
    <x v="4"/>
    <d v="2011-09-19T00:00:00"/>
    <s v="Yatay Geçiş"/>
    <s v="Kayıtlı"/>
    <x v="0"/>
    <x v="0"/>
    <x v="0"/>
    <n v="5"/>
    <n v="43420186244"/>
    <s v="Ece"/>
    <s v="TARI"/>
    <s v="ece_tari@hotmail.com"/>
    <s v="Gaziantep"/>
    <m/>
    <m/>
    <x v="1"/>
    <d v="1991-11-11T00:00:00"/>
    <s v="Şahinbey"/>
  </r>
  <r>
    <n v="124"/>
    <n v="101801043"/>
    <x v="0"/>
    <x v="4"/>
    <d v="2011-09-20T00:00:00"/>
    <s v="Yatay Geçiş"/>
    <s v="Kayıtlı"/>
    <x v="0"/>
    <x v="0"/>
    <x v="0"/>
    <n v="5"/>
    <n v="35203241066"/>
    <s v="Burcu"/>
    <s v="ÖZKANAT"/>
    <s v="brcozkanat@gmail.com"/>
    <s v="Çorum"/>
    <m/>
    <m/>
    <x v="1"/>
    <d v="1991-04-30T00:00:00"/>
    <s v="İslahiye"/>
  </r>
  <r>
    <n v="125"/>
    <n v="91801038"/>
    <x v="0"/>
    <x v="3"/>
    <d v="2011-09-20T00:00:00"/>
    <s v="Yatay Geçiş"/>
    <s v="Kayıtlı"/>
    <x v="0"/>
    <x v="0"/>
    <x v="0"/>
    <n v="5"/>
    <n v="16454162638"/>
    <s v="Simge"/>
    <s v="GÜMÜŞ"/>
    <s v="simgegumus_90@hotmail.com"/>
    <s v="Hatay"/>
    <m/>
    <m/>
    <x v="1"/>
    <d v="1990-06-26T00:00:00"/>
    <s v="Antakya"/>
  </r>
  <r>
    <n v="126"/>
    <n v="91801039"/>
    <x v="0"/>
    <x v="3"/>
    <d v="2011-09-20T00:00:00"/>
    <s v="Yatay Geçiş"/>
    <s v="Kayıtlı"/>
    <x v="0"/>
    <x v="0"/>
    <x v="0"/>
    <n v="5"/>
    <n v="25045861270"/>
    <s v="Gizem"/>
    <s v="ALKAN"/>
    <s v="dt.gizem@hotmail.com"/>
    <s v="Hatay"/>
    <m/>
    <m/>
    <x v="1"/>
    <d v="1990-01-24T00:00:00"/>
    <s v="İskenderun"/>
  </r>
  <r>
    <n v="127"/>
    <n v="101801044"/>
    <x v="0"/>
    <x v="4"/>
    <d v="2011-09-22T00:00:00"/>
    <s v="Yatay Geçiş"/>
    <s v="Kayıtlı"/>
    <x v="0"/>
    <x v="0"/>
    <x v="0"/>
    <n v="5"/>
    <n v="10156900192"/>
    <s v="Merve"/>
    <s v="YILMAZ"/>
    <s v="hltsngll@gmail.com"/>
    <s v="Bolu"/>
    <m/>
    <m/>
    <x v="1"/>
    <d v="1991-01-01T00:00:00"/>
    <s v="Gerede"/>
  </r>
  <r>
    <n v="128"/>
    <n v="121801001"/>
    <x v="0"/>
    <x v="0"/>
    <d v="2012-09-03T00:00:00"/>
    <s v="YGS - Yükseköğretime Geçiş Sınavı"/>
    <s v="Kayıtlı"/>
    <x v="0"/>
    <x v="0"/>
    <x v="0"/>
    <n v="5"/>
    <n v="37153782668"/>
    <s v="AYŞE RUVEYDA"/>
    <s v="AYDOĞAN"/>
    <s v="ayseruveydaaydogan@hotmail.com"/>
    <s v="Kayseri"/>
    <m/>
    <s v="531-6302919"/>
    <x v="1"/>
    <d v="1994-09-01T00:00:00"/>
    <s v="YAHYALI"/>
  </r>
  <r>
    <n v="129"/>
    <n v="121801002"/>
    <x v="0"/>
    <x v="0"/>
    <d v="2012-09-03T00:00:00"/>
    <s v="YGS - Yükseköğretime Geçiş Sınavı"/>
    <s v="Kayıtlı"/>
    <x v="0"/>
    <x v="0"/>
    <x v="0"/>
    <n v="5"/>
    <n v="52021604606"/>
    <s v="YEŞİM"/>
    <s v="AYHAN"/>
    <s v="yesimayhan@outlook.com"/>
    <s v="Sinop"/>
    <m/>
    <s v="555-4452662"/>
    <x v="1"/>
    <d v="1993-03-02T00:00:00"/>
    <s v="YENİMAHALLE"/>
  </r>
  <r>
    <n v="130"/>
    <n v="121801004"/>
    <x v="0"/>
    <x v="0"/>
    <d v="2012-09-03T00:00:00"/>
    <s v="YGS - Yükseköğretime Geçiş Sınavı"/>
    <s v="Kayıtlı"/>
    <x v="0"/>
    <x v="0"/>
    <x v="0"/>
    <n v="5"/>
    <n v="16205925932"/>
    <s v="KÜBRA"/>
    <s v="EMANET"/>
    <s v="kubraaemanet@gmail.com"/>
    <s v="Zonguldak"/>
    <m/>
    <s v="545-4662641"/>
    <x v="1"/>
    <d v="1994-02-09T00:00:00"/>
    <s v="ZONGULDAK"/>
  </r>
  <r>
    <n v="131"/>
    <n v="121801005"/>
    <x v="0"/>
    <x v="0"/>
    <d v="2012-09-03T00:00:00"/>
    <s v="YGS - Yükseköğretime Geçiş Sınavı"/>
    <s v="Kayıtlı"/>
    <x v="0"/>
    <x v="0"/>
    <x v="0"/>
    <n v="5"/>
    <n v="45001665490"/>
    <s v="BÜŞRA"/>
    <s v="ŞAHİN"/>
    <s v="sahinbeyli_1453@hotmail.com"/>
    <s v="Kırıkkale"/>
    <m/>
    <s v="505-8828263"/>
    <x v="1"/>
    <d v="1995-03-25T00:00:00"/>
    <s v="KESKİN"/>
  </r>
  <r>
    <n v="132"/>
    <n v="121801007"/>
    <x v="0"/>
    <x v="0"/>
    <d v="2012-09-04T00:00:00"/>
    <s v="YGS - Yükseköğretime Geçiş Sınavı"/>
    <s v="Kayıtlı"/>
    <x v="0"/>
    <x v="0"/>
    <x v="0"/>
    <n v="5"/>
    <n v="25588777762"/>
    <s v="ORHAN GAZİ"/>
    <s v="KARACAOĞLU"/>
    <s v="orhan_can_0152@hotmail.com"/>
    <s v="Gaziantep"/>
    <m/>
    <s v="534-7893386"/>
    <x v="0"/>
    <d v="1994-12-10T00:00:00"/>
    <s v="OĞUZELİ"/>
  </r>
  <r>
    <n v="133"/>
    <n v="121801008"/>
    <x v="0"/>
    <x v="0"/>
    <d v="2012-09-03T00:00:00"/>
    <s v="YGS - Yükseköğretime Geçiş Sınavı"/>
    <s v="Kayıtlı"/>
    <x v="0"/>
    <x v="0"/>
    <x v="0"/>
    <n v="5"/>
    <n v="14171246938"/>
    <s v="MELEK"/>
    <s v="KILIÇ"/>
    <s v="melek-kilic@hotmail.com"/>
    <s v="Hatay"/>
    <m/>
    <s v="534-4402064"/>
    <x v="1"/>
    <d v="1994-07-03T00:00:00"/>
    <s v="SAMANDAĞ"/>
  </r>
  <r>
    <n v="134"/>
    <n v="121801009"/>
    <x v="0"/>
    <x v="0"/>
    <d v="2012-09-03T00:00:00"/>
    <s v="YGS - Yükseköğretime Geçiş Sınavı"/>
    <s v="Kayıtlı"/>
    <x v="0"/>
    <x v="0"/>
    <x v="0"/>
    <n v="5"/>
    <n v="18496257686"/>
    <s v="MERVE"/>
    <s v="ÜRKMEZ"/>
    <s v="merwe944@hotmail.com"/>
    <s v="Isparta"/>
    <m/>
    <s v="506-9480280"/>
    <x v="1"/>
    <d v="1994-02-11T00:00:00"/>
    <s v="SANDIKLI"/>
  </r>
  <r>
    <n v="135"/>
    <n v="121801010"/>
    <x v="0"/>
    <x v="0"/>
    <d v="2012-09-03T00:00:00"/>
    <s v="YGS - Yükseköğretime Geçiş Sınavı"/>
    <s v="Kayıtlı"/>
    <x v="0"/>
    <x v="0"/>
    <x v="0"/>
    <n v="5"/>
    <n v="18874765062"/>
    <s v="GÖRKEM"/>
    <s v="ÖZBİLGEN"/>
    <s v="gorkemozbilgen@hotmail.com"/>
    <s v="Çorum"/>
    <m/>
    <s v="531-5231750"/>
    <x v="0"/>
    <d v="1991-09-28T00:00:00"/>
    <s v="KIRIKKALE"/>
  </r>
  <r>
    <n v="136"/>
    <n v="121801011"/>
    <x v="0"/>
    <x v="0"/>
    <d v="2012-09-03T00:00:00"/>
    <s v="YGS - Yükseköğretime Geçiş Sınavı"/>
    <s v="Kayıtlı"/>
    <x v="0"/>
    <x v="0"/>
    <x v="0"/>
    <n v="5"/>
    <n v="21133388964"/>
    <s v="MÜNEVVER"/>
    <s v="SÖĞÜT"/>
    <s v="sogut_mnvvr_@outlook.com"/>
    <s v="Aydın"/>
    <m/>
    <s v="506-7053809"/>
    <x v="1"/>
    <d v="1993-06-10T00:00:00"/>
    <s v="KARACASU"/>
  </r>
  <r>
    <n v="137"/>
    <n v="121801012"/>
    <x v="0"/>
    <x v="0"/>
    <d v="2012-09-03T00:00:00"/>
    <s v="YGS - Yükseköğretime Geçiş Sınavı"/>
    <s v="Kayıtlı"/>
    <x v="0"/>
    <x v="0"/>
    <x v="0"/>
    <n v="5"/>
    <n v="21014000312"/>
    <s v="GİZEM"/>
    <s v="BEREKET"/>
    <s v="gizem.bereket@windowslive.com"/>
    <s v="Hatay"/>
    <m/>
    <s v="534-9846760"/>
    <x v="1"/>
    <d v="1994-09-20T00:00:00"/>
    <s v="İSKENDERUN"/>
  </r>
  <r>
    <n v="138"/>
    <n v="121801014"/>
    <x v="0"/>
    <x v="0"/>
    <d v="2012-09-03T00:00:00"/>
    <s v="YGS - Yükseköğretime Geçiş Sınavı"/>
    <s v="Kayıtlı"/>
    <x v="0"/>
    <x v="0"/>
    <x v="0"/>
    <n v="5"/>
    <n v="40739158580"/>
    <s v="BURHAN"/>
    <s v="TEMEL"/>
    <s v="burhan__temel_76@hotmail.com"/>
    <s v="Iğdır"/>
    <m/>
    <s v="531-4312126"/>
    <x v="0"/>
    <d v="1991-05-08T00:00:00"/>
    <s v="TUZLUCA"/>
  </r>
  <r>
    <n v="139"/>
    <n v="121801015"/>
    <x v="0"/>
    <x v="0"/>
    <d v="2012-09-03T00:00:00"/>
    <s v="YGS - Yükseköğretime Geçiş Sınavı"/>
    <s v="Kayıtlı"/>
    <x v="0"/>
    <x v="0"/>
    <x v="0"/>
    <n v="5"/>
    <n v="32287309576"/>
    <s v="ELİF"/>
    <s v="YİĞİT"/>
    <s v="deathly_hallows@hotmail.co.uk"/>
    <s v="Çorum"/>
    <m/>
    <s v="531-5843448"/>
    <x v="1"/>
    <d v="1993-03-02T00:00:00"/>
    <s v="BOĞAZKALE"/>
  </r>
  <r>
    <n v="140"/>
    <n v="121801016"/>
    <x v="0"/>
    <x v="0"/>
    <d v="2012-09-03T00:00:00"/>
    <s v="YGS - Yükseköğretime Geçiş Sınavı"/>
    <s v="Kayıtlı"/>
    <x v="0"/>
    <x v="0"/>
    <x v="0"/>
    <n v="5"/>
    <n v="11632520224"/>
    <s v="EMRE"/>
    <s v="TOPRAKKALE"/>
    <s v="e.toprakkale@hotmail.com"/>
    <s v="Afyonkarahisar"/>
    <m/>
    <s v="505-2803434"/>
    <x v="0"/>
    <d v="1994-02-15T00:00:00"/>
    <s v="AFYONKARAHİSAR"/>
  </r>
  <r>
    <n v="141"/>
    <n v="121801017"/>
    <x v="0"/>
    <x v="0"/>
    <d v="2012-09-04T00:00:00"/>
    <s v="YGS - Yükseköğretime Geçiş Sınavı"/>
    <s v="Kayıtlı"/>
    <x v="0"/>
    <x v="0"/>
    <x v="0"/>
    <n v="5"/>
    <n v="11566892558"/>
    <s v="TUÇE"/>
    <s v="ALTAN"/>
    <s v="tucee.tuce@gmail.com"/>
    <s v="Bursa"/>
    <m/>
    <s v="507-2954622"/>
    <x v="1"/>
    <d v="1993-09-15T00:00:00"/>
    <s v="ESKİŞEHİR"/>
  </r>
  <r>
    <n v="142"/>
    <n v="121801018"/>
    <x v="0"/>
    <x v="0"/>
    <d v="2012-09-04T00:00:00"/>
    <s v="YGS - Yükseköğretime Geçiş Sınavı"/>
    <s v="Kayıtlı"/>
    <x v="0"/>
    <x v="0"/>
    <x v="0"/>
    <n v="5"/>
    <n v="22460758734"/>
    <s v="PELİN"/>
    <s v="SENEM"/>
    <s v="pelinsenem93@gmail.com"/>
    <s v="Ardahan"/>
    <m/>
    <s v="506-4902981"/>
    <x v="1"/>
    <d v="1993-03-12T00:00:00"/>
    <s v="MAMAK"/>
  </r>
  <r>
    <n v="143"/>
    <n v="121801019"/>
    <x v="0"/>
    <x v="0"/>
    <d v="2012-09-03T00:00:00"/>
    <s v="YGS - Yükseköğretime Geçiş Sınavı"/>
    <s v="Kayıtlı"/>
    <x v="0"/>
    <x v="0"/>
    <x v="0"/>
    <n v="5"/>
    <n v="25177249052"/>
    <s v="BÜŞRA"/>
    <s v="SANLI"/>
    <s v="busrasanli009@gmail.com"/>
    <s v="Aydın"/>
    <m/>
    <n v="5546554271"/>
    <x v="1"/>
    <d v="1995-01-28T00:00:00"/>
    <s v="AYDIN"/>
  </r>
  <r>
    <n v="144"/>
    <n v="121801020"/>
    <x v="0"/>
    <x v="0"/>
    <d v="2012-09-04T00:00:00"/>
    <s v="YGS - Yükseköğretime Geçiş Sınavı"/>
    <s v="Kayıtlı"/>
    <x v="0"/>
    <x v="0"/>
    <x v="0"/>
    <n v="5"/>
    <n v="29288555644"/>
    <s v="MERVE"/>
    <s v="ÖZDEMİR"/>
    <s v="merve.8051@gmail.com"/>
    <s v="Osmaniye"/>
    <m/>
    <s v="328-8258650"/>
    <x v="1"/>
    <d v="1994-07-07T00:00:00"/>
    <s v="OSMANİYE"/>
  </r>
  <r>
    <n v="145"/>
    <n v="121801021"/>
    <x v="0"/>
    <x v="0"/>
    <d v="2012-09-03T00:00:00"/>
    <s v="YGS - Yükseköğretime Geçiş Sınavı"/>
    <s v="Kayıtlı"/>
    <x v="0"/>
    <x v="0"/>
    <x v="0"/>
    <n v="5"/>
    <n v="41659614422"/>
    <s v="SEVİL"/>
    <s v="ZIRHLI"/>
    <s v="swwll_zrhl@hotmail.com"/>
    <s v="Kayseri"/>
    <m/>
    <s v="533-3643008"/>
    <x v="1"/>
    <d v="1993-07-10T00:00:00"/>
    <s v="KOCASİNAN"/>
  </r>
  <r>
    <n v="146"/>
    <n v="121801022"/>
    <x v="0"/>
    <x v="0"/>
    <d v="2012-09-03T00:00:00"/>
    <s v="YGS - Yükseköğretime Geçiş Sınavı"/>
    <s v="Kayıtlı"/>
    <x v="0"/>
    <x v="0"/>
    <x v="0"/>
    <n v="5"/>
    <n v="12586027876"/>
    <s v="FAZİLET"/>
    <s v="KILIK"/>
    <s v="faz_illet_06@hotmail.com"/>
    <s v="Ankara"/>
    <m/>
    <s v="506-9385803"/>
    <x v="1"/>
    <d v="1994-12-04T00:00:00"/>
    <s v="YENİMAHALLE"/>
  </r>
  <r>
    <n v="147"/>
    <n v="121801023"/>
    <x v="0"/>
    <x v="0"/>
    <d v="2012-09-03T00:00:00"/>
    <s v="YGS - Yükseköğretime Geçiş Sınavı"/>
    <s v="Kayıtlı"/>
    <x v="0"/>
    <x v="0"/>
    <x v="0"/>
    <n v="5"/>
    <n v="21643027308"/>
    <s v="MUSTAFA"/>
    <s v="ADIGÜZEL"/>
    <s v="fearless-94@hotmail.com"/>
    <s v="Adana"/>
    <m/>
    <s v="538-8982870"/>
    <x v="0"/>
    <d v="1994-08-10T00:00:00"/>
    <s v="POZANTI"/>
  </r>
  <r>
    <n v="148"/>
    <n v="121801024"/>
    <x v="0"/>
    <x v="0"/>
    <d v="2012-09-04T00:00:00"/>
    <s v="YGS - Yükseköğretime Geçiş Sınavı"/>
    <s v="Kayıtlı"/>
    <x v="0"/>
    <x v="0"/>
    <x v="0"/>
    <n v="5"/>
    <n v="28708744392"/>
    <s v="ÖZLEM"/>
    <s v="AŞKAROĞLU"/>
    <s v="ozlem.askaroglu@hotmail.com"/>
    <s v="Hatay"/>
    <m/>
    <s v="536-3070980"/>
    <x v="1"/>
    <d v="1993-05-23T00:00:00"/>
    <s v="İSKENDERUN"/>
  </r>
  <r>
    <n v="149"/>
    <n v="121801025"/>
    <x v="0"/>
    <x v="0"/>
    <d v="2012-09-03T00:00:00"/>
    <s v="YGS - Yükseköğretime Geçiş Sınavı"/>
    <s v="Kayıtlı"/>
    <x v="0"/>
    <x v="0"/>
    <x v="0"/>
    <n v="5"/>
    <n v="49285122496"/>
    <s v="OĞUZHAN MUSTAFA"/>
    <s v="KAYGUSUZ"/>
    <s v="o.m.kaygusuz@hotmail.com"/>
    <s v="Kırıkkale"/>
    <m/>
    <s v="554-4933077"/>
    <x v="0"/>
    <d v="1993-01-18T00:00:00"/>
    <s v="KIRIKKALE"/>
  </r>
  <r>
    <n v="150"/>
    <n v="121801026"/>
    <x v="0"/>
    <x v="0"/>
    <d v="2012-09-03T00:00:00"/>
    <s v="YGS - Yükseköğretime Geçiş Sınavı"/>
    <s v="Kayıtlı"/>
    <x v="0"/>
    <x v="0"/>
    <x v="0"/>
    <n v="5"/>
    <n v="47998315938"/>
    <s v="ARDA"/>
    <s v="AKINSU"/>
    <s v="aakinsu@msn.com"/>
    <s v="İstanbul"/>
    <m/>
    <s v="537-5481323"/>
    <x v="0"/>
    <d v="1994-08-21T00:00:00"/>
    <s v="ALTINDAĞ"/>
  </r>
  <r>
    <n v="151"/>
    <n v="121801027"/>
    <x v="0"/>
    <x v="0"/>
    <d v="2012-09-04T00:00:00"/>
    <s v="YGS - Yükseköğretime Geçiş Sınavı"/>
    <s v="Kayıtlı"/>
    <x v="0"/>
    <x v="0"/>
    <x v="0"/>
    <n v="5"/>
    <n v="52603647564"/>
    <s v="YUSUF"/>
    <s v="USTAMEHMETOĞLU"/>
    <s v="yustamehmet@gmail.com"/>
    <s v="Trabzon"/>
    <m/>
    <s v="536-5205626"/>
    <x v="0"/>
    <d v="1994-02-05T00:00:00"/>
    <s v="KÜTAHYA"/>
  </r>
  <r>
    <n v="152"/>
    <n v="121801028"/>
    <x v="0"/>
    <x v="0"/>
    <d v="2012-09-04T00:00:00"/>
    <s v="YGS - Yükseköğretime Geçiş Sınavı"/>
    <s v="Kayıtlı"/>
    <x v="0"/>
    <x v="0"/>
    <x v="0"/>
    <n v="5"/>
    <n v="39886626356"/>
    <s v="SEDA"/>
    <s v="OFLAZ"/>
    <s v="seda.edasu@hotmail.com"/>
    <s v="İzmir"/>
    <m/>
    <s v="554-4497055"/>
    <x v="1"/>
    <d v="1994-02-09T00:00:00"/>
    <s v="TİRE"/>
  </r>
  <r>
    <n v="153"/>
    <n v="121801029"/>
    <x v="0"/>
    <x v="0"/>
    <d v="2012-09-03T00:00:00"/>
    <s v="YGS - Yükseköğretime Geçiş Sınavı"/>
    <s v="Kayıtlı"/>
    <x v="0"/>
    <x v="0"/>
    <x v="0"/>
    <n v="5"/>
    <n v="14240012150"/>
    <s v="NECİBULLAH"/>
    <s v="GÜL"/>
    <s v="necip_gs_gs@hotmail.com"/>
    <s v="Diyarbakır"/>
    <m/>
    <s v="544-7631179"/>
    <x v="0"/>
    <d v="1990-01-01T00:00:00"/>
    <s v="SİLVAN"/>
  </r>
  <r>
    <n v="154"/>
    <n v="121801030"/>
    <x v="0"/>
    <x v="0"/>
    <d v="2012-09-04T00:00:00"/>
    <s v="YGS - Yükseköğretime Geçiş Sınavı"/>
    <s v="Kayıtlı"/>
    <x v="0"/>
    <x v="0"/>
    <x v="0"/>
    <n v="5"/>
    <n v="23617587740"/>
    <s v="BURCU"/>
    <s v="ÖZEROĞLU"/>
    <s v="burcu_rana.07@hotmail.com"/>
    <s v="Çankırı"/>
    <m/>
    <s v="506-4834235"/>
    <x v="1"/>
    <d v="1994-04-21T00:00:00"/>
    <s v="YENİMAHALLE"/>
  </r>
  <r>
    <n v="155"/>
    <n v="121801031"/>
    <x v="0"/>
    <x v="0"/>
    <d v="2012-09-04T00:00:00"/>
    <s v="YGS - Yükseköğretime Geçiş Sınavı"/>
    <s v="Kayıtlı"/>
    <x v="0"/>
    <x v="0"/>
    <x v="0"/>
    <n v="5"/>
    <n v="18053560198"/>
    <s v="AYSUN"/>
    <s v="DOKUMACI"/>
    <s v="aysun_dokumaci46@hotmail.com"/>
    <s v="Kahramanmaraş"/>
    <m/>
    <s v="541-7363506"/>
    <x v="1"/>
    <d v="1993-12-13T00:00:00"/>
    <s v="ÇAĞLAYANCERİT"/>
  </r>
  <r>
    <n v="156"/>
    <n v="121801032"/>
    <x v="0"/>
    <x v="0"/>
    <d v="2012-09-03T00:00:00"/>
    <s v="YGS - Yükseköğretime Geçiş Sınavı"/>
    <s v="Kayıtlı"/>
    <x v="0"/>
    <x v="0"/>
    <x v="0"/>
    <n v="5"/>
    <n v="50818837886"/>
    <s v="AYŞEGÜL"/>
    <s v="SÜGÜRTİN"/>
    <s v="aysegul_fenA@hotmail.com"/>
    <s v="Osmaniye"/>
    <m/>
    <s v="505-2244086"/>
    <x v="1"/>
    <d v="1992-12-06T00:00:00"/>
    <s v="OSMANİYE"/>
  </r>
  <r>
    <n v="157"/>
    <n v="121801033"/>
    <x v="0"/>
    <x v="0"/>
    <d v="2012-09-03T00:00:00"/>
    <s v="YGS - Yükseköğretime Geçiş Sınavı"/>
    <s v="Kayıtlı"/>
    <x v="0"/>
    <x v="0"/>
    <x v="0"/>
    <n v="5"/>
    <n v="35263920628"/>
    <s v="NURİ"/>
    <s v="YELKEN"/>
    <s v="nuri_ylkn42@hotmail.com"/>
    <s v="Konya"/>
    <m/>
    <s v="531-4309491"/>
    <x v="0"/>
    <d v="1992-08-05T00:00:00"/>
    <s v="YUNAK"/>
  </r>
  <r>
    <n v="158"/>
    <n v="121801034"/>
    <x v="0"/>
    <x v="0"/>
    <d v="2012-09-04T00:00:00"/>
    <s v="YGS - Yükseköğretime Geçiş Sınavı"/>
    <s v="Kayıtlı"/>
    <x v="0"/>
    <x v="0"/>
    <x v="0"/>
    <n v="5"/>
    <n v="45820734384"/>
    <s v="METEHAN"/>
    <s v="ERTÜRK"/>
    <s v="terturk2003@yahoo.com"/>
    <s v="Niğde"/>
    <m/>
    <s v="507-7845422"/>
    <x v="0"/>
    <d v="1994-04-19T00:00:00"/>
    <s v="NİĞDE"/>
  </r>
  <r>
    <n v="159"/>
    <n v="121801035"/>
    <x v="0"/>
    <x v="0"/>
    <d v="2012-09-03T00:00:00"/>
    <s v="YGS - Yükseköğretime Geçiş Sınavı"/>
    <s v="Kayıtlı"/>
    <x v="0"/>
    <x v="0"/>
    <x v="0"/>
    <n v="5"/>
    <n v="18992402498"/>
    <s v="AYŞE"/>
    <s v="GÜNEŞ"/>
    <s v="gunesayse_94@hotmail.com"/>
    <s v="Kırşehir"/>
    <m/>
    <s v="534-8873392"/>
    <x v="1"/>
    <d v="1994-06-22T00:00:00"/>
    <s v="ÇİÇEKDAĞI"/>
  </r>
  <r>
    <n v="160"/>
    <n v="121801036"/>
    <x v="0"/>
    <x v="0"/>
    <d v="2012-09-03T00:00:00"/>
    <s v="YGS - Yükseköğretime Geçiş Sınavı"/>
    <s v="Kayıtlı"/>
    <x v="0"/>
    <x v="0"/>
    <x v="0"/>
    <n v="5"/>
    <n v="64093369932"/>
    <s v="FATİH"/>
    <s v="AVCI"/>
    <s v="fatih_avci-312@hotmail.com"/>
    <s v="Bartın"/>
    <m/>
    <s v="539-8350914"/>
    <x v="0"/>
    <d v="1994-02-14T00:00:00"/>
    <s v="ULUS"/>
  </r>
  <r>
    <n v="161"/>
    <n v="121801037"/>
    <x v="0"/>
    <x v="2"/>
    <d v="2012-09-04T00:00:00"/>
    <s v="YGS - Yükseköğretime Geçiş Sınavı"/>
    <s v="Kayıtlı"/>
    <x v="0"/>
    <x v="0"/>
    <x v="0"/>
    <n v="5"/>
    <n v="57694156216"/>
    <s v="OĞUZ CANBERK"/>
    <s v="AKGÖK"/>
    <s v="oguz93@msn.com"/>
    <s v="Konya"/>
    <m/>
    <n v="5533836842"/>
    <x v="0"/>
    <d v="1993-07-18T00:00:00"/>
    <s v="KÜTAHYA"/>
  </r>
  <r>
    <n v="162"/>
    <n v="121801038"/>
    <x v="0"/>
    <x v="0"/>
    <d v="2012-09-03T00:00:00"/>
    <s v="YGS - Yükseköğretime Geçiş Sınavı"/>
    <s v="Kayıtlı"/>
    <x v="0"/>
    <x v="0"/>
    <x v="0"/>
    <n v="5"/>
    <n v="12127545524"/>
    <s v="GÜLER"/>
    <s v="KOCABAY"/>
    <s v="kocabaygul_22@hotmail.com"/>
    <s v="Ağrı"/>
    <m/>
    <s v="539-9704376"/>
    <x v="1"/>
    <d v="1992-01-01T00:00:00"/>
    <s v="AĞRI"/>
  </r>
  <r>
    <n v="163"/>
    <n v="121801039"/>
    <x v="0"/>
    <x v="0"/>
    <d v="2012-09-03T00:00:00"/>
    <s v="YGS - Yükseköğretime Geçiş Sınavı"/>
    <s v="Kayıtlı"/>
    <x v="0"/>
    <x v="0"/>
    <x v="0"/>
    <n v="5"/>
    <n v="20684059712"/>
    <s v="BEKİR"/>
    <s v="YILDIRIM"/>
    <s v="bekir_yildirim46@hotmail.com"/>
    <s v="Kahramanmaraş"/>
    <m/>
    <s v="531-6911457"/>
    <x v="0"/>
    <d v="1994-03-04T00:00:00"/>
    <s v="KAHRAMANMARAŞ"/>
  </r>
  <r>
    <n v="164"/>
    <n v="121801040"/>
    <x v="0"/>
    <x v="0"/>
    <d v="2012-09-03T00:00:00"/>
    <s v="YGS - Yükseköğretime Geçiş Sınavı"/>
    <s v="Kayıtlı"/>
    <x v="0"/>
    <x v="0"/>
    <x v="0"/>
    <n v="5"/>
    <n v="42712619170"/>
    <s v="DUYGU"/>
    <s v="YILMAZ"/>
    <s v="du_y_gu_ylmz@hotmail.com"/>
    <s v="Kırşehir"/>
    <m/>
    <s v="533-5668715"/>
    <x v="1"/>
    <d v="1994-01-01T00:00:00"/>
    <s v="KEÇİÖREN"/>
  </r>
  <r>
    <n v="165"/>
    <n v="121801041"/>
    <x v="0"/>
    <x v="0"/>
    <d v="2012-09-03T00:00:00"/>
    <s v="YGS - Yükseköğretime Geçiş Sınavı"/>
    <s v="Kayıtlı"/>
    <x v="0"/>
    <x v="0"/>
    <x v="0"/>
    <n v="5"/>
    <n v="36412504768"/>
    <s v="BEDRETTİN SÜLEYMAN"/>
    <s v="HATAY"/>
    <s v="bedrettin_hatay@hotmail.com"/>
    <s v="Hatay"/>
    <m/>
    <s v="534-7488501"/>
    <x v="0"/>
    <d v="1993-03-27T00:00:00"/>
    <s v="SAMANDAĞ"/>
  </r>
  <r>
    <n v="166"/>
    <n v="121801042"/>
    <x v="0"/>
    <x v="0"/>
    <d v="2012-09-04T00:00:00"/>
    <s v="YGS - Yükseköğretime Geçiş Sınavı"/>
    <s v="Kayıtlı"/>
    <x v="0"/>
    <x v="0"/>
    <x v="0"/>
    <n v="5"/>
    <n v="56131166672"/>
    <s v="RABİA"/>
    <s v="ÇELİK"/>
    <s v="rabiarana1994@hotmail.com"/>
    <s v="Kırşehir"/>
    <m/>
    <s v="544-5817712"/>
    <x v="1"/>
    <d v="1994-05-12T00:00:00"/>
    <s v="PATNOS"/>
  </r>
  <r>
    <n v="167"/>
    <n v="121801043"/>
    <x v="0"/>
    <x v="0"/>
    <d v="2012-09-03T00:00:00"/>
    <s v="YGS - Yükseköğretime Geçiş Sınavı"/>
    <s v="Kayıtlı"/>
    <x v="0"/>
    <x v="0"/>
    <x v="0"/>
    <n v="5"/>
    <n v="15572249566"/>
    <s v="GÜLŞAH"/>
    <s v="COŞKUN"/>
    <s v="glsh_93harbi@hotmail.com"/>
    <s v="Kırşehir"/>
    <m/>
    <s v="507-3987519"/>
    <x v="1"/>
    <d v="1993-05-09T00:00:00"/>
    <s v="KEÇİÖREN"/>
  </r>
  <r>
    <n v="168"/>
    <n v="121801044"/>
    <x v="0"/>
    <x v="0"/>
    <d v="2012-09-03T00:00:00"/>
    <s v="YGS - Yükseköğretime Geçiş Sınavı"/>
    <s v="Kayıtlı"/>
    <x v="0"/>
    <x v="0"/>
    <x v="0"/>
    <n v="5"/>
    <n v="13913303182"/>
    <s v="İLHAN"/>
    <s v="BAŞER"/>
    <s v="baserilhan@hotmail.com"/>
    <s v="Kırıkkale"/>
    <m/>
    <s v="544-6930635"/>
    <x v="0"/>
    <d v="1988-03-15T00:00:00"/>
    <s v="KIRIKKALE"/>
  </r>
  <r>
    <n v="169"/>
    <n v="121801045"/>
    <x v="0"/>
    <x v="0"/>
    <d v="2012-09-04T00:00:00"/>
    <s v="YGS - Yükseköğretime Geçiş Sınavı"/>
    <s v="Kayıtlı"/>
    <x v="0"/>
    <x v="0"/>
    <x v="0"/>
    <n v="5"/>
    <n v="21817965740"/>
    <s v="AHMET"/>
    <s v="KARAMANOĞLU"/>
    <s v="ahmet.07.359@gmail.com"/>
    <s v="Hatay"/>
    <m/>
    <s v="555-5890304"/>
    <x v="0"/>
    <d v="1994-04-21T00:00:00"/>
    <s v="ANTAKYA"/>
  </r>
  <r>
    <n v="170"/>
    <n v="121801046"/>
    <x v="0"/>
    <x v="0"/>
    <d v="2012-09-04T00:00:00"/>
    <s v="YGS - Yükseköğretime Geçiş Sınavı"/>
    <s v="Kayıtlı"/>
    <x v="0"/>
    <x v="0"/>
    <x v="0"/>
    <n v="5"/>
    <n v="27154352212"/>
    <s v="HATİCE"/>
    <s v="SAMUR"/>
    <s v="h.samur93@hotmail.com"/>
    <s v="Burdur"/>
    <m/>
    <s v="536-7256377"/>
    <x v="1"/>
    <d v="1993-12-09T00:00:00"/>
    <s v="BUCAK"/>
  </r>
  <r>
    <n v="171"/>
    <n v="121801047"/>
    <x v="0"/>
    <x v="0"/>
    <d v="2012-09-03T00:00:00"/>
    <s v="YGS - Yükseköğretime Geçiş Sınavı"/>
    <s v="Kayıtlı"/>
    <x v="0"/>
    <x v="0"/>
    <x v="0"/>
    <n v="5"/>
    <n v="63100145224"/>
    <s v="MUHAMMED"/>
    <s v="GÖKTAŞ"/>
    <s v="goktas_50@hotmail.com"/>
    <s v="Nevşehir"/>
    <m/>
    <s v="530-5128270"/>
    <x v="0"/>
    <d v="1995-01-30T00:00:00"/>
    <s v="NEVŞEHİR"/>
  </r>
  <r>
    <n v="172"/>
    <n v="121801048"/>
    <x v="0"/>
    <x v="1"/>
    <d v="2012-09-03T00:00:00"/>
    <s v="YGS - Yükseköğretime Geçiş Sınavı"/>
    <s v="Kayıtlı"/>
    <x v="0"/>
    <x v="0"/>
    <x v="0"/>
    <n v="5"/>
    <n v="26207134386"/>
    <s v="YUSUF"/>
    <s v="PİŞGİNEL"/>
    <s v="ypiskinel@hotmail.com"/>
    <s v="Kayseri"/>
    <m/>
    <s v="554-6936768"/>
    <x v="0"/>
    <d v="1990-09-01T00:00:00"/>
    <s v="MELİKGAZİ"/>
  </r>
  <r>
    <n v="173"/>
    <n v="121801049"/>
    <x v="0"/>
    <x v="2"/>
    <d v="2012-09-03T00:00:00"/>
    <s v="YGS - Yükseköğretime Geçiş Sınavı"/>
    <s v="Kayıtlı"/>
    <x v="0"/>
    <x v="0"/>
    <x v="0"/>
    <n v="5"/>
    <n v="17984619500"/>
    <s v="EMİNE"/>
    <s v="KURKUTAN"/>
    <s v="Emine.krktn@hotmail.com"/>
    <s v="Mardin"/>
    <m/>
    <s v="507-9940040"/>
    <x v="1"/>
    <d v="1993-08-07T00:00:00"/>
    <s v="KONAK/İZMİR"/>
  </r>
  <r>
    <n v="174"/>
    <n v="121801050"/>
    <x v="0"/>
    <x v="0"/>
    <d v="2012-09-04T00:00:00"/>
    <s v="YGS - Yükseköğretime Geçiş Sınavı"/>
    <s v="Kayıtlı"/>
    <x v="0"/>
    <x v="0"/>
    <x v="0"/>
    <n v="5"/>
    <n v="37291013792"/>
    <s v="HATİCE"/>
    <s v="DÖNMEZ"/>
    <s v="leylifer_42@hotmail.com"/>
    <s v="Burdur"/>
    <m/>
    <s v="539-2320266"/>
    <x v="1"/>
    <d v="1994-04-16T00:00:00"/>
    <s v="KARATAY"/>
  </r>
  <r>
    <n v="175"/>
    <n v="121801051"/>
    <x v="0"/>
    <x v="0"/>
    <d v="2012-09-04T00:00:00"/>
    <s v="YGS - Yükseköğretime Geçiş Sınavı"/>
    <s v="Kayıtlı"/>
    <x v="0"/>
    <x v="0"/>
    <x v="0"/>
    <n v="5"/>
    <n v="16696732910"/>
    <s v="RANA"/>
    <s v="KALAYCI"/>
    <s v="rana.kalayci@hotmail.com"/>
    <s v="Bursa"/>
    <m/>
    <s v="536-9885710"/>
    <x v="1"/>
    <d v="1994-04-28T00:00:00"/>
    <s v="TAVŞANLI"/>
  </r>
  <r>
    <n v="176"/>
    <n v="121801052"/>
    <x v="0"/>
    <x v="0"/>
    <d v="2012-09-04T00:00:00"/>
    <s v="YGS - Yükseköğretime Geçiş Sınavı"/>
    <s v="Kayıtlı"/>
    <x v="0"/>
    <x v="0"/>
    <x v="0"/>
    <n v="5"/>
    <n v="13042979128"/>
    <s v="KÜBRA"/>
    <s v="KIZILOVA"/>
    <s v="m.kant_92@hotmail.com"/>
    <s v="Çorum"/>
    <m/>
    <s v="536-5777721"/>
    <x v="1"/>
    <d v="1994-07-02T00:00:00"/>
    <s v="SUNGURLU"/>
  </r>
  <r>
    <n v="177"/>
    <n v="121801053"/>
    <x v="0"/>
    <x v="0"/>
    <d v="2012-09-04T00:00:00"/>
    <s v="YGS - Yükseköğretime Geçiş Sınavı"/>
    <s v="Kayıtlı"/>
    <x v="0"/>
    <x v="0"/>
    <x v="0"/>
    <n v="5"/>
    <n v="42589652102"/>
    <s v="KENAN"/>
    <s v="DOĞAN"/>
    <s v="piramit42@hotmail.com"/>
    <s v="Konya"/>
    <m/>
    <s v="505-3973888"/>
    <x v="0"/>
    <d v="1994-10-18T00:00:00"/>
    <s v="EREĞLİ"/>
  </r>
  <r>
    <n v="178"/>
    <n v="121801054"/>
    <x v="0"/>
    <x v="0"/>
    <d v="2012-09-04T00:00:00"/>
    <s v="YGS - Yükseköğretime Geçiş Sınavı"/>
    <s v="Kayıtlı"/>
    <x v="0"/>
    <x v="0"/>
    <x v="0"/>
    <n v="5"/>
    <n v="11182072136"/>
    <s v="BÜŞRA"/>
    <s v="AKÇAM"/>
    <s v="mrv_akcam@hotmail.com"/>
    <s v="Ankara"/>
    <m/>
    <s v="531-2884367"/>
    <x v="1"/>
    <d v="1991-10-10T00:00:00"/>
    <s v="ALTINDAĞ"/>
  </r>
  <r>
    <n v="179"/>
    <n v="121801055"/>
    <x v="0"/>
    <x v="0"/>
    <d v="2012-09-04T00:00:00"/>
    <s v="YGS - Yükseköğretime Geçiş Sınavı"/>
    <s v="Kayıtlı"/>
    <x v="0"/>
    <x v="0"/>
    <x v="0"/>
    <n v="5"/>
    <n v="49345520620"/>
    <s v="SEMİH"/>
    <s v="TEKİN"/>
    <s v="twetlatwet@hotmail.com"/>
    <s v="Kırıkkale"/>
    <m/>
    <s v="545-2360308"/>
    <x v="0"/>
    <d v="1994-12-27T00:00:00"/>
    <s v="KESKİN"/>
  </r>
  <r>
    <n v="180"/>
    <n v="121801056"/>
    <x v="0"/>
    <x v="0"/>
    <d v="2012-09-05T00:00:00"/>
    <s v="YGS - Yükseköğretime Geçiş Sınavı"/>
    <s v="Kayıtlı"/>
    <x v="0"/>
    <x v="0"/>
    <x v="0"/>
    <n v="5"/>
    <n v="47512686100"/>
    <s v="YUNUS EMRE"/>
    <s v="AÇIK"/>
    <s v="yemre-52@hotmail.com"/>
    <s v="Ordu"/>
    <m/>
    <s v="545-5047942"/>
    <x v="0"/>
    <d v="1993-12-14T00:00:00"/>
    <s v="ÜNYE"/>
  </r>
  <r>
    <n v="181"/>
    <n v="121801057"/>
    <x v="0"/>
    <x v="0"/>
    <d v="2012-09-05T00:00:00"/>
    <s v="YGS - Yükseköğretime Geçiş Sınavı"/>
    <s v="Kayıtlı"/>
    <x v="0"/>
    <x v="0"/>
    <x v="0"/>
    <n v="5"/>
    <n v="36469369488"/>
    <s v="GÜLZEHRA"/>
    <s v="ARAS"/>
    <s v="gulzehraras@gmail.com"/>
    <s v="Erzurum"/>
    <m/>
    <s v="505-9334716"/>
    <x v="1"/>
    <d v="1993-11-17T00:00:00"/>
    <s v="PASİNLER"/>
  </r>
  <r>
    <n v="182"/>
    <n v="91801040"/>
    <x v="0"/>
    <x v="3"/>
    <d v="2012-09-17T00:00:00"/>
    <s v="Yatay Geçiş"/>
    <s v="Kayıtlı"/>
    <x v="0"/>
    <x v="0"/>
    <x v="0"/>
    <n v="5"/>
    <n v="47656429564"/>
    <s v="Saniye"/>
    <s v="TÖKEL"/>
    <s v="saniyetkl@hotmail.com"/>
    <s v="Kayseri"/>
    <m/>
    <s v="506 8661868"/>
    <x v="1"/>
    <d v="1990-11-07T00:00:00"/>
    <s v="Tomarza"/>
  </r>
  <r>
    <n v="183"/>
    <n v="91801041"/>
    <x v="0"/>
    <x v="3"/>
    <d v="2012-09-17T00:00:00"/>
    <s v="Yatay Geçiş"/>
    <s v="Kayıtlı"/>
    <x v="0"/>
    <x v="0"/>
    <x v="0"/>
    <n v="5"/>
    <n v="20929287504"/>
    <s v="Duygu"/>
    <s v="ARDAHAN"/>
    <s v="duygu_ardahan@hotmail.com"/>
    <s v="Amasya"/>
    <m/>
    <s v="505 6525661"/>
    <x v="1"/>
    <d v="1989-05-20T00:00:00"/>
    <s v="Bandırma"/>
  </r>
  <r>
    <n v="184"/>
    <n v="101801045"/>
    <x v="0"/>
    <x v="4"/>
    <d v="2012-09-18T00:00:00"/>
    <s v="Yatay Geçiş"/>
    <s v="Kayıtlı"/>
    <x v="0"/>
    <x v="0"/>
    <x v="0"/>
    <n v="5"/>
    <n v="21922456584"/>
    <s v="Canan"/>
    <s v="YILDIZ"/>
    <s v="canannyildizz@gmail.com"/>
    <s v="Balıkesir"/>
    <m/>
    <s v="554 3412327"/>
    <x v="1"/>
    <d v="1990-03-05T00:00:00"/>
    <s v="Fatih"/>
  </r>
  <r>
    <n v="185"/>
    <n v="101801046"/>
    <x v="0"/>
    <x v="4"/>
    <d v="2012-09-18T00:00:00"/>
    <s v="Yatay Geçiş"/>
    <s v="Kayıtlı"/>
    <x v="0"/>
    <x v="0"/>
    <x v="0"/>
    <n v="5"/>
    <n v="19121377090"/>
    <s v="Halit"/>
    <s v="ŞENGEL"/>
    <s v="hltsngl@hotmail.com"/>
    <s v="Kayseri"/>
    <m/>
    <s v="506 7728604"/>
    <x v="0"/>
    <d v="1991-11-12T00:00:00"/>
    <s v="Altındağ"/>
  </r>
  <r>
    <n v="186"/>
    <n v="121801059"/>
    <x v="0"/>
    <x v="0"/>
    <d v="2012-09-21T00:00:00"/>
    <s v="Lisans Tamamlama"/>
    <s v="Kayıtlı"/>
    <x v="0"/>
    <x v="0"/>
    <x v="0"/>
    <n v="5"/>
    <n v="16003308326"/>
    <s v="İbrahim Halil"/>
    <s v="COŞKUNSU"/>
    <s v="ibrahimmm1152@hotmail.com"/>
    <s v="Adıyaman"/>
    <m/>
    <s v="542 2419893"/>
    <x v="0"/>
    <d v="1992-08-02T00:00:00"/>
    <s v="Adıyaman"/>
  </r>
  <r>
    <n v="187"/>
    <n v="121801400"/>
    <x v="0"/>
    <x v="0"/>
    <d v="2012-09-17T00:00:00"/>
    <s v="Yabancı Uyruklu"/>
    <s v="Kayıtlı"/>
    <x v="0"/>
    <x v="0"/>
    <x v="0"/>
    <n v="5"/>
    <n v="99853325712"/>
    <s v="RUSLAN"/>
    <s v="İBRAHİMOV"/>
    <s v="loser_18@bk.ru"/>
    <m/>
    <s v="AZERBAYCAN"/>
    <s v="99 455 8021918"/>
    <x v="0"/>
    <d v="1995-05-18T00:00:00"/>
    <s v="BAKÜ"/>
  </r>
  <r>
    <n v="188"/>
    <n v="121801403"/>
    <x v="0"/>
    <x v="0"/>
    <d v="2012-09-12T00:00:00"/>
    <s v="Yabancı Uyruklu"/>
    <s v="Kayıtlı"/>
    <x v="0"/>
    <x v="0"/>
    <x v="0"/>
    <n v="5"/>
    <n v="99334314242"/>
    <s v="MASAFWAN"/>
    <s v="WAE-HAMA"/>
    <s v="hunein70887069@gmail.com"/>
    <m/>
    <s v="TAYLAND"/>
    <n v="5075470320"/>
    <x v="0"/>
    <d v="1992-03-12T00:00:00"/>
    <s v="TAYLAND"/>
  </r>
  <r>
    <n v="189"/>
    <n v="121801402"/>
    <x v="0"/>
    <x v="0"/>
    <d v="2012-09-11T00:00:00"/>
    <s v="Yabancı Uyruklu"/>
    <s v="Kayıtlı"/>
    <x v="0"/>
    <x v="0"/>
    <x v="0"/>
    <n v="5"/>
    <n v="99349313056"/>
    <s v="HUSSEIN"/>
    <s v="EL JEBBAWI"/>
    <s v="hussein.jebbawi@hotmail.com"/>
    <m/>
    <s v="LUBNAN"/>
    <s v="531 944 3749"/>
    <x v="0"/>
    <d v="1992-07-28T00:00:00"/>
    <s v="LUBNAN"/>
  </r>
  <r>
    <n v="190"/>
    <n v="121801401"/>
    <x v="0"/>
    <x v="2"/>
    <d v="2012-09-10T00:00:00"/>
    <s v="Yabancı Uyruklu"/>
    <s v="Kayıtlı"/>
    <x v="0"/>
    <x v="0"/>
    <x v="0"/>
    <n v="5"/>
    <n v="99412303108"/>
    <s v="AKHMAD"/>
    <s v="AKHMEDOV"/>
    <s v="Magamed11112222@bk.ru"/>
    <m/>
    <s v="RUSYA"/>
    <s v="534 987 1551"/>
    <x v="0"/>
    <d v="1990-01-27T00:00:00"/>
    <s v="RUSYA"/>
  </r>
  <r>
    <n v="191"/>
    <n v="121801404"/>
    <x v="0"/>
    <x v="0"/>
    <d v="2012-09-26T00:00:00"/>
    <s v="Yabancı Uyruklu"/>
    <s v="Kayıtlı"/>
    <x v="0"/>
    <x v="0"/>
    <x v="0"/>
    <n v="5"/>
    <n v="99634204670"/>
    <s v="YAHYA JAN"/>
    <s v="NOORALDIN"/>
    <s v="sniper_can_@hotmail.com"/>
    <m/>
    <s v="IRAK"/>
    <s v="90 531 9371806"/>
    <x v="0"/>
    <d v="1993-10-17T00:00:00"/>
    <s v="KERKÜK"/>
  </r>
  <r>
    <n v="192"/>
    <n v="131801001"/>
    <x v="0"/>
    <x v="2"/>
    <d v="2013-09-02T00:00:00"/>
    <s v="YGS - Yükseköğretime Geçiş Sınavı"/>
    <s v="Kayıtlı"/>
    <x v="0"/>
    <x v="0"/>
    <x v="0"/>
    <n v="5"/>
    <n v="33292652596"/>
    <s v="Merve Gül"/>
    <s v="ULU"/>
    <s v="m.gululu@hotmail.com"/>
    <s v="Kayseri"/>
    <m/>
    <s v="0090 536 8954914"/>
    <x v="1"/>
    <d v="1994-01-02T00:00:00"/>
    <s v="Kocasinan"/>
  </r>
  <r>
    <n v="193"/>
    <n v="131801002"/>
    <x v="0"/>
    <x v="2"/>
    <d v="2013-09-02T00:00:00"/>
    <s v="YGS - Yükseköğretime Geçiş Sınavı"/>
    <s v="Kayıtlı"/>
    <x v="0"/>
    <x v="0"/>
    <x v="0"/>
    <n v="5"/>
    <n v="11911983160"/>
    <s v="Hakan"/>
    <s v="SAÇLI"/>
    <s v="efsane_kral_blade@hotmail.com"/>
    <s v="Çorum"/>
    <m/>
    <s v="0090 541 5258149"/>
    <x v="0"/>
    <d v="1995-06-27T00:00:00"/>
    <s v="Alaca"/>
  </r>
  <r>
    <n v="194"/>
    <n v="131801003"/>
    <x v="0"/>
    <x v="2"/>
    <d v="2013-09-02T00:00:00"/>
    <s v="YGS - Yükseköğretime Geçiş Sınavı"/>
    <s v="Kayıtlı"/>
    <x v="0"/>
    <x v="0"/>
    <x v="0"/>
    <n v="5"/>
    <n v="24859937928"/>
    <s v="Esra"/>
    <s v="HATO"/>
    <s v="esra123hato@hotmail.com"/>
    <s v="Kırıkkale"/>
    <m/>
    <s v="0090 544 6054829"/>
    <x v="1"/>
    <d v="1995-07-05T00:00:00"/>
    <s v="Kırıkkale"/>
  </r>
  <r>
    <n v="195"/>
    <n v="131801004"/>
    <x v="0"/>
    <x v="2"/>
    <d v="2013-09-02T00:00:00"/>
    <s v="YGS - Yükseköğretime Geçiş Sınavı"/>
    <s v="Kayıtlı"/>
    <x v="0"/>
    <x v="0"/>
    <x v="0"/>
    <n v="5"/>
    <n v="37789505532"/>
    <s v="Sinem"/>
    <s v="BEDİR"/>
    <s v="sinem_bedir_264@hotmail.com"/>
    <s v="Kırıkkale"/>
    <m/>
    <n v="5079573340"/>
    <x v="1"/>
    <d v="1995-09-08T00:00:00"/>
    <s v="Kırıkkale"/>
  </r>
  <r>
    <n v="196"/>
    <n v="131801005"/>
    <x v="0"/>
    <x v="2"/>
    <d v="2013-09-02T00:00:00"/>
    <s v="YGS - Yükseköğretime Geçiş Sınavı"/>
    <s v="Kayıtlı"/>
    <x v="0"/>
    <x v="0"/>
    <x v="0"/>
    <n v="5"/>
    <n v="10966870906"/>
    <s v="İmdat"/>
    <s v="ÖZOĞLU"/>
    <s v="imdatozoglu@windowslive.com"/>
    <s v="Bolu"/>
    <m/>
    <s v="0090 542 6777103"/>
    <x v="0"/>
    <d v="1994-03-27T00:00:00"/>
    <s v="Dörtdivan"/>
  </r>
  <r>
    <n v="197"/>
    <n v="131801006"/>
    <x v="0"/>
    <x v="2"/>
    <d v="2013-09-02T00:00:00"/>
    <s v="YGS - Yükseköğretime Geçiş Sınavı"/>
    <s v="Kayıtlı"/>
    <x v="0"/>
    <x v="0"/>
    <x v="0"/>
    <n v="5"/>
    <n v="20273441430"/>
    <s v="Hilal"/>
    <s v="ERDEM"/>
    <s v="hilal_erdem_1994@hotmail.com"/>
    <s v="Malatya"/>
    <m/>
    <s v="0090 505 9458745"/>
    <x v="1"/>
    <d v="1994-11-10T00:00:00"/>
    <s v="Altındağ"/>
  </r>
  <r>
    <n v="198"/>
    <n v="131801007"/>
    <x v="0"/>
    <x v="2"/>
    <d v="2013-09-02T00:00:00"/>
    <s v="YGS - Yükseköğretime Geçiş Sınavı"/>
    <s v="Kayıtlı"/>
    <x v="0"/>
    <x v="0"/>
    <x v="0"/>
    <n v="5"/>
    <n v="14246199770"/>
    <s v="Oğuzhan"/>
    <s v="ÖZDEMİR"/>
    <s v="oguzhan_gs28@hotmail.com"/>
    <s v="Giresun"/>
    <m/>
    <s v="0090 531 6745912"/>
    <x v="0"/>
    <d v="1994-02-17T00:00:00"/>
    <s v="Kadıköy"/>
  </r>
  <r>
    <n v="199"/>
    <n v="131801008"/>
    <x v="0"/>
    <x v="2"/>
    <d v="2013-09-02T00:00:00"/>
    <s v="YGS - Yükseköğretime Geçiş Sınavı"/>
    <s v="Kayıtlı"/>
    <x v="0"/>
    <x v="0"/>
    <x v="0"/>
    <n v="5"/>
    <n v="36451160444"/>
    <s v="Miyase"/>
    <s v="AYDOS"/>
    <s v="m.aydos93@gmail.com"/>
    <s v="Çankırı"/>
    <m/>
    <s v="0090 554 8275175"/>
    <x v="1"/>
    <d v="1993-10-17T00:00:00"/>
    <s v="Yenimahalle"/>
  </r>
  <r>
    <n v="200"/>
    <n v="131801009"/>
    <x v="0"/>
    <x v="2"/>
    <d v="2013-09-02T00:00:00"/>
    <s v="YGS - Yükseköğretime Geçiş Sınavı"/>
    <s v="Kayıtlı"/>
    <x v="0"/>
    <x v="0"/>
    <x v="0"/>
    <n v="5"/>
    <n v="17708414046"/>
    <s v="Beyza"/>
    <s v="MAT"/>
    <s v="beyza_1995_mat@hotmail.com"/>
    <s v="Kayseri"/>
    <m/>
    <s v="0090 554 8472777"/>
    <x v="1"/>
    <d v="1995-04-26T00:00:00"/>
    <s v="Kocasinan"/>
  </r>
  <r>
    <n v="201"/>
    <n v="131801010"/>
    <x v="0"/>
    <x v="2"/>
    <d v="2013-09-02T00:00:00"/>
    <s v="YGS - Yükseköğretime Geçiş Sınavı"/>
    <s v="Kayıtlı"/>
    <x v="0"/>
    <x v="0"/>
    <x v="0"/>
    <n v="5"/>
    <n v="35956922922"/>
    <s v="Hande"/>
    <s v="USTA"/>
    <s v="hande-usta@hotmail.com"/>
    <s v="Malatya"/>
    <m/>
    <s v="506 343 92 93"/>
    <x v="1"/>
    <d v="1994-12-13T00:00:00"/>
    <s v="Mersin"/>
  </r>
  <r>
    <n v="202"/>
    <n v="131801011"/>
    <x v="0"/>
    <x v="2"/>
    <d v="2013-09-02T00:00:00"/>
    <s v="YGS - Yükseköğretime Geçiş Sınavı"/>
    <s v="Kayıtlı"/>
    <x v="0"/>
    <x v="0"/>
    <x v="0"/>
    <n v="5"/>
    <n v="18515016478"/>
    <s v="Ömer Alper"/>
    <s v="ERALP"/>
    <s v="eralp94@gmail.com"/>
    <s v="Gaziantep"/>
    <m/>
    <s v="0090 539 2945881"/>
    <x v="0"/>
    <d v="1994-08-18T00:00:00"/>
    <s v="Şahnibey"/>
  </r>
  <r>
    <n v="203"/>
    <n v="131801012"/>
    <x v="0"/>
    <x v="2"/>
    <d v="2013-09-02T00:00:00"/>
    <s v="YGS - Yükseköğretime Geçiş Sınavı"/>
    <s v="Kayıtlı"/>
    <x v="0"/>
    <x v="0"/>
    <x v="0"/>
    <n v="5"/>
    <n v="35164461954"/>
    <s v="Burcu"/>
    <s v="AYVAZOĞLU"/>
    <s v="b_u_r_c_u_0027@hotmail.com"/>
    <s v="Gaziantep"/>
    <m/>
    <s v="0090 506 8666223"/>
    <x v="1"/>
    <d v="1993-11-25T00:00:00"/>
    <s v="Şahinbey"/>
  </r>
  <r>
    <n v="204"/>
    <n v="131801013"/>
    <x v="0"/>
    <x v="2"/>
    <d v="2013-09-02T00:00:00"/>
    <s v="YGS - Yükseköğretime Geçiş Sınavı"/>
    <s v="Kayıtlı"/>
    <x v="0"/>
    <x v="0"/>
    <x v="0"/>
    <n v="5"/>
    <n v="15637374950"/>
    <s v="Mehmet Çağrı"/>
    <s v="MERMER"/>
    <s v="astekdracula@hotmail.com"/>
    <s v="Afyonkarahisar"/>
    <m/>
    <s v="0090 541 7285720"/>
    <x v="0"/>
    <d v="1995-05-17T00:00:00"/>
    <s v="Gölcük"/>
  </r>
  <r>
    <n v="205"/>
    <n v="131801014"/>
    <x v="0"/>
    <x v="2"/>
    <d v="2013-09-02T00:00:00"/>
    <s v="YGS - Yükseköğretime Geçiş Sınavı"/>
    <s v="Kayıtlı"/>
    <x v="0"/>
    <x v="0"/>
    <x v="0"/>
    <n v="5"/>
    <n v="45235528936"/>
    <s v="Serhat"/>
    <s v="ARSLAN"/>
    <s v="serhatxarslan@gmail.com"/>
    <s v="Kırşehir"/>
    <m/>
    <s v="0090 531 5529914"/>
    <x v="0"/>
    <d v="1994-10-20T00:00:00"/>
    <s v="Seydiler"/>
  </r>
  <r>
    <n v="206"/>
    <n v="131801015"/>
    <x v="0"/>
    <x v="2"/>
    <d v="2013-09-02T00:00:00"/>
    <s v="YGS - Yükseköğretime Geçiş Sınavı"/>
    <s v="Kayıtlı"/>
    <x v="0"/>
    <x v="0"/>
    <x v="0"/>
    <n v="5"/>
    <n v="15350492436"/>
    <s v="Sema"/>
    <s v="YEMEN"/>
    <s v="semayemen.sy@gmail.com"/>
    <s v="Kayseri"/>
    <m/>
    <s v="0090 507 3321204"/>
    <x v="1"/>
    <d v="1995-02-18T00:00:00"/>
    <s v="Kocasinan"/>
  </r>
  <r>
    <n v="207"/>
    <n v="131801016"/>
    <x v="0"/>
    <x v="2"/>
    <d v="2013-09-02T00:00:00"/>
    <s v="YGS - Yükseköğretime Geçiş Sınavı"/>
    <s v="Kayıtlı"/>
    <x v="0"/>
    <x v="0"/>
    <x v="0"/>
    <n v="5"/>
    <n v="25672893002"/>
    <s v="Halit"/>
    <s v="GÜZELDEMİRCİ"/>
    <s v="hlt-sher@hotmail.com"/>
    <s v="Kahramanmaraş"/>
    <m/>
    <s v="0090 537 2740628"/>
    <x v="0"/>
    <d v="1994-03-22T00:00:00"/>
    <s v="Kahramanmaraş"/>
  </r>
  <r>
    <n v="208"/>
    <n v="131801017"/>
    <x v="0"/>
    <x v="2"/>
    <d v="2013-09-02T00:00:00"/>
    <s v="YGS - Yükseköğretime Geçiş Sınavı"/>
    <s v="Kayıtlı"/>
    <x v="0"/>
    <x v="0"/>
    <x v="0"/>
    <n v="5"/>
    <n v="18197087056"/>
    <s v="Aliye İpek"/>
    <s v="DOLAR"/>
    <s v="pilot_dolar@hotmail.com"/>
    <s v="Hatay"/>
    <m/>
    <s v="530 039 09 34"/>
    <x v="1"/>
    <d v="1994-01-06T00:00:00"/>
    <s v="Melikgazi"/>
  </r>
  <r>
    <n v="209"/>
    <n v="131801018"/>
    <x v="0"/>
    <x v="2"/>
    <d v="2013-09-02T00:00:00"/>
    <s v="YGS - Yükseköğretime Geçiş Sınavı"/>
    <s v="Kayıtlı"/>
    <x v="0"/>
    <x v="0"/>
    <x v="0"/>
    <n v="5"/>
    <n v="10028041220"/>
    <s v="Eray"/>
    <s v="CEYLANOĞLU"/>
    <s v="erayceylanoglu06@gmail.com"/>
    <s v="Çankırı"/>
    <m/>
    <s v="0090 506 3257095"/>
    <x v="0"/>
    <d v="1994-05-25T00:00:00"/>
    <s v="Altındağ"/>
  </r>
  <r>
    <n v="210"/>
    <n v="131801019"/>
    <x v="0"/>
    <x v="2"/>
    <d v="2013-09-02T00:00:00"/>
    <s v="YGS - Yükseköğretime Geçiş Sınavı"/>
    <s v="Kayıtlı"/>
    <x v="0"/>
    <x v="0"/>
    <x v="0"/>
    <n v="5"/>
    <n v="25939436270"/>
    <s v="Muhammed Mahir"/>
    <s v="SEVİL"/>
    <s v="mahirsevil_1963@hotmail.com"/>
    <s v="Bursa"/>
    <m/>
    <s v="0090 531 9656786"/>
    <x v="0"/>
    <d v="1994-11-12T00:00:00"/>
    <s v="Kırklareli"/>
  </r>
  <r>
    <n v="211"/>
    <n v="131801020"/>
    <x v="0"/>
    <x v="2"/>
    <d v="2013-09-02T00:00:00"/>
    <s v="YGS - Yükseköğretime Geçiş Sınavı"/>
    <s v="Kayıtlı"/>
    <x v="0"/>
    <x v="0"/>
    <x v="0"/>
    <n v="5"/>
    <n v="62896107942"/>
    <s v="Eda Nur"/>
    <s v="KARAÇOR"/>
    <s v="edakaracor@gmail.com"/>
    <s v="Kahramanmaraş"/>
    <m/>
    <s v="0090 505 8020280"/>
    <x v="1"/>
    <d v="1994-07-25T00:00:00"/>
    <s v="Keçiören"/>
  </r>
  <r>
    <n v="212"/>
    <n v="131801021"/>
    <x v="0"/>
    <x v="2"/>
    <d v="2013-09-02T00:00:00"/>
    <s v="YGS - Yükseköğretime Geçiş Sınavı"/>
    <s v="Kayıtlı"/>
    <x v="0"/>
    <x v="0"/>
    <x v="0"/>
    <n v="5"/>
    <n v="42889573220"/>
    <s v="Bahar"/>
    <s v="KAVAFOĞLU"/>
    <s v="bhr_95_38@hotmail.com"/>
    <s v="Kayseri"/>
    <m/>
    <n v="5066768973"/>
    <x v="1"/>
    <d v="1995-02-12T00:00:00"/>
    <s v="Kocasinan"/>
  </r>
  <r>
    <n v="213"/>
    <n v="131801022"/>
    <x v="0"/>
    <x v="2"/>
    <d v="2013-09-02T00:00:00"/>
    <s v="YGS - Yükseköğretime Geçiş Sınavı"/>
    <s v="Kayıtlı"/>
    <x v="0"/>
    <x v="0"/>
    <x v="0"/>
    <n v="5"/>
    <n v="10757487290"/>
    <s v="Hasan"/>
    <s v="TÜLÜ"/>
    <s v="htulu10@hotmail.com"/>
    <s v="Mersin"/>
    <m/>
    <s v="0090 537 7653516"/>
    <x v="0"/>
    <d v="1994-05-22T00:00:00"/>
    <s v="Erdemli"/>
  </r>
  <r>
    <n v="214"/>
    <n v="131801023"/>
    <x v="0"/>
    <x v="2"/>
    <d v="2013-09-02T00:00:00"/>
    <s v="YGS - Yükseköğretime Geçiş Sınavı"/>
    <s v="Kayıtlı"/>
    <x v="0"/>
    <x v="0"/>
    <x v="0"/>
    <n v="5"/>
    <n v="10093126068"/>
    <s v="Rabia"/>
    <s v="AĞÖREN"/>
    <s v="seren_sva@hotmail.com"/>
    <s v="Ankara"/>
    <m/>
    <s v="0090 539 6120214"/>
    <x v="1"/>
    <d v="1995-04-05T00:00:00"/>
    <s v="Yenimahalle"/>
  </r>
  <r>
    <n v="215"/>
    <n v="131801024"/>
    <x v="0"/>
    <x v="2"/>
    <d v="2013-09-02T00:00:00"/>
    <s v="YGS - Yükseköğretime Geçiş Sınavı"/>
    <s v="Kayıtlı"/>
    <x v="0"/>
    <x v="0"/>
    <x v="0"/>
    <n v="5"/>
    <n v="16054627056"/>
    <s v="Hatice"/>
    <s v="ŞEVİKER"/>
    <s v="h_seviker@hotmail.com"/>
    <s v="Balıkesir"/>
    <m/>
    <s v="0554 943 49 59"/>
    <x v="1"/>
    <d v="1995-08-23T00:00:00"/>
    <s v="Kırıkkale"/>
  </r>
  <r>
    <n v="216"/>
    <n v="131801025"/>
    <x v="0"/>
    <x v="2"/>
    <d v="2013-09-02T00:00:00"/>
    <s v="YGS - Yükseköğretime Geçiş Sınavı"/>
    <s v="Kayıtlı"/>
    <x v="0"/>
    <x v="0"/>
    <x v="0"/>
    <n v="5"/>
    <n v="16250854348"/>
    <s v="Özlem Beren"/>
    <s v="SATILMIŞ"/>
    <s v="ozlem_beren@hotmail.com"/>
    <s v="Trabzon"/>
    <m/>
    <s v="0090 506 5081999"/>
    <x v="1"/>
    <d v="1995-11-24T00:00:00"/>
    <s v="Trabzon"/>
  </r>
  <r>
    <n v="217"/>
    <n v="131801026"/>
    <x v="0"/>
    <x v="2"/>
    <d v="2013-09-02T00:00:00"/>
    <s v="YGS - Yükseköğretime Geçiş Sınavı"/>
    <s v="Kayıtlı"/>
    <x v="0"/>
    <x v="0"/>
    <x v="0"/>
    <n v="5"/>
    <n v="14951832856"/>
    <s v="Ahmet"/>
    <s v="YILMAZ"/>
    <s v="ahmet5557@hotmail.com"/>
    <s v="Samsun"/>
    <m/>
    <s v="0090 537 9856311"/>
    <x v="0"/>
    <d v="1994-03-28T00:00:00"/>
    <s v="Ayancık"/>
  </r>
  <r>
    <n v="218"/>
    <n v="131801027"/>
    <x v="0"/>
    <x v="2"/>
    <d v="2013-09-02T00:00:00"/>
    <s v="YGS - Yükseköğretime Geçiş Sınavı"/>
    <s v="Kayıtlı"/>
    <x v="0"/>
    <x v="0"/>
    <x v="0"/>
    <n v="5"/>
    <n v="10625111906"/>
    <s v="Ümit"/>
    <s v="KAÇAR"/>
    <s v="ancients_1789@hotmail.com"/>
    <s v="Diyarbakır"/>
    <m/>
    <s v="0090 505 6681002"/>
    <x v="0"/>
    <d v="1994-01-01T00:00:00"/>
    <s v="Mersin"/>
  </r>
  <r>
    <n v="219"/>
    <n v="131801028"/>
    <x v="0"/>
    <x v="2"/>
    <d v="2013-09-02T00:00:00"/>
    <s v="YGS - Yükseköğretime Geçiş Sınavı"/>
    <s v="Kayıtlı"/>
    <x v="0"/>
    <x v="0"/>
    <x v="0"/>
    <n v="5"/>
    <n v="33109497310"/>
    <s v="Rabiye"/>
    <s v="BÜYÜKKÖR"/>
    <s v="e26rabia@hotmail.com"/>
    <s v="Eskişehir"/>
    <m/>
    <s v="0090 538 8467082"/>
    <x v="1"/>
    <d v="1994-11-06T00:00:00"/>
    <s v="Mahmudiye"/>
  </r>
  <r>
    <n v="220"/>
    <n v="131801029"/>
    <x v="0"/>
    <x v="2"/>
    <d v="2013-09-02T00:00:00"/>
    <s v="YGS - Yükseköğretime Geçiş Sınavı"/>
    <s v="Kayıtlı"/>
    <x v="0"/>
    <x v="0"/>
    <x v="0"/>
    <n v="5"/>
    <n v="44623578942"/>
    <s v="Fadime"/>
    <s v="KARA"/>
    <s v="fdm_kara@hotmail.com"/>
    <s v="Konya"/>
    <m/>
    <s v="0090 505 3512894"/>
    <x v="1"/>
    <d v="1994-08-30T00:00:00"/>
    <s v="Antalya"/>
  </r>
  <r>
    <n v="221"/>
    <n v="131801030"/>
    <x v="0"/>
    <x v="2"/>
    <d v="2013-09-02T00:00:00"/>
    <s v="YGS - Yükseköğretime Geçiş Sınavı"/>
    <s v="Kayıtlı"/>
    <x v="0"/>
    <x v="0"/>
    <x v="0"/>
    <n v="5"/>
    <n v="48817835880"/>
    <s v="Duygu"/>
    <s v="ÇETİN"/>
    <s v="dyg_ctn95@hotmail.com"/>
    <s v="Zonguldak"/>
    <m/>
    <n v="5414745120"/>
    <x v="1"/>
    <d v="1995-11-22T00:00:00"/>
    <s v="Kdz Ereğli"/>
  </r>
  <r>
    <n v="222"/>
    <n v="131801031"/>
    <x v="0"/>
    <x v="2"/>
    <d v="2013-09-02T00:00:00"/>
    <s v="YGS - Yükseköğretime Geçiş Sınavı"/>
    <s v="Kayıtlı"/>
    <x v="0"/>
    <x v="0"/>
    <x v="0"/>
    <n v="5"/>
    <n v="10861103864"/>
    <s v="Gonca Zelal"/>
    <s v="ŞAHİN"/>
    <s v="mahmut_kaya@live.com"/>
    <s v="Ankara"/>
    <m/>
    <s v="0090 554 3615890"/>
    <x v="1"/>
    <d v="1994-12-17T00:00:00"/>
    <s v="Yenimahalle"/>
  </r>
  <r>
    <n v="223"/>
    <n v="131801032"/>
    <x v="0"/>
    <x v="2"/>
    <d v="2013-09-02T00:00:00"/>
    <s v="YGS - Yükseköğretime Geçiş Sınavı"/>
    <s v="Kayıtlı"/>
    <x v="0"/>
    <x v="0"/>
    <x v="0"/>
    <n v="5"/>
    <n v="59347251422"/>
    <s v="Esma"/>
    <s v="KOCAMAN"/>
    <s v="esmakocaman00@gmail.com"/>
    <s v="Muğla"/>
    <m/>
    <s v="0090 554 6197418"/>
    <x v="1"/>
    <d v="1994-06-21T00:00:00"/>
    <s v="Fethiye"/>
  </r>
  <r>
    <n v="224"/>
    <n v="131801033"/>
    <x v="0"/>
    <x v="2"/>
    <d v="2013-09-02T00:00:00"/>
    <s v="YGS - Yükseköğretime Geçiş Sınavı"/>
    <s v="Kayıtlı"/>
    <x v="0"/>
    <x v="0"/>
    <x v="0"/>
    <n v="5"/>
    <n v="19360775008"/>
    <s v="Kadriye"/>
    <s v="ÖZDEMİR"/>
    <s v="kdry.ozdemir@hotmail.com"/>
    <s v="Denizli"/>
    <m/>
    <s v="0090 538 8528453"/>
    <x v="1"/>
    <d v="1995-04-29T00:00:00"/>
    <s v="Kadıköy"/>
  </r>
  <r>
    <n v="225"/>
    <n v="131801034"/>
    <x v="0"/>
    <x v="2"/>
    <d v="2013-09-02T00:00:00"/>
    <s v="YGS - Yükseköğretime Geçiş Sınavı"/>
    <s v="Kayıtlı"/>
    <x v="0"/>
    <x v="0"/>
    <x v="0"/>
    <n v="5"/>
    <n v="36559075404"/>
    <s v="Şura"/>
    <s v="CANBAZ"/>
    <s v="suracnbz@hotmail.com"/>
    <s v="Bursa"/>
    <m/>
    <s v="0090 505 3320451"/>
    <x v="1"/>
    <d v="1994-06-01T00:00:00"/>
    <s v="Mustafakemalpaş"/>
  </r>
  <r>
    <n v="226"/>
    <n v="131801035"/>
    <x v="0"/>
    <x v="2"/>
    <d v="2013-09-02T00:00:00"/>
    <s v="YGS - Yükseköğretime Geçiş Sınavı"/>
    <s v="Kayıtlı"/>
    <x v="0"/>
    <x v="0"/>
    <x v="0"/>
    <n v="5"/>
    <n v="29005008408"/>
    <s v="Mehmet Zahit"/>
    <s v="AKTAŞ"/>
    <s v="mehmetzahit_aktas@hotmail.com"/>
    <s v="Amasya"/>
    <m/>
    <n v="5308343605"/>
    <x v="0"/>
    <d v="1995-01-02T00:00:00"/>
    <s v="Amasya"/>
  </r>
  <r>
    <n v="227"/>
    <n v="131801036"/>
    <x v="0"/>
    <x v="2"/>
    <d v="2013-09-02T00:00:00"/>
    <s v="YGS - Yükseköğretime Geçiş Sınavı"/>
    <s v="Kayıtlı"/>
    <x v="0"/>
    <x v="0"/>
    <x v="0"/>
    <n v="5"/>
    <n v="20128639012"/>
    <s v="Hatice Buse"/>
    <s v="DEDE"/>
    <s v="buse.dis@outlook.com"/>
    <s v="Bursa"/>
    <m/>
    <s v="0090 534 6866934"/>
    <x v="1"/>
    <d v="1995-04-09T00:00:00"/>
    <s v="Osmangazi"/>
  </r>
  <r>
    <n v="228"/>
    <n v="131801037"/>
    <x v="0"/>
    <x v="2"/>
    <d v="2013-09-02T00:00:00"/>
    <s v="YGS - Yükseköğretime Geçiş Sınavı"/>
    <s v="Kayıtlı"/>
    <x v="0"/>
    <x v="0"/>
    <x v="0"/>
    <n v="5"/>
    <n v="21817287668"/>
    <s v="Burak Levent"/>
    <s v="ÇAĞLAR"/>
    <s v="buraklevent93@gmail.com"/>
    <s v="Antalya"/>
    <m/>
    <s v="507 990 5265"/>
    <x v="0"/>
    <d v="1993-11-18T00:00:00"/>
    <s v="Selçuklu"/>
  </r>
  <r>
    <n v="229"/>
    <n v="131801038"/>
    <x v="0"/>
    <x v="2"/>
    <d v="2013-09-02T00:00:00"/>
    <s v="YGS - Yükseköğretime Geçiş Sınavı"/>
    <s v="Kayıtlı"/>
    <x v="0"/>
    <x v="0"/>
    <x v="0"/>
    <n v="5"/>
    <n v="11318389442"/>
    <s v="Şeyma"/>
    <s v="ORUÇ"/>
    <s v="ddilara_92@hotmail.com"/>
    <s v="Kırıkkale"/>
    <m/>
    <s v="0090 544 8557237"/>
    <x v="1"/>
    <d v="1994-03-29T00:00:00"/>
    <s v="Erzurum"/>
  </r>
  <r>
    <n v="230"/>
    <n v="131801039"/>
    <x v="0"/>
    <x v="2"/>
    <d v="2013-09-02T00:00:00"/>
    <s v="YGS - Yükseköğretime Geçiş Sınavı"/>
    <s v="Kayıtlı"/>
    <x v="0"/>
    <x v="0"/>
    <x v="0"/>
    <n v="5"/>
    <n v="39358773960"/>
    <s v="Sema Nur"/>
    <s v="KOLATA"/>
    <s v="tatar_semanur@hotmail.com"/>
    <s v="Konya"/>
    <m/>
    <s v="0090 537 7283008"/>
    <x v="1"/>
    <d v="1994-01-20T00:00:00"/>
    <s v="Ankara"/>
  </r>
  <r>
    <n v="231"/>
    <n v="131801040"/>
    <x v="0"/>
    <x v="2"/>
    <d v="2013-09-02T00:00:00"/>
    <s v="YGS - Yükseköğretime Geçiş Sınavı"/>
    <s v="Kayıtlı"/>
    <x v="0"/>
    <x v="0"/>
    <x v="0"/>
    <n v="5"/>
    <n v="53254301430"/>
    <s v="Mine"/>
    <s v="DEĞER"/>
    <s v="sukruekenler@gmail.com"/>
    <s v="Konya"/>
    <m/>
    <s v="0090 533 7668300"/>
    <x v="1"/>
    <d v="1995-07-15T00:00:00"/>
    <s v="Ilgın"/>
  </r>
  <r>
    <n v="232"/>
    <n v="131801041"/>
    <x v="0"/>
    <x v="2"/>
    <d v="2013-09-02T00:00:00"/>
    <s v="YGS - Yükseköğretime Geçiş Sınavı"/>
    <s v="Kayıtlı"/>
    <x v="0"/>
    <x v="0"/>
    <x v="0"/>
    <n v="5"/>
    <n v="35776810478"/>
    <s v="Venhar"/>
    <s v="AYTEKELİ"/>
    <s v="afranur_599@hotmail.com"/>
    <s v="Kayseri"/>
    <m/>
    <n v="5377753692"/>
    <x v="1"/>
    <d v="1993-11-08T00:00:00"/>
    <s v="Kocasinan"/>
  </r>
  <r>
    <n v="233"/>
    <n v="131801042"/>
    <x v="0"/>
    <x v="2"/>
    <d v="2013-09-02T00:00:00"/>
    <s v="YGS - Yükseköğretime Geçiş Sınavı"/>
    <s v="Kayıtlı"/>
    <x v="0"/>
    <x v="0"/>
    <x v="0"/>
    <n v="5"/>
    <n v="32227959908"/>
    <s v="Hacımehmet"/>
    <s v="GÜNDÜZ"/>
    <s v="hmehmetg@hotmail.com"/>
    <s v="Kırşehir"/>
    <m/>
    <s v="0090 541 4047324"/>
    <x v="0"/>
    <d v="1995-07-08T00:00:00"/>
    <s v="Bağcılar"/>
  </r>
  <r>
    <n v="234"/>
    <n v="131801043"/>
    <x v="0"/>
    <x v="2"/>
    <d v="2013-09-02T00:00:00"/>
    <s v="YGS - Yükseköğretime Geçiş Sınavı"/>
    <s v="Kayıtlı"/>
    <x v="0"/>
    <x v="0"/>
    <x v="0"/>
    <n v="5"/>
    <n v="22835696562"/>
    <s v="Sema"/>
    <s v="PEKMEZCİ"/>
    <s v="smpkmzc_271@hotmail.com"/>
    <s v="Zonguldak"/>
    <m/>
    <s v="0090 544 7103954"/>
    <x v="1"/>
    <d v="1995-02-15T00:00:00"/>
    <s v="Zonguldak"/>
  </r>
  <r>
    <n v="235"/>
    <n v="131801044"/>
    <x v="0"/>
    <x v="2"/>
    <d v="2013-09-02T00:00:00"/>
    <s v="YGS - Yükseköğretime Geçiş Sınavı"/>
    <s v="Kayıtlı"/>
    <x v="0"/>
    <x v="0"/>
    <x v="0"/>
    <n v="5"/>
    <n v="35639342016"/>
    <s v="Sevde"/>
    <s v="PEKTAŞ"/>
    <s v="dr.pektas@hotmail.com"/>
    <s v="Osmaniye"/>
    <m/>
    <s v="0090 537 2964058"/>
    <x v="1"/>
    <d v="1993-12-01T00:00:00"/>
    <s v="Kadirli"/>
  </r>
  <r>
    <n v="236"/>
    <n v="131801045"/>
    <x v="0"/>
    <x v="2"/>
    <d v="2013-09-02T00:00:00"/>
    <s v="YGS - Yükseköğretime Geçiş Sınavı"/>
    <s v="Kayıtlı"/>
    <x v="0"/>
    <x v="0"/>
    <x v="0"/>
    <n v="5"/>
    <n v="40249920820"/>
    <s v="Güler Nur"/>
    <s v="ADALI"/>
    <s v="guler-n@hotmail.com"/>
    <s v="Niğde"/>
    <m/>
    <s v="0090 505 8680398"/>
    <x v="1"/>
    <d v="1994-12-31T00:00:00"/>
    <s v="Altındağ"/>
  </r>
  <r>
    <n v="237"/>
    <n v="131801046"/>
    <x v="0"/>
    <x v="2"/>
    <d v="2013-09-02T00:00:00"/>
    <s v="YGS - Yükseköğretime Geçiş Sınavı"/>
    <s v="Kayıtlı"/>
    <x v="0"/>
    <x v="0"/>
    <x v="0"/>
    <n v="5"/>
    <n v="53317637094"/>
    <s v="Nezahat"/>
    <s v="SATAN"/>
    <s v="nezahatsatan@gmail.com"/>
    <s v="Şanlıurfa"/>
    <m/>
    <s v="0090 535 2239947"/>
    <x v="1"/>
    <d v="1988-04-02T00:00:00"/>
    <s v="Bozova"/>
  </r>
  <r>
    <n v="238"/>
    <n v="131801047"/>
    <x v="0"/>
    <x v="2"/>
    <d v="2013-09-02T00:00:00"/>
    <s v="YGS - Yükseköğretime Geçiş Sınavı"/>
    <s v="Kayıtlı"/>
    <x v="0"/>
    <x v="0"/>
    <x v="0"/>
    <n v="5"/>
    <n v="18982411790"/>
    <s v="Zeynep"/>
    <s v="UĞURLU"/>
    <s v="zypugurlu07@gmail.com"/>
    <s v="Antalya"/>
    <m/>
    <s v="0090 534 3914192"/>
    <x v="1"/>
    <d v="1996-11-12T00:00:00"/>
    <s v="Antalya"/>
  </r>
  <r>
    <n v="239"/>
    <n v="131801048"/>
    <x v="0"/>
    <x v="2"/>
    <d v="2013-09-02T00:00:00"/>
    <s v="YGS - Yükseköğretime Geçiş Sınavı"/>
    <s v="Kayıtlı"/>
    <x v="0"/>
    <x v="0"/>
    <x v="0"/>
    <n v="5"/>
    <n v="25531261140"/>
    <s v="Ahmet Yasin"/>
    <s v="İREN"/>
    <s v="lord_mrna@hotmail.com"/>
    <s v="Aydın"/>
    <m/>
    <s v="0090 554 4531773"/>
    <x v="0"/>
    <d v="1994-07-18T00:00:00"/>
    <s v="Nazilli"/>
  </r>
  <r>
    <n v="240"/>
    <n v="131801049"/>
    <x v="0"/>
    <x v="2"/>
    <d v="2013-09-02T00:00:00"/>
    <s v="YGS - Yükseköğretime Geçiş Sınavı"/>
    <s v="Kayıtlı"/>
    <x v="0"/>
    <x v="0"/>
    <x v="0"/>
    <n v="5"/>
    <n v="36223583822"/>
    <s v="Güleren"/>
    <s v="ERKUŞ"/>
    <s v="guleren_erkus@hotmail.com"/>
    <s v="Siirt"/>
    <m/>
    <s v="0090 531 7382000"/>
    <x v="1"/>
    <d v="1995-03-27T00:00:00"/>
    <s v="Siirt"/>
  </r>
  <r>
    <n v="241"/>
    <n v="131801050"/>
    <x v="0"/>
    <x v="2"/>
    <d v="2013-09-02T00:00:00"/>
    <s v="YGS - Yükseköğretime Geçiş Sınavı"/>
    <s v="Kayıtlı"/>
    <x v="0"/>
    <x v="0"/>
    <x v="0"/>
    <n v="5"/>
    <n v="33637579946"/>
    <s v="Hüseyin Özgür"/>
    <s v="KAYSAVUK"/>
    <s v="gg_ozgur@hotmail.com"/>
    <s v="Hatay"/>
    <m/>
    <s v="0090 535 2786996"/>
    <x v="0"/>
    <d v="1994-05-17T00:00:00"/>
    <s v="İskenderun"/>
  </r>
  <r>
    <n v="242"/>
    <n v="131801051"/>
    <x v="0"/>
    <x v="2"/>
    <d v="2013-09-02T00:00:00"/>
    <s v="YGS - Yükseköğretime Geçiş Sınavı"/>
    <s v="Kayıtlı"/>
    <x v="0"/>
    <x v="0"/>
    <x v="0"/>
    <n v="5"/>
    <n v="16405362322"/>
    <s v="Merve"/>
    <s v="ŞAL"/>
    <s v="mervesal07@hotmail.com"/>
    <s v="Afyonkarahisar"/>
    <m/>
    <s v="0090 532 4775625"/>
    <x v="1"/>
    <d v="1994-10-17T00:00:00"/>
    <s v="Yenimahalle"/>
  </r>
  <r>
    <n v="243"/>
    <n v="131801052"/>
    <x v="0"/>
    <x v="2"/>
    <d v="2013-09-02T00:00:00"/>
    <s v="YGS - Yükseköğretime Geçiş Sınavı"/>
    <s v="Kayıtlı"/>
    <x v="0"/>
    <x v="0"/>
    <x v="0"/>
    <n v="5"/>
    <n v="12412143794"/>
    <s v="Sümeyye"/>
    <s v="SOMUNCUOĞLU"/>
    <s v="sumsomuncu@gmail.com"/>
    <s v="Ankara"/>
    <m/>
    <s v="0090 507 8235935"/>
    <x v="1"/>
    <d v="1995-02-13T00:00:00"/>
    <s v="Çubuk"/>
  </r>
  <r>
    <n v="244"/>
    <n v="131801053"/>
    <x v="0"/>
    <x v="2"/>
    <d v="2013-09-02T00:00:00"/>
    <s v="YGS - Yükseköğretime Geçiş Sınavı"/>
    <s v="Kayıtlı"/>
    <x v="0"/>
    <x v="0"/>
    <x v="0"/>
    <n v="5"/>
    <n v="52636288482"/>
    <s v="Büşra Nur"/>
    <s v="GÜNGÖR"/>
    <s v="busranur_53@hotmail.com"/>
    <s v="Kırşehir"/>
    <m/>
    <s v="0090 533 2158859"/>
    <x v="1"/>
    <d v="1994-08-25T00:00:00"/>
    <s v="Gölcük"/>
  </r>
  <r>
    <n v="245"/>
    <n v="131801054"/>
    <x v="0"/>
    <x v="2"/>
    <d v="2013-09-02T00:00:00"/>
    <s v="YGS - Yükseköğretime Geçiş Sınavı"/>
    <s v="Kayıtlı"/>
    <x v="0"/>
    <x v="0"/>
    <x v="0"/>
    <n v="5"/>
    <n v="45472788858"/>
    <s v="Damla"/>
    <s v="ACAR"/>
    <s v="damlaacar95@outlook.com"/>
    <s v="Sakarya"/>
    <m/>
    <s v="0090 539 7615907"/>
    <x v="1"/>
    <d v="1995-06-19T00:00:00"/>
    <s v="İzmit"/>
  </r>
  <r>
    <n v="246"/>
    <n v="131801055"/>
    <x v="0"/>
    <x v="2"/>
    <d v="2013-09-02T00:00:00"/>
    <s v="YGS - Yükseköğretime Geçiş Sınavı"/>
    <s v="Kayıtlı"/>
    <x v="0"/>
    <x v="0"/>
    <x v="0"/>
    <n v="5"/>
    <n v="34138866436"/>
    <s v="Mustafa"/>
    <s v="KAYGISIZ"/>
    <s v="turkiyem_498_@hotmail.com"/>
    <s v="Kayseri"/>
    <m/>
    <s v="0090 544 9444132"/>
    <x v="0"/>
    <d v="1995-01-05T00:00:00"/>
    <s v="Kocasinan"/>
  </r>
  <r>
    <n v="247"/>
    <n v="131801056"/>
    <x v="0"/>
    <x v="2"/>
    <d v="2013-09-02T00:00:00"/>
    <s v="YGS - Yükseköğretime Geçiş Sınavı"/>
    <s v="Kayıtlı"/>
    <x v="0"/>
    <x v="0"/>
    <x v="0"/>
    <n v="5"/>
    <n v="19549062950"/>
    <s v="Ayşe Betül"/>
    <s v="AKYAR"/>
    <s v="aysebetula@gmail.com"/>
    <s v="Adana"/>
    <m/>
    <s v="0090 534 6018213"/>
    <x v="1"/>
    <d v="1995-09-30T00:00:00"/>
    <s v="Karaman"/>
  </r>
  <r>
    <n v="248"/>
    <n v="131801057"/>
    <x v="0"/>
    <x v="2"/>
    <d v="2013-09-02T00:00:00"/>
    <s v="YGS - Yükseköğretime Geçiş Sınavı"/>
    <s v="Kayıtlı"/>
    <x v="0"/>
    <x v="0"/>
    <x v="0"/>
    <n v="5"/>
    <n v="26249513170"/>
    <s v="Rümeysa"/>
    <s v="ANGIN"/>
    <s v="rumeysa_angin@hotmail.com"/>
    <s v="Trabzon"/>
    <m/>
    <s v="0090 535 4933171"/>
    <x v="1"/>
    <d v="1995-01-20T00:00:00"/>
    <s v="Gebze"/>
  </r>
  <r>
    <n v="249"/>
    <n v="131801058"/>
    <x v="0"/>
    <x v="2"/>
    <d v="2013-09-02T00:00:00"/>
    <s v="YGS - Yükseköğretime Geçiş Sınavı"/>
    <s v="Kayıtlı"/>
    <x v="0"/>
    <x v="0"/>
    <x v="0"/>
    <n v="5"/>
    <n v="21664015162"/>
    <s v="Semra"/>
    <s v="ÖZKAN"/>
    <s v="seyseruta@hotmail.com"/>
    <s v="Adana"/>
    <m/>
    <s v="0090 533 4919548"/>
    <x v="1"/>
    <d v="1994-10-05T00:00:00"/>
    <s v="Buca"/>
  </r>
  <r>
    <n v="250"/>
    <n v="131801059"/>
    <x v="0"/>
    <x v="2"/>
    <d v="2013-09-02T00:00:00"/>
    <s v="YGS - Yükseköğretime Geçiş Sınavı"/>
    <s v="Kayıtlı"/>
    <x v="0"/>
    <x v="0"/>
    <x v="0"/>
    <n v="5"/>
    <n v="60682460530"/>
    <s v="Sevde"/>
    <s v="ASLAN"/>
    <s v="sewdeaslan@hotmail.com"/>
    <s v="Karaman"/>
    <m/>
    <s v="0090 506 3366559"/>
    <x v="1"/>
    <d v="1995-09-23T00:00:00"/>
    <s v="Selçuklu"/>
  </r>
  <r>
    <n v="251"/>
    <n v="131801060"/>
    <x v="0"/>
    <x v="2"/>
    <d v="2013-09-02T00:00:00"/>
    <s v="YGS - Yükseköğretime Geçiş Sınavı"/>
    <s v="Kayıtlı"/>
    <x v="0"/>
    <x v="0"/>
    <x v="0"/>
    <n v="5"/>
    <n v="52549399084"/>
    <s v="Dilan"/>
    <s v="ÖZCEYRAN"/>
    <s v="dlncyrn@gmail.com"/>
    <s v="Manisa"/>
    <m/>
    <s v="0090 507 9598219"/>
    <x v="1"/>
    <d v="1992-01-20T00:00:00"/>
    <s v="Altındağ"/>
  </r>
  <r>
    <n v="252"/>
    <n v="131801061"/>
    <x v="0"/>
    <x v="2"/>
    <d v="2013-09-02T00:00:00"/>
    <s v="YGS - Yükseköğretime Geçiş Sınavı"/>
    <s v="Kayıtlı"/>
    <x v="0"/>
    <x v="0"/>
    <x v="0"/>
    <n v="5"/>
    <n v="31843368972"/>
    <s v="Ahmet"/>
    <s v="SAĞIRKAYA"/>
    <s v="ahmetsagirkaya@gmail.com"/>
    <s v="Denizli"/>
    <m/>
    <s v="0090 554 4257877"/>
    <x v="0"/>
    <d v="1993-01-25T00:00:00"/>
    <s v="Çal"/>
  </r>
  <r>
    <n v="253"/>
    <n v="131801062"/>
    <x v="0"/>
    <x v="2"/>
    <d v="2013-09-03T00:00:00"/>
    <s v="YGS - Yükseköğretime Geçiş Sınavı"/>
    <s v="Kayıtlı"/>
    <x v="0"/>
    <x v="0"/>
    <x v="0"/>
    <n v="5"/>
    <n v="10494105846"/>
    <s v="Büşra"/>
    <s v="ÜNALAN"/>
    <s v="yasar_66900@hotmail.com"/>
    <s v="Yozgat"/>
    <m/>
    <s v="0090 541 8513144"/>
    <x v="1"/>
    <d v="1995-01-10T00:00:00"/>
    <s v="Yerköy"/>
  </r>
  <r>
    <n v="254"/>
    <n v="131801063"/>
    <x v="0"/>
    <x v="2"/>
    <d v="2013-09-11T00:00:00"/>
    <s v="ZYD Hazırlık sınıfı başarısız"/>
    <s v="Kayıtlı"/>
    <x v="0"/>
    <x v="0"/>
    <x v="0"/>
    <n v="5"/>
    <n v="18167369304"/>
    <s v="Orkun Ersan"/>
    <s v="TOKMAKCI"/>
    <s v="ersan_orkun@hotmail.com"/>
    <s v="Kastamonu"/>
    <m/>
    <s v="535 2554870"/>
    <x v="0"/>
    <d v="1995-02-23T00:00:00"/>
    <s v="Yenimahalle"/>
  </r>
  <r>
    <n v="255"/>
    <n v="131801064"/>
    <x v="0"/>
    <x v="2"/>
    <d v="2013-09-11T00:00:00"/>
    <s v="ZYD Hazırlık sınıfı başarısız"/>
    <s v="Kayıtlı"/>
    <x v="0"/>
    <x v="0"/>
    <x v="0"/>
    <n v="5"/>
    <n v="25955388768"/>
    <s v="Serkan Hüseyin"/>
    <s v="ŞAHİN"/>
    <s v="serkanhuseyinsahin@hotmail.com"/>
    <s v="Nevşehir"/>
    <m/>
    <s v="531 3563476"/>
    <x v="0"/>
    <d v="1996-01-02T00:00:00"/>
    <s v="Keçiören"/>
  </r>
  <r>
    <n v="256"/>
    <n v="131801401"/>
    <x v="0"/>
    <x v="2"/>
    <d v="2013-09-05T00:00:00"/>
    <s v="Yabancı Uyruklu"/>
    <s v="Kayıtlı"/>
    <x v="0"/>
    <x v="0"/>
    <x v="0"/>
    <n v="5"/>
    <n v="99619371588"/>
    <s v="Ali"/>
    <s v="BAYRAMOV"/>
    <s v="albayramof1@hotmail.com"/>
    <m/>
    <m/>
    <s v="90 531 9577988"/>
    <x v="0"/>
    <d v="1994-02-09T00:00:00"/>
    <s v="Semerkand"/>
  </r>
  <r>
    <n v="257"/>
    <n v="131801402"/>
    <x v="0"/>
    <x v="2"/>
    <d v="2013-08-15T00:00:00"/>
    <s v="Yabancı Uyruklu"/>
    <s v="Kayıtlı"/>
    <x v="0"/>
    <x v="0"/>
    <x v="0"/>
    <n v="5"/>
    <n v="99625346846"/>
    <s v="Sohbet"/>
    <s v="AKMYRADOV"/>
    <s v="sohbet.akmuradow@mail.ru"/>
    <m/>
    <m/>
    <s v="90 553 3849987"/>
    <x v="0"/>
    <d v="1995-03-25T00:00:00"/>
    <s v="Mary"/>
  </r>
  <r>
    <n v="258"/>
    <n v="131801403"/>
    <x v="0"/>
    <x v="2"/>
    <d v="2013-09-23T00:00:00"/>
    <s v="Yabancı Uyruklu"/>
    <s v="Kayıtlı"/>
    <x v="0"/>
    <x v="0"/>
    <x v="0"/>
    <n v="5"/>
    <n v="99004252966"/>
    <s v="Murad"/>
    <s v="AKHMEDOV"/>
    <s v="murad.ahmedov.9393@mail.ru"/>
    <m/>
    <m/>
    <s v="90 538 5413388"/>
    <x v="0"/>
    <d v="1993-01-25T00:00:00"/>
    <s v="Azerbaycan"/>
  </r>
  <r>
    <n v="259"/>
    <n v="110802001"/>
    <x v="0"/>
    <x v="1"/>
    <d v="2011-10-01T00:00:00"/>
    <s v="Özel Yetenek Sınavı"/>
    <s v="Kayıtlı"/>
    <x v="1"/>
    <x v="0"/>
    <x v="1"/>
    <n v="4"/>
    <n v="23131685762"/>
    <s v="Suna"/>
    <s v="TOPTANIŞ"/>
    <s v="ozdemiredip@gmail.com"/>
    <s v="Diyarbakır"/>
    <m/>
    <s v="554 2222222"/>
    <x v="1"/>
    <d v="1993-11-05T00:00:00"/>
    <s v="Çermik"/>
  </r>
  <r>
    <n v="260"/>
    <n v="110802003"/>
    <x v="0"/>
    <x v="1"/>
    <d v="2011-10-06T00:00:00"/>
    <s v="Özel Yetenek Sınavı"/>
    <s v="Kayıtlı"/>
    <x v="1"/>
    <x v="0"/>
    <x v="1"/>
    <n v="4"/>
    <n v="15050227260"/>
    <s v="Romanay"/>
    <s v="ERCAN"/>
    <s v="rmny_-_ercn@hotmail.com"/>
    <s v="Mersin"/>
    <m/>
    <m/>
    <x v="1"/>
    <d v="1993-06-06T00:00:00"/>
    <s v="Mersin"/>
  </r>
  <r>
    <n v="261"/>
    <n v="110802004"/>
    <x v="0"/>
    <x v="1"/>
    <d v="2011-10-07T00:00:00"/>
    <s v="Özel Yetenek Sınavı"/>
    <s v="Kayıtlı"/>
    <x v="1"/>
    <x v="0"/>
    <x v="1"/>
    <n v="4"/>
    <n v="42298046308"/>
    <s v="Gülten"/>
    <s v="MEMİŞ"/>
    <s v="nurten-3321-@hotmail.com"/>
    <s v="Diyarbakır"/>
    <m/>
    <m/>
    <x v="1"/>
    <d v="1992-06-26T00:00:00"/>
    <s v="Çermik"/>
  </r>
  <r>
    <n v="262"/>
    <n v="110802007"/>
    <x v="0"/>
    <x v="1"/>
    <d v="2011-10-10T00:00:00"/>
    <s v="Özel Yetenek Sınavı"/>
    <s v="Kayıtlı"/>
    <x v="1"/>
    <x v="0"/>
    <x v="1"/>
    <n v="4"/>
    <n v="25037376294"/>
    <s v="Helin"/>
    <s v="ERTAŞ"/>
    <s v="funda-471@hotmail.com"/>
    <s v="Mardin"/>
    <m/>
    <m/>
    <x v="1"/>
    <d v="1993-04-15T00:00:00"/>
    <s v="Kızıltepe"/>
  </r>
  <r>
    <n v="263"/>
    <n v="110802008"/>
    <x v="0"/>
    <x v="1"/>
    <d v="2011-10-06T00:00:00"/>
    <s v="Özel Yetenek Sınavı"/>
    <s v="Kayıtlı"/>
    <x v="1"/>
    <x v="0"/>
    <x v="1"/>
    <n v="4"/>
    <n v="12356353020"/>
    <s v="Rukiye"/>
    <s v="ERGÜL"/>
    <s v="rukiyeergul@hotmail.com"/>
    <s v="Kırıkkale"/>
    <m/>
    <m/>
    <x v="1"/>
    <d v="1990-01-01T00:00:00"/>
    <s v="Balışeyh"/>
  </r>
  <r>
    <n v="264"/>
    <n v="110802009"/>
    <x v="0"/>
    <x v="1"/>
    <d v="2011-10-06T00:00:00"/>
    <s v="Özel Yetenek Sınavı"/>
    <s v="Kayıtlı"/>
    <x v="1"/>
    <x v="0"/>
    <x v="1"/>
    <n v="4"/>
    <n v="14041915476"/>
    <s v="Ezgi"/>
    <s v="ŞAHİN"/>
    <s v="ezgisahin71@hotmail.com"/>
    <s v="Çorum"/>
    <m/>
    <m/>
    <x v="1"/>
    <d v="1992-03-27T00:00:00"/>
    <s v="Yenimahalle"/>
  </r>
  <r>
    <n v="265"/>
    <n v="110802010"/>
    <x v="0"/>
    <x v="1"/>
    <d v="2011-10-10T00:00:00"/>
    <s v="Özel Yetenek Sınavı"/>
    <s v="Kayıtlı"/>
    <x v="1"/>
    <x v="0"/>
    <x v="1"/>
    <n v="4"/>
    <n v="14470130594"/>
    <s v="Şeyma"/>
    <s v="ARPACI"/>
    <s v="KARDELEN_356@hotmail.com"/>
    <s v="Ankara"/>
    <m/>
    <m/>
    <x v="1"/>
    <d v="1992-02-06T00:00:00"/>
    <s v="Kalecik"/>
  </r>
  <r>
    <n v="266"/>
    <n v="110802011"/>
    <x v="0"/>
    <x v="1"/>
    <d v="2011-10-10T00:00:00"/>
    <s v="Özel Yetenek Sınavı"/>
    <s v="Kayıtlı"/>
    <x v="1"/>
    <x v="0"/>
    <x v="1"/>
    <n v="4"/>
    <n v="28661533880"/>
    <s v="Asiye"/>
    <s v="SELCİ"/>
    <s v="kanun_suz_rica@hotmail.com"/>
    <s v="Kırıkkale"/>
    <m/>
    <m/>
    <x v="1"/>
    <d v="1991-10-09T00:00:00"/>
    <s v="Kırıkkale"/>
  </r>
  <r>
    <n v="267"/>
    <n v="110802012"/>
    <x v="0"/>
    <x v="1"/>
    <d v="2011-10-06T00:00:00"/>
    <s v="Özel Yetenek Sınavı"/>
    <s v="Kayıtlı"/>
    <x v="1"/>
    <x v="0"/>
    <x v="1"/>
    <n v="4"/>
    <n v="67870177294"/>
    <s v="Ayça"/>
    <s v="SERTTÜRK"/>
    <s v="aycasertturk.06.66@hotmail.com"/>
    <s v="Yozgat"/>
    <m/>
    <m/>
    <x v="1"/>
    <d v="1993-02-14T00:00:00"/>
    <s v="Yenimahalle"/>
  </r>
  <r>
    <n v="268"/>
    <n v="110802013"/>
    <x v="0"/>
    <x v="1"/>
    <d v="2011-09-05T00:00:00"/>
    <s v="Özel Yetenek Sınavı"/>
    <s v="Kayıtlı"/>
    <x v="1"/>
    <x v="0"/>
    <x v="1"/>
    <n v="4"/>
    <n v="47782262042"/>
    <s v="Sümeyye"/>
    <s v="ÖZDEMİR"/>
    <s v="sumeyyeleydi@gmail.com"/>
    <s v="Mersin"/>
    <m/>
    <m/>
    <x v="1"/>
    <d v="1992-11-06T00:00:00"/>
    <s v="Seyhan"/>
  </r>
  <r>
    <n v="269"/>
    <n v="110802015"/>
    <x v="0"/>
    <x v="1"/>
    <d v="2011-10-06T00:00:00"/>
    <s v="Özel Yetenek Sınavı"/>
    <s v="Kayıtlı"/>
    <x v="1"/>
    <x v="0"/>
    <x v="1"/>
    <n v="4"/>
    <n v="63829248350"/>
    <s v="Neşe"/>
    <s v="SARAR"/>
    <s v="sararnese@hotmail.com"/>
    <s v="Tokat"/>
    <m/>
    <m/>
    <x v="1"/>
    <d v="1992-08-30T00:00:00"/>
    <s v="Tokat"/>
  </r>
  <r>
    <n v="270"/>
    <n v="110802017"/>
    <x v="0"/>
    <x v="1"/>
    <d v="2011-09-05T00:00:00"/>
    <s v="Özel Yetenek Sınavı"/>
    <s v="Kayıtlı"/>
    <x v="1"/>
    <x v="0"/>
    <x v="1"/>
    <n v="4"/>
    <n v="10007875716"/>
    <s v="Çağdaş"/>
    <s v="KARAOZAN"/>
    <s v="asil__delikanli@hotmail.com"/>
    <s v="Mardin"/>
    <m/>
    <m/>
    <x v="0"/>
    <d v="1991-08-25T00:00:00"/>
    <s v="Kızıltepe"/>
  </r>
  <r>
    <n v="271"/>
    <n v="110802018"/>
    <x v="0"/>
    <x v="0"/>
    <d v="2011-09-05T00:00:00"/>
    <s v="Özel Yetenek Sınavı"/>
    <s v="Kayıtlı"/>
    <x v="1"/>
    <x v="0"/>
    <x v="1"/>
    <n v="4"/>
    <n v="16610657596"/>
    <s v="Murat"/>
    <s v="KARABOĞA"/>
    <s v="blacbull_47@hotmail.com"/>
    <s v="Mardin"/>
    <m/>
    <m/>
    <x v="0"/>
    <d v="1992-12-05T00:00:00"/>
    <s v="Kızıltepe"/>
  </r>
  <r>
    <n v="272"/>
    <n v="110802019"/>
    <x v="0"/>
    <x v="1"/>
    <d v="2011-09-05T00:00:00"/>
    <s v="Özel Yetenek Sınavı"/>
    <s v="Kayıtlı"/>
    <x v="1"/>
    <x v="0"/>
    <x v="1"/>
    <n v="4"/>
    <n v="17104238758"/>
    <s v="Eyyüp Sabrı"/>
    <s v="SİYAH"/>
    <s v="en_iyi_forvet@hotmail.com"/>
    <s v="Adıyaman"/>
    <m/>
    <m/>
    <x v="0"/>
    <d v="1992-05-24T00:00:00"/>
    <s v="Aksaray"/>
  </r>
  <r>
    <n v="273"/>
    <n v="110802023"/>
    <x v="0"/>
    <x v="1"/>
    <d v="2011-09-05T00:00:00"/>
    <s v="Özel Yetenek Sınavı"/>
    <s v="Kayıtlı"/>
    <x v="1"/>
    <x v="0"/>
    <x v="1"/>
    <n v="4"/>
    <n v="19402591450"/>
    <s v="Enes"/>
    <s v="MURAT"/>
    <s v="marcelinho_enes@hotmail.com"/>
    <s v="Bolu"/>
    <m/>
    <m/>
    <x v="0"/>
    <d v="1989-01-01T00:00:00"/>
    <s v="Bala"/>
  </r>
  <r>
    <n v="274"/>
    <n v="110802024"/>
    <x v="0"/>
    <x v="1"/>
    <d v="2011-10-07T00:00:00"/>
    <s v="Özel Yetenek Sınavı"/>
    <s v="Kayıtlı"/>
    <x v="1"/>
    <x v="0"/>
    <x v="1"/>
    <n v="4"/>
    <n v="54400354386"/>
    <s v="Selahattin"/>
    <s v="TANIŞ"/>
    <s v="selahattintanis@hotmail.com"/>
    <s v="Mardin"/>
    <m/>
    <m/>
    <x v="0"/>
    <d v="1991-11-16T00:00:00"/>
    <s v="Yeşilli"/>
  </r>
  <r>
    <n v="275"/>
    <n v="110802025"/>
    <x v="0"/>
    <x v="1"/>
    <d v="2011-09-05T00:00:00"/>
    <s v="Özel Yetenek Sınavı"/>
    <s v="Kayıtlı"/>
    <x v="1"/>
    <x v="0"/>
    <x v="1"/>
    <n v="4"/>
    <n v="51478485394"/>
    <s v="Ahmet"/>
    <s v="KARAGENÇ"/>
    <s v="ahmet_karagenc1907@hotmail.com"/>
    <s v="Kahramanmaraş"/>
    <m/>
    <m/>
    <x v="0"/>
    <d v="1991-03-14T00:00:00"/>
    <s v="Elbistan"/>
  </r>
  <r>
    <n v="276"/>
    <n v="110802026"/>
    <x v="0"/>
    <x v="1"/>
    <d v="2011-09-05T00:00:00"/>
    <s v="Özel Yetenek Sınavı"/>
    <s v="Kayıtlı"/>
    <x v="1"/>
    <x v="0"/>
    <x v="1"/>
    <n v="4"/>
    <n v="60358114064"/>
    <s v="Emrah"/>
    <s v="KILIÇ"/>
    <s v="emrah-kilic44@hotmail.com"/>
    <s v="Malatya"/>
    <m/>
    <m/>
    <x v="0"/>
    <d v="1991-01-01T00:00:00"/>
    <s v="Malatya"/>
  </r>
  <r>
    <n v="277"/>
    <n v="110802027"/>
    <x v="0"/>
    <x v="1"/>
    <d v="2011-09-05T00:00:00"/>
    <s v="Özel Yetenek Sınavı"/>
    <s v="Kayıtlı"/>
    <x v="1"/>
    <x v="0"/>
    <x v="1"/>
    <n v="4"/>
    <n v="32000219670"/>
    <s v="İsmail"/>
    <s v="MEMİŞ"/>
    <s v="i_memisoglu@hotmail.com"/>
    <s v="Ordu"/>
    <m/>
    <m/>
    <x v="0"/>
    <d v="1991-05-23T00:00:00"/>
    <s v="Ünye"/>
  </r>
  <r>
    <n v="278"/>
    <n v="110802030"/>
    <x v="0"/>
    <x v="1"/>
    <d v="2011-09-05T00:00:00"/>
    <s v="Özel Yetenek Sınavı"/>
    <s v="Kayıtlı"/>
    <x v="1"/>
    <x v="0"/>
    <x v="1"/>
    <n v="4"/>
    <n v="59869226052"/>
    <s v="Barış"/>
    <s v="BULUN"/>
    <s v="dirdam-47@hotmail.com"/>
    <s v="Mardin"/>
    <m/>
    <n v="5416152347"/>
    <x v="0"/>
    <d v="1991-01-17T00:00:00"/>
    <s v="Nusaybin"/>
  </r>
  <r>
    <n v="279"/>
    <n v="110802031"/>
    <x v="0"/>
    <x v="1"/>
    <d v="2011-09-05T00:00:00"/>
    <s v="Özel Yetenek Sınavı"/>
    <s v="Kayıtlı"/>
    <x v="1"/>
    <x v="0"/>
    <x v="1"/>
    <n v="4"/>
    <n v="51898605068"/>
    <s v="Emrah"/>
    <s v="DAYANAN"/>
    <s v="emrahleydi@gmail.com"/>
    <s v="Siirt"/>
    <m/>
    <m/>
    <x v="0"/>
    <d v="1986-12-04T00:00:00"/>
    <s v="Ceyhan"/>
  </r>
  <r>
    <n v="280"/>
    <n v="110802032"/>
    <x v="0"/>
    <x v="1"/>
    <d v="2011-10-10T00:00:00"/>
    <s v="Özel Yetenek Sınavı"/>
    <s v="Kayıtlı"/>
    <x v="1"/>
    <x v="0"/>
    <x v="1"/>
    <n v="4"/>
    <n v="57127583244"/>
    <s v="Ramazan"/>
    <s v="AKÇADAĞ"/>
    <s v="ramazan1103@hotmail.com"/>
    <s v="Kırıkkale"/>
    <m/>
    <m/>
    <x v="0"/>
    <d v="1992-03-11T00:00:00"/>
    <s v="Delice"/>
  </r>
  <r>
    <n v="281"/>
    <n v="110802033"/>
    <x v="0"/>
    <x v="1"/>
    <d v="2011-10-06T00:00:00"/>
    <s v="Özel Yetenek Sınavı"/>
    <s v="Kayıtlı"/>
    <x v="1"/>
    <x v="0"/>
    <x v="1"/>
    <n v="4"/>
    <n v="27722297952"/>
    <s v="Nurettin"/>
    <s v="DİNÇ"/>
    <s v="nurettindinc5@gmail.com"/>
    <s v="Mardin"/>
    <m/>
    <m/>
    <x v="0"/>
    <d v="1993-11-10T00:00:00"/>
    <s v="Nusaybin"/>
  </r>
  <r>
    <n v="282"/>
    <n v="110802034"/>
    <x v="0"/>
    <x v="1"/>
    <d v="2011-09-05T00:00:00"/>
    <s v="Özel Yetenek Sınavı"/>
    <s v="Kayıtlı"/>
    <x v="1"/>
    <x v="0"/>
    <x v="1"/>
    <n v="4"/>
    <n v="14749303810"/>
    <s v="Ali"/>
    <s v="KÖK"/>
    <s v="ali.kok93@mynet.com"/>
    <s v="Adana"/>
    <m/>
    <m/>
    <x v="0"/>
    <d v="1993-04-19T00:00:00"/>
    <s v="Seyhan"/>
  </r>
  <r>
    <n v="283"/>
    <n v="110802035"/>
    <x v="0"/>
    <x v="1"/>
    <d v="2011-10-06T00:00:00"/>
    <s v="Özel Yetenek Sınavı"/>
    <s v="Kayıtlı"/>
    <x v="1"/>
    <x v="0"/>
    <x v="1"/>
    <n v="4"/>
    <n v="71878102622"/>
    <s v="Ercan"/>
    <s v="EVSEN"/>
    <s v="ercan19872011@hotmail.com"/>
    <s v="Şırnak"/>
    <m/>
    <m/>
    <x v="0"/>
    <d v="1987-06-20T00:00:00"/>
    <s v="İdil"/>
  </r>
  <r>
    <n v="284"/>
    <n v="110802036"/>
    <x v="0"/>
    <x v="1"/>
    <d v="2011-09-05T00:00:00"/>
    <s v="Özel Yetenek Sınavı"/>
    <s v="Kayıtlı"/>
    <x v="1"/>
    <x v="0"/>
    <x v="1"/>
    <n v="4"/>
    <n v="26221902374"/>
    <s v="İhsan"/>
    <s v="GÜZEL"/>
    <s v="husmeh-44@hotmail.com"/>
    <s v="Malatya"/>
    <m/>
    <m/>
    <x v="0"/>
    <d v="1987-03-10T00:00:00"/>
    <s v="Çelikhan"/>
  </r>
  <r>
    <n v="285"/>
    <n v="110802037"/>
    <x v="0"/>
    <x v="1"/>
    <d v="2011-09-05T00:00:00"/>
    <s v="Özel Yetenek Sınavı"/>
    <s v="Kayıtlı"/>
    <x v="1"/>
    <x v="0"/>
    <x v="1"/>
    <n v="4"/>
    <n v="15037328256"/>
    <s v="Hüseyin"/>
    <s v="ALAN"/>
    <s v="lonely-44@hotmail.com.tr"/>
    <s v="Adıyaman"/>
    <m/>
    <m/>
    <x v="0"/>
    <d v="1990-04-10T00:00:00"/>
    <s v="Malatya"/>
  </r>
  <r>
    <n v="286"/>
    <n v="110802038"/>
    <x v="0"/>
    <x v="1"/>
    <d v="2011-09-05T00:00:00"/>
    <s v="Özel Yetenek Sınavı"/>
    <s v="Kayıtlı"/>
    <x v="1"/>
    <x v="0"/>
    <x v="1"/>
    <n v="4"/>
    <n v="18802214310"/>
    <s v="Haydar"/>
    <s v="ARSLAN"/>
    <s v="muro_hayat_02@hotmail.com"/>
    <s v="Adıyaman"/>
    <m/>
    <m/>
    <x v="0"/>
    <d v="1990-11-01T00:00:00"/>
    <s v="Adıyaman"/>
  </r>
  <r>
    <n v="287"/>
    <n v="110802039"/>
    <x v="0"/>
    <x v="1"/>
    <d v="2011-09-05T00:00:00"/>
    <s v="Özel Yetenek Sınavı"/>
    <s v="Kayıtlı"/>
    <x v="1"/>
    <x v="0"/>
    <x v="1"/>
    <n v="4"/>
    <n v="30020486430"/>
    <s v="Muhammet Furkan"/>
    <s v="İŞCAN"/>
    <s v="furkaniscann@gmail.com"/>
    <s v="Kırıkkale"/>
    <m/>
    <m/>
    <x v="0"/>
    <d v="1994-01-01T00:00:00"/>
    <s v="Ankara"/>
  </r>
  <r>
    <n v="288"/>
    <n v="110802040"/>
    <x v="0"/>
    <x v="1"/>
    <d v="2011-09-05T00:00:00"/>
    <s v="Özel Yetenek Sınavı"/>
    <s v="Kayıtlı"/>
    <x v="1"/>
    <x v="0"/>
    <x v="1"/>
    <n v="4"/>
    <n v="15191321070"/>
    <s v="Ismaıl"/>
    <s v="KARABULUT"/>
    <s v="mufy_tufy_91@hotmail.com"/>
    <s v="Yozgat"/>
    <m/>
    <m/>
    <x v="0"/>
    <d v="1991-04-28T00:00:00"/>
    <s v="Aydıncık"/>
  </r>
  <r>
    <n v="289"/>
    <n v="110802041"/>
    <x v="0"/>
    <x v="1"/>
    <d v="2011-09-05T00:00:00"/>
    <s v="Özel Yetenek Sınavı"/>
    <s v="Kayıtlı"/>
    <x v="1"/>
    <x v="0"/>
    <x v="1"/>
    <n v="4"/>
    <n v="38320944834"/>
    <s v="Sibel"/>
    <s v="ÖZEL"/>
    <s v="siabepol@hotmail.com"/>
    <s v="Mardin"/>
    <m/>
    <m/>
    <x v="1"/>
    <d v="1992-01-01T00:00:00"/>
    <s v="Nusaybin"/>
  </r>
  <r>
    <n v="290"/>
    <n v="110802042"/>
    <x v="0"/>
    <x v="1"/>
    <d v="2011-09-05T00:00:00"/>
    <s v="Özel Yetenek Sınavı"/>
    <s v="Kayıtlı"/>
    <x v="1"/>
    <x v="0"/>
    <x v="1"/>
    <n v="4"/>
    <n v="45586247258"/>
    <s v="Şüle"/>
    <s v="TAŞKIRAN"/>
    <s v="sulem__29@hotmail.com"/>
    <s v="Kırıkkale"/>
    <m/>
    <m/>
    <x v="1"/>
    <d v="1993-02-02T00:00:00"/>
    <s v="Kırıkkale"/>
  </r>
  <r>
    <n v="291"/>
    <n v="110802044"/>
    <x v="0"/>
    <x v="1"/>
    <d v="2011-09-06T00:00:00"/>
    <s v="Özel Yetenek Sınavı"/>
    <s v="Kayıtlı"/>
    <x v="1"/>
    <x v="0"/>
    <x v="1"/>
    <n v="4"/>
    <n v="32953913106"/>
    <s v="Gökhan"/>
    <s v="GÖŞELİ"/>
    <s v="gokhan--gsl@hotmail.com"/>
    <s v="Kayseri"/>
    <m/>
    <m/>
    <x v="0"/>
    <d v="1991-01-01T00:00:00"/>
    <s v="Keçiören"/>
  </r>
  <r>
    <n v="292"/>
    <n v="110802045"/>
    <x v="0"/>
    <x v="0"/>
    <d v="2011-09-06T00:00:00"/>
    <s v="Özel Yetenek Sınavı"/>
    <s v="Kayıtlı"/>
    <x v="1"/>
    <x v="0"/>
    <x v="1"/>
    <n v="4"/>
    <n v="33664732284"/>
    <s v="Mustafa"/>
    <s v="GÜLAL"/>
    <s v="mustafa.gulal@hotmail.com"/>
    <s v="Mersin"/>
    <m/>
    <m/>
    <x v="0"/>
    <d v="1992-07-15T00:00:00"/>
    <s v="Tarsus"/>
  </r>
  <r>
    <n v="293"/>
    <n v="110802048"/>
    <x v="0"/>
    <x v="1"/>
    <d v="2011-09-13T00:00:00"/>
    <s v="Milli Sporcu"/>
    <s v="Kayıtlı"/>
    <x v="1"/>
    <x v="0"/>
    <x v="1"/>
    <n v="4"/>
    <n v="27587116344"/>
    <s v="Emre"/>
    <s v="Büyükünlü"/>
    <s v="emre_93_40@hotmail.com"/>
    <s v="Kırşehir"/>
    <m/>
    <m/>
    <x v="0"/>
    <d v="1993-06-28T00:00:00"/>
    <s v="Çiçekdağı"/>
  </r>
  <r>
    <n v="294"/>
    <n v="110802049"/>
    <x v="0"/>
    <x v="1"/>
    <d v="2011-09-16T00:00:00"/>
    <s v="Milli Sporcu"/>
    <s v="Kayıtlı"/>
    <x v="1"/>
    <x v="0"/>
    <x v="1"/>
    <n v="4"/>
    <n v="17531808890"/>
    <s v="Ali"/>
    <s v="İmamoğlu"/>
    <s v="a.imamoglu_@hotmail.com"/>
    <s v="Trabzon"/>
    <m/>
    <m/>
    <x v="0"/>
    <d v="1982-08-03T00:00:00"/>
    <s v="Sürmene"/>
  </r>
  <r>
    <n v="295"/>
    <n v="110802046"/>
    <x v="0"/>
    <x v="1"/>
    <d v="2011-09-07T00:00:00"/>
    <s v="Milli Sporcu"/>
    <s v="Kayıtlı"/>
    <x v="1"/>
    <x v="0"/>
    <x v="1"/>
    <n v="4"/>
    <n v="11273389396"/>
    <s v="Kadir"/>
    <s v="KOÇUM"/>
    <s v="halterci_baba_kadir_71@hotmail.com"/>
    <s v="Kırıkkale"/>
    <m/>
    <m/>
    <x v="0"/>
    <d v="1993-01-22T00:00:00"/>
    <s v="Balışeyh"/>
  </r>
  <r>
    <n v="296"/>
    <n v="110802047"/>
    <x v="0"/>
    <x v="1"/>
    <d v="2011-09-07T00:00:00"/>
    <s v="Milli Sporcu"/>
    <s v="Kayıtlı"/>
    <x v="1"/>
    <x v="0"/>
    <x v="1"/>
    <n v="4"/>
    <n v="40036831544"/>
    <s v="Gökhan"/>
    <s v="DOLUAY"/>
    <s v="elvan.0000@hotmail.com"/>
    <s v="Kırıkkale"/>
    <m/>
    <m/>
    <x v="0"/>
    <d v="1985-10-20T00:00:00"/>
    <s v="Keskin"/>
  </r>
  <r>
    <n v="297"/>
    <n v="50802023"/>
    <x v="0"/>
    <x v="4"/>
    <d v="2005-09-07T00:00:00"/>
    <s v="Af kanunu"/>
    <s v="Kayıtlı"/>
    <x v="1"/>
    <x v="0"/>
    <x v="1"/>
    <n v="4"/>
    <n v="36451553406"/>
    <s v="Akın"/>
    <s v="BEKTAŞ"/>
    <s v="36451553406@kku.edu.tr"/>
    <s v="Kırşehir"/>
    <m/>
    <m/>
    <x v="0"/>
    <d v="1987-07-22T00:00:00"/>
    <s v="Kırıkkale"/>
  </r>
  <r>
    <n v="298"/>
    <n v="60802043"/>
    <x v="0"/>
    <x v="4"/>
    <d v="2006-09-08T00:00:00"/>
    <s v="Af kanunu"/>
    <s v="Kayıtlı"/>
    <x v="1"/>
    <x v="0"/>
    <x v="1"/>
    <n v="4"/>
    <n v="27674115182"/>
    <s v="Gülşah"/>
    <s v="TAŞKIN"/>
    <s v="27674115182@kku.edu.tr"/>
    <s v="Kırşehir"/>
    <m/>
    <m/>
    <x v="1"/>
    <d v="1988-03-11T00:00:00"/>
    <s v="Altındağ"/>
  </r>
  <r>
    <n v="299"/>
    <n v="40802034"/>
    <x v="0"/>
    <x v="4"/>
    <d v="2004-09-15T00:00:00"/>
    <s v="Af kanunu"/>
    <s v="Kayıtlı"/>
    <x v="1"/>
    <x v="0"/>
    <x v="1"/>
    <n v="4"/>
    <n v="10144647276"/>
    <s v="Handan"/>
    <s v="AVCI"/>
    <s v="10144647276@kku.edu.tr"/>
    <s v="Amasya"/>
    <m/>
    <m/>
    <x v="1"/>
    <d v="1985-03-05T00:00:00"/>
    <s v="Kırıkkale"/>
  </r>
  <r>
    <n v="300"/>
    <n v="90802041"/>
    <x v="0"/>
    <x v="4"/>
    <d v="2009-09-04T00:00:00"/>
    <s v="Milli Sporcu"/>
    <s v="Kayıtlı"/>
    <x v="1"/>
    <x v="0"/>
    <x v="1"/>
    <n v="4"/>
    <n v="11276389232"/>
    <s v="Muhammet"/>
    <s v="KOÇUM"/>
    <s v="halterci_kocum_00@hotmail.com"/>
    <s v="Kırıkkale"/>
    <m/>
    <s v="0546 734 12 55"/>
    <x v="0"/>
    <d v="1992-01-02T00:00:00"/>
    <s v="Balışeyh"/>
  </r>
  <r>
    <n v="301"/>
    <n v="90802042"/>
    <x v="0"/>
    <x v="1"/>
    <d v="2009-09-04T00:00:00"/>
    <s v="Özel Yetenek Sınavı"/>
    <s v="Kayıtlı"/>
    <x v="1"/>
    <x v="0"/>
    <x v="1"/>
    <n v="4"/>
    <n v="33955430158"/>
    <s v="Cihan"/>
    <s v="GÜÇ"/>
    <s v="sporcucihan@hotmail.com"/>
    <s v="Erzurum"/>
    <m/>
    <n v="5067560452"/>
    <x v="0"/>
    <d v="1991-01-03T00:00:00"/>
    <s v="Manisa"/>
  </r>
  <r>
    <n v="302"/>
    <n v="90802026"/>
    <x v="0"/>
    <x v="1"/>
    <d v="2009-09-01T00:00:00"/>
    <s v="Özel Yetenek Sınavı"/>
    <s v="Kayıtlı"/>
    <x v="1"/>
    <x v="0"/>
    <x v="1"/>
    <n v="4"/>
    <n v="46789294414"/>
    <s v="Mehmet"/>
    <s v="GÜVEN"/>
    <s v="46789294414@kku.edu.tr"/>
    <s v="Mersin"/>
    <m/>
    <m/>
    <x v="0"/>
    <d v="1986-05-12T00:00:00"/>
    <s v="Tarsus"/>
  </r>
  <r>
    <n v="303"/>
    <n v="100802030"/>
    <x v="0"/>
    <x v="4"/>
    <d v="2010-09-02T00:00:00"/>
    <s v="Özel Yetenek Sınavı"/>
    <s v="Kayıtlı"/>
    <x v="1"/>
    <x v="0"/>
    <x v="1"/>
    <n v="4"/>
    <n v="29866770858"/>
    <s v="Hanife"/>
    <s v="TERZİ"/>
    <s v="tatlii_bela_hanife@hotmail.com"/>
    <s v="Kırıkkale"/>
    <m/>
    <m/>
    <x v="1"/>
    <d v="1990-03-30T00:00:00"/>
    <s v="Kırıkkale"/>
  </r>
  <r>
    <n v="304"/>
    <n v="100802034"/>
    <x v="0"/>
    <x v="4"/>
    <d v="2010-09-02T00:00:00"/>
    <s v="Özel Yetenek Sınavı"/>
    <s v="Kayıtlı"/>
    <x v="1"/>
    <x v="0"/>
    <x v="1"/>
    <n v="4"/>
    <n v="15248256676"/>
    <s v="Yasemin"/>
    <s v="YURTOĞLU"/>
    <s v="ysmnyrtgl@hotmail.com"/>
    <s v="Kırıkkale"/>
    <m/>
    <m/>
    <x v="1"/>
    <d v="1990-06-09T00:00:00"/>
    <s v="Kırıkkale"/>
  </r>
  <r>
    <n v="305"/>
    <n v="100802036"/>
    <x v="0"/>
    <x v="4"/>
    <d v="2010-09-02T00:00:00"/>
    <s v="Özel Yetenek Sınavı"/>
    <s v="Kayıtlı"/>
    <x v="1"/>
    <x v="0"/>
    <x v="1"/>
    <n v="4"/>
    <n v="22972089166"/>
    <s v="Ayfer"/>
    <s v="KESKİN"/>
    <s v="ayfr_ksknn@hotmail.com"/>
    <s v="Adıyaman"/>
    <m/>
    <m/>
    <x v="1"/>
    <d v="1991-03-01T00:00:00"/>
    <s v="Sincik"/>
  </r>
  <r>
    <n v="306"/>
    <n v="100802037"/>
    <x v="0"/>
    <x v="4"/>
    <d v="2010-09-02T00:00:00"/>
    <s v="Özel Yetenek Sınavı"/>
    <s v="Kayıtlı"/>
    <x v="1"/>
    <x v="0"/>
    <x v="1"/>
    <n v="4"/>
    <n v="23128994266"/>
    <s v="Gonca"/>
    <s v="COŞKUN"/>
    <s v="devil_pentagram@hotmail.com"/>
    <s v="Kırıkkale"/>
    <m/>
    <m/>
    <x v="1"/>
    <d v="1990-09-10T00:00:00"/>
    <s v="Balışeyh"/>
  </r>
  <r>
    <n v="307"/>
    <n v="100802040"/>
    <x v="0"/>
    <x v="0"/>
    <d v="2010-09-02T00:00:00"/>
    <s v="Özel Yetenek Sınavı"/>
    <s v="Kayıtlı"/>
    <x v="1"/>
    <x v="0"/>
    <x v="1"/>
    <n v="4"/>
    <n v="28046490036"/>
    <s v="Bahar"/>
    <s v="KOLDAŞ"/>
    <s v="28046490036@kku.edu.tr"/>
    <s v="Şanlıurfa"/>
    <m/>
    <m/>
    <x v="1"/>
    <d v="1987-09-20T00:00:00"/>
    <s v="Ceyhan"/>
  </r>
  <r>
    <n v="308"/>
    <n v="100802016"/>
    <x v="0"/>
    <x v="4"/>
    <d v="2010-09-02T00:00:00"/>
    <s v="Özel Yetenek Sınavı"/>
    <s v="Kayıtlı"/>
    <x v="1"/>
    <x v="0"/>
    <x v="1"/>
    <n v="4"/>
    <n v="40213178264"/>
    <s v="Muhammed"/>
    <s v="HAZAR"/>
    <s v="kupam_23@hotmail.com"/>
    <s v="Elazığ"/>
    <m/>
    <m/>
    <x v="0"/>
    <d v="1992-10-23T00:00:00"/>
    <s v="Tarsus"/>
  </r>
  <r>
    <n v="309"/>
    <n v="100802017"/>
    <x v="0"/>
    <x v="4"/>
    <d v="2010-09-02T00:00:00"/>
    <s v="Özel Yetenek Sınavı"/>
    <s v="Kayıtlı"/>
    <x v="1"/>
    <x v="0"/>
    <x v="1"/>
    <n v="4"/>
    <n v="23690004486"/>
    <s v="Ömer"/>
    <s v="ÖZMEN"/>
    <s v="atletik2009@windowslive.com"/>
    <s v="Siirt"/>
    <m/>
    <m/>
    <x v="0"/>
    <d v="1994-12-01T00:00:00"/>
    <s v="Siirt"/>
  </r>
  <r>
    <n v="310"/>
    <n v="100802038"/>
    <x v="0"/>
    <x v="4"/>
    <d v="2010-09-02T00:00:00"/>
    <s v="Özel Yetenek Sınavı"/>
    <s v="Kayıtlı"/>
    <x v="1"/>
    <x v="0"/>
    <x v="1"/>
    <n v="4"/>
    <n v="50812072702"/>
    <s v="Duygu"/>
    <s v="ATİK"/>
    <s v="dyguatk@hotmail.com"/>
    <s v="Kırıkkale"/>
    <m/>
    <m/>
    <x v="1"/>
    <d v="1991-03-17T00:00:00"/>
    <s v="Kırıkkale"/>
  </r>
  <r>
    <n v="311"/>
    <n v="100802001"/>
    <x v="0"/>
    <x v="4"/>
    <d v="2010-09-02T00:00:00"/>
    <s v="Özel Yetenek Sınavı"/>
    <s v="Kayıtlı"/>
    <x v="1"/>
    <x v="0"/>
    <x v="1"/>
    <n v="4"/>
    <n v="13030382190"/>
    <s v="Engin"/>
    <s v="AKÇAKAYA"/>
    <s v="ezgin-44-18@hotmail.com"/>
    <s v="Adıyaman"/>
    <m/>
    <m/>
    <x v="0"/>
    <d v="1989-12-08T00:00:00"/>
    <s v="Çelikhan"/>
  </r>
  <r>
    <n v="312"/>
    <n v="100802005"/>
    <x v="0"/>
    <x v="4"/>
    <d v="2010-09-02T00:00:00"/>
    <s v="Özel Yetenek Sınavı"/>
    <s v="Kayıtlı"/>
    <x v="1"/>
    <x v="0"/>
    <x v="1"/>
    <n v="4"/>
    <n v="47146639268"/>
    <s v="Özer"/>
    <s v="AKMAN"/>
    <s v="lalam47@hotmail.com"/>
    <s v="Mardin"/>
    <m/>
    <m/>
    <x v="0"/>
    <d v="1991-04-01T00:00:00"/>
    <s v="Kızıltepe"/>
  </r>
  <r>
    <n v="313"/>
    <n v="100802006"/>
    <x v="0"/>
    <x v="4"/>
    <d v="2010-09-02T00:00:00"/>
    <s v="Özel Yetenek Sınavı"/>
    <s v="Kayıtlı"/>
    <x v="1"/>
    <x v="0"/>
    <x v="1"/>
    <n v="4"/>
    <n v="54121321582"/>
    <s v="Fatih"/>
    <s v="KARAMAN"/>
    <s v="bendemutluydum@hotmail.com"/>
    <s v="Malatya"/>
    <m/>
    <m/>
    <x v="0"/>
    <d v="1989-10-17T00:00:00"/>
    <s v="Malatya"/>
  </r>
  <r>
    <n v="314"/>
    <n v="100802007"/>
    <x v="0"/>
    <x v="4"/>
    <d v="2010-09-02T00:00:00"/>
    <s v="Özel Yetenek Sınavı"/>
    <s v="Kayıtlı"/>
    <x v="1"/>
    <x v="0"/>
    <x v="1"/>
    <n v="4"/>
    <n v="29179803762"/>
    <s v="Remzi"/>
    <s v="ARSLAN"/>
    <s v="derdinne444@hotmail.com"/>
    <s v="Malatya"/>
    <m/>
    <m/>
    <x v="0"/>
    <d v="1993-07-05T00:00:00"/>
    <s v="Malatya"/>
  </r>
  <r>
    <n v="315"/>
    <n v="100802010"/>
    <x v="0"/>
    <x v="4"/>
    <d v="2010-09-02T00:00:00"/>
    <s v="Özel Yetenek Sınavı"/>
    <s v="Kayıtlı"/>
    <x v="1"/>
    <x v="0"/>
    <x v="1"/>
    <n v="4"/>
    <n v="22378624060"/>
    <s v="Burhanettin"/>
    <s v="SALIK"/>
    <s v="burhanettin_salik@hotmail.com"/>
    <s v="Çankırı"/>
    <m/>
    <m/>
    <x v="0"/>
    <d v="1990-11-30T00:00:00"/>
    <s v="Çankırı"/>
  </r>
  <r>
    <n v="316"/>
    <n v="100802035"/>
    <x v="0"/>
    <x v="4"/>
    <d v="2010-09-02T00:00:00"/>
    <s v="Özel Yetenek Sınavı"/>
    <s v="Kayıtlı"/>
    <x v="1"/>
    <x v="0"/>
    <x v="1"/>
    <n v="4"/>
    <n v="11569071820"/>
    <s v="Meryem"/>
    <s v="DEMİR"/>
    <s v="mrymmdmrr@hotmail.com"/>
    <s v="Ankara"/>
    <m/>
    <m/>
    <x v="1"/>
    <d v="1992-01-18T00:00:00"/>
    <s v="Beypazarı"/>
  </r>
  <r>
    <n v="317"/>
    <n v="100802008"/>
    <x v="0"/>
    <x v="4"/>
    <d v="2010-09-02T00:00:00"/>
    <s v="Özel Yetenek Sınavı"/>
    <s v="Kayıtlı"/>
    <x v="1"/>
    <x v="0"/>
    <x v="1"/>
    <n v="4"/>
    <n v="34012092876"/>
    <s v="Abdullah"/>
    <s v="ŞENOL"/>
    <s v="beden_13@hotmail.com"/>
    <s v="Bitlis"/>
    <m/>
    <m/>
    <x v="0"/>
    <d v="1985-01-21T00:00:00"/>
    <s v="Bitlis"/>
  </r>
  <r>
    <n v="318"/>
    <n v="100802012"/>
    <x v="0"/>
    <x v="4"/>
    <d v="2010-09-02T00:00:00"/>
    <s v="Özel Yetenek Sınavı"/>
    <s v="Kayıtlı"/>
    <x v="1"/>
    <x v="0"/>
    <x v="1"/>
    <n v="4"/>
    <n v="25237568918"/>
    <s v="Güven"/>
    <s v="YAŞAR"/>
    <s v="guven_galatasaray_yasar_0661@hotmail.com"/>
    <s v="Çorum"/>
    <m/>
    <m/>
    <x v="0"/>
    <d v="1990-06-25T00:00:00"/>
    <s v="Altındağ"/>
  </r>
  <r>
    <n v="319"/>
    <n v="100802013"/>
    <x v="0"/>
    <x v="4"/>
    <d v="2010-09-02T00:00:00"/>
    <s v="Özel Yetenek Sınavı"/>
    <s v="Kayıtlı"/>
    <x v="1"/>
    <x v="0"/>
    <x v="1"/>
    <n v="4"/>
    <n v="33613655978"/>
    <s v="Ramazan"/>
    <s v="DUYMUŞ"/>
    <s v="k_cebrail_44@hotmail.com"/>
    <s v="Malatya"/>
    <m/>
    <m/>
    <x v="0"/>
    <d v="1985-12-17T00:00:00"/>
    <s v="Çelikhan"/>
  </r>
  <r>
    <n v="320"/>
    <n v="100802015"/>
    <x v="0"/>
    <x v="4"/>
    <d v="2010-09-02T00:00:00"/>
    <s v="Özel Yetenek Sınavı"/>
    <s v="Kayıtlı"/>
    <x v="1"/>
    <x v="0"/>
    <x v="1"/>
    <n v="4"/>
    <n v="60946134306"/>
    <s v="Furkan"/>
    <s v="OKATAN"/>
    <s v="contravolta1@windowslive.com"/>
    <s v="Kırıkkale"/>
    <m/>
    <m/>
    <x v="0"/>
    <d v="1991-10-18T00:00:00"/>
    <s v="Kırıkkale"/>
  </r>
  <r>
    <n v="321"/>
    <n v="100802019"/>
    <x v="0"/>
    <x v="4"/>
    <d v="2010-09-02T00:00:00"/>
    <s v="Özel Yetenek Sınavı"/>
    <s v="Kayıtlı"/>
    <x v="1"/>
    <x v="0"/>
    <x v="1"/>
    <n v="4"/>
    <n v="60466475064"/>
    <s v="Osman"/>
    <s v="BOYLU"/>
    <s v="osmanboylu@hotmail.com"/>
    <s v="Batman"/>
    <m/>
    <s v="544 297 3636"/>
    <x v="0"/>
    <d v="1988-01-01T00:00:00"/>
    <s v="Gercüş"/>
  </r>
  <r>
    <n v="322"/>
    <n v="100802020"/>
    <x v="0"/>
    <x v="4"/>
    <d v="2010-09-02T00:00:00"/>
    <s v="Özel Yetenek Sınavı"/>
    <s v="Kayıtlı"/>
    <x v="1"/>
    <x v="0"/>
    <x v="1"/>
    <n v="4"/>
    <n v="18238245452"/>
    <s v="Osman"/>
    <s v="KIZIL"/>
    <s v="osman__kizil02@hotmail.com"/>
    <s v="Adıyaman"/>
    <m/>
    <m/>
    <x v="0"/>
    <d v="1989-08-15T00:00:00"/>
    <s v="Samsat"/>
  </r>
  <r>
    <n v="323"/>
    <n v="100802023"/>
    <x v="0"/>
    <x v="4"/>
    <d v="2010-09-02T00:00:00"/>
    <s v="Özel Yetenek Sınavı"/>
    <s v="Kayıtlı"/>
    <x v="1"/>
    <x v="0"/>
    <x v="1"/>
    <n v="4"/>
    <n v="32236313654"/>
    <s v="Ahmet Can"/>
    <s v="YOLCU"/>
    <s v="ahmetcanyolcu@gmail.com"/>
    <s v="Çorum"/>
    <m/>
    <m/>
    <x v="0"/>
    <d v="1991-08-24T00:00:00"/>
    <s v="Keçiören"/>
  </r>
  <r>
    <n v="324"/>
    <n v="100802025"/>
    <x v="0"/>
    <x v="4"/>
    <d v="2010-09-02T00:00:00"/>
    <s v="Özel Yetenek Sınavı"/>
    <s v="Kayıtlı"/>
    <x v="1"/>
    <x v="0"/>
    <x v="1"/>
    <n v="4"/>
    <n v="29827517102"/>
    <s v="Şahin"/>
    <s v="GÖREZ"/>
    <s v="mehmet23kernekli@hotmail.com"/>
    <s v="Elazığ"/>
    <m/>
    <m/>
    <x v="0"/>
    <d v="1984-07-29T00:00:00"/>
    <s v="Baskil"/>
  </r>
  <r>
    <n v="325"/>
    <n v="100802046"/>
    <x v="0"/>
    <x v="4"/>
    <d v="2010-09-03T00:00:00"/>
    <s v="Özel Yetenek Sınavı"/>
    <s v="Kayıtlı"/>
    <x v="1"/>
    <x v="0"/>
    <x v="1"/>
    <n v="4"/>
    <n v="52222383928"/>
    <s v="Sinem"/>
    <s v="ÖZGÜLER"/>
    <s v="seda.si.nem@hotmail.com"/>
    <s v="Malatya"/>
    <m/>
    <m/>
    <x v="1"/>
    <d v="1991-09-19T00:00:00"/>
    <s v="Malatya"/>
  </r>
  <r>
    <n v="326"/>
    <n v="100802041"/>
    <x v="0"/>
    <x v="4"/>
    <d v="2010-09-03T00:00:00"/>
    <s v="Özel Yetenek Sınavı"/>
    <s v="Kayıtlı"/>
    <x v="1"/>
    <x v="0"/>
    <x v="1"/>
    <n v="4"/>
    <n v="25037290682"/>
    <s v="Emrah"/>
    <s v="AYHAN"/>
    <s v="ayhanlarmlty_44@hotmail.com"/>
    <s v="Malatya"/>
    <m/>
    <m/>
    <x v="0"/>
    <d v="1989-05-10T00:00:00"/>
    <s v="Malatya"/>
  </r>
  <r>
    <n v="327"/>
    <n v="100802043"/>
    <x v="0"/>
    <x v="4"/>
    <d v="2010-09-03T00:00:00"/>
    <s v="Özel Yetenek Sınavı"/>
    <s v="Kayıtlı"/>
    <x v="1"/>
    <x v="0"/>
    <x v="1"/>
    <n v="4"/>
    <n v="55303281748"/>
    <s v="Merdan"/>
    <s v="ŞİMŞEK"/>
    <s v="memet.bilal.unesi@hotmail.com"/>
    <s v="Malatya"/>
    <m/>
    <m/>
    <x v="0"/>
    <d v="1990-09-25T00:00:00"/>
    <s v="Malatya"/>
  </r>
  <r>
    <n v="328"/>
    <n v="100802044"/>
    <x v="0"/>
    <x v="4"/>
    <d v="2010-09-03T00:00:00"/>
    <s v="Özel Yetenek Sınavı"/>
    <s v="Kayıtlı"/>
    <x v="1"/>
    <x v="0"/>
    <x v="1"/>
    <n v="4"/>
    <n v="38332847772"/>
    <s v="Mehmet Hanifi"/>
    <s v="BAŞYİĞİT"/>
    <s v="memethanifi44@hotmail.com"/>
    <s v="Malatya"/>
    <m/>
    <m/>
    <x v="0"/>
    <d v="1991-01-01T00:00:00"/>
    <s v="Malatya"/>
  </r>
  <r>
    <n v="329"/>
    <n v="100802039"/>
    <x v="0"/>
    <x v="4"/>
    <d v="2010-09-02T00:00:00"/>
    <s v="Özel Yetenek Sınavı"/>
    <s v="Kayıtlı"/>
    <x v="1"/>
    <x v="0"/>
    <x v="1"/>
    <n v="4"/>
    <n v="18907065084"/>
    <s v="Cansu"/>
    <s v="AYDINOĞLU"/>
    <s v="seni__sewiyorum__01@hotmail.com"/>
    <s v="Adana"/>
    <m/>
    <m/>
    <x v="1"/>
    <d v="1991-10-07T00:00:00"/>
    <s v="Ceyhan"/>
  </r>
  <r>
    <n v="330"/>
    <n v="110802028"/>
    <x v="0"/>
    <x v="4"/>
    <d v="2011-09-05T00:00:00"/>
    <s v="Özel Yetenek Sınavı"/>
    <s v="Kayıtlı"/>
    <x v="1"/>
    <x v="0"/>
    <x v="1"/>
    <n v="4"/>
    <n v="43603768366"/>
    <s v="Kamuran"/>
    <s v="AL"/>
    <s v="emre_47@hotmail.com"/>
    <s v="Mardin"/>
    <m/>
    <m/>
    <x v="0"/>
    <d v="1988-02-09T00:00:00"/>
    <s v="Nusaybin"/>
  </r>
  <r>
    <n v="331"/>
    <n v="110802029"/>
    <x v="0"/>
    <x v="4"/>
    <d v="2011-09-05T00:00:00"/>
    <s v="Özel Yetenek Sınavı"/>
    <s v="Kayıtlı"/>
    <x v="1"/>
    <x v="0"/>
    <x v="1"/>
    <n v="4"/>
    <n v="14208025024"/>
    <s v="Halef"/>
    <s v="DAL"/>
    <s v="halefdal@hotmail.com"/>
    <s v="Şırnak"/>
    <m/>
    <m/>
    <x v="0"/>
    <d v="1988-09-15T00:00:00"/>
    <s v="İdil"/>
  </r>
  <r>
    <n v="332"/>
    <n v="110802021"/>
    <x v="0"/>
    <x v="4"/>
    <d v="2011-09-05T00:00:00"/>
    <s v="Özel Yetenek Sınavı"/>
    <s v="Kayıtlı"/>
    <x v="1"/>
    <x v="0"/>
    <x v="1"/>
    <n v="4"/>
    <n v="10732854864"/>
    <s v="Bayram"/>
    <s v="BULMUŞ"/>
    <s v="arif_12_33@hotmail.com"/>
    <s v="Bingöl"/>
    <m/>
    <m/>
    <x v="0"/>
    <d v="1988-01-25T00:00:00"/>
    <s v="Tarsus"/>
  </r>
  <r>
    <n v="333"/>
    <n v="120802001"/>
    <x v="0"/>
    <x v="0"/>
    <d v="2012-09-03T00:00:00"/>
    <s v="Özel Yetenek Sınavı"/>
    <s v="Kayıtlı"/>
    <x v="1"/>
    <x v="0"/>
    <x v="1"/>
    <n v="4"/>
    <n v="57979518562"/>
    <s v="Kübra"/>
    <s v="SOYSAL"/>
    <s v="nizamettin.1905@hotmail.com"/>
    <s v="Yozgat"/>
    <m/>
    <n v="5074341833"/>
    <x v="1"/>
    <d v="1993-02-13T00:00:00"/>
    <s v="Kırıkkale"/>
  </r>
  <r>
    <n v="334"/>
    <n v="120802002"/>
    <x v="0"/>
    <x v="0"/>
    <d v="2012-09-03T00:00:00"/>
    <s v="Özel Yetenek Sınavı"/>
    <s v="Kayıtlı"/>
    <x v="1"/>
    <x v="0"/>
    <x v="1"/>
    <n v="4"/>
    <n v="45250657284"/>
    <s v="Çilem"/>
    <s v="DAĞ"/>
    <s v="guyyenge@hotmail.com"/>
    <s v="Kırıkkale"/>
    <m/>
    <s v="765 3118"/>
    <x v="1"/>
    <d v="1993-04-11T00:00:00"/>
    <s v="Keskin"/>
  </r>
  <r>
    <n v="335"/>
    <n v="120802003"/>
    <x v="0"/>
    <x v="0"/>
    <d v="2012-09-03T00:00:00"/>
    <s v="Özel Yetenek Sınavı"/>
    <s v="Kayıtlı"/>
    <x v="1"/>
    <x v="0"/>
    <x v="1"/>
    <n v="4"/>
    <n v="18833593910"/>
    <s v="Sema"/>
    <s v="AKCAN"/>
    <s v="sahtiyan_47@hotmail.com"/>
    <s v="Mardin"/>
    <m/>
    <s v="313 9987"/>
    <x v="1"/>
    <d v="1993-05-03T00:00:00"/>
    <s v="Nusaybin"/>
  </r>
  <r>
    <n v="336"/>
    <n v="120802004"/>
    <x v="0"/>
    <x v="2"/>
    <d v="2012-09-03T00:00:00"/>
    <s v="Özel Yetenek Sınavı"/>
    <s v="Kayıtlı"/>
    <x v="1"/>
    <x v="0"/>
    <x v="1"/>
    <n v="4"/>
    <n v="48382608728"/>
    <s v="Amed"/>
    <s v="NERGİZ"/>
    <s v="duslerimde_kal35@hotmail.com"/>
    <s v="Mardin"/>
    <m/>
    <s v="544 546 26 38"/>
    <x v="0"/>
    <d v="1992-01-01T00:00:00"/>
    <s v="Nusaybin"/>
  </r>
  <r>
    <n v="337"/>
    <n v="120802005"/>
    <x v="0"/>
    <x v="0"/>
    <d v="2012-09-03T00:00:00"/>
    <s v="Özel Yetenek Sınavı"/>
    <s v="Kayıtlı"/>
    <x v="1"/>
    <x v="0"/>
    <x v="1"/>
    <n v="4"/>
    <n v="50698163570"/>
    <s v="Nuran"/>
    <s v="YİKİT"/>
    <s v="unutamamseni.33@hotmail.com"/>
    <s v="Mersin"/>
    <m/>
    <s v="547 7193"/>
    <x v="1"/>
    <d v="1990-01-11T00:00:00"/>
    <s v="Tarsus"/>
  </r>
  <r>
    <n v="338"/>
    <n v="120802006"/>
    <x v="0"/>
    <x v="0"/>
    <d v="2012-09-03T00:00:00"/>
    <s v="Özel Yetenek Sınavı"/>
    <s v="Kayıtlı"/>
    <x v="1"/>
    <x v="0"/>
    <x v="1"/>
    <n v="4"/>
    <n v="57286256348"/>
    <s v="Hilmi"/>
    <s v="BAŞAT"/>
    <s v="hlm_bst1907@hotmail.com"/>
    <s v="Kırıkkale"/>
    <m/>
    <s v="206 2927"/>
    <x v="0"/>
    <d v="1991-11-21T00:00:00"/>
    <s v="Kırıkkale"/>
  </r>
  <r>
    <n v="339"/>
    <n v="120802007"/>
    <x v="0"/>
    <x v="0"/>
    <d v="2012-09-03T00:00:00"/>
    <s v="Özel Yetenek Sınavı"/>
    <s v="Kayıtlı"/>
    <x v="1"/>
    <x v="0"/>
    <x v="1"/>
    <n v="4"/>
    <n v="13424669814"/>
    <s v="Seda"/>
    <s v="ANUR"/>
    <s v="S.anur94@hotmail.com"/>
    <s v="Malatya"/>
    <m/>
    <s v="501 1236"/>
    <x v="1"/>
    <d v="1994-01-24T00:00:00"/>
    <s v="Ceyhan"/>
  </r>
  <r>
    <n v="340"/>
    <n v="120802008"/>
    <x v="0"/>
    <x v="0"/>
    <d v="2012-09-03T00:00:00"/>
    <s v="Özel Yetenek Sınavı"/>
    <s v="Kayıtlı"/>
    <x v="1"/>
    <x v="0"/>
    <x v="1"/>
    <n v="4"/>
    <n v="38641837280"/>
    <s v="Göksel"/>
    <s v="DOĞAN"/>
    <s v="goksel.1905@hotmail.com"/>
    <s v="Malatya"/>
    <m/>
    <s v="0551 442 10 64"/>
    <x v="0"/>
    <d v="1992-05-18T00:00:00"/>
    <s v="Malatya"/>
  </r>
  <r>
    <n v="341"/>
    <n v="120802009"/>
    <x v="0"/>
    <x v="0"/>
    <d v="2012-09-03T00:00:00"/>
    <s v="Özel Yetenek Sınavı"/>
    <s v="Kayıtlı"/>
    <x v="1"/>
    <x v="0"/>
    <x v="1"/>
    <n v="4"/>
    <n v="18701416716"/>
    <s v="Fidan"/>
    <s v="DOĞAN"/>
    <s v="fidandogann@hotmail.com"/>
    <s v="Kırşehir"/>
    <m/>
    <s v="545 595 34 04"/>
    <x v="1"/>
    <d v="1993-02-23T00:00:00"/>
    <s v="Kırşehir"/>
  </r>
  <r>
    <n v="342"/>
    <n v="120802010"/>
    <x v="0"/>
    <x v="0"/>
    <d v="2012-09-03T00:00:00"/>
    <s v="Özel Yetenek Sınavı"/>
    <s v="Kayıtlı"/>
    <x v="1"/>
    <x v="0"/>
    <x v="1"/>
    <n v="4"/>
    <n v="64930057510"/>
    <s v="Muhammed"/>
    <s v="CAN"/>
    <s v="yar__yaren@hotmail.com"/>
    <s v="Mardin"/>
    <m/>
    <s v="510 3547"/>
    <x v="0"/>
    <d v="1992-11-27T00:00:00"/>
    <s v="Nusaybin"/>
  </r>
  <r>
    <n v="343"/>
    <n v="120802011"/>
    <x v="0"/>
    <x v="0"/>
    <d v="2012-09-03T00:00:00"/>
    <s v="Özel Yetenek Sınavı"/>
    <s v="Kayıtlı"/>
    <x v="1"/>
    <x v="0"/>
    <x v="1"/>
    <n v="4"/>
    <n v="39124248340"/>
    <s v="Oğuzhan"/>
    <s v="DEMİREL"/>
    <s v="oguz_han_demirel@hotmail.com"/>
    <s v="Erzincan"/>
    <m/>
    <s v="247 4445"/>
    <x v="0"/>
    <d v="1990-03-28T00:00:00"/>
    <s v="Erzincan"/>
  </r>
  <r>
    <n v="344"/>
    <n v="120802012"/>
    <x v="0"/>
    <x v="0"/>
    <d v="2012-09-03T00:00:00"/>
    <s v="Özel Yetenek Sınavı"/>
    <s v="Kayıtlı"/>
    <x v="1"/>
    <x v="0"/>
    <x v="1"/>
    <n v="4"/>
    <n v="53185725848"/>
    <s v="Ahmet"/>
    <s v="ÇEVEN"/>
    <s v="ahmet.ceven@hotmail.com"/>
    <s v="Şırnak"/>
    <m/>
    <s v="860 3012"/>
    <x v="0"/>
    <d v="1995-07-23T00:00:00"/>
    <s v="İdil"/>
  </r>
  <r>
    <n v="345"/>
    <n v="120802013"/>
    <x v="0"/>
    <x v="0"/>
    <d v="2012-09-03T00:00:00"/>
    <s v="Özel Yetenek Sınavı"/>
    <s v="Kayıtlı"/>
    <x v="1"/>
    <x v="0"/>
    <x v="1"/>
    <n v="4"/>
    <n v="31408718136"/>
    <s v="Semanur"/>
    <s v="GÜLTEPE"/>
    <s v="semanur-gultepe@hotmail.com"/>
    <s v="Kırıkkale"/>
    <m/>
    <s v="840 3298"/>
    <x v="1"/>
    <d v="1994-05-20T00:00:00"/>
    <s v="Kırıkkale"/>
  </r>
  <r>
    <n v="346"/>
    <n v="120802014"/>
    <x v="0"/>
    <x v="0"/>
    <d v="2012-09-03T00:00:00"/>
    <s v="Özel Yetenek Sınavı"/>
    <s v="Kayıtlı"/>
    <x v="1"/>
    <x v="0"/>
    <x v="1"/>
    <n v="4"/>
    <n v="11635114024"/>
    <s v="Buket"/>
    <s v="ERGÜL"/>
    <s v="ariza_psikopat@hotmail.com"/>
    <s v="Ankara"/>
    <m/>
    <s v="493 4025"/>
    <x v="1"/>
    <d v="1993-09-08T00:00:00"/>
    <s v="Yenimahalle"/>
  </r>
  <r>
    <n v="347"/>
    <n v="120802015"/>
    <x v="0"/>
    <x v="4"/>
    <d v="2012-09-03T00:00:00"/>
    <s v="Özel Yetenek Sınavı"/>
    <s v="Kayıtlı"/>
    <x v="1"/>
    <x v="0"/>
    <x v="1"/>
    <n v="4"/>
    <n v="57010136946"/>
    <s v="Seda"/>
    <s v="TURGUT"/>
    <s v="sedaturgut_1990@hotmail.com"/>
    <s v="Kırşehir"/>
    <m/>
    <s v="694 1418"/>
    <x v="1"/>
    <d v="1990-09-05T00:00:00"/>
    <s v="Kırıkkale"/>
  </r>
  <r>
    <n v="348"/>
    <n v="120802016"/>
    <x v="0"/>
    <x v="4"/>
    <d v="2012-09-03T00:00:00"/>
    <s v="Özel Yetenek Sınavı"/>
    <s v="Kayıtlı"/>
    <x v="1"/>
    <x v="0"/>
    <x v="1"/>
    <n v="4"/>
    <n v="57913194920"/>
    <s v="Mehmet"/>
    <s v="ÖZCAN"/>
    <s v="mhmt-brc@hotmail.com"/>
    <s v="Malatya"/>
    <m/>
    <s v="162 8588"/>
    <x v="0"/>
    <d v="1984-12-14T00:00:00"/>
    <s v="Malatya"/>
  </r>
  <r>
    <n v="349"/>
    <n v="120802017"/>
    <x v="0"/>
    <x v="0"/>
    <d v="2012-09-03T00:00:00"/>
    <s v="Özel Yetenek Sınavı"/>
    <s v="Kayıtlı"/>
    <x v="1"/>
    <x v="0"/>
    <x v="1"/>
    <n v="4"/>
    <n v="23179691480"/>
    <s v="Kadir"/>
    <s v="İNCİ"/>
    <s v="kadir.inci.1992@hotmail.com"/>
    <s v="Diyarbakır"/>
    <m/>
    <s v="337 0895"/>
    <x v="0"/>
    <d v="1992-09-28T00:00:00"/>
    <s v="Eğil"/>
  </r>
  <r>
    <n v="350"/>
    <n v="120802018"/>
    <x v="0"/>
    <x v="4"/>
    <d v="2012-09-03T00:00:00"/>
    <s v="Özel Yetenek Sınavı"/>
    <s v="Kayıtlı"/>
    <x v="1"/>
    <x v="0"/>
    <x v="1"/>
    <n v="4"/>
    <n v="23102238270"/>
    <s v="Nadire"/>
    <s v="ANGIN"/>
    <s v="nadireangin@hotmail.com"/>
    <s v="Kayseri"/>
    <m/>
    <n v="5347752145"/>
    <x v="1"/>
    <d v="1992-08-21T00:00:00"/>
    <s v="Kocasinan"/>
  </r>
  <r>
    <n v="351"/>
    <n v="120802019"/>
    <x v="0"/>
    <x v="4"/>
    <d v="2012-09-03T00:00:00"/>
    <s v="Özel Yetenek Sınavı"/>
    <s v="Kayıtlı"/>
    <x v="1"/>
    <x v="0"/>
    <x v="1"/>
    <n v="4"/>
    <n v="38644480568"/>
    <s v="Dilek"/>
    <s v="YILDIZ"/>
    <s v="dilek.yildiz.40@hotmail.com"/>
    <s v="Kırşehir"/>
    <m/>
    <s v="766 1632"/>
    <x v="1"/>
    <d v="1989-11-08T00:00:00"/>
    <s v="Kırıkkale"/>
  </r>
  <r>
    <n v="352"/>
    <n v="120802020"/>
    <x v="0"/>
    <x v="0"/>
    <d v="2012-09-03T00:00:00"/>
    <s v="Özel Yetenek Sınavı"/>
    <s v="Kayıtlı"/>
    <x v="1"/>
    <x v="0"/>
    <x v="1"/>
    <n v="4"/>
    <n v="65851250080"/>
    <s v="Mustafa"/>
    <s v="ŞAHİNER"/>
    <s v="mustafasahinermustafa@hotmail.com"/>
    <s v="Yozgat"/>
    <m/>
    <s v="891 0081"/>
    <x v="0"/>
    <d v="1993-01-07T00:00:00"/>
    <s v="Kırıkkale"/>
  </r>
  <r>
    <n v="353"/>
    <n v="120802021"/>
    <x v="0"/>
    <x v="0"/>
    <d v="2012-09-03T00:00:00"/>
    <s v="Özel Yetenek Sınavı"/>
    <s v="Kayıtlı"/>
    <x v="1"/>
    <x v="0"/>
    <x v="1"/>
    <n v="4"/>
    <n v="71143073770"/>
    <s v="Murat"/>
    <s v="KOÇ"/>
    <s v="pisiko_7171@hotmail.com"/>
    <s v="Yozgat"/>
    <m/>
    <s v="510 4468"/>
    <x v="0"/>
    <d v="1993-02-02T00:00:00"/>
    <s v="Yozgat"/>
  </r>
  <r>
    <n v="354"/>
    <n v="120802022"/>
    <x v="0"/>
    <x v="0"/>
    <d v="2012-09-03T00:00:00"/>
    <s v="Özel Yetenek Sınavı"/>
    <s v="Kayıtlı"/>
    <x v="1"/>
    <x v="0"/>
    <x v="1"/>
    <n v="4"/>
    <n v="71140073834"/>
    <s v="Zekiye"/>
    <s v="KOÇ"/>
    <s v="koczekiye71@hotmail.com"/>
    <s v="Yozgat"/>
    <m/>
    <s v="393 1166"/>
    <x v="1"/>
    <d v="1993-02-02T00:00:00"/>
    <s v="Yozgat"/>
  </r>
  <r>
    <n v="355"/>
    <n v="120802023"/>
    <x v="0"/>
    <x v="0"/>
    <d v="2012-09-03T00:00:00"/>
    <s v="Özel Yetenek Sınavı"/>
    <s v="Kayıtlı"/>
    <x v="1"/>
    <x v="0"/>
    <x v="1"/>
    <n v="4"/>
    <n v="63949046034"/>
    <s v="Mehmet Bilal"/>
    <s v="ÜNEŞİ"/>
    <s v="mehmet.bilal.unesi@hotmail.com"/>
    <s v="Siirt"/>
    <m/>
    <s v="213 1563"/>
    <x v="0"/>
    <d v="1992-02-22T00:00:00"/>
    <s v="Kurtalan"/>
  </r>
  <r>
    <n v="356"/>
    <n v="120802024"/>
    <x v="0"/>
    <x v="0"/>
    <d v="2012-09-03T00:00:00"/>
    <s v="Özel Yetenek Sınavı"/>
    <s v="Kayıtlı"/>
    <x v="1"/>
    <x v="0"/>
    <x v="1"/>
    <n v="4"/>
    <n v="36250994042"/>
    <s v="Hamit"/>
    <s v="ARSLAN"/>
    <s v="face_adresim1@hotmail.com"/>
    <s v="Kahramanmaraş"/>
    <m/>
    <s v="805 3515"/>
    <x v="0"/>
    <d v="1992-07-10T00:00:00"/>
    <s v="Elbistan"/>
  </r>
  <r>
    <n v="357"/>
    <n v="120802025"/>
    <x v="0"/>
    <x v="0"/>
    <d v="2012-09-03T00:00:00"/>
    <s v="Özel Yetenek Sınavı"/>
    <s v="Kayıtlı"/>
    <x v="1"/>
    <x v="0"/>
    <x v="1"/>
    <n v="4"/>
    <n v="42697341950"/>
    <s v="Makbule"/>
    <s v="SAYDAM"/>
    <s v="makbule_saydam@hotmail.com"/>
    <s v="Kırıkkale"/>
    <m/>
    <s v="422 1410"/>
    <x v="1"/>
    <d v="1993-11-11T00:00:00"/>
    <s v="Kırıkkale"/>
  </r>
  <r>
    <n v="358"/>
    <n v="120802026"/>
    <x v="0"/>
    <x v="0"/>
    <d v="2012-09-05T00:00:00"/>
    <s v="Özel Yetenek Sınavı"/>
    <s v="Kayıtlı"/>
    <x v="1"/>
    <x v="0"/>
    <x v="1"/>
    <n v="4"/>
    <n v="51412451294"/>
    <s v="Tuğçe"/>
    <s v="EVCİ"/>
    <s v="xx_tuqce_xx@hotmail.com"/>
    <s v="Kırıkkale"/>
    <m/>
    <n v="5457323223"/>
    <x v="1"/>
    <d v="1993-09-21T00:00:00"/>
    <s v="Kırıkkale"/>
  </r>
  <r>
    <n v="359"/>
    <n v="120802027"/>
    <x v="0"/>
    <x v="0"/>
    <d v="2012-09-04T00:00:00"/>
    <s v="Özel Yetenek Sınavı"/>
    <s v="Kayıtlı"/>
    <x v="1"/>
    <x v="0"/>
    <x v="1"/>
    <n v="4"/>
    <n v="33034260034"/>
    <s v="Özlem"/>
    <s v="ÇELİK"/>
    <s v="animassyon@hotmail.com"/>
    <s v="Çankırı"/>
    <m/>
    <s v="958 3672"/>
    <x v="1"/>
    <d v="1992-09-20T00:00:00"/>
    <s v="Altındağ"/>
  </r>
  <r>
    <n v="360"/>
    <n v="120802028"/>
    <x v="0"/>
    <x v="0"/>
    <d v="2012-09-03T00:00:00"/>
    <s v="Özel Yetenek Sınavı"/>
    <s v="Kayıtlı"/>
    <x v="1"/>
    <x v="0"/>
    <x v="1"/>
    <n v="4"/>
    <n v="41275165124"/>
    <s v="Hüseyin"/>
    <s v="YILDIZ"/>
    <s v="mavi_gs_turkey@hotmail.com"/>
    <s v="Erzincan"/>
    <m/>
    <s v="964 2524"/>
    <x v="0"/>
    <d v="1989-11-25T00:00:00"/>
    <s v="Erzincan"/>
  </r>
  <r>
    <n v="361"/>
    <n v="100802047"/>
    <x v="0"/>
    <x v="4"/>
    <d v="2012-09-17T00:00:00"/>
    <s v="Yatay Geçiş"/>
    <s v="Kayıtlı"/>
    <x v="1"/>
    <x v="0"/>
    <x v="1"/>
    <n v="4"/>
    <n v="17564869714"/>
    <s v="Burcu"/>
    <s v="KOÇAK"/>
    <s v="gamzelim_3471@windowslive.com"/>
    <s v="Yozgat"/>
    <m/>
    <s v="848 3368"/>
    <x v="1"/>
    <d v="1990-01-18T00:00:00"/>
    <s v="Kırıkkale"/>
  </r>
  <r>
    <n v="362"/>
    <n v="120802029"/>
    <x v="0"/>
    <x v="0"/>
    <d v="2012-09-03T00:00:00"/>
    <s v="Özel Yetenek Sınavı"/>
    <s v="Kayıtlı"/>
    <x v="1"/>
    <x v="0"/>
    <x v="1"/>
    <n v="4"/>
    <n v="42817338006"/>
    <s v="Seda"/>
    <s v="DURGUN"/>
    <s v="ultraaslan-seda-71@hotmail.com"/>
    <s v="Kırıkkale"/>
    <m/>
    <s v="699 0861"/>
    <x v="1"/>
    <d v="1994-04-09T00:00:00"/>
    <s v="Yenimahalle"/>
  </r>
  <r>
    <n v="363"/>
    <n v="120802030"/>
    <x v="0"/>
    <x v="1"/>
    <d v="2012-09-04T00:00:00"/>
    <s v="Özel Yetenek Sınavı"/>
    <s v="Kayıtlı"/>
    <x v="1"/>
    <x v="0"/>
    <x v="1"/>
    <n v="4"/>
    <n v="32858070676"/>
    <s v="Kübra"/>
    <s v="DİNÇ"/>
    <s v="dinckubra@hotmail.com"/>
    <s v="Kırıkkale"/>
    <m/>
    <s v="542 435 0007"/>
    <x v="1"/>
    <d v="1988-05-17T00:00:00"/>
    <s v="Keskin"/>
  </r>
  <r>
    <n v="364"/>
    <n v="120802031"/>
    <x v="0"/>
    <x v="0"/>
    <d v="2012-09-03T00:00:00"/>
    <s v="Özel Yetenek Sınavı"/>
    <s v="Kayıtlı"/>
    <x v="1"/>
    <x v="0"/>
    <x v="1"/>
    <n v="4"/>
    <n v="58042105184"/>
    <s v="Ramazan"/>
    <s v="TAT"/>
    <s v="devil_mr_cry@hotmail.com"/>
    <s v="Kırşehir"/>
    <m/>
    <n v="5074980713"/>
    <x v="0"/>
    <d v="1992-11-02T00:00:00"/>
    <s v="Kırşehir"/>
  </r>
  <r>
    <n v="365"/>
    <n v="120802032"/>
    <x v="0"/>
    <x v="0"/>
    <d v="2012-09-24T00:00:00"/>
    <s v="Özel Yetenek Sınavı"/>
    <s v="Kayıtlı"/>
    <x v="1"/>
    <x v="0"/>
    <x v="1"/>
    <n v="4"/>
    <n v="49111416232"/>
    <s v="Hamza"/>
    <s v="ÖZKARADENİZ"/>
    <s v="r_tat@outlook.com"/>
    <s v="Kocaeli"/>
    <m/>
    <s v="524 2941"/>
    <x v="0"/>
    <d v="1992-05-24T00:00:00"/>
    <s v="Kocaeli"/>
  </r>
  <r>
    <n v="366"/>
    <n v="120802033"/>
    <x v="0"/>
    <x v="0"/>
    <d v="2012-09-03T00:00:00"/>
    <s v="Özel Yetenek Sınavı"/>
    <s v="Kayıtlı"/>
    <x v="1"/>
    <x v="0"/>
    <x v="1"/>
    <n v="4"/>
    <n v="54829669368"/>
    <s v="Agit"/>
    <s v="ÜNÜŞDÜ"/>
    <s v="mert-can-12_@hotmail.com"/>
    <s v="Şırnak"/>
    <m/>
    <n v="5414476147"/>
    <x v="0"/>
    <d v="1992-05-10T00:00:00"/>
    <s v="Nusaybin"/>
  </r>
  <r>
    <n v="367"/>
    <n v="120802034"/>
    <x v="0"/>
    <x v="4"/>
    <d v="2012-09-04T00:00:00"/>
    <s v="Özel Yetenek Sınavı"/>
    <s v="Kayıtlı"/>
    <x v="1"/>
    <x v="0"/>
    <x v="1"/>
    <n v="4"/>
    <n v="44449209938"/>
    <s v="Suat"/>
    <s v="ÖZCANAN"/>
    <s v="besyo_ist_34@hotmail.com"/>
    <s v="Hakkari"/>
    <m/>
    <s v="947 3545"/>
    <x v="0"/>
    <d v="1985-05-16T00:00:00"/>
    <s v="Yüksekova"/>
  </r>
  <r>
    <n v="368"/>
    <n v="120802035"/>
    <x v="0"/>
    <x v="0"/>
    <d v="2012-09-03T00:00:00"/>
    <s v="Özel Yetenek Sınavı"/>
    <s v="Kayıtlı"/>
    <x v="1"/>
    <x v="0"/>
    <x v="1"/>
    <n v="4"/>
    <n v="15737685888"/>
    <s v="Engin"/>
    <s v="OMAY"/>
    <s v="gattuso_470@hotmail.com"/>
    <s v="Mardin"/>
    <m/>
    <s v="589 6188"/>
    <x v="0"/>
    <d v="1991-07-20T00:00:00"/>
    <s v="Kızıltepe"/>
  </r>
  <r>
    <n v="369"/>
    <n v="120802036"/>
    <x v="0"/>
    <x v="0"/>
    <d v="2012-09-03T00:00:00"/>
    <s v="Özel Yetenek Sınavı"/>
    <s v="Kayıtlı"/>
    <x v="1"/>
    <x v="0"/>
    <x v="1"/>
    <n v="4"/>
    <n v="16118673968"/>
    <s v="Ozan"/>
    <s v="KARABOĞA"/>
    <s v="ozankaraboga@outlook.com"/>
    <s v="Mardin"/>
    <m/>
    <s v="847 6831"/>
    <x v="0"/>
    <d v="1994-01-01T00:00:00"/>
    <s v="Kızıltepe"/>
  </r>
  <r>
    <n v="370"/>
    <n v="120802037"/>
    <x v="0"/>
    <x v="0"/>
    <d v="2012-09-03T00:00:00"/>
    <s v="Özel Yetenek Sınavı"/>
    <s v="Kayıtlı"/>
    <x v="1"/>
    <x v="0"/>
    <x v="1"/>
    <n v="4"/>
    <n v="57067310740"/>
    <s v="Sadettin"/>
    <s v="EKİNCİ"/>
    <s v="sado.4747@hotmail.com"/>
    <s v="Mardin"/>
    <m/>
    <s v="748 8025"/>
    <x v="0"/>
    <d v="1995-02-15T00:00:00"/>
    <s v="Kızıltepe"/>
  </r>
  <r>
    <n v="371"/>
    <n v="120802038"/>
    <x v="0"/>
    <x v="0"/>
    <d v="2012-09-03T00:00:00"/>
    <s v="Özel Yetenek Sınavı"/>
    <s v="Kayıtlı"/>
    <x v="1"/>
    <x v="0"/>
    <x v="1"/>
    <n v="4"/>
    <n v="47011648258"/>
    <s v="Azad"/>
    <s v="KARIKSIZ"/>
    <s v="azad__gs@hotmail.com"/>
    <s v="Mardin"/>
    <m/>
    <s v="350 4727"/>
    <x v="0"/>
    <d v="1993-06-10T00:00:00"/>
    <s v="Kızıltepe"/>
  </r>
  <r>
    <n v="372"/>
    <n v="120802039"/>
    <x v="0"/>
    <x v="0"/>
    <d v="2012-09-03T00:00:00"/>
    <s v="Özel Yetenek Sınavı"/>
    <s v="Kayıtlı"/>
    <x v="1"/>
    <x v="0"/>
    <x v="1"/>
    <n v="4"/>
    <n v="45655243464"/>
    <s v="Zehra"/>
    <s v="SAMUR"/>
    <s v="bayan__sinir93@hotmail.com"/>
    <s v="Kırıkkale"/>
    <m/>
    <s v="575 6238"/>
    <x v="1"/>
    <d v="1993-02-04T00:00:00"/>
    <s v="Balışeyh"/>
  </r>
  <r>
    <n v="373"/>
    <n v="120802040"/>
    <x v="0"/>
    <x v="0"/>
    <d v="2012-09-03T00:00:00"/>
    <s v="Özel Yetenek Sınavı"/>
    <s v="Kayıtlı"/>
    <x v="1"/>
    <x v="0"/>
    <x v="1"/>
    <n v="4"/>
    <n v="55429363052"/>
    <s v="Mehmet İsa"/>
    <s v="ÖZKAN"/>
    <s v="reedur@hotmail.com"/>
    <s v="Mardin"/>
    <m/>
    <s v="543 447 49 03"/>
    <x v="0"/>
    <d v="1988-08-01T00:00:00"/>
    <s v="Kızıltepe"/>
  </r>
  <r>
    <n v="374"/>
    <n v="120802041"/>
    <x v="0"/>
    <x v="0"/>
    <d v="2012-09-03T00:00:00"/>
    <s v="Özel Yetenek Sınavı"/>
    <s v="Kayıtlı"/>
    <x v="1"/>
    <x v="0"/>
    <x v="1"/>
    <n v="4"/>
    <n v="20590154938"/>
    <s v="Yavuz Selim"/>
    <s v="YILMAZ"/>
    <s v="sergen_c.c@hotmail.com"/>
    <s v="Adıyaman"/>
    <m/>
    <s v="248 4581"/>
    <x v="0"/>
    <d v="1992-08-17T00:00:00"/>
    <s v="Adıyaman"/>
  </r>
  <r>
    <n v="375"/>
    <n v="120802042"/>
    <x v="0"/>
    <x v="0"/>
    <d v="2012-09-03T00:00:00"/>
    <s v="Özel Yetenek Sınavı"/>
    <s v="Kayıtlı"/>
    <x v="1"/>
    <x v="0"/>
    <x v="1"/>
    <n v="4"/>
    <n v="28360282416"/>
    <s v="Emrah"/>
    <s v="İLBARS"/>
    <s v="sessiz.kentin.huysuz.prensi.17@hotmail.com"/>
    <s v="Bitlis"/>
    <m/>
    <s v="535 063 2064"/>
    <x v="0"/>
    <d v="1991-03-29T00:00:00"/>
    <s v="Bitlis"/>
  </r>
  <r>
    <n v="376"/>
    <n v="120802043"/>
    <x v="0"/>
    <x v="0"/>
    <d v="2012-09-03T00:00:00"/>
    <s v="Özel Yetenek Sınavı"/>
    <s v="Kayıtlı"/>
    <x v="1"/>
    <x v="0"/>
    <x v="1"/>
    <n v="4"/>
    <n v="30848193398"/>
    <s v="Şükran"/>
    <s v="BÜYÜKKAYA"/>
    <s v="mavi_gozler47@hotmail.com"/>
    <s v="Mardin"/>
    <m/>
    <s v="507 1545"/>
    <x v="1"/>
    <d v="1994-08-11T00:00:00"/>
    <s v="Nusaybin"/>
  </r>
  <r>
    <n v="377"/>
    <n v="120802044"/>
    <x v="0"/>
    <x v="0"/>
    <d v="2012-09-03T00:00:00"/>
    <s v="Özel Yetenek Sınavı"/>
    <s v="Kayıtlı"/>
    <x v="1"/>
    <x v="0"/>
    <x v="1"/>
    <n v="4"/>
    <n v="67471085110"/>
    <s v="Selman"/>
    <s v="GÖKTAŞ"/>
    <s v="selman_._6747@hotmail.com"/>
    <s v="Siirt"/>
    <m/>
    <s v="456 5756"/>
    <x v="0"/>
    <d v="1992-12-01T00:00:00"/>
    <s v="Baykan"/>
  </r>
  <r>
    <n v="378"/>
    <n v="120802045"/>
    <x v="0"/>
    <x v="0"/>
    <d v="2012-09-03T00:00:00"/>
    <s v="Özel Yetenek Sınavı"/>
    <s v="Kayıtlı"/>
    <x v="1"/>
    <x v="0"/>
    <x v="1"/>
    <n v="4"/>
    <n v="62539249572"/>
    <s v="Yılmaz"/>
    <s v="GÜLÜMSER"/>
    <s v="ylmz_06_ylmz@hotmail.com"/>
    <s v="Siirt"/>
    <m/>
    <s v="386 3897"/>
    <x v="0"/>
    <d v="1991-02-01T00:00:00"/>
    <s v="Baykan"/>
  </r>
  <r>
    <n v="379"/>
    <n v="120802046"/>
    <x v="0"/>
    <x v="4"/>
    <d v="2012-09-27T00:00:00"/>
    <s v="Özel Yetenek Sınavı"/>
    <s v="Kayıtlı"/>
    <x v="1"/>
    <x v="0"/>
    <x v="1"/>
    <n v="4"/>
    <n v="49441034144"/>
    <s v="Cihangir"/>
    <s v="DALOĞLU"/>
    <s v="varlikda_yokluk@hotmail.com"/>
    <s v="Gümüşhane"/>
    <m/>
    <s v="555 6797890"/>
    <x v="0"/>
    <d v="1989-03-18T00:00:00"/>
    <s v="Gümüşhane"/>
  </r>
  <r>
    <n v="380"/>
    <n v="120802047"/>
    <x v="0"/>
    <x v="4"/>
    <d v="2012-09-27T00:00:00"/>
    <s v="Özel Yetenek Sınavı"/>
    <s v="Kayıtlı"/>
    <x v="1"/>
    <x v="0"/>
    <x v="1"/>
    <n v="4"/>
    <n v="15247334986"/>
    <s v="Ahmet"/>
    <s v="SERTDEMİR"/>
    <s v="a.srtdmr@hotmail.com"/>
    <s v="Adıyaman"/>
    <m/>
    <s v="000 000000"/>
    <x v="0"/>
    <d v="1990-04-01T00:00:00"/>
    <s v="Adıyaman"/>
  </r>
  <r>
    <n v="381"/>
    <n v="120802048"/>
    <x v="0"/>
    <x v="4"/>
    <d v="2012-09-27T00:00:00"/>
    <s v="Özel Yetenek Sınavı"/>
    <s v="Kayıtlı"/>
    <x v="1"/>
    <x v="0"/>
    <x v="1"/>
    <n v="4"/>
    <n v="27349216206"/>
    <s v="Selda"/>
    <s v="KUTLUAY"/>
    <s v="seldakutluay_89@hotmail.com"/>
    <s v="Balıkesir"/>
    <m/>
    <s v="000 000"/>
    <x v="1"/>
    <d v="1989-01-01T00:00:00"/>
    <s v="Balya"/>
  </r>
  <r>
    <n v="382"/>
    <n v="120802049"/>
    <x v="0"/>
    <x v="2"/>
    <d v="2012-09-03T00:00:00"/>
    <s v="Özel Yetenek Sınavı"/>
    <s v="Kayıtlı"/>
    <x v="1"/>
    <x v="0"/>
    <x v="1"/>
    <n v="4"/>
    <n v="15878681756"/>
    <s v="Salih"/>
    <s v="KORHAN"/>
    <s v="s-d-nehir@hotmail.com"/>
    <s v="Mardin"/>
    <m/>
    <s v="490 0943"/>
    <x v="0"/>
    <d v="1993-10-15T00:00:00"/>
    <s v="Kızıltepe"/>
  </r>
  <r>
    <n v="383"/>
    <n v="120802050"/>
    <x v="0"/>
    <x v="4"/>
    <d v="2012-09-04T00:00:00"/>
    <s v="Özel Yetenek Sınavı"/>
    <s v="Kayıtlı"/>
    <x v="1"/>
    <x v="0"/>
    <x v="1"/>
    <n v="4"/>
    <n v="28237825838"/>
    <s v="Ramazan Koray"/>
    <s v="TETİK"/>
    <s v="ramazankoraytetik@hotmail.com"/>
    <s v="Kırıkkale"/>
    <m/>
    <s v="817 3191"/>
    <x v="0"/>
    <d v="1988-06-22T00:00:00"/>
    <s v="Kırıkkale"/>
  </r>
  <r>
    <n v="384"/>
    <n v="130802001"/>
    <x v="0"/>
    <x v="2"/>
    <d v="2013-09-04T00:00:00"/>
    <s v="Özel Yetenek Sınavı"/>
    <s v="Kayıtlı"/>
    <x v="1"/>
    <x v="0"/>
    <x v="1"/>
    <n v="4"/>
    <n v="62242413598"/>
    <s v="Gamze Nur"/>
    <s v="YAVUZ"/>
    <s v="chotaniy@hotmail.com"/>
    <s v="Kırıkkale"/>
    <m/>
    <s v="514 4479"/>
    <x v="1"/>
    <d v="1995-02-05T00:00:00"/>
    <s v="Kırıkkale"/>
  </r>
  <r>
    <n v="385"/>
    <n v="130802002"/>
    <x v="0"/>
    <x v="2"/>
    <d v="2013-09-04T00:00:00"/>
    <s v="Özel Yetenek Sınavı"/>
    <s v="Kayıtlı"/>
    <x v="1"/>
    <x v="0"/>
    <x v="1"/>
    <n v="4"/>
    <n v="28264823128"/>
    <s v="Gülcan"/>
    <s v="CANBULAT"/>
    <s v="sonsuzlugun.sozu@hotmail.com"/>
    <s v="Kırıkkale"/>
    <m/>
    <s v="507 7920257"/>
    <x v="1"/>
    <d v="1994-09-23T00:00:00"/>
    <s v="Kırıkkale"/>
  </r>
  <r>
    <n v="386"/>
    <n v="130802003"/>
    <x v="0"/>
    <x v="2"/>
    <d v="2013-09-04T00:00:00"/>
    <s v="Özel Yetenek Sınavı"/>
    <s v="Kayıtlı"/>
    <x v="1"/>
    <x v="0"/>
    <x v="1"/>
    <n v="4"/>
    <n v="19222049100"/>
    <s v="Abdullah"/>
    <s v="SAVAŞ"/>
    <s v="fthsvs.0163@hotmail.com"/>
    <s v="Adana"/>
    <m/>
    <s v="507 1234567"/>
    <x v="0"/>
    <d v="1994-04-01T00:00:00"/>
    <s v="Ceyhan"/>
  </r>
  <r>
    <n v="387"/>
    <n v="130802004"/>
    <x v="0"/>
    <x v="2"/>
    <d v="2013-09-05T00:00:00"/>
    <s v="Özel Yetenek Sınavı"/>
    <s v="Kayıtlı"/>
    <x v="1"/>
    <x v="0"/>
    <x v="1"/>
    <n v="4"/>
    <n v="26528337770"/>
    <s v="Hüseyin"/>
    <s v="CAN"/>
    <s v="cane_huseyin47@hotmail.com"/>
    <s v="Mardin"/>
    <m/>
    <s v="542 8929047"/>
    <x v="0"/>
    <d v="1993-10-10T00:00:00"/>
    <s v="Nusaybin"/>
  </r>
  <r>
    <n v="388"/>
    <n v="130802005"/>
    <x v="0"/>
    <x v="2"/>
    <d v="2013-09-04T00:00:00"/>
    <s v="Özel Yetenek Sınavı"/>
    <s v="Kayıtlı"/>
    <x v="1"/>
    <x v="0"/>
    <x v="1"/>
    <n v="4"/>
    <n v="18412974444"/>
    <s v="Doruk"/>
    <s v="ÇİNAR"/>
    <s v="d.c_bjk@hotmail.com"/>
    <s v="Erzurum"/>
    <m/>
    <s v="532 3617132"/>
    <x v="0"/>
    <d v="1995-03-01T00:00:00"/>
    <s v="Yenimahalle"/>
  </r>
  <r>
    <n v="389"/>
    <n v="130802006"/>
    <x v="0"/>
    <x v="2"/>
    <d v="2013-09-05T00:00:00"/>
    <s v="Özel Yetenek Sınavı"/>
    <s v="Kayıtlı"/>
    <x v="1"/>
    <x v="0"/>
    <x v="1"/>
    <n v="4"/>
    <n v="15385178176"/>
    <s v="Didem"/>
    <s v="YILDIZ"/>
    <s v="mustafacingilic@gmail.com"/>
    <s v="Adana"/>
    <m/>
    <s v="542 5247418"/>
    <x v="1"/>
    <d v="1994-04-05T00:00:00"/>
    <s v="Ceyhan"/>
  </r>
  <r>
    <n v="390"/>
    <n v="130802007"/>
    <x v="0"/>
    <x v="2"/>
    <d v="2013-09-05T00:00:00"/>
    <s v="Özel Yetenek Sınavı"/>
    <s v="Kayıtlı"/>
    <x v="1"/>
    <x v="0"/>
    <x v="1"/>
    <n v="4"/>
    <n v="32192425514"/>
    <s v="Sümeyye"/>
    <s v="ÇELİK"/>
    <s v="smeyye4747@hotmail.com"/>
    <s v="Şırnak"/>
    <m/>
    <s v="543 2194378"/>
    <x v="1"/>
    <d v="1995-06-05T00:00:00"/>
    <s v="İdil"/>
  </r>
  <r>
    <n v="391"/>
    <n v="130802008"/>
    <x v="0"/>
    <x v="1"/>
    <d v="2013-09-05T00:00:00"/>
    <s v="Özel Yetenek Sınavı"/>
    <s v="Kayıtlı"/>
    <x v="1"/>
    <x v="0"/>
    <x v="1"/>
    <n v="4"/>
    <n v="25970573750"/>
    <s v="Zeynep Burcu"/>
    <s v="SEVİNÇER"/>
    <s v="burcusevincer@live.com"/>
    <s v="Yozgat"/>
    <m/>
    <s v="507 7788375"/>
    <x v="1"/>
    <d v="1990-11-10T00:00:00"/>
    <s v="Bayburt"/>
  </r>
  <r>
    <n v="392"/>
    <n v="130802009"/>
    <x v="0"/>
    <x v="1"/>
    <d v="2013-09-04T00:00:00"/>
    <s v="Özel Yetenek Sınavı"/>
    <s v="Kayıtlı"/>
    <x v="1"/>
    <x v="0"/>
    <x v="1"/>
    <n v="4"/>
    <n v="61564141660"/>
    <s v="Nergiz"/>
    <s v="KAYA"/>
    <s v="ozge_64msn@hotmail.com"/>
    <s v="Van"/>
    <m/>
    <s v="507 9634830"/>
    <x v="1"/>
    <d v="1989-02-25T00:00:00"/>
    <s v="Erciş"/>
  </r>
  <r>
    <n v="393"/>
    <n v="130802010"/>
    <x v="0"/>
    <x v="2"/>
    <d v="2013-09-04T00:00:00"/>
    <s v="Özel Yetenek Sınavı"/>
    <s v="Kayıtlı"/>
    <x v="1"/>
    <x v="0"/>
    <x v="1"/>
    <n v="4"/>
    <n v="63994081752"/>
    <s v="Cansu"/>
    <s v="KOLBAŞI"/>
    <s v="c.kolbasi471@hotmail.com"/>
    <s v="Mardin"/>
    <m/>
    <s v="542 4305770"/>
    <x v="1"/>
    <d v="1994-03-15T00:00:00"/>
    <s v="Mardin"/>
  </r>
  <r>
    <n v="394"/>
    <n v="130802011"/>
    <x v="0"/>
    <x v="2"/>
    <d v="2013-09-04T00:00:00"/>
    <s v="Özel Yetenek Sınavı"/>
    <s v="Kayıtlı"/>
    <x v="1"/>
    <x v="0"/>
    <x v="1"/>
    <n v="4"/>
    <n v="27647244062"/>
    <s v="Zehra"/>
    <s v="GÖÇER"/>
    <s v="zehra_yarensude@hotmail.com"/>
    <s v="Kırıkkale"/>
    <m/>
    <s v="782 5941"/>
    <x v="1"/>
    <d v="1995-08-01T00:00:00"/>
    <s v="Kırıkkale"/>
  </r>
  <r>
    <n v="395"/>
    <n v="130802012"/>
    <x v="0"/>
    <x v="2"/>
    <d v="2013-09-04T00:00:00"/>
    <s v="Özel Yetenek Sınavı"/>
    <s v="Kayıtlı"/>
    <x v="1"/>
    <x v="0"/>
    <x v="1"/>
    <n v="4"/>
    <n v="40966746956"/>
    <s v="Cahide"/>
    <s v="DURAK"/>
    <s v="ekolum_asmin44@hotmail.com"/>
    <s v="Malatya"/>
    <m/>
    <s v="555 8402847"/>
    <x v="1"/>
    <d v="1984-10-01T00:00:00"/>
    <s v="Malatya"/>
  </r>
  <r>
    <n v="396"/>
    <n v="130802013"/>
    <x v="0"/>
    <x v="2"/>
    <d v="2013-09-04T00:00:00"/>
    <s v="Özel Yetenek Sınavı"/>
    <s v="Kayıtlı"/>
    <x v="1"/>
    <x v="0"/>
    <x v="1"/>
    <n v="4"/>
    <n v="19784562192"/>
    <s v="Cüdan"/>
    <s v="GÜREN"/>
    <s v="CudanGurenCG@hotmail.com"/>
    <s v="Mardin"/>
    <m/>
    <s v="632 7172"/>
    <x v="1"/>
    <d v="1992-09-05T00:00:00"/>
    <s v="Nusaybin"/>
  </r>
  <r>
    <n v="397"/>
    <n v="130802014"/>
    <x v="0"/>
    <x v="2"/>
    <d v="2013-09-04T00:00:00"/>
    <s v="Özel Yetenek Sınavı"/>
    <s v="Kayıtlı"/>
    <x v="1"/>
    <x v="0"/>
    <x v="1"/>
    <n v="4"/>
    <n v="24578381446"/>
    <s v="Nazlı"/>
    <s v="TOKLU"/>
    <s v="nazlitoklu@hotmail.com"/>
    <s v="Kahramanmaraş"/>
    <m/>
    <s v="543 7456895"/>
    <x v="1"/>
    <d v="1993-02-10T00:00:00"/>
    <s v="Ekinözü"/>
  </r>
  <r>
    <n v="398"/>
    <n v="130802015"/>
    <x v="0"/>
    <x v="2"/>
    <d v="2013-09-04T00:00:00"/>
    <s v="Özel Yetenek Sınavı"/>
    <s v="Kayıtlı"/>
    <x v="1"/>
    <x v="0"/>
    <x v="1"/>
    <n v="4"/>
    <n v="26642307246"/>
    <s v="Banu"/>
    <s v="KAYIŞ"/>
    <s v="banus_efos@hotmail.com"/>
    <s v="Yozgat"/>
    <m/>
    <s v="660 1334"/>
    <x v="1"/>
    <d v="1986-05-28T00:00:00"/>
    <s v="Ankara"/>
  </r>
  <r>
    <n v="399"/>
    <n v="130802016"/>
    <x v="0"/>
    <x v="2"/>
    <d v="2013-09-04T00:00:00"/>
    <s v="Özel Yetenek Sınavı"/>
    <s v="Kayıtlı"/>
    <x v="1"/>
    <x v="0"/>
    <x v="1"/>
    <n v="4"/>
    <n v="48244880378"/>
    <s v="Ayşe"/>
    <s v="ÖZTÜRK"/>
    <s v="ayse_1907.71@outlook.com"/>
    <s v="Kırıkkale"/>
    <m/>
    <s v="919 4446"/>
    <x v="1"/>
    <d v="1995-08-02T00:00:00"/>
    <s v="Kırıkkale"/>
  </r>
  <r>
    <n v="400"/>
    <n v="130802017"/>
    <x v="0"/>
    <x v="2"/>
    <d v="2013-09-04T00:00:00"/>
    <s v="Özel Yetenek Sınavı"/>
    <s v="Kayıtlı"/>
    <x v="1"/>
    <x v="0"/>
    <x v="1"/>
    <n v="4"/>
    <n v="54322391100"/>
    <s v="Tuğba"/>
    <s v="BOYRAZ"/>
    <s v="tugbaboyraz_@hotmail.com"/>
    <s v="Kahramanmaraş"/>
    <m/>
    <s v="545 7464686"/>
    <x v="1"/>
    <d v="1993-06-10T00:00:00"/>
    <s v="Elbistan"/>
  </r>
  <r>
    <n v="401"/>
    <n v="130802018"/>
    <x v="0"/>
    <x v="2"/>
    <d v="2013-09-04T00:00:00"/>
    <s v="Özel Yetenek Sınavı"/>
    <s v="Kayıtlı"/>
    <x v="1"/>
    <x v="0"/>
    <x v="1"/>
    <n v="4"/>
    <n v="27908235624"/>
    <s v="Hilal"/>
    <s v="ÖZCAN"/>
    <s v="hll_paris@hotmail.com"/>
    <s v="Kırıkkale"/>
    <m/>
    <s v="042 7375"/>
    <x v="1"/>
    <d v="1993-09-08T00:00:00"/>
    <s v="Keskin"/>
  </r>
  <r>
    <n v="402"/>
    <n v="130802019"/>
    <x v="0"/>
    <x v="2"/>
    <d v="2013-09-04T00:00:00"/>
    <s v="Özel Yetenek Sınavı"/>
    <s v="Kayıtlı"/>
    <x v="1"/>
    <x v="0"/>
    <x v="1"/>
    <n v="4"/>
    <n v="47422918872"/>
    <s v="Leyla"/>
    <s v="LAYIK"/>
    <s v="leylalayik94@hotmail.com"/>
    <s v="Şırnak"/>
    <m/>
    <s v="537 9419640"/>
    <x v="1"/>
    <d v="1994-04-01T00:00:00"/>
    <s v="Şırnak"/>
  </r>
  <r>
    <n v="403"/>
    <n v="130802020"/>
    <x v="0"/>
    <x v="2"/>
    <d v="2013-09-04T00:00:00"/>
    <s v="Özel Yetenek Sınavı"/>
    <s v="Kayıtlı"/>
    <x v="1"/>
    <x v="0"/>
    <x v="1"/>
    <n v="4"/>
    <n v="29278789394"/>
    <s v="Melike"/>
    <s v="SUNGUR"/>
    <s v="Mlksngr888@hotmail.com"/>
    <s v="Kırıkkale"/>
    <m/>
    <s v="699 0290"/>
    <x v="1"/>
    <d v="1994-09-22T00:00:00"/>
    <s v="Kırıkkale"/>
  </r>
  <r>
    <n v="404"/>
    <n v="130802021"/>
    <x v="0"/>
    <x v="2"/>
    <d v="2013-09-04T00:00:00"/>
    <s v="Özel Yetenek Sınavı"/>
    <s v="Kayıtlı"/>
    <x v="1"/>
    <x v="0"/>
    <x v="1"/>
    <n v="4"/>
    <n v="29513263382"/>
    <s v="Gülsemin"/>
    <s v="TAŞKIRAN"/>
    <s v="glsmin.21@gmail.com"/>
    <s v="Muş"/>
    <m/>
    <s v="538 5038092"/>
    <x v="1"/>
    <d v="1989-10-13T00:00:00"/>
    <s v="Varto"/>
  </r>
  <r>
    <n v="405"/>
    <n v="130802022"/>
    <x v="0"/>
    <x v="2"/>
    <d v="2013-09-04T00:00:00"/>
    <s v="Özel Yetenek Sınavı"/>
    <s v="Kayıtlı"/>
    <x v="1"/>
    <x v="0"/>
    <x v="1"/>
    <n v="4"/>
    <n v="46207577570"/>
    <s v="Ayşe"/>
    <s v="KOÇKAN"/>
    <s v="aysee_543@hotmail.com"/>
    <s v="Malatya"/>
    <m/>
    <s v="534 5949144"/>
    <x v="1"/>
    <d v="1991-08-15T00:00:00"/>
    <s v="Darende"/>
  </r>
  <r>
    <n v="406"/>
    <n v="130802023"/>
    <x v="0"/>
    <x v="2"/>
    <d v="2013-09-04T00:00:00"/>
    <s v="Özel Yetenek Sınavı"/>
    <s v="Kayıtlı"/>
    <x v="1"/>
    <x v="0"/>
    <x v="1"/>
    <n v="4"/>
    <n v="38860830758"/>
    <s v="Esen Nur"/>
    <s v="KALKAN"/>
    <s v="ayglkalkan@hotmail.com"/>
    <s v="Malatya"/>
    <m/>
    <s v="377 9475"/>
    <x v="1"/>
    <d v="1995-01-01T00:00:00"/>
    <s v="Malatya"/>
  </r>
  <r>
    <n v="407"/>
    <n v="130802024"/>
    <x v="0"/>
    <x v="2"/>
    <d v="2013-09-04T00:00:00"/>
    <s v="Özel Yetenek Sınavı"/>
    <s v="Kayıtlı"/>
    <x v="1"/>
    <x v="0"/>
    <x v="1"/>
    <n v="4"/>
    <n v="31817117278"/>
    <s v="Mustafa"/>
    <s v="TABAK"/>
    <s v="son_sigaram_56@windowslive.com"/>
    <s v="Siirt"/>
    <m/>
    <n v="5437695104"/>
    <x v="0"/>
    <d v="1996-11-12T00:00:00"/>
    <s v="Kurtalan"/>
  </r>
  <r>
    <n v="408"/>
    <n v="130802025"/>
    <x v="0"/>
    <x v="1"/>
    <d v="2013-09-04T00:00:00"/>
    <s v="Özel Yetenek Sınavı"/>
    <s v="Kayıtlı"/>
    <x v="1"/>
    <x v="0"/>
    <x v="1"/>
    <n v="4"/>
    <n v="34633225592"/>
    <s v="Mustafa Şamil"/>
    <s v="YILMAZ"/>
    <s v="samil_71_01@hotmail.com"/>
    <s v="Çorum"/>
    <m/>
    <n v="5427789947"/>
    <x v="0"/>
    <d v="1986-02-01T00:00:00"/>
    <s v="Kırıkkale"/>
  </r>
  <r>
    <n v="409"/>
    <n v="130802026"/>
    <x v="0"/>
    <x v="2"/>
    <d v="2013-09-04T00:00:00"/>
    <s v="Özel Yetenek Sınavı"/>
    <s v="Kayıtlı"/>
    <x v="1"/>
    <x v="0"/>
    <x v="1"/>
    <n v="4"/>
    <n v="32893668678"/>
    <s v="Mustafa"/>
    <s v="DOĞAN"/>
    <s v="mustafadogan95@hotmail.com"/>
    <s v="Kırıkkale"/>
    <m/>
    <s v="274 3301"/>
    <x v="0"/>
    <d v="1995-10-05T00:00:00"/>
    <s v="Kırıkkale"/>
  </r>
  <r>
    <n v="410"/>
    <n v="130802027"/>
    <x v="0"/>
    <x v="1"/>
    <d v="2013-09-04T00:00:00"/>
    <s v="Özel Yetenek Sınavı"/>
    <s v="Kayıtlı"/>
    <x v="1"/>
    <x v="0"/>
    <x v="1"/>
    <n v="4"/>
    <n v="11101323530"/>
    <s v="Erdinç"/>
    <s v="ÇETİN"/>
    <s v="erdinccetin01@hotmail.com"/>
    <s v="Adana"/>
    <m/>
    <s v="546 660 7735"/>
    <x v="0"/>
    <d v="1990-06-06T00:00:00"/>
    <s v="Ceyhan"/>
  </r>
  <r>
    <n v="411"/>
    <n v="130802028"/>
    <x v="0"/>
    <x v="2"/>
    <d v="2013-09-04T00:00:00"/>
    <s v="Özel Yetenek Sınavı"/>
    <s v="Kayıtlı"/>
    <x v="1"/>
    <x v="0"/>
    <x v="1"/>
    <n v="4"/>
    <n v="17471831620"/>
    <s v="Kadir"/>
    <s v="DOĞAN"/>
    <s v="Kadir_dogan_155@hotmail.com"/>
    <s v="Şanlıurfa"/>
    <m/>
    <s v="411 4633"/>
    <x v="0"/>
    <d v="1993-01-01T00:00:00"/>
    <s v="Ceyhan"/>
  </r>
  <r>
    <n v="412"/>
    <n v="130802029"/>
    <x v="0"/>
    <x v="2"/>
    <d v="2013-09-04T00:00:00"/>
    <s v="Özel Yetenek Sınavı"/>
    <s v="Kayıtlı"/>
    <x v="1"/>
    <x v="0"/>
    <x v="1"/>
    <n v="4"/>
    <n v="52513419572"/>
    <s v="Mehmet"/>
    <s v="ÖZDEMİR"/>
    <s v="ceyhanli_ronaldo_017@hotmail.com"/>
    <s v="Osmaniye"/>
    <m/>
    <s v="360 8427"/>
    <x v="0"/>
    <d v="1993-06-16T00:00:00"/>
    <s v="Osmaniye"/>
  </r>
  <r>
    <n v="413"/>
    <n v="130802030"/>
    <x v="0"/>
    <x v="2"/>
    <d v="2013-09-04T00:00:00"/>
    <s v="Özel Yetenek Sınavı"/>
    <s v="Kayıtlı"/>
    <x v="1"/>
    <x v="0"/>
    <x v="1"/>
    <n v="4"/>
    <n v="13880023274"/>
    <s v="Fikri Fercan"/>
    <s v="TUTSUN"/>
    <s v="fercan_blue@hotmail.com"/>
    <s v="Diyarbakır"/>
    <m/>
    <s v="573 6163"/>
    <x v="0"/>
    <d v="1993-04-11T00:00:00"/>
    <s v="Silvan"/>
  </r>
  <r>
    <n v="414"/>
    <n v="130802031"/>
    <x v="0"/>
    <x v="2"/>
    <d v="2013-09-04T00:00:00"/>
    <s v="Özel Yetenek Sınavı"/>
    <s v="Kayıtlı"/>
    <x v="1"/>
    <x v="0"/>
    <x v="1"/>
    <n v="4"/>
    <n v="14165693656"/>
    <s v="Enes"/>
    <s v="YARDIMCI"/>
    <s v="Gs_enes71@hotmail.com"/>
    <s v="Kırıkkale"/>
    <m/>
    <n v="5350428677"/>
    <x v="0"/>
    <d v="1993-05-03T00:00:00"/>
    <s v="Keskin"/>
  </r>
  <r>
    <n v="415"/>
    <n v="130802032"/>
    <x v="0"/>
    <x v="2"/>
    <d v="2013-09-04T00:00:00"/>
    <s v="Özel Yetenek Sınavı"/>
    <s v="Kayıtlı"/>
    <x v="1"/>
    <x v="0"/>
    <x v="1"/>
    <n v="4"/>
    <n v="44080864688"/>
    <s v="Nurettin"/>
    <s v="SOLMAZ"/>
    <s v="Sessiz_Gece_561@hotmail.com"/>
    <s v="Siirt"/>
    <m/>
    <s v="957 2521"/>
    <x v="0"/>
    <d v="1993-06-20T00:00:00"/>
    <s v="Baykan"/>
  </r>
  <r>
    <n v="416"/>
    <n v="130802033"/>
    <x v="0"/>
    <x v="2"/>
    <d v="2013-09-04T00:00:00"/>
    <s v="Özel Yetenek Sınavı"/>
    <s v="Kayıtlı"/>
    <x v="1"/>
    <x v="0"/>
    <x v="1"/>
    <n v="4"/>
    <n v="13667755190"/>
    <s v="İbrahim"/>
    <s v="YİĞİT"/>
    <s v="quiet-love-@hotmail.com"/>
    <s v="Mardin"/>
    <m/>
    <s v="775 1601"/>
    <x v="0"/>
    <d v="1992-04-15T00:00:00"/>
    <s v="Kızıltepe"/>
  </r>
  <r>
    <n v="417"/>
    <n v="130802034"/>
    <x v="0"/>
    <x v="2"/>
    <d v="2013-09-04T00:00:00"/>
    <s v="Özel Yetenek Sınavı"/>
    <s v="Kayıtlı"/>
    <x v="1"/>
    <x v="0"/>
    <x v="1"/>
    <n v="4"/>
    <n v="14726020068"/>
    <s v="Mansur"/>
    <s v="DERİN"/>
    <s v="ASİL_KAN_61@hotmail.com"/>
    <s v="Elazığ"/>
    <m/>
    <s v="644 6123"/>
    <x v="0"/>
    <d v="1990-02-26T00:00:00"/>
    <s v="Baskil"/>
  </r>
  <r>
    <n v="418"/>
    <n v="130802035"/>
    <x v="0"/>
    <x v="2"/>
    <d v="2013-09-04T00:00:00"/>
    <s v="Özel Yetenek Sınavı"/>
    <s v="Kayıtlı"/>
    <x v="1"/>
    <x v="0"/>
    <x v="1"/>
    <n v="4"/>
    <n v="22411678944"/>
    <s v="Ömer Kürşat"/>
    <s v="KARPUZ"/>
    <s v="kursatomer18@gmail.com"/>
    <s v="Denizli"/>
    <m/>
    <s v="605 7988"/>
    <x v="0"/>
    <d v="1995-10-18T00:00:00"/>
    <s v="Kütahya"/>
  </r>
  <r>
    <n v="419"/>
    <n v="130802036"/>
    <x v="0"/>
    <x v="2"/>
    <d v="2013-09-04T00:00:00"/>
    <s v="Özel Yetenek Sınavı"/>
    <s v="Kayıtlı"/>
    <x v="1"/>
    <x v="0"/>
    <x v="1"/>
    <n v="4"/>
    <n v="54937336404"/>
    <s v="Ziya"/>
    <s v="TANIŞ"/>
    <s v="orop_crazy_@hotmail.com"/>
    <s v="Mardin"/>
    <m/>
    <s v="520 3252"/>
    <x v="0"/>
    <d v="1992-10-09T00:00:00"/>
    <s v="Yeşilli"/>
  </r>
  <r>
    <n v="420"/>
    <n v="130802037"/>
    <x v="0"/>
    <x v="1"/>
    <d v="2013-09-04T00:00:00"/>
    <s v="Özel Yetenek Sınavı"/>
    <s v="Kayıtlı"/>
    <x v="1"/>
    <x v="0"/>
    <x v="1"/>
    <n v="4"/>
    <n v="54991334682"/>
    <s v="Şeyhmus"/>
    <s v="TANIŞ"/>
    <s v="arap_crazy_@hotmail.com"/>
    <s v="Mardin"/>
    <m/>
    <s v="345 0499"/>
    <x v="0"/>
    <d v="1989-01-13T00:00:00"/>
    <s v="Mardin"/>
  </r>
  <r>
    <n v="421"/>
    <n v="130802038"/>
    <x v="0"/>
    <x v="2"/>
    <d v="2013-09-04T00:00:00"/>
    <s v="Özel Yetenek Sınavı"/>
    <s v="Kayıtlı"/>
    <x v="1"/>
    <x v="0"/>
    <x v="1"/>
    <n v="4"/>
    <n v="29642137004"/>
    <s v="Ömer"/>
    <s v="GÜLŞEN"/>
    <s v="omercanverir@hotmail.com"/>
    <s v="Malatya"/>
    <m/>
    <s v="507 809 7141"/>
    <x v="0"/>
    <d v="1995-01-20T00:00:00"/>
    <s v="Malatya"/>
  </r>
  <r>
    <n v="422"/>
    <n v="130802039"/>
    <x v="0"/>
    <x v="2"/>
    <d v="2013-09-04T00:00:00"/>
    <s v="Özel Yetenek Sınavı"/>
    <s v="Kayıtlı"/>
    <x v="1"/>
    <x v="0"/>
    <x v="1"/>
    <n v="4"/>
    <n v="32114054594"/>
    <s v="Ali"/>
    <s v="YALTOGİL"/>
    <s v="Ali.Yaltogil@hotmail.com"/>
    <s v="Malatya"/>
    <m/>
    <s v="882 5174"/>
    <x v="0"/>
    <d v="1989-09-15T00:00:00"/>
    <s v="Malatya"/>
  </r>
  <r>
    <n v="423"/>
    <n v="130802040"/>
    <x v="0"/>
    <x v="1"/>
    <d v="2013-09-04T00:00:00"/>
    <s v="Özel Yetenek Sınavı"/>
    <s v="Kayıtlı"/>
    <x v="1"/>
    <x v="0"/>
    <x v="1"/>
    <n v="4"/>
    <n v="13721307914"/>
    <s v="Serkan"/>
    <s v="AYDIN"/>
    <s v="srknaydn10@gmail.com"/>
    <s v="Kırıkkale"/>
    <m/>
    <n v="5333511411"/>
    <x v="0"/>
    <d v="1986-10-17T00:00:00"/>
    <s v="Kırıkkale"/>
  </r>
  <r>
    <n v="424"/>
    <n v="130802041"/>
    <x v="0"/>
    <x v="2"/>
    <d v="2013-09-04T00:00:00"/>
    <s v="Özel Yetenek Sınavı"/>
    <s v="Kayıtlı"/>
    <x v="1"/>
    <x v="0"/>
    <x v="1"/>
    <n v="4"/>
    <n v="38185853258"/>
    <s v="Emre"/>
    <s v="KARAÇOBAN"/>
    <s v="Karacoban_emre@hotmail.com"/>
    <s v="Malatya"/>
    <m/>
    <s v="609 4258"/>
    <x v="0"/>
    <d v="1994-05-14T00:00:00"/>
    <s v="Malatya"/>
  </r>
  <r>
    <n v="425"/>
    <n v="130802042"/>
    <x v="0"/>
    <x v="2"/>
    <d v="2013-09-04T00:00:00"/>
    <s v="Özel Yetenek Sınavı"/>
    <s v="Kayıtlı"/>
    <x v="1"/>
    <x v="0"/>
    <x v="1"/>
    <n v="4"/>
    <n v="11459744162"/>
    <s v="Serkan"/>
    <s v="TÜRKOĞLU"/>
    <s v="srkn_trkgl@windowslive.com"/>
    <s v="Malatya"/>
    <m/>
    <s v="473 3798"/>
    <x v="0"/>
    <d v="1990-09-03T00:00:00"/>
    <s v="Malatya"/>
  </r>
  <r>
    <n v="426"/>
    <n v="130802043"/>
    <x v="0"/>
    <x v="2"/>
    <d v="2013-09-04T00:00:00"/>
    <s v="Özel Yetenek Sınavı"/>
    <s v="Kayıtlı"/>
    <x v="1"/>
    <x v="0"/>
    <x v="1"/>
    <n v="4"/>
    <n v="25262153400"/>
    <s v="Burak"/>
    <s v="İŞBİLİR"/>
    <s v="burak.isbilir71@hotmail.com"/>
    <s v="Kastamonu"/>
    <m/>
    <s v="0541 310 78 00"/>
    <x v="0"/>
    <d v="1995-01-16T00:00:00"/>
    <s v="Tosya"/>
  </r>
  <r>
    <n v="427"/>
    <n v="130802044"/>
    <x v="0"/>
    <x v="2"/>
    <d v="2013-09-04T00:00:00"/>
    <s v="Özel Yetenek Sınavı"/>
    <s v="Kayıtlı"/>
    <x v="1"/>
    <x v="0"/>
    <x v="1"/>
    <n v="4"/>
    <n v="45442339868"/>
    <s v="Fevzi"/>
    <s v="ULUSOY"/>
    <s v="zeus_kaprun@hotmail.com"/>
    <s v="Mersin"/>
    <m/>
    <s v="739 2922"/>
    <x v="0"/>
    <d v="1993-07-18T00:00:00"/>
    <s v="Tarsus"/>
  </r>
  <r>
    <n v="428"/>
    <n v="130802045"/>
    <x v="0"/>
    <x v="1"/>
    <d v="2013-09-04T00:00:00"/>
    <s v="Özel Yetenek Sınavı"/>
    <s v="Kayıtlı"/>
    <x v="1"/>
    <x v="0"/>
    <x v="1"/>
    <n v="4"/>
    <n v="30196679056"/>
    <s v="Oğuz"/>
    <s v="TAŞTAN"/>
    <s v="oguztastan71@hotmail.com"/>
    <s v="Gümüşhane"/>
    <m/>
    <s v="537 8177879"/>
    <x v="0"/>
    <d v="1991-10-24T00:00:00"/>
    <s v="Şiran"/>
  </r>
  <r>
    <n v="429"/>
    <n v="130802046"/>
    <x v="0"/>
    <x v="2"/>
    <d v="2013-09-04T00:00:00"/>
    <s v="Özel Yetenek Sınavı"/>
    <s v="Kayıtlı"/>
    <x v="1"/>
    <x v="0"/>
    <x v="1"/>
    <n v="4"/>
    <n v="13408392998"/>
    <s v="Abuzer"/>
    <s v="TURHAN"/>
    <s v="abzrtrhn02@gmail.com"/>
    <s v="Adıyaman"/>
    <m/>
    <s v="212 5639"/>
    <x v="0"/>
    <d v="1994-06-20T00:00:00"/>
    <s v="Adıyaman"/>
  </r>
  <r>
    <n v="430"/>
    <n v="130802047"/>
    <x v="0"/>
    <x v="1"/>
    <d v="2013-09-04T00:00:00"/>
    <s v="Özel Yetenek Sınavı"/>
    <s v="Kayıtlı"/>
    <x v="1"/>
    <x v="0"/>
    <x v="1"/>
    <n v="4"/>
    <n v="55807474820"/>
    <s v="Mehmet Şükrü"/>
    <s v="ÖZDEMİR"/>
    <s v="yesilli.com@hotmail.com"/>
    <s v="Siirt"/>
    <m/>
    <m/>
    <x v="0"/>
    <d v="1983-08-23T00:00:00"/>
    <s v="Eruh"/>
  </r>
  <r>
    <n v="431"/>
    <n v="130802048"/>
    <x v="0"/>
    <x v="2"/>
    <d v="2013-09-04T00:00:00"/>
    <s v="Özel Yetenek Sınavı"/>
    <s v="Kayıtlı"/>
    <x v="1"/>
    <x v="0"/>
    <x v="1"/>
    <n v="4"/>
    <n v="32474372710"/>
    <s v="Taha Yılmaz"/>
    <s v="CANSIZ"/>
    <s v="hasanalicansiz@gmail.com"/>
    <s v="Yozgat"/>
    <m/>
    <s v="545 275 1007"/>
    <x v="0"/>
    <d v="1993-08-13T00:00:00"/>
    <s v="Yerköy"/>
  </r>
  <r>
    <n v="432"/>
    <n v="130802049"/>
    <x v="0"/>
    <x v="2"/>
    <d v="2013-09-04T00:00:00"/>
    <s v="Özel Yetenek Sınavı"/>
    <s v="Kayıtlı"/>
    <x v="1"/>
    <x v="0"/>
    <x v="1"/>
    <n v="4"/>
    <n v="26567333252"/>
    <s v="Rezan"/>
    <s v="AYDOĞDU"/>
    <s v="rezan-4721@outlook.com"/>
    <s v="Mardin"/>
    <m/>
    <s v="626 9592"/>
    <x v="0"/>
    <d v="1996-01-01T00:00:00"/>
    <s v="Midyat"/>
  </r>
  <r>
    <n v="433"/>
    <n v="130802050"/>
    <x v="0"/>
    <x v="2"/>
    <d v="2013-09-04T00:00:00"/>
    <s v="Özel Yetenek Sınavı"/>
    <s v="Kayıtlı"/>
    <x v="1"/>
    <x v="0"/>
    <x v="1"/>
    <n v="4"/>
    <n v="55228586898"/>
    <s v="Mazlum"/>
    <s v="YAVUZ"/>
    <s v="Mazlım.seni.seviyor@hotmail.com"/>
    <s v="Şanlıurfa"/>
    <m/>
    <s v="572 4162"/>
    <x v="0"/>
    <d v="1994-08-28T00:00:00"/>
    <s v="Suruç"/>
  </r>
  <r>
    <n v="434"/>
    <n v="120802051"/>
    <x v="0"/>
    <x v="0"/>
    <d v="2013-09-16T00:00:00"/>
    <s v="Yatay Geçiş"/>
    <s v="Kayıtlı"/>
    <x v="1"/>
    <x v="0"/>
    <x v="1"/>
    <n v="4"/>
    <n v="41851770070"/>
    <s v="Mahir"/>
    <s v="DİNÇ"/>
    <s v="VATAN71_MEKAN5555@hotmail.com"/>
    <s v="Kırıkkale"/>
    <m/>
    <s v="000 000"/>
    <x v="0"/>
    <d v="1992-08-15T00:00:00"/>
    <s v="Ankara"/>
  </r>
  <r>
    <n v="435"/>
    <n v="130802051"/>
    <x v="0"/>
    <x v="2"/>
    <d v="2013-09-18T00:00:00"/>
    <s v="YGS - Yükseköğretime Geçiş Sınavı"/>
    <s v="Kayıtlı"/>
    <x v="1"/>
    <x v="0"/>
    <x v="1"/>
    <n v="4"/>
    <n v="12460045484"/>
    <s v="Ergül"/>
    <s v="DÖNMEZOĞLU"/>
    <s v="serdar_bozer_1981@hotmail.com"/>
    <s v="Ankara"/>
    <m/>
    <s v="534 840 23"/>
    <x v="0"/>
    <d v="1980-03-20T00:00:00"/>
    <s v="Ankara"/>
  </r>
  <r>
    <n v="436"/>
    <n v="130802052"/>
    <x v="0"/>
    <x v="2"/>
    <d v="2013-09-19T00:00:00"/>
    <s v="YGS - Yükseköğretime Geçiş Sınavı"/>
    <s v="Kayıtlı"/>
    <x v="1"/>
    <x v="0"/>
    <x v="1"/>
    <n v="4"/>
    <n v="49192628326"/>
    <s v="Halil İbrahim"/>
    <s v="TURAN"/>
    <s v="mehmetturan0652@hotmail.com"/>
    <s v="Ordu"/>
    <m/>
    <s v="537 8876641"/>
    <x v="0"/>
    <d v="1995-03-10T00:00:00"/>
    <s v="Altındağ"/>
  </r>
  <r>
    <n v="437"/>
    <n v="130802053"/>
    <x v="0"/>
    <x v="2"/>
    <d v="2013-09-20T00:00:00"/>
    <s v="YGS - Yükseköğretime Geçiş Sınavı"/>
    <s v="Kayıtlı"/>
    <x v="1"/>
    <x v="0"/>
    <x v="1"/>
    <n v="4"/>
    <n v="11410139808"/>
    <s v="Ebru"/>
    <s v="YAZGAN"/>
    <s v="bdmntn_prenses94@hotmail.com"/>
    <s v="Ankara"/>
    <m/>
    <s v="554 6095058"/>
    <x v="1"/>
    <d v="1994-06-18T00:00:00"/>
    <s v="Yenimahalle"/>
  </r>
  <r>
    <n v="438"/>
    <n v="130802054"/>
    <x v="0"/>
    <x v="2"/>
    <d v="2013-09-23T00:00:00"/>
    <s v="YGS - Yükseköğretime Geçiş Sınavı"/>
    <s v="Kayıtlı"/>
    <x v="1"/>
    <x v="0"/>
    <x v="1"/>
    <n v="4"/>
    <n v="27361501656"/>
    <s v="Mehtap"/>
    <s v="KURNAZ"/>
    <s v="sevenaua@hotmail.com"/>
    <s v="Çorum"/>
    <m/>
    <s v="539 7879669"/>
    <x v="1"/>
    <d v="1995-05-01T00:00:00"/>
    <s v="Sungurlu"/>
  </r>
  <r>
    <n v="439"/>
    <n v="130802055"/>
    <x v="0"/>
    <x v="2"/>
    <d v="2013-09-24T00:00:00"/>
    <s v="YGS - Yükseköğretime Geçiş Sınavı"/>
    <s v="Kayıtlı"/>
    <x v="1"/>
    <x v="0"/>
    <x v="1"/>
    <n v="4"/>
    <n v="21898664532"/>
    <s v="Dilek"/>
    <s v="YÜCEL"/>
    <s v="hsakman92@gmail.com"/>
    <s v="Çorum"/>
    <m/>
    <s v="542 6244694"/>
    <x v="1"/>
    <d v="1993-05-14T00:00:00"/>
    <s v="Yenimahalle"/>
  </r>
  <r>
    <n v="440"/>
    <n v="130802061"/>
    <x v="0"/>
    <x v="2"/>
    <d v="2013-10-22T00:00:00"/>
    <s v="Af kanunu"/>
    <s v="Kayıtlı"/>
    <x v="1"/>
    <x v="0"/>
    <x v="1"/>
    <n v="4"/>
    <n v="11752044464"/>
    <s v="Zeynel Lütfü"/>
    <s v="ATAY"/>
    <s v="ozbege@hotmail.com"/>
    <s v="Ankara"/>
    <m/>
    <s v="532 7727936"/>
    <x v="0"/>
    <d v="1967-09-15T00:00:00"/>
    <s v="Ağrı"/>
  </r>
  <r>
    <n v="441"/>
    <n v="110805024"/>
    <x v="0"/>
    <x v="1"/>
    <d v="2011-09-05T00:00:00"/>
    <s v="YGS - Yükseköğretime Geçiş Sınavı"/>
    <s v="Kayıtlı"/>
    <x v="2"/>
    <x v="0"/>
    <x v="1"/>
    <n v="4"/>
    <n v="10255268728"/>
    <s v="Seda"/>
    <s v="ŞİMŞEK"/>
    <s v="sedaaa_smsk@hotmail.com"/>
    <s v="Ankara"/>
    <m/>
    <s v="505 9687693"/>
    <x v="1"/>
    <d v="1992-09-11T00:00:00"/>
    <s v="Kalecik"/>
  </r>
  <r>
    <n v="442"/>
    <n v="110805034"/>
    <x v="0"/>
    <x v="1"/>
    <d v="2011-09-07T00:00:00"/>
    <s v="YGS - Yükseköğretime Geçiş Sınavı"/>
    <s v="Kayıtlı"/>
    <x v="2"/>
    <x v="0"/>
    <x v="1"/>
    <n v="4"/>
    <n v="11857280934"/>
    <s v="Mustafa"/>
    <s v="ÜNLÜ"/>
    <s v="mustafa_unlu_1910@hotmail.com"/>
    <s v="Ankara"/>
    <m/>
    <s v="538 6628751"/>
    <x v="0"/>
    <d v="1992-01-28T00:00:00"/>
    <s v="Yenimahalle"/>
  </r>
  <r>
    <n v="443"/>
    <n v="110805020"/>
    <x v="0"/>
    <x v="1"/>
    <d v="2011-09-08T00:00:00"/>
    <s v="YGS - Yükseköğretime Geçiş Sınavı"/>
    <s v="Kayıtlı"/>
    <x v="2"/>
    <x v="0"/>
    <x v="1"/>
    <n v="4"/>
    <n v="12373244332"/>
    <s v="Sultan"/>
    <s v="ODABAŞI"/>
    <s v="sultan_odabasi06@hotmail.com"/>
    <s v="Ankara"/>
    <m/>
    <s v="554 3218207"/>
    <x v="1"/>
    <d v="1992-05-05T00:00:00"/>
    <s v="Polatlı"/>
  </r>
  <r>
    <n v="444"/>
    <n v="110805043"/>
    <x v="0"/>
    <x v="1"/>
    <d v="2011-09-05T00:00:00"/>
    <s v="YGS - Yükseköğretime Geçiş Sınavı"/>
    <s v="Kayıtlı"/>
    <x v="2"/>
    <x v="0"/>
    <x v="1"/>
    <n v="4"/>
    <n v="12395041162"/>
    <s v="Seda"/>
    <s v="ATABAY"/>
    <s v="sedaatabay93@gmail.com"/>
    <s v="Diyarbakır"/>
    <m/>
    <s v="554 5111755"/>
    <x v="1"/>
    <d v="1993-11-09T00:00:00"/>
    <s v="Bismil"/>
  </r>
  <r>
    <n v="445"/>
    <n v="110805031"/>
    <x v="0"/>
    <x v="1"/>
    <d v="2011-09-05T00:00:00"/>
    <s v="YGS - Yükseköğretime Geçiş Sınavı"/>
    <s v="Kayıtlı"/>
    <x v="2"/>
    <x v="0"/>
    <x v="1"/>
    <n v="4"/>
    <n v="12820088076"/>
    <s v="Musa"/>
    <s v="CÖCE"/>
    <s v="m_u_s_a06@hotmail.com"/>
    <s v="Ankara"/>
    <m/>
    <s v="505 8928826"/>
    <x v="0"/>
    <d v="1992-08-02T00:00:00"/>
    <s v="Altındağ"/>
  </r>
  <r>
    <n v="446"/>
    <n v="110805014"/>
    <x v="0"/>
    <x v="1"/>
    <d v="2011-09-05T00:00:00"/>
    <s v="YGS - Yükseköğretime Geçiş Sınavı"/>
    <s v="Kayıtlı"/>
    <x v="2"/>
    <x v="0"/>
    <x v="1"/>
    <n v="4"/>
    <n v="13363023708"/>
    <s v="Emre"/>
    <s v="ÇELİK"/>
    <s v="sincan@outlook.com"/>
    <s v="Ankara"/>
    <m/>
    <s v="506 9899994"/>
    <x v="0"/>
    <d v="1992-02-10T00:00:00"/>
    <s v="Bala"/>
  </r>
  <r>
    <n v="447"/>
    <n v="110805005"/>
    <x v="0"/>
    <x v="1"/>
    <d v="2011-09-07T00:00:00"/>
    <s v="YGS - Yükseköğretime Geçiş Sınavı"/>
    <s v="Kayıtlı"/>
    <x v="2"/>
    <x v="0"/>
    <x v="1"/>
    <n v="4"/>
    <n v="13687008306"/>
    <s v="Emre"/>
    <s v="TÜRKER"/>
    <s v="emre.trkr93@gmail.com"/>
    <s v="Ankara"/>
    <m/>
    <s v="546 8538901"/>
    <x v="0"/>
    <d v="1993-09-14T00:00:00"/>
    <s v="Bala"/>
  </r>
  <r>
    <n v="448"/>
    <n v="110805047"/>
    <x v="0"/>
    <x v="1"/>
    <d v="2011-09-07T00:00:00"/>
    <s v="YGS - Yükseköğretime Geçiş Sınavı"/>
    <s v="Kayıtlı"/>
    <x v="2"/>
    <x v="0"/>
    <x v="1"/>
    <n v="4"/>
    <n v="13849205710"/>
    <s v="Fatmanur"/>
    <s v="YEŞİLYURT"/>
    <s v="ftmnr__yslyrt@hotmail.com"/>
    <s v="Ankara"/>
    <m/>
    <s v="536 3904245"/>
    <x v="1"/>
    <d v="1993-08-18T00:00:00"/>
    <s v="Yenimahalle"/>
  </r>
  <r>
    <n v="449"/>
    <n v="110805013"/>
    <x v="0"/>
    <x v="1"/>
    <d v="2011-09-06T00:00:00"/>
    <s v="YGS - Yükseköğretime Geçiş Sınavı"/>
    <s v="Kayıtlı"/>
    <x v="2"/>
    <x v="0"/>
    <x v="1"/>
    <n v="4"/>
    <n v="14998183508"/>
    <s v="Yeliz"/>
    <s v="ATAK"/>
    <s v="gkhnmra@hotmail.com"/>
    <s v="Ankara"/>
    <m/>
    <n v="5074760143"/>
    <x v="1"/>
    <d v="1992-08-25T00:00:00"/>
    <s v="Yenimahalle"/>
  </r>
  <r>
    <n v="450"/>
    <n v="110805037"/>
    <x v="0"/>
    <x v="1"/>
    <d v="2011-09-08T00:00:00"/>
    <s v="YGS - Yükseköğretime Geçiş Sınavı"/>
    <s v="Kayıtlı"/>
    <x v="2"/>
    <x v="0"/>
    <x v="1"/>
    <n v="4"/>
    <n v="15182770832"/>
    <s v="Sevil"/>
    <s v="SARI"/>
    <s v="sevil.sari.52@hotmail.com"/>
    <s v="Ordu"/>
    <m/>
    <s v="539 5011449"/>
    <x v="1"/>
    <d v="1991-05-01T00:00:00"/>
    <s v="Korgan"/>
  </r>
  <r>
    <n v="451"/>
    <n v="110805035"/>
    <x v="0"/>
    <x v="1"/>
    <d v="2011-09-05T00:00:00"/>
    <s v="YGS - Yükseköğretime Geçiş Sınavı"/>
    <s v="Kayıtlı"/>
    <x v="2"/>
    <x v="0"/>
    <x v="1"/>
    <n v="4"/>
    <n v="16552089264"/>
    <s v="Macide"/>
    <s v="DESTAN"/>
    <s v="macide_ank_16@hotmail.com"/>
    <s v="Ankara"/>
    <m/>
    <s v="543 9547590"/>
    <x v="1"/>
    <d v="1991-02-13T00:00:00"/>
    <s v="Çankaya"/>
  </r>
  <r>
    <n v="452"/>
    <n v="110805003"/>
    <x v="0"/>
    <x v="1"/>
    <d v="2011-09-06T00:00:00"/>
    <s v="YGS - Yükseköğretime Geçiş Sınavı"/>
    <s v="Kayıtlı"/>
    <x v="2"/>
    <x v="0"/>
    <x v="1"/>
    <n v="4"/>
    <n v="16844205662"/>
    <s v="Gamze"/>
    <s v="ERSAN"/>
    <s v="gamzeersn@gmail.com"/>
    <s v="Kırıkkale"/>
    <m/>
    <s v="545 558 02 20"/>
    <x v="1"/>
    <d v="1992-02-18T00:00:00"/>
    <s v="Kırıkkale"/>
  </r>
  <r>
    <n v="453"/>
    <n v="110805018"/>
    <x v="0"/>
    <x v="1"/>
    <d v="2011-09-05T00:00:00"/>
    <s v="YGS - Yükseköğretime Geçiş Sınavı"/>
    <s v="Kayıtlı"/>
    <x v="2"/>
    <x v="0"/>
    <x v="1"/>
    <n v="4"/>
    <n v="16933005074"/>
    <s v="Hüseyin"/>
    <s v="SERİN"/>
    <s v="huseyinsrn@gmail.com"/>
    <s v="Ankara"/>
    <m/>
    <n v="5432369546"/>
    <x v="0"/>
    <d v="1990-12-16T00:00:00"/>
    <s v="Çankaya"/>
  </r>
  <r>
    <n v="454"/>
    <n v="110805015"/>
    <x v="0"/>
    <x v="1"/>
    <d v="2011-09-07T00:00:00"/>
    <s v="YGS - Yükseköğretime Geçiş Sınavı"/>
    <s v="Kayıtlı"/>
    <x v="2"/>
    <x v="0"/>
    <x v="1"/>
    <n v="4"/>
    <n v="20726369274"/>
    <s v="Ayşe Nur"/>
    <s v="SÜMBÜL"/>
    <s v="aysenursumbul@hotmail.com"/>
    <s v="Konya"/>
    <m/>
    <s v="541 9076815"/>
    <x v="1"/>
    <d v="1991-03-09T00:00:00"/>
    <s v="Beyşehir"/>
  </r>
  <r>
    <n v="455"/>
    <n v="110805009"/>
    <x v="0"/>
    <x v="1"/>
    <d v="2011-09-06T00:00:00"/>
    <s v="YGS - Yükseköğretime Geçiş Sınavı"/>
    <s v="Kayıtlı"/>
    <x v="2"/>
    <x v="0"/>
    <x v="1"/>
    <n v="4"/>
    <n v="24349565198"/>
    <s v="Tuğba"/>
    <s v="SERT"/>
    <s v="onlar_kimler@hotmail.com"/>
    <s v="Çankırı"/>
    <m/>
    <s v="542 4261665"/>
    <x v="1"/>
    <d v="1991-12-09T00:00:00"/>
    <s v="Çankırı"/>
  </r>
  <r>
    <n v="456"/>
    <n v="110805030"/>
    <x v="0"/>
    <x v="1"/>
    <d v="2011-09-07T00:00:00"/>
    <s v="YGS - Yükseköğretime Geçiş Sınavı"/>
    <s v="Kayıtlı"/>
    <x v="2"/>
    <x v="0"/>
    <x v="1"/>
    <n v="4"/>
    <n v="25009846688"/>
    <s v="Fırat"/>
    <s v="OZAN"/>
    <s v="firatoan@gmail.com"/>
    <s v="Gümüşhane"/>
    <m/>
    <s v="535 6121045"/>
    <x v="0"/>
    <d v="1993-06-01T00:00:00"/>
    <s v="Köse"/>
  </r>
  <r>
    <n v="457"/>
    <n v="110805007"/>
    <x v="0"/>
    <x v="1"/>
    <d v="2011-09-06T00:00:00"/>
    <s v="YGS - Yükseköğretime Geçiş Sınavı"/>
    <s v="Kayıtlı"/>
    <x v="2"/>
    <x v="0"/>
    <x v="1"/>
    <n v="4"/>
    <n v="25801904920"/>
    <s v="Eray"/>
    <s v="KILIÇ"/>
    <s v="chn71.68@hotmail.com"/>
    <s v="Kırıkkale"/>
    <m/>
    <s v="555 7277891"/>
    <x v="0"/>
    <d v="1992-07-09T00:00:00"/>
    <s v="Kırıkkale"/>
  </r>
  <r>
    <n v="458"/>
    <n v="110805011"/>
    <x v="0"/>
    <x v="1"/>
    <d v="2011-09-07T00:00:00"/>
    <s v="YGS - Yükseköğretime Geçiş Sınavı"/>
    <s v="Kayıtlı"/>
    <x v="2"/>
    <x v="0"/>
    <x v="1"/>
    <n v="4"/>
    <n v="26194975542"/>
    <s v="Arife"/>
    <s v="KARA"/>
    <s v="arifekara33@hotmail.com"/>
    <s v="Mersin"/>
    <m/>
    <s v="534 8704246"/>
    <x v="1"/>
    <d v="1993-02-22T00:00:00"/>
    <s v="Mut"/>
  </r>
  <r>
    <n v="459"/>
    <n v="110805041"/>
    <x v="0"/>
    <x v="1"/>
    <d v="2011-09-09T00:00:00"/>
    <s v="YGS - Yükseköğretime Geçiş Sınavı"/>
    <s v="Kayıtlı"/>
    <x v="2"/>
    <x v="0"/>
    <x v="1"/>
    <n v="4"/>
    <n v="27022458190"/>
    <s v="Fatmagül"/>
    <s v="YALÇIN"/>
    <s v="eylul_gunce@windowslive.com"/>
    <s v="Çankırı"/>
    <m/>
    <s v="505 7815024"/>
    <x v="1"/>
    <d v="1993-01-11T00:00:00"/>
    <s v="Çankaya"/>
  </r>
  <r>
    <n v="460"/>
    <n v="110805029"/>
    <x v="0"/>
    <x v="1"/>
    <d v="2011-09-08T00:00:00"/>
    <s v="YGS - Yükseköğretime Geçiş Sınavı"/>
    <s v="Kayıtlı"/>
    <x v="2"/>
    <x v="0"/>
    <x v="1"/>
    <n v="4"/>
    <n v="28001554162"/>
    <s v="Haydar Emin"/>
    <s v="ERDOĞAN"/>
    <s v="hayadaaaa@gmail.com"/>
    <s v="Kırıkkale"/>
    <m/>
    <s v="533 4279399"/>
    <x v="0"/>
    <d v="1992-10-20T00:00:00"/>
    <s v="Mamak"/>
  </r>
  <r>
    <n v="461"/>
    <n v="110805039"/>
    <x v="0"/>
    <x v="1"/>
    <d v="2011-09-07T00:00:00"/>
    <s v="YGS - Yükseköğretime Geçiş Sınavı"/>
    <s v="Kayıtlı"/>
    <x v="2"/>
    <x v="0"/>
    <x v="1"/>
    <n v="4"/>
    <n v="28261471674"/>
    <s v="Selçuk"/>
    <s v="ALTUNHAN"/>
    <s v="selcuk_altunhan@hotmail.com"/>
    <s v="Çorum"/>
    <m/>
    <s v="554 2849385"/>
    <x v="0"/>
    <d v="1991-12-02T00:00:00"/>
    <s v="Mamak"/>
  </r>
  <r>
    <n v="462"/>
    <n v="110805006"/>
    <x v="0"/>
    <x v="1"/>
    <d v="2011-09-06T00:00:00"/>
    <s v="YGS - Yükseköğretime Geçiş Sınavı"/>
    <s v="Kayıtlı"/>
    <x v="2"/>
    <x v="0"/>
    <x v="1"/>
    <n v="4"/>
    <n v="28963449926"/>
    <s v="Esra Nur"/>
    <s v="TARLABAZ"/>
    <s v="esra_nur_19_06@windowslive.com"/>
    <s v="Çorum"/>
    <m/>
    <s v="535 6107992"/>
    <x v="1"/>
    <d v="1992-01-27T00:00:00"/>
    <s v="Sungurlu"/>
  </r>
  <r>
    <n v="463"/>
    <n v="110805038"/>
    <x v="0"/>
    <x v="1"/>
    <d v="2011-09-06T00:00:00"/>
    <s v="YGS - Yükseköğretime Geçiş Sınavı"/>
    <s v="Kayıtlı"/>
    <x v="2"/>
    <x v="0"/>
    <x v="1"/>
    <n v="4"/>
    <n v="32068301362"/>
    <s v="Zafer"/>
    <s v="UMUTLU"/>
    <s v="umutluzafer@hotmail.com"/>
    <s v="Çankırı"/>
    <m/>
    <s v="537 9116962"/>
    <x v="0"/>
    <d v="1993-12-12T00:00:00"/>
    <s v="Çankırı"/>
  </r>
  <r>
    <n v="464"/>
    <n v="110805033"/>
    <x v="0"/>
    <x v="1"/>
    <d v="2011-09-08T00:00:00"/>
    <s v="YGS - Yükseköğretime Geçiş Sınavı"/>
    <s v="Kayıtlı"/>
    <x v="2"/>
    <x v="0"/>
    <x v="1"/>
    <n v="4"/>
    <n v="32186092876"/>
    <s v="Samet"/>
    <s v="ÖGET"/>
    <s v="sametoget@hotmail.com"/>
    <s v="Kırıkkale"/>
    <m/>
    <s v="506 9937852"/>
    <x v="0"/>
    <d v="1992-05-20T00:00:00"/>
    <s v="Keskin"/>
  </r>
  <r>
    <n v="465"/>
    <n v="110805036"/>
    <x v="0"/>
    <x v="0"/>
    <d v="2011-09-06T00:00:00"/>
    <s v="YGS - Yükseköğretime Geçiş Sınavı"/>
    <s v="Kayıtlı"/>
    <x v="2"/>
    <x v="0"/>
    <x v="1"/>
    <n v="4"/>
    <n v="36575305622"/>
    <s v="Kevser"/>
    <s v="SAĞIROĞLU"/>
    <s v="kevser_sagiroglu@hotmail.com"/>
    <s v="Kilis"/>
    <m/>
    <s v="542 7700034"/>
    <x v="1"/>
    <d v="1993-01-01T00:00:00"/>
    <s v="Kilis"/>
  </r>
  <r>
    <n v="466"/>
    <n v="110805021"/>
    <x v="0"/>
    <x v="1"/>
    <d v="2011-09-06T00:00:00"/>
    <s v="YGS - Yükseköğretime Geçiş Sınavı"/>
    <s v="Kayıtlı"/>
    <x v="2"/>
    <x v="0"/>
    <x v="1"/>
    <n v="4"/>
    <n v="37304212068"/>
    <s v="Gözde"/>
    <s v="DEMİREL"/>
    <s v="gdemirel_93@hotmail.com"/>
    <s v="Yozgat"/>
    <m/>
    <s v="532 3936001"/>
    <x v="1"/>
    <d v="1993-08-29T00:00:00"/>
    <s v="Yerköy"/>
  </r>
  <r>
    <n v="467"/>
    <n v="110805012"/>
    <x v="0"/>
    <x v="0"/>
    <d v="2011-09-09T00:00:00"/>
    <s v="YGS - Yükseköğretime Geçiş Sınavı"/>
    <s v="Kayıtlı"/>
    <x v="2"/>
    <x v="0"/>
    <x v="1"/>
    <n v="4"/>
    <n v="38845078632"/>
    <s v="Buket"/>
    <s v="SARIKAYA"/>
    <s v="buketiw@gmail.com"/>
    <s v="Çankırı"/>
    <m/>
    <s v="507 606 7433"/>
    <x v="1"/>
    <d v="1991-11-26T00:00:00"/>
    <s v="Altındağ"/>
  </r>
  <r>
    <n v="468"/>
    <n v="110805019"/>
    <x v="0"/>
    <x v="2"/>
    <d v="2011-09-05T00:00:00"/>
    <s v="YGS - Yükseköğretime Geçiş Sınavı"/>
    <s v="Kayıtlı"/>
    <x v="2"/>
    <x v="0"/>
    <x v="1"/>
    <n v="4"/>
    <n v="41519069904"/>
    <s v="Mustafa"/>
    <s v="ASİL"/>
    <s v="mustafaasil66@gmail.com"/>
    <s v="Yozgat"/>
    <m/>
    <s v="506 7841502"/>
    <x v="0"/>
    <d v="1992-02-05T00:00:00"/>
    <s v="Şefaatli"/>
  </r>
  <r>
    <n v="469"/>
    <n v="110805017"/>
    <x v="0"/>
    <x v="1"/>
    <d v="2011-09-06T00:00:00"/>
    <s v="YGS - Yükseköğretime Geçiş Sınavı"/>
    <s v="Kayıtlı"/>
    <x v="2"/>
    <x v="0"/>
    <x v="1"/>
    <n v="4"/>
    <n v="42689045996"/>
    <s v="Ali Ercan"/>
    <s v="DAĞLI"/>
    <s v="aytegin68@hotmail.com"/>
    <s v="Aksaray"/>
    <m/>
    <s v="545 6485347"/>
    <x v="0"/>
    <d v="1993-10-15T00:00:00"/>
    <s v="Eskil"/>
  </r>
  <r>
    <n v="470"/>
    <n v="110805026"/>
    <x v="0"/>
    <x v="1"/>
    <d v="2011-09-05T00:00:00"/>
    <s v="YGS - Yükseköğretime Geçiş Sınavı"/>
    <s v="Kayıtlı"/>
    <x v="2"/>
    <x v="0"/>
    <x v="1"/>
    <n v="4"/>
    <n v="43114261226"/>
    <s v="Meryem"/>
    <s v="KARATAŞ"/>
    <s v="nehir_395@hotmail.com"/>
    <s v="Hatay"/>
    <m/>
    <s v="537 3934808"/>
    <x v="1"/>
    <d v="1992-12-01T00:00:00"/>
    <s v="Erzin"/>
  </r>
  <r>
    <n v="471"/>
    <n v="110805040"/>
    <x v="0"/>
    <x v="1"/>
    <d v="2011-09-05T00:00:00"/>
    <s v="YGS - Yükseköğretime Geçiş Sınavı"/>
    <s v="Kayıtlı"/>
    <x v="2"/>
    <x v="0"/>
    <x v="1"/>
    <n v="4"/>
    <n v="44095496034"/>
    <s v="Candan"/>
    <s v="KILIÇ"/>
    <s v="candan.klc@hotmail.com"/>
    <s v="Kars"/>
    <m/>
    <n v="5422540426"/>
    <x v="1"/>
    <d v="1992-07-13T00:00:00"/>
    <s v="Altındağ"/>
  </r>
  <r>
    <n v="472"/>
    <n v="110805002"/>
    <x v="0"/>
    <x v="1"/>
    <d v="2011-09-08T00:00:00"/>
    <s v="YGS - Yükseköğretime Geçiş Sınavı"/>
    <s v="Kayıtlı"/>
    <x v="2"/>
    <x v="0"/>
    <x v="1"/>
    <n v="4"/>
    <n v="44410684764"/>
    <s v="Hatice"/>
    <s v="ERİN"/>
    <s v="hatice_erin_16@hotmail.com"/>
    <s v="Kırıkkale"/>
    <m/>
    <s v="506 8773682"/>
    <x v="1"/>
    <d v="1992-08-20T00:00:00"/>
    <s v="Kırıkkale"/>
  </r>
  <r>
    <n v="473"/>
    <n v="110805028"/>
    <x v="0"/>
    <x v="1"/>
    <d v="2011-09-05T00:00:00"/>
    <s v="YGS - Yükseköğretime Geçiş Sınavı"/>
    <s v="Kayıtlı"/>
    <x v="2"/>
    <x v="0"/>
    <x v="1"/>
    <n v="4"/>
    <n v="44905990370"/>
    <s v="Oğuzhan"/>
    <s v="ÇELEN"/>
    <s v="celen_ouzzz@hotmail.com"/>
    <s v="Kırıkkale"/>
    <m/>
    <n v="5436192556"/>
    <x v="0"/>
    <d v="1992-01-24T00:00:00"/>
    <s v="Yenimahalle"/>
  </r>
  <r>
    <n v="474"/>
    <n v="110805045"/>
    <x v="0"/>
    <x v="1"/>
    <d v="2011-09-08T00:00:00"/>
    <s v="YGS - Yükseköğretime Geçiş Sınavı"/>
    <s v="Kayıtlı"/>
    <x v="2"/>
    <x v="0"/>
    <x v="1"/>
    <n v="4"/>
    <n v="45478087856"/>
    <s v="Esat"/>
    <s v="METİNCEGİL"/>
    <s v="e_metincegil@hotmail.com"/>
    <s v="Eskişehir"/>
    <m/>
    <s v="554 4555723"/>
    <x v="0"/>
    <d v="1992-06-25T00:00:00"/>
    <s v="Eskişehir"/>
  </r>
  <r>
    <n v="475"/>
    <n v="110805046"/>
    <x v="0"/>
    <x v="1"/>
    <d v="2011-09-06T00:00:00"/>
    <s v="YGS - Yükseköğretime Geçiş Sınavı"/>
    <s v="Kayıtlı"/>
    <x v="2"/>
    <x v="0"/>
    <x v="1"/>
    <n v="4"/>
    <n v="46210598814"/>
    <s v="Seher"/>
    <s v="BAĞCI"/>
    <s v="s_eher_fb@hotmail.com"/>
    <s v="Manisa"/>
    <m/>
    <s v="543 4816473"/>
    <x v="1"/>
    <d v="1993-03-23T00:00:00"/>
    <s v="Kırıkkale"/>
  </r>
  <r>
    <n v="476"/>
    <n v="110805025"/>
    <x v="0"/>
    <x v="1"/>
    <d v="2011-09-06T00:00:00"/>
    <s v="YGS - Yükseköğretime Geçiş Sınavı"/>
    <s v="Kayıtlı"/>
    <x v="2"/>
    <x v="0"/>
    <x v="1"/>
    <n v="4"/>
    <n v="47356095526"/>
    <s v="Kazım"/>
    <s v="BUDAK"/>
    <s v="kazm.budak@hotmail.com"/>
    <s v="Giresun"/>
    <m/>
    <s v="542-891-72-08"/>
    <x v="0"/>
    <d v="1991-06-17T00:00:00"/>
    <s v="Bakırköy"/>
  </r>
  <r>
    <n v="477"/>
    <n v="110805032"/>
    <x v="0"/>
    <x v="1"/>
    <d v="2011-09-06T00:00:00"/>
    <s v="YGS - Yükseköğretime Geçiş Sınavı"/>
    <s v="Kayıtlı"/>
    <x v="2"/>
    <x v="0"/>
    <x v="1"/>
    <n v="4"/>
    <n v="50917340324"/>
    <s v="Nadire"/>
    <s v="ÜNAL"/>
    <s v="nadire_unal_06@hotmail.com"/>
    <s v="Kırşehir"/>
    <m/>
    <s v="537 4472066"/>
    <x v="1"/>
    <d v="1993-03-01T00:00:00"/>
    <s v="Altındağ"/>
  </r>
  <r>
    <n v="478"/>
    <n v="110805008"/>
    <x v="0"/>
    <x v="1"/>
    <d v="2011-09-05T00:00:00"/>
    <s v="YGS - Yükseköğretime Geçiş Sınavı"/>
    <s v="Kayıtlı"/>
    <x v="2"/>
    <x v="0"/>
    <x v="1"/>
    <n v="4"/>
    <n v="58423073798"/>
    <s v="Seda"/>
    <s v="YALÇIN"/>
    <s v="seda_yalcin38@hotmail.com"/>
    <s v="Kayseri"/>
    <m/>
    <s v="506 8465074"/>
    <x v="1"/>
    <d v="1993-04-04T00:00:00"/>
    <s v="Develi"/>
  </r>
  <r>
    <n v="479"/>
    <n v="110805010"/>
    <x v="0"/>
    <x v="1"/>
    <d v="2011-09-05T00:00:00"/>
    <s v="YGS - Yükseköğretime Geçiş Sınavı"/>
    <s v="Kayıtlı"/>
    <x v="2"/>
    <x v="0"/>
    <x v="1"/>
    <n v="4"/>
    <n v="61204020768"/>
    <s v="Beytullah"/>
    <s v="ÇİÇEK"/>
    <s v="beytullah41@gmail.com"/>
    <s v="Konya"/>
    <m/>
    <s v="543 4675587"/>
    <x v="0"/>
    <d v="1992-01-15T00:00:00"/>
    <s v="Beyşehir"/>
  </r>
  <r>
    <n v="480"/>
    <n v="110805023"/>
    <x v="0"/>
    <x v="1"/>
    <d v="2011-09-06T00:00:00"/>
    <s v="YGS - Yükseköğretime Geçiş Sınavı"/>
    <s v="Kayıtlı"/>
    <x v="2"/>
    <x v="0"/>
    <x v="1"/>
    <n v="4"/>
    <n v="64009184192"/>
    <s v="Emine Nur"/>
    <s v="YARAR"/>
    <s v="e.nur55_12@windowslive.com"/>
    <s v="Samsun"/>
    <m/>
    <s v="542 5284906"/>
    <x v="1"/>
    <d v="1993-08-28T00:00:00"/>
    <s v="Havza"/>
  </r>
  <r>
    <n v="481"/>
    <n v="110805016"/>
    <x v="0"/>
    <x v="1"/>
    <d v="2011-09-06T00:00:00"/>
    <s v="YGS - Yükseköğretime Geçiş Sınavı"/>
    <s v="Kayıtlı"/>
    <x v="2"/>
    <x v="0"/>
    <x v="1"/>
    <n v="4"/>
    <n v="65134029662"/>
    <s v="Öznur"/>
    <s v="ÖZER"/>
    <s v="oznurr71@gmail.com"/>
    <s v="Kahramanmaraş"/>
    <m/>
    <s v="541 2495095"/>
    <x v="1"/>
    <d v="1994-04-08T00:00:00"/>
    <s v="Ekinözü"/>
  </r>
  <r>
    <n v="482"/>
    <n v="80805017"/>
    <x v="0"/>
    <x v="4"/>
    <d v="2008-09-04T00:00:00"/>
    <s v="YGS - Yükseköğretime Geçiş Sınavı"/>
    <s v="Kayıtlı"/>
    <x v="2"/>
    <x v="0"/>
    <x v="1"/>
    <n v="4"/>
    <n v="34051688252"/>
    <s v="Abdurrahman"/>
    <s v="YILDIZ"/>
    <s v="karakalembiraskbu@hotmail.com"/>
    <s v="Van"/>
    <m/>
    <m/>
    <x v="0"/>
    <d v="1990-08-31T00:00:00"/>
    <s v="Van"/>
  </r>
  <r>
    <n v="483"/>
    <n v="90805018"/>
    <x v="0"/>
    <x v="4"/>
    <d v="2009-09-01T00:00:00"/>
    <s v="YGS - Yükseköğretime Geçiş Sınavı"/>
    <s v="Kayıtlı"/>
    <x v="2"/>
    <x v="0"/>
    <x v="1"/>
    <n v="4"/>
    <n v="25043652580"/>
    <s v="Tülay"/>
    <s v="DENEK"/>
    <s v="tlydenek@hotmail.com"/>
    <s v="Kırıkkale"/>
    <m/>
    <m/>
    <x v="1"/>
    <d v="1991-09-15T00:00:00"/>
    <s v="Altındağ"/>
  </r>
  <r>
    <n v="484"/>
    <n v="90805032"/>
    <x v="0"/>
    <x v="4"/>
    <d v="2009-09-01T00:00:00"/>
    <s v="YGS - Yükseköğretime Geçiş Sınavı"/>
    <s v="Kayıtlı"/>
    <x v="2"/>
    <x v="0"/>
    <x v="1"/>
    <n v="4"/>
    <n v="28513894404"/>
    <s v="Murat"/>
    <s v="SARI"/>
    <s v="muratelf@windowslive.com"/>
    <s v="Mersin"/>
    <m/>
    <m/>
    <x v="0"/>
    <d v="1991-08-18T00:00:00"/>
    <s v="Erdemli"/>
  </r>
  <r>
    <n v="485"/>
    <n v="90805029"/>
    <x v="0"/>
    <x v="4"/>
    <d v="2009-09-01T00:00:00"/>
    <s v="YGS - Yükseköğretime Geçiş Sınavı"/>
    <s v="Kayıtlı"/>
    <x v="2"/>
    <x v="0"/>
    <x v="1"/>
    <n v="4"/>
    <n v="22520415348"/>
    <s v="Aysun"/>
    <s v="GÖKÇE"/>
    <s v="22520415348@kku.edu.tr"/>
    <s v="Kırıkkale"/>
    <m/>
    <m/>
    <x v="1"/>
    <d v="1991-09-15T00:00:00"/>
    <s v="Keskin"/>
  </r>
  <r>
    <n v="486"/>
    <n v="90805037"/>
    <x v="0"/>
    <x v="4"/>
    <d v="2009-09-02T00:00:00"/>
    <s v="YGS - Yükseköğretime Geçiş Sınavı"/>
    <s v="Kayıtlı"/>
    <x v="2"/>
    <x v="0"/>
    <x v="1"/>
    <n v="4"/>
    <n v="14053188684"/>
    <s v="Kerem"/>
    <s v="ÇAM"/>
    <s v="keremm.cam@gmail.com"/>
    <s v="Ankara"/>
    <m/>
    <m/>
    <x v="0"/>
    <d v="1991-11-09T00:00:00"/>
    <s v="Polatlı"/>
  </r>
  <r>
    <n v="487"/>
    <n v="90805006"/>
    <x v="0"/>
    <x v="4"/>
    <d v="2009-09-02T00:00:00"/>
    <s v="YGS - Yükseköğretime Geçiş Sınavı"/>
    <s v="Kayıtlı"/>
    <x v="2"/>
    <x v="0"/>
    <x v="1"/>
    <n v="4"/>
    <n v="13987047920"/>
    <s v="Mustafa"/>
    <s v="GÜNDOĞAN"/>
    <s v="13987047920@kku.edu.tr"/>
    <s v="Ankara"/>
    <m/>
    <m/>
    <x v="0"/>
    <d v="1988-01-02T00:00:00"/>
    <s v="Çamlıdere"/>
  </r>
  <r>
    <n v="488"/>
    <n v="90805001"/>
    <x v="0"/>
    <x v="4"/>
    <d v="2009-09-02T00:00:00"/>
    <s v="YGS - Yükseköğretime Geçiş Sınavı"/>
    <s v="Kayıtlı"/>
    <x v="2"/>
    <x v="0"/>
    <x v="1"/>
    <n v="4"/>
    <n v="32395399520"/>
    <s v="Mücahit"/>
    <s v="ÇOBAN"/>
    <s v="mucahitcoban21@gmail.com"/>
    <s v="Diyarbakır"/>
    <m/>
    <m/>
    <x v="0"/>
    <d v="1990-10-13T00:00:00"/>
    <s v="Diyarbakır"/>
  </r>
  <r>
    <n v="489"/>
    <n v="90805039"/>
    <x v="0"/>
    <x v="4"/>
    <d v="2009-09-03T00:00:00"/>
    <s v="YGS - Yükseköğretime Geçiş Sınavı"/>
    <s v="Kayıtlı"/>
    <x v="2"/>
    <x v="0"/>
    <x v="1"/>
    <n v="4"/>
    <n v="19274013210"/>
    <s v="Muzaffer"/>
    <s v="KOÇYİĞİT"/>
    <s v="kocyigitmuzaffer@hotmail.com"/>
    <s v="Giresun"/>
    <m/>
    <n v="5546322508"/>
    <x v="0"/>
    <d v="1989-11-27T00:00:00"/>
    <s v="Şişli"/>
  </r>
  <r>
    <n v="490"/>
    <n v="90805017"/>
    <x v="0"/>
    <x v="4"/>
    <d v="2009-09-03T00:00:00"/>
    <s v="YGS - Yükseköğretime Geçiş Sınavı"/>
    <s v="Kayıtlı"/>
    <x v="2"/>
    <x v="0"/>
    <x v="1"/>
    <n v="4"/>
    <n v="10630207212"/>
    <s v="Erdinç"/>
    <s v="ÇALIŞKAN"/>
    <s v="yalnizlik_kapali_gise@hotmail.com"/>
    <s v="Ankara"/>
    <m/>
    <m/>
    <x v="0"/>
    <d v="1987-05-19T00:00:00"/>
    <s v="Ankara"/>
  </r>
  <r>
    <n v="491"/>
    <n v="100805007"/>
    <x v="0"/>
    <x v="4"/>
    <d v="2010-08-31T00:00:00"/>
    <s v="YGS - Yükseköğretime Geçiş Sınavı"/>
    <s v="Kayıtlı"/>
    <x v="2"/>
    <x v="0"/>
    <x v="1"/>
    <n v="4"/>
    <n v="59947037082"/>
    <s v="Esma"/>
    <s v="UZUN"/>
    <s v="esma-uzun.40@hotmail.com"/>
    <s v="Kırşehir"/>
    <m/>
    <m/>
    <x v="1"/>
    <d v="1991-03-10T00:00:00"/>
    <s v="Yerköy"/>
  </r>
  <r>
    <n v="492"/>
    <n v="100805010"/>
    <x v="0"/>
    <x v="4"/>
    <d v="2010-08-31T00:00:00"/>
    <s v="YGS - Yükseköğretime Geçiş Sınavı"/>
    <s v="Kayıtlı"/>
    <x v="2"/>
    <x v="0"/>
    <x v="1"/>
    <n v="4"/>
    <n v="23564252234"/>
    <s v="Gülnur"/>
    <s v="ÇERİBAŞI"/>
    <s v="k_rm_z_gul1@hotmail.com"/>
    <s v="Kırşehir"/>
    <m/>
    <m/>
    <x v="1"/>
    <d v="1984-07-29T00:00:00"/>
    <s v="Eminönü"/>
  </r>
  <r>
    <n v="493"/>
    <n v="100805027"/>
    <x v="0"/>
    <x v="4"/>
    <d v="2010-08-31T00:00:00"/>
    <s v="YGS - Yükseköğretime Geçiş Sınavı"/>
    <s v="Kayıtlı"/>
    <x v="2"/>
    <x v="0"/>
    <x v="1"/>
    <n v="4"/>
    <n v="10124118154"/>
    <s v="Mazhar Umut"/>
    <s v="ALPAY"/>
    <s v="thesonmjobender@hotmail.com"/>
    <s v="Diyarbakır"/>
    <m/>
    <m/>
    <x v="0"/>
    <d v="1993-07-15T00:00:00"/>
    <s v="Şabanözü"/>
  </r>
  <r>
    <n v="494"/>
    <n v="100805035"/>
    <x v="0"/>
    <x v="4"/>
    <d v="2010-08-31T00:00:00"/>
    <s v="YGS - Yükseköğretime Geçiş Sınavı"/>
    <s v="Kayıtlı"/>
    <x v="2"/>
    <x v="0"/>
    <x v="1"/>
    <n v="4"/>
    <n v="30611040836"/>
    <s v="Mehmet"/>
    <s v="BENİBİL"/>
    <s v="42benibil@gmail.com"/>
    <s v="Konya"/>
    <m/>
    <m/>
    <x v="0"/>
    <d v="1991-11-12T00:00:00"/>
    <s v="Beyşehir"/>
  </r>
  <r>
    <n v="495"/>
    <n v="100805036"/>
    <x v="0"/>
    <x v="4"/>
    <d v="2010-08-31T00:00:00"/>
    <s v="YGS - Yükseköğretime Geçiş Sınavı"/>
    <s v="Kayıtlı"/>
    <x v="2"/>
    <x v="0"/>
    <x v="1"/>
    <n v="4"/>
    <n v="23035142156"/>
    <s v="Ahmet"/>
    <s v="ÖZDEMİR"/>
    <s v="ahmtozdmr@hotmail.com"/>
    <s v="Afyonkarahisar"/>
    <m/>
    <s v="539 816 - 6868"/>
    <x v="0"/>
    <d v="1991-07-08T00:00:00"/>
    <s v="Afyonkarahisar"/>
  </r>
  <r>
    <n v="496"/>
    <n v="100805039"/>
    <x v="0"/>
    <x v="4"/>
    <d v="2010-08-31T00:00:00"/>
    <s v="YGS - Yükseköğretime Geçiş Sınavı"/>
    <s v="Kayıtlı"/>
    <x v="2"/>
    <x v="0"/>
    <x v="1"/>
    <n v="4"/>
    <n v="28517504620"/>
    <s v="Büşra"/>
    <s v="BAĞCI"/>
    <s v="b.bagci_66@hotmail.com"/>
    <s v="Yozgat"/>
    <m/>
    <m/>
    <x v="1"/>
    <d v="1992-09-19T00:00:00"/>
    <s v="Yozgat"/>
  </r>
  <r>
    <n v="497"/>
    <n v="100805040"/>
    <x v="0"/>
    <x v="4"/>
    <d v="2010-08-31T00:00:00"/>
    <s v="YGS - Yükseköğretime Geçiş Sınavı"/>
    <s v="Kayıtlı"/>
    <x v="2"/>
    <x v="0"/>
    <x v="1"/>
    <n v="4"/>
    <n v="25220146192"/>
    <s v="Dilek"/>
    <s v="TURAN"/>
    <s v="dilek_turan91@hotmail.com"/>
    <s v="Kastamonu"/>
    <m/>
    <m/>
    <x v="1"/>
    <d v="1991-07-23T00:00:00"/>
    <s v="Üsküdar"/>
  </r>
  <r>
    <n v="498"/>
    <n v="100805008"/>
    <x v="0"/>
    <x v="4"/>
    <d v="2010-08-31T00:00:00"/>
    <s v="YGS - Yükseköğretime Geçiş Sınavı"/>
    <s v="Kayıtlı"/>
    <x v="2"/>
    <x v="0"/>
    <x v="1"/>
    <n v="4"/>
    <n v="19981749334"/>
    <s v="Çağlar"/>
    <s v="TURALI"/>
    <s v="c_turali@hotmail.com"/>
    <s v="Çorum"/>
    <m/>
    <m/>
    <x v="0"/>
    <d v="1990-02-27T00:00:00"/>
    <s v="Mamak"/>
  </r>
  <r>
    <n v="499"/>
    <n v="100805033"/>
    <x v="0"/>
    <x v="4"/>
    <d v="2010-08-31T00:00:00"/>
    <s v="YGS - Yükseköğretime Geçiş Sınavı"/>
    <s v="Kayıtlı"/>
    <x v="2"/>
    <x v="0"/>
    <x v="1"/>
    <n v="4"/>
    <n v="41609064628"/>
    <s v="Elif Gözde"/>
    <s v="AKDOĞAN"/>
    <s v="elelfi66@gmail.com"/>
    <s v="Yozgat"/>
    <m/>
    <m/>
    <x v="1"/>
    <d v="1990-07-25T00:00:00"/>
    <s v="Kırıkkale"/>
  </r>
  <r>
    <n v="500"/>
    <n v="100805026"/>
    <x v="0"/>
    <x v="4"/>
    <d v="2010-08-31T00:00:00"/>
    <s v="YGS - Yükseköğretime Geçiş Sınavı"/>
    <s v="Kayıtlı"/>
    <x v="2"/>
    <x v="0"/>
    <x v="1"/>
    <n v="4"/>
    <n v="51130417428"/>
    <s v="Yılmaz"/>
    <s v="KILINÇ"/>
    <s v="yilmazkilinc.yk@gmail.com"/>
    <s v="Malatya"/>
    <m/>
    <m/>
    <x v="0"/>
    <d v="1989-11-25T00:00:00"/>
    <s v="Çankaya"/>
  </r>
  <r>
    <n v="501"/>
    <n v="100805022"/>
    <x v="0"/>
    <x v="4"/>
    <d v="2010-08-31T00:00:00"/>
    <s v="YGS - Yükseköğretime Geçiş Sınavı"/>
    <s v="Kayıtlı"/>
    <x v="2"/>
    <x v="0"/>
    <x v="1"/>
    <n v="4"/>
    <n v="12202235210"/>
    <s v="Mehmet"/>
    <s v="ARSLAN"/>
    <s v="arslan.92.mehm@gmail.com"/>
    <s v="Ankara"/>
    <m/>
    <s v="554-493-02-38"/>
    <x v="0"/>
    <d v="1992-07-31T00:00:00"/>
    <s v="Yenimahalle"/>
  </r>
  <r>
    <n v="502"/>
    <n v="100805020"/>
    <x v="0"/>
    <x v="4"/>
    <d v="2010-09-01T00:00:00"/>
    <s v="YGS - Yükseköğretime Geçiş Sınavı"/>
    <s v="Kayıtlı"/>
    <x v="2"/>
    <x v="0"/>
    <x v="1"/>
    <n v="4"/>
    <n v="47098692724"/>
    <s v="Zülfikar"/>
    <s v="DALGIÇ"/>
    <s v="Z_u_z_e@hotmail.com"/>
    <s v="Niğde"/>
    <m/>
    <m/>
    <x v="0"/>
    <d v="1991-06-30T00:00:00"/>
    <s v="Niğde"/>
  </r>
  <r>
    <n v="503"/>
    <n v="100805001"/>
    <x v="0"/>
    <x v="4"/>
    <d v="2010-09-01T00:00:00"/>
    <s v="YGS - Yükseköğretime Geçiş Sınavı"/>
    <s v="Kayıtlı"/>
    <x v="2"/>
    <x v="0"/>
    <x v="1"/>
    <n v="4"/>
    <n v="62503391504"/>
    <s v="Aysun"/>
    <s v="CEYLAN"/>
    <s v="ceylangozlu_71@hotmail.com"/>
    <s v="Aksaray"/>
    <m/>
    <m/>
    <x v="1"/>
    <d v="1992-06-05T00:00:00"/>
    <s v="Kırıkkale"/>
  </r>
  <r>
    <n v="504"/>
    <n v="100805021"/>
    <x v="0"/>
    <x v="4"/>
    <d v="2010-09-01T00:00:00"/>
    <s v="YGS - Yükseköğretime Geçiş Sınavı"/>
    <s v="Kayıtlı"/>
    <x v="2"/>
    <x v="0"/>
    <x v="1"/>
    <n v="4"/>
    <n v="21298688510"/>
    <s v="Serhat"/>
    <s v="BİÇER"/>
    <s v="s.bicer@outlook.com"/>
    <s v="Çorum"/>
    <m/>
    <m/>
    <x v="0"/>
    <d v="1992-07-13T00:00:00"/>
    <s v="Çorum"/>
  </r>
  <r>
    <n v="505"/>
    <n v="100805045"/>
    <x v="0"/>
    <x v="4"/>
    <d v="2010-09-01T00:00:00"/>
    <s v="YGS - Yükseköğretime Geçiş Sınavı"/>
    <s v="Kayıtlı"/>
    <x v="2"/>
    <x v="0"/>
    <x v="1"/>
    <n v="4"/>
    <n v="38395367026"/>
    <s v="Fatma"/>
    <s v="TÜRKKAN"/>
    <s v="mehmetcaba1990@hotmail.com"/>
    <s v="Gaziantep"/>
    <m/>
    <m/>
    <x v="1"/>
    <d v="1992-01-05T00:00:00"/>
    <s v="Şahinbey"/>
  </r>
  <r>
    <n v="506"/>
    <n v="100805047"/>
    <x v="0"/>
    <x v="4"/>
    <d v="2010-09-01T00:00:00"/>
    <s v="YGS - Yükseköğretime Geçiş Sınavı"/>
    <s v="Kayıtlı"/>
    <x v="2"/>
    <x v="0"/>
    <x v="1"/>
    <n v="4"/>
    <n v="29657329418"/>
    <s v="Seda"/>
    <s v="ÜNAL"/>
    <s v="seda___kku@hotmail.com"/>
    <s v="Samsun"/>
    <m/>
    <m/>
    <x v="1"/>
    <d v="1992-09-30T00:00:00"/>
    <s v="Havza"/>
  </r>
  <r>
    <n v="507"/>
    <n v="100805005"/>
    <x v="0"/>
    <x v="4"/>
    <d v="2010-09-01T00:00:00"/>
    <s v="YGS - Yükseköğretime Geçiş Sınavı"/>
    <s v="Kayıtlı"/>
    <x v="2"/>
    <x v="0"/>
    <x v="1"/>
    <n v="4"/>
    <n v="64198112754"/>
    <s v="Koray"/>
    <s v="KILIÇ"/>
    <s v="koraykilic92@gmail.com"/>
    <s v="Nevşehir"/>
    <m/>
    <m/>
    <x v="0"/>
    <d v="1992-01-10T00:00:00"/>
    <s v="Hacıbektaş"/>
  </r>
  <r>
    <n v="508"/>
    <n v="100805023"/>
    <x v="0"/>
    <x v="4"/>
    <d v="2010-09-01T00:00:00"/>
    <s v="YGS - Yükseköğretime Geçiş Sınavı"/>
    <s v="Kayıtlı"/>
    <x v="2"/>
    <x v="0"/>
    <x v="1"/>
    <n v="4"/>
    <n v="54853629406"/>
    <s v="Buse"/>
    <s v="DAĞLIOĞLU"/>
    <s v="busmus45@gmail.com"/>
    <s v="Zonguldak"/>
    <m/>
    <m/>
    <x v="1"/>
    <d v="1992-01-15T00:00:00"/>
    <s v="Çaycuma"/>
  </r>
  <r>
    <n v="509"/>
    <n v="100805028"/>
    <x v="0"/>
    <x v="4"/>
    <d v="2010-09-01T00:00:00"/>
    <s v="YGS - Yükseköğretime Geçiş Sınavı"/>
    <s v="Kayıtlı"/>
    <x v="2"/>
    <x v="0"/>
    <x v="1"/>
    <n v="4"/>
    <n v="33913830280"/>
    <s v="Mutlu"/>
    <s v="YILMAZ"/>
    <s v="mutluyilmaz36@gmail.com"/>
    <s v="Kars"/>
    <m/>
    <m/>
    <x v="0"/>
    <d v="1993-09-23T00:00:00"/>
    <s v="Kars"/>
  </r>
  <r>
    <n v="510"/>
    <n v="100805012"/>
    <x v="0"/>
    <x v="4"/>
    <d v="2010-09-01T00:00:00"/>
    <s v="YGS - Yükseköğretime Geçiş Sınavı"/>
    <s v="Kayıtlı"/>
    <x v="2"/>
    <x v="0"/>
    <x v="1"/>
    <n v="4"/>
    <n v="22639763514"/>
    <s v="Erhan"/>
    <s v="DÖNMEZ"/>
    <s v="rtp.erhan@gmail.com"/>
    <s v="Elazığ"/>
    <m/>
    <m/>
    <x v="0"/>
    <d v="1992-02-19T00:00:00"/>
    <s v="Altındağ"/>
  </r>
  <r>
    <n v="511"/>
    <n v="100805041"/>
    <x v="0"/>
    <x v="0"/>
    <d v="2010-09-01T00:00:00"/>
    <s v="YGS - Yükseköğretime Geçiş Sınavı"/>
    <s v="Kayıtlı"/>
    <x v="2"/>
    <x v="0"/>
    <x v="1"/>
    <n v="4"/>
    <n v="18397025162"/>
    <s v="Semiha"/>
    <s v="ARSLAN"/>
    <s v="18397025162@kku.edu.tr"/>
    <s v="Çankırı"/>
    <m/>
    <m/>
    <x v="1"/>
    <d v="1992-09-01T00:00:00"/>
    <s v="Yenimahalle"/>
  </r>
  <r>
    <n v="512"/>
    <n v="100805013"/>
    <x v="0"/>
    <x v="4"/>
    <d v="2010-09-02T00:00:00"/>
    <s v="YGS - Yükseköğretime Geçiş Sınavı"/>
    <s v="Kayıtlı"/>
    <x v="2"/>
    <x v="0"/>
    <x v="1"/>
    <n v="4"/>
    <n v="56173393838"/>
    <s v="Candeğer"/>
    <s v="AKMAN"/>
    <s v="candegerakman@hotmail.com"/>
    <s v="Ordu"/>
    <m/>
    <m/>
    <x v="1"/>
    <d v="1991-10-28T00:00:00"/>
    <s v="Yenimahalle"/>
  </r>
  <r>
    <n v="513"/>
    <n v="100805025"/>
    <x v="0"/>
    <x v="4"/>
    <d v="2010-09-02T00:00:00"/>
    <s v="YGS - Yükseköğretime Geçiş Sınavı"/>
    <s v="Kayıtlı"/>
    <x v="2"/>
    <x v="0"/>
    <x v="1"/>
    <n v="4"/>
    <n v="46861736078"/>
    <s v="Burak Koray"/>
    <s v="BALCI"/>
    <s v="nascar_53@hotmail.com"/>
    <s v="Rize"/>
    <m/>
    <s v="0 544 864 53 53"/>
    <x v="0"/>
    <d v="1992-03-18T00:00:00"/>
    <s v="Rize"/>
  </r>
  <r>
    <n v="514"/>
    <n v="100805031"/>
    <x v="0"/>
    <x v="4"/>
    <d v="2010-09-02T00:00:00"/>
    <s v="YGS - Yükseköğretime Geçiş Sınavı"/>
    <s v="Kayıtlı"/>
    <x v="2"/>
    <x v="0"/>
    <x v="1"/>
    <n v="4"/>
    <n v="13631541408"/>
    <s v="Saide"/>
    <s v="YİĞİT"/>
    <s v="saide_yigit@hotmail.com"/>
    <s v="Kastamonu"/>
    <m/>
    <m/>
    <x v="1"/>
    <d v="1991-04-20T00:00:00"/>
    <s v="Tosya"/>
  </r>
  <r>
    <n v="515"/>
    <n v="100805043"/>
    <x v="0"/>
    <x v="4"/>
    <d v="2010-09-02T00:00:00"/>
    <s v="YGS - Yükseköğretime Geçiş Sınavı"/>
    <s v="Kayıtlı"/>
    <x v="2"/>
    <x v="0"/>
    <x v="1"/>
    <n v="4"/>
    <n v="10963696066"/>
    <s v="Erdinç"/>
    <s v="ÇELİK"/>
    <s v="celiklerden08@gmail.com"/>
    <s v="Artvin"/>
    <m/>
    <m/>
    <x v="0"/>
    <d v="1991-08-03T00:00:00"/>
    <s v="Arhavi"/>
  </r>
  <r>
    <n v="516"/>
    <n v="90805043"/>
    <x v="0"/>
    <x v="4"/>
    <d v="2010-09-02T00:00:00"/>
    <s v="DGS - Dikey Geçiş Sınavı"/>
    <s v="Kayıtlı"/>
    <x v="2"/>
    <x v="0"/>
    <x v="1"/>
    <n v="4"/>
    <n v="45532647286"/>
    <s v="İlknur"/>
    <s v="CENGİZ"/>
    <s v="papatya200982@hotmail.com"/>
    <s v="Ankara"/>
    <m/>
    <m/>
    <x v="1"/>
    <d v="1982-09-01T00:00:00"/>
    <s v="Ankara"/>
  </r>
  <r>
    <n v="517"/>
    <n v="100805002"/>
    <x v="0"/>
    <x v="4"/>
    <d v="2010-09-02T00:00:00"/>
    <s v="YGS - Yükseköğretime Geçiş Sınavı"/>
    <s v="Kayıtlı"/>
    <x v="2"/>
    <x v="0"/>
    <x v="1"/>
    <n v="4"/>
    <n v="40870052006"/>
    <s v="Şadiye"/>
    <s v="YARICI"/>
    <s v="sadiye.yarici@gmail.com"/>
    <s v="Çorum"/>
    <m/>
    <m/>
    <x v="1"/>
    <d v="1990-12-06T00:00:00"/>
    <s v="Sungurlu"/>
  </r>
  <r>
    <n v="518"/>
    <n v="100805006"/>
    <x v="0"/>
    <x v="4"/>
    <d v="2010-09-02T00:00:00"/>
    <s v="YGS - Yükseköğretime Geçiş Sınavı"/>
    <s v="Kayıtlı"/>
    <x v="2"/>
    <x v="0"/>
    <x v="1"/>
    <n v="4"/>
    <n v="55732179920"/>
    <s v="Raşit"/>
    <s v="KETEN"/>
    <s v="h_r_k_a_16_16@hotmail.com"/>
    <s v="Kırşehir"/>
    <m/>
    <m/>
    <x v="0"/>
    <d v="1992-04-18T00:00:00"/>
    <s v="Kaman"/>
  </r>
  <r>
    <n v="519"/>
    <n v="100805014"/>
    <x v="0"/>
    <x v="4"/>
    <d v="2010-09-02T00:00:00"/>
    <s v="YGS - Yükseköğretime Geçiş Sınavı"/>
    <s v="Kayıtlı"/>
    <x v="2"/>
    <x v="0"/>
    <x v="1"/>
    <n v="4"/>
    <n v="10468167474"/>
    <s v="Feyza"/>
    <s v="KOÇAK"/>
    <s v="kocak.feyzaa@gmail.com"/>
    <s v="Ankara"/>
    <m/>
    <m/>
    <x v="1"/>
    <d v="1992-11-10T00:00:00"/>
    <s v="Yenimahalle"/>
  </r>
  <r>
    <n v="520"/>
    <n v="100805015"/>
    <x v="0"/>
    <x v="4"/>
    <d v="2010-09-02T00:00:00"/>
    <s v="YGS - Yükseköğretime Geçiş Sınavı"/>
    <s v="Kayıtlı"/>
    <x v="2"/>
    <x v="0"/>
    <x v="1"/>
    <n v="4"/>
    <n v="32857671492"/>
    <s v="Sevde Gülşen"/>
    <s v="KESKİN"/>
    <s v="sevdekeskin92@hotmail.com"/>
    <s v="Kırıkkale"/>
    <m/>
    <m/>
    <x v="1"/>
    <d v="1992-05-13T00:00:00"/>
    <s v="Kırıkkale"/>
  </r>
  <r>
    <n v="521"/>
    <n v="100805019"/>
    <x v="0"/>
    <x v="4"/>
    <d v="2010-09-02T00:00:00"/>
    <s v="YGS - Yükseköğretime Geçiş Sınavı"/>
    <s v="Kayıtlı"/>
    <x v="2"/>
    <x v="0"/>
    <x v="1"/>
    <n v="4"/>
    <n v="44185294052"/>
    <s v="Kübra"/>
    <s v="TANRIVERDİ"/>
    <s v="kbr.tanriverdi@gmail.com"/>
    <s v="Kırıkkale"/>
    <m/>
    <m/>
    <x v="1"/>
    <d v="1992-10-06T00:00:00"/>
    <s v="Kırıkkale"/>
  </r>
  <r>
    <n v="522"/>
    <n v="100805024"/>
    <x v="0"/>
    <x v="4"/>
    <d v="2010-09-02T00:00:00"/>
    <s v="YGS - Yükseköğretime Geçiş Sınavı"/>
    <s v="Kayıtlı"/>
    <x v="2"/>
    <x v="0"/>
    <x v="1"/>
    <n v="4"/>
    <n v="37741156802"/>
    <s v="Rukiye"/>
    <s v="ŞAVUR"/>
    <s v="rrukiyee_91@hotmail.com"/>
    <s v="Çorum"/>
    <m/>
    <m/>
    <x v="1"/>
    <d v="1991-09-22T00:00:00"/>
    <s v="Sungurlu"/>
  </r>
  <r>
    <n v="523"/>
    <n v="100805030"/>
    <x v="0"/>
    <x v="4"/>
    <d v="2010-09-03T00:00:00"/>
    <s v="YGS - Yükseköğretime Geçiş Sınavı"/>
    <s v="Kayıtlı"/>
    <x v="2"/>
    <x v="0"/>
    <x v="1"/>
    <n v="4"/>
    <n v="42376403122"/>
    <s v="Sinan"/>
    <s v="ÇETİN"/>
    <s v="sina_etin260@windowslive.com"/>
    <s v="Tokat"/>
    <m/>
    <m/>
    <x v="0"/>
    <d v="1992-04-01T00:00:00"/>
    <s v="Tokat"/>
  </r>
  <r>
    <n v="524"/>
    <n v="100805037"/>
    <x v="0"/>
    <x v="4"/>
    <d v="2010-09-02T00:00:00"/>
    <s v="YGS - Yükseköğretime Geçiş Sınavı"/>
    <s v="Kayıtlı"/>
    <x v="2"/>
    <x v="0"/>
    <x v="1"/>
    <n v="4"/>
    <n v="15640070238"/>
    <s v="Eren"/>
    <s v="KÜRKLÜ"/>
    <s v="erenkurklu1@gmail.com"/>
    <s v="Ankara"/>
    <m/>
    <m/>
    <x v="0"/>
    <d v="1991-11-08T00:00:00"/>
    <s v="Polatlı"/>
  </r>
  <r>
    <n v="525"/>
    <n v="100805042"/>
    <x v="0"/>
    <x v="4"/>
    <d v="2010-09-02T00:00:00"/>
    <s v="YGS - Yükseköğretime Geçiş Sınavı"/>
    <s v="Kayıtlı"/>
    <x v="2"/>
    <x v="0"/>
    <x v="1"/>
    <n v="4"/>
    <n v="29261033220"/>
    <s v="Ayşegül"/>
    <s v="YILDIZ"/>
    <s v="aysgl_crazy@hotmail.com"/>
    <s v="Kayseri"/>
    <m/>
    <m/>
    <x v="1"/>
    <d v="1991-04-23T00:00:00"/>
    <s v="Kocasinan"/>
  </r>
  <r>
    <n v="526"/>
    <n v="100805046"/>
    <x v="0"/>
    <x v="4"/>
    <d v="2010-09-02T00:00:00"/>
    <s v="YGS - Yükseköğretime Geçiş Sınavı"/>
    <s v="Kayıtlı"/>
    <x v="2"/>
    <x v="0"/>
    <x v="1"/>
    <n v="4"/>
    <n v="17681605936"/>
    <s v="Saadettin"/>
    <s v="GÜLEÇ"/>
    <s v="sadettin_92_@hotmail.com"/>
    <s v="Yozgat"/>
    <m/>
    <m/>
    <x v="0"/>
    <d v="1992-08-17T00:00:00"/>
    <s v="Bolu"/>
  </r>
  <r>
    <n v="527"/>
    <n v="100805029"/>
    <x v="0"/>
    <x v="4"/>
    <d v="2010-09-03T00:00:00"/>
    <s v="YGS - Yükseköğretime Geçiş Sınavı"/>
    <s v="Kayıtlı"/>
    <x v="2"/>
    <x v="0"/>
    <x v="1"/>
    <n v="4"/>
    <n v="19490198708"/>
    <s v="Galip"/>
    <s v="ÖZEN"/>
    <s v="galipozen_89@hotmail.com"/>
    <s v="Mersin"/>
    <m/>
    <m/>
    <x v="0"/>
    <d v="1991-04-13T00:00:00"/>
    <s v="Mut"/>
  </r>
  <r>
    <n v="528"/>
    <n v="100805032"/>
    <x v="0"/>
    <x v="4"/>
    <d v="2010-09-03T00:00:00"/>
    <s v="YGS - Yükseköğretime Geçiş Sınavı"/>
    <s v="Kayıtlı"/>
    <x v="2"/>
    <x v="0"/>
    <x v="1"/>
    <n v="4"/>
    <n v="41807052366"/>
    <s v="Burak Doğan"/>
    <s v="AKYILDIZ"/>
    <s v="raze0009@gmail.com"/>
    <s v="Yozgat"/>
    <m/>
    <m/>
    <x v="0"/>
    <d v="1991-08-06T00:00:00"/>
    <s v="Gölbaşı"/>
  </r>
  <r>
    <n v="529"/>
    <n v="100805034"/>
    <x v="0"/>
    <x v="4"/>
    <d v="2010-09-03T00:00:00"/>
    <s v="YGS - Yükseköğretime Geçiş Sınavı"/>
    <s v="Kayıtlı"/>
    <x v="2"/>
    <x v="0"/>
    <x v="1"/>
    <n v="4"/>
    <n v="65332103362"/>
    <s v="İlker"/>
    <s v="CANDAN"/>
    <s v="ilkerschumi1991@hotmail.com"/>
    <s v="Ordu"/>
    <m/>
    <m/>
    <x v="0"/>
    <d v="1991-10-23T00:00:00"/>
    <s v="Yenimahalle"/>
  </r>
  <r>
    <n v="530"/>
    <n v="100805011"/>
    <x v="0"/>
    <x v="4"/>
    <d v="2010-09-03T00:00:00"/>
    <s v="YGS - Yükseköğretime Geçiş Sınavı"/>
    <s v="Kayıtlı"/>
    <x v="2"/>
    <x v="0"/>
    <x v="1"/>
    <n v="4"/>
    <n v="19321741660"/>
    <s v="Ayşe"/>
    <s v="SEYFİ"/>
    <s v="ayseseyfi@gmail.com"/>
    <s v="Çorum"/>
    <m/>
    <m/>
    <x v="1"/>
    <d v="1992-06-28T00:00:00"/>
    <s v="Yenimahalle"/>
  </r>
  <r>
    <n v="531"/>
    <n v="100805017"/>
    <x v="0"/>
    <x v="4"/>
    <d v="2010-09-03T00:00:00"/>
    <s v="YGS - Yükseköğretime Geçiş Sınavı"/>
    <s v="Kayıtlı"/>
    <x v="2"/>
    <x v="0"/>
    <x v="1"/>
    <n v="4"/>
    <n v="10316421222"/>
    <s v="Gazi"/>
    <s v="ÜNLÜ"/>
    <s v="londra_arsenal_henry@hotmail.com"/>
    <s v="Kırıkkale"/>
    <m/>
    <m/>
    <x v="0"/>
    <d v="1992-04-12T00:00:00"/>
    <s v="Kırıkkale"/>
  </r>
  <r>
    <n v="532"/>
    <n v="100805003"/>
    <x v="0"/>
    <x v="4"/>
    <d v="2010-09-03T00:00:00"/>
    <s v="YGS - Yükseköğretime Geçiş Sınavı"/>
    <s v="Kayıtlı"/>
    <x v="2"/>
    <x v="0"/>
    <x v="1"/>
    <n v="4"/>
    <n v="14029169754"/>
    <s v="Gökhan"/>
    <s v="CANÇEKER"/>
    <s v="mrv_g06@hotmail.com"/>
    <s v="Ankara"/>
    <m/>
    <m/>
    <x v="0"/>
    <d v="1990-02-02T00:00:00"/>
    <s v="Altındağ"/>
  </r>
  <r>
    <n v="533"/>
    <n v="100805038"/>
    <x v="0"/>
    <x v="0"/>
    <d v="2010-09-04T00:00:00"/>
    <s v="YGS - Yükseköğretime Geçiş Sınavı"/>
    <s v="Kayıtlı"/>
    <x v="2"/>
    <x v="0"/>
    <x v="1"/>
    <n v="4"/>
    <n v="23039560604"/>
    <s v="Turgay"/>
    <s v="ÇETİN"/>
    <s v="23039560604@kku.edu.tr"/>
    <s v="Samsun"/>
    <m/>
    <m/>
    <x v="0"/>
    <d v="1991-08-30T00:00:00"/>
    <s v="Samsun"/>
  </r>
  <r>
    <n v="534"/>
    <n v="100805048"/>
    <x v="0"/>
    <x v="4"/>
    <d v="2010-10-19T00:00:00"/>
    <s v="YGS - Yükseköğretime Geçiş Sınavı"/>
    <s v="Kayıtlı"/>
    <x v="2"/>
    <x v="0"/>
    <x v="1"/>
    <n v="4"/>
    <n v="46339609088"/>
    <s v="Elif"/>
    <s v="AKÇAM"/>
    <s v="elif_akcam_20@hotmail.com"/>
    <s v="Manisa"/>
    <m/>
    <m/>
    <x v="1"/>
    <d v="1991-07-27T00:00:00"/>
    <s v="Sarıgöl"/>
  </r>
  <r>
    <n v="535"/>
    <n v="110805048"/>
    <x v="0"/>
    <x v="4"/>
    <d v="2011-09-27T00:00:00"/>
    <s v="DGS - Dikey Geçiş Sınavı"/>
    <s v="Kayıtlı"/>
    <x v="2"/>
    <x v="0"/>
    <x v="1"/>
    <n v="4"/>
    <n v="13198022938"/>
    <s v="Eyüp"/>
    <s v="BURAN"/>
    <s v="eyup3003@hotmail.com"/>
    <s v="Ankara"/>
    <m/>
    <m/>
    <x v="0"/>
    <d v="1989-06-06T00:00:00"/>
    <s v="Bala"/>
  </r>
  <r>
    <n v="536"/>
    <n v="110805049"/>
    <x v="0"/>
    <x v="1"/>
    <d v="2011-09-27T00:00:00"/>
    <s v="DGS - Dikey Geçiş Sınavı"/>
    <s v="Kayıtlı"/>
    <x v="2"/>
    <x v="0"/>
    <x v="1"/>
    <n v="4"/>
    <n v="46678076374"/>
    <s v="Bilgi"/>
    <s v="ÖZDEMİR"/>
    <s v="46678076374@kku.edu.tr"/>
    <s v="Muş"/>
    <m/>
    <m/>
    <x v="1"/>
    <d v="1979-08-10T00:00:00"/>
    <s v="Gaziantep"/>
  </r>
  <r>
    <n v="537"/>
    <n v="110805050"/>
    <x v="0"/>
    <x v="4"/>
    <d v="2011-09-27T00:00:00"/>
    <s v="DGS - Dikey Geçiş Sınavı"/>
    <s v="Kayıtlı"/>
    <x v="2"/>
    <x v="0"/>
    <x v="1"/>
    <n v="4"/>
    <n v="34972925382"/>
    <s v="Mehmet"/>
    <s v="KARÇAALTINCABA"/>
    <s v="mehmetcaba90@hotmail.com"/>
    <s v="Konya"/>
    <m/>
    <m/>
    <x v="0"/>
    <d v="1990-06-04T00:00:00"/>
    <s v="Karaman"/>
  </r>
  <r>
    <n v="538"/>
    <n v="110805051"/>
    <x v="0"/>
    <x v="4"/>
    <d v="2011-09-27T00:00:00"/>
    <s v="DGS - Dikey Geçiş Sınavı"/>
    <s v="Kayıtlı"/>
    <x v="2"/>
    <x v="0"/>
    <x v="1"/>
    <n v="4"/>
    <n v="15382848492"/>
    <s v="Yavuz"/>
    <s v="KARAKAYA"/>
    <s v="yavuzkarakaya06@hotmail.com"/>
    <s v="Çankırı"/>
    <m/>
    <m/>
    <x v="0"/>
    <d v="1990-11-05T00:00:00"/>
    <s v="Eldivan"/>
  </r>
  <r>
    <n v="539"/>
    <n v="120805001"/>
    <x v="0"/>
    <x v="0"/>
    <d v="2012-09-04T00:00:00"/>
    <s v="YGS - Yükseköğretime Geçiş Sınavı"/>
    <s v="Kayıtlı"/>
    <x v="2"/>
    <x v="0"/>
    <x v="1"/>
    <n v="4"/>
    <n v="40573461976"/>
    <s v="MUSTAFA FURKAN"/>
    <s v="AKYOL"/>
    <s v="pessimist.akyol@gmail.com"/>
    <s v="Tokat"/>
    <m/>
    <s v="356-2281671"/>
    <x v="0"/>
    <d v="1994-09-22T00:00:00"/>
    <s v="TOKAT"/>
  </r>
  <r>
    <n v="540"/>
    <n v="120805002"/>
    <x v="0"/>
    <x v="0"/>
    <d v="2012-09-03T00:00:00"/>
    <s v="YGS - Yükseköğretime Geçiş Sınavı"/>
    <s v="Kayıtlı"/>
    <x v="2"/>
    <x v="0"/>
    <x v="1"/>
    <n v="4"/>
    <n v="20237178730"/>
    <s v="YAŞAR CAN"/>
    <s v="ÇOĞAN"/>
    <s v="hanedan160@hotmail.com"/>
    <s v="Mersin"/>
    <m/>
    <s v="531-3540979"/>
    <x v="0"/>
    <d v="1993-11-03T00:00:00"/>
    <s v="TARSUS"/>
  </r>
  <r>
    <n v="541"/>
    <n v="120805003"/>
    <x v="0"/>
    <x v="2"/>
    <d v="2012-09-03T00:00:00"/>
    <s v="YGS - Yükseköğretime Geçiş Sınavı"/>
    <s v="Kayıtlı"/>
    <x v="2"/>
    <x v="0"/>
    <x v="1"/>
    <n v="4"/>
    <n v="19075734130"/>
    <s v="YUSUF"/>
    <s v="KOÇ"/>
    <s v="yusuf_koc06@hotmail.com"/>
    <s v="Çankırı"/>
    <m/>
    <s v="506-8756112"/>
    <x v="0"/>
    <d v="1989-12-22T00:00:00"/>
    <s v="ÇANKIRI"/>
  </r>
  <r>
    <n v="542"/>
    <n v="120805004"/>
    <x v="0"/>
    <x v="0"/>
    <d v="2012-09-03T00:00:00"/>
    <s v="YGS - Yükseköğretime Geçiş Sınavı"/>
    <s v="Kayıtlı"/>
    <x v="2"/>
    <x v="0"/>
    <x v="1"/>
    <n v="4"/>
    <n v="22111663776"/>
    <s v="SİNAN SEFA"/>
    <s v="GÜLER"/>
    <s v="sinansefa19@hotmail.com"/>
    <s v="Çorum"/>
    <m/>
    <s v="506-7211223"/>
    <x v="0"/>
    <d v="1992-06-24T00:00:00"/>
    <s v="AMASYA"/>
  </r>
  <r>
    <n v="543"/>
    <n v="120805005"/>
    <x v="0"/>
    <x v="0"/>
    <d v="2012-09-03T00:00:00"/>
    <s v="YGS - Yükseköğretime Geçiş Sınavı"/>
    <s v="Kayıtlı"/>
    <x v="2"/>
    <x v="0"/>
    <x v="1"/>
    <n v="4"/>
    <n v="34928032584"/>
    <s v="CUMA ALİ"/>
    <s v="KURT"/>
    <s v="alikurt4606@hotmail.com"/>
    <s v="Kahramanmaraş"/>
    <m/>
    <s v="531-4931845"/>
    <x v="0"/>
    <d v="1994-06-28T00:00:00"/>
    <s v="ALTINDAĞ"/>
  </r>
  <r>
    <n v="544"/>
    <n v="120805006"/>
    <x v="0"/>
    <x v="0"/>
    <d v="2012-09-03T00:00:00"/>
    <s v="YGS - Yükseköğretime Geçiş Sınavı"/>
    <s v="Kayıtlı"/>
    <x v="2"/>
    <x v="0"/>
    <x v="1"/>
    <n v="4"/>
    <n v="53269318782"/>
    <s v="KERİM"/>
    <s v="KARABACAK"/>
    <s v="ronin-9205@hotmail.com"/>
    <s v="Konya"/>
    <m/>
    <s v="536-7036300"/>
    <x v="0"/>
    <d v="1992-01-03T00:00:00"/>
    <s v="BAKIRKÖY"/>
  </r>
  <r>
    <n v="545"/>
    <n v="120805007"/>
    <x v="0"/>
    <x v="0"/>
    <d v="2012-09-03T00:00:00"/>
    <s v="YGS - Yükseköğretime Geçiş Sınavı"/>
    <s v="Kayıtlı"/>
    <x v="2"/>
    <x v="0"/>
    <x v="1"/>
    <n v="4"/>
    <n v="27748448352"/>
    <s v="ERDİ"/>
    <s v="KIRATLI"/>
    <s v="erdikiratli@hotmail.com"/>
    <s v="Çankırı"/>
    <m/>
    <s v="534-2867274"/>
    <x v="0"/>
    <d v="1993-02-06T00:00:00"/>
    <s v="ORTA"/>
  </r>
  <r>
    <n v="546"/>
    <n v="120805008"/>
    <x v="0"/>
    <x v="0"/>
    <d v="2012-09-03T00:00:00"/>
    <s v="YGS - Yükseköğretime Geçiş Sınavı"/>
    <s v="Kayıtlı"/>
    <x v="2"/>
    <x v="0"/>
    <x v="1"/>
    <n v="4"/>
    <n v="32003183954"/>
    <s v="DURMUŞ"/>
    <s v="POYRAZ"/>
    <s v="durmus_poyraz@hotmail.com"/>
    <s v="Nevşehir"/>
    <m/>
    <s v="507-3946850"/>
    <x v="0"/>
    <d v="1993-09-25T00:00:00"/>
    <s v="DERİNKUYU"/>
  </r>
  <r>
    <n v="547"/>
    <n v="120805009"/>
    <x v="0"/>
    <x v="0"/>
    <d v="2012-09-03T00:00:00"/>
    <s v="YGS - Yükseköğretime Geçiş Sınavı"/>
    <s v="Kayıtlı"/>
    <x v="2"/>
    <x v="0"/>
    <x v="1"/>
    <n v="4"/>
    <n v="16093337978"/>
    <s v="MEHMET"/>
    <s v="ŞAHİN"/>
    <s v="mehmet.sahin03@hotmail.com"/>
    <s v="Afyonkarahisar"/>
    <m/>
    <s v="541-5679795"/>
    <x v="0"/>
    <d v="1994-04-03T00:00:00"/>
    <s v="DİNAR"/>
  </r>
  <r>
    <n v="548"/>
    <n v="120805010"/>
    <x v="0"/>
    <x v="0"/>
    <d v="2012-09-03T00:00:00"/>
    <s v="YGS - Yükseköğretime Geçiş Sınavı"/>
    <s v="Kayıtlı"/>
    <x v="2"/>
    <x v="0"/>
    <x v="1"/>
    <n v="4"/>
    <n v="17107818148"/>
    <s v="TAYFUN"/>
    <s v="KARACA"/>
    <s v="mugetsu.03@gmail.com"/>
    <s v="Çorum"/>
    <m/>
    <s v="541-9397319"/>
    <x v="0"/>
    <d v="1994-01-01T00:00:00"/>
    <s v="BOLU"/>
  </r>
  <r>
    <n v="549"/>
    <n v="120805011"/>
    <x v="0"/>
    <x v="0"/>
    <d v="2012-09-03T00:00:00"/>
    <s v="YGS - Yükseköğretime Geçiş Sınavı"/>
    <s v="Kayıtlı"/>
    <x v="2"/>
    <x v="0"/>
    <x v="1"/>
    <n v="4"/>
    <n v="44228008592"/>
    <s v="SAMET"/>
    <s v="TANER"/>
    <s v="samed_taner70@hotmail.com"/>
    <s v="Karaman"/>
    <m/>
    <s v="544-2237063"/>
    <x v="0"/>
    <d v="1994-01-13T00:00:00"/>
    <s v="KARAMAN"/>
  </r>
  <r>
    <n v="550"/>
    <n v="120805012"/>
    <x v="0"/>
    <x v="0"/>
    <d v="2012-09-03T00:00:00"/>
    <s v="YGS - Yükseköğretime Geçiş Sınavı"/>
    <s v="Kayıtlı"/>
    <x v="2"/>
    <x v="0"/>
    <x v="1"/>
    <n v="4"/>
    <n v="10498237970"/>
    <s v="FATMA"/>
    <s v="EREN"/>
    <s v="hira123nur@hotmail.com"/>
    <s v="Ankara"/>
    <m/>
    <s v="312-2632271"/>
    <x v="1"/>
    <d v="1994-02-25T00:00:00"/>
    <s v="HAYMANA"/>
  </r>
  <r>
    <n v="551"/>
    <n v="120805013"/>
    <x v="0"/>
    <x v="1"/>
    <d v="2012-09-03T00:00:00"/>
    <s v="YGS - Yükseköğretime Geçiş Sınavı"/>
    <s v="Kayıtlı"/>
    <x v="2"/>
    <x v="0"/>
    <x v="1"/>
    <n v="4"/>
    <n v="27032334408"/>
    <s v="HAMİDE"/>
    <s v="AVCI"/>
    <s v="hamide_144@hotmail.com"/>
    <s v="Muğla"/>
    <m/>
    <s v="541-3992040"/>
    <x v="1"/>
    <d v="1991-10-12T00:00:00"/>
    <s v="MİLAS"/>
  </r>
  <r>
    <n v="552"/>
    <n v="120805014"/>
    <x v="0"/>
    <x v="0"/>
    <d v="2012-09-03T00:00:00"/>
    <s v="YGS - Yükseköğretime Geçiş Sınavı"/>
    <s v="Kayıtlı"/>
    <x v="2"/>
    <x v="0"/>
    <x v="1"/>
    <n v="4"/>
    <n v="52987538366"/>
    <s v="ZEHRA"/>
    <s v="TÜFENKÇİ"/>
    <s v="zehra___54@hotmail.com"/>
    <s v="Sakarya"/>
    <m/>
    <s v="539-2671616"/>
    <x v="1"/>
    <d v="1994-05-28T00:00:00"/>
    <s v="SAKARYA"/>
  </r>
  <r>
    <n v="553"/>
    <n v="120805015"/>
    <x v="0"/>
    <x v="0"/>
    <d v="2012-09-03T00:00:00"/>
    <s v="YGS - Yükseköğretime Geçiş Sınavı"/>
    <s v="Kayıtlı"/>
    <x v="2"/>
    <x v="0"/>
    <x v="1"/>
    <n v="4"/>
    <n v="45610306982"/>
    <s v="MEHMET AKİF"/>
    <s v="KAÇAR"/>
    <s v="mehmet.akif_66@hotmail.com"/>
    <s v="Yozgat"/>
    <m/>
    <s v="536-8866372"/>
    <x v="0"/>
    <d v="1994-10-10T00:00:00"/>
    <s v="AYDINCIK"/>
  </r>
  <r>
    <n v="554"/>
    <n v="120805016"/>
    <x v="0"/>
    <x v="0"/>
    <d v="2012-09-04T00:00:00"/>
    <s v="YGS - Yükseköğretime Geçiş Sınavı"/>
    <s v="Kayıtlı"/>
    <x v="2"/>
    <x v="0"/>
    <x v="1"/>
    <n v="4"/>
    <n v="28030444656"/>
    <s v="NURİYE"/>
    <s v="TUNÇ"/>
    <s v="nuray_tnc_193@hotmail.com"/>
    <s v="Çorum"/>
    <m/>
    <s v="534-4976001"/>
    <x v="1"/>
    <d v="1993-05-07T00:00:00"/>
    <s v="ALACA"/>
  </r>
  <r>
    <n v="555"/>
    <n v="120805017"/>
    <x v="0"/>
    <x v="0"/>
    <d v="2012-09-03T00:00:00"/>
    <s v="YGS - Yükseköğretime Geçiş Sınavı"/>
    <s v="Kayıtlı"/>
    <x v="2"/>
    <x v="0"/>
    <x v="1"/>
    <n v="4"/>
    <n v="67333117102"/>
    <s v="YUSUF FURKAN"/>
    <s v="ALACAHAN"/>
    <s v="furkan_9449@windowslive.com"/>
    <s v="Sivas"/>
    <m/>
    <s v="535-6581943"/>
    <x v="0"/>
    <d v="1994-12-08T00:00:00"/>
    <s v="ŞARKIŞLA"/>
  </r>
  <r>
    <n v="556"/>
    <n v="120805019"/>
    <x v="0"/>
    <x v="0"/>
    <d v="2012-09-03T00:00:00"/>
    <s v="YGS - Yükseköğretime Geçiş Sınavı"/>
    <s v="Kayıtlı"/>
    <x v="2"/>
    <x v="0"/>
    <x v="1"/>
    <n v="4"/>
    <n v="51961434014"/>
    <s v="ZEHRA"/>
    <s v="LÜY"/>
    <s v="zehra_77_1994@hotmail.com"/>
    <s v="Kırıkkale"/>
    <m/>
    <s v="546-4242079"/>
    <x v="1"/>
    <d v="1994-09-12T00:00:00"/>
    <s v="KESKİN"/>
  </r>
  <r>
    <n v="557"/>
    <n v="120805020"/>
    <x v="0"/>
    <x v="0"/>
    <d v="2012-09-03T00:00:00"/>
    <s v="YGS - Yükseköğretime Geçiş Sınavı"/>
    <s v="Kayıtlı"/>
    <x v="2"/>
    <x v="0"/>
    <x v="1"/>
    <n v="4"/>
    <n v="11233204400"/>
    <s v="SEFA"/>
    <s v="KOÇAK"/>
    <s v="sefa_bilisim_06@hotmail.com"/>
    <s v="Ankara"/>
    <m/>
    <s v="554-6035477"/>
    <x v="0"/>
    <d v="1993-05-16T00:00:00"/>
    <s v="KEÇİÖREN"/>
  </r>
  <r>
    <n v="558"/>
    <n v="120805021"/>
    <x v="0"/>
    <x v="2"/>
    <d v="2012-09-03T00:00:00"/>
    <s v="YGS - Yükseköğretime Geçiş Sınavı"/>
    <s v="Kayıtlı"/>
    <x v="2"/>
    <x v="0"/>
    <x v="1"/>
    <n v="4"/>
    <n v="56485151140"/>
    <s v="FERAT"/>
    <s v="BEKÇE"/>
    <s v="f_faruk40@hotmail.com.tr"/>
    <s v="Kırşehir"/>
    <m/>
    <s v="507-7476672"/>
    <x v="0"/>
    <d v="1989-01-17T00:00:00"/>
    <s v="KIRŞEHİR"/>
  </r>
  <r>
    <n v="559"/>
    <n v="120805022"/>
    <x v="0"/>
    <x v="0"/>
    <d v="2012-09-04T00:00:00"/>
    <s v="YGS - Yükseköğretime Geçiş Sınavı"/>
    <s v="Kayıtlı"/>
    <x v="2"/>
    <x v="0"/>
    <x v="1"/>
    <n v="4"/>
    <n v="19603254550"/>
    <s v="HÜSEYİN"/>
    <s v="LÜLECİ"/>
    <s v="arda_kaya_03@hotmail.com"/>
    <s v="Afyonkarahisar"/>
    <m/>
    <s v="506-9504484"/>
    <x v="0"/>
    <d v="1993-01-13T00:00:00"/>
    <s v="AFYONKARAHİSAR"/>
  </r>
  <r>
    <n v="560"/>
    <n v="120805023"/>
    <x v="0"/>
    <x v="0"/>
    <d v="2012-09-04T00:00:00"/>
    <s v="YGS - Yükseköğretime Geçiş Sınavı"/>
    <s v="Kayıtlı"/>
    <x v="2"/>
    <x v="0"/>
    <x v="1"/>
    <n v="4"/>
    <n v="14296139870"/>
    <s v="OĞUZHAN"/>
    <s v="TOKDEMİR"/>
    <s v="oguzhan_gs_6520@hotmail.com"/>
    <s v="Ankara"/>
    <m/>
    <s v="506-4198112"/>
    <x v="0"/>
    <d v="1992-11-23T00:00:00"/>
    <s v="KAZAN"/>
  </r>
  <r>
    <n v="561"/>
    <n v="120805024"/>
    <x v="0"/>
    <x v="0"/>
    <d v="2012-09-04T00:00:00"/>
    <s v="YGS - Yükseköğretime Geçiş Sınavı"/>
    <s v="Kayıtlı"/>
    <x v="2"/>
    <x v="0"/>
    <x v="1"/>
    <n v="4"/>
    <n v="66067173804"/>
    <s v="HAYRİYE"/>
    <s v="METİN"/>
    <s v="hayriyee__93@hotmail.com"/>
    <s v="Tokat"/>
    <m/>
    <s v="539-7803971"/>
    <x v="1"/>
    <d v="1993-09-19T00:00:00"/>
    <s v="TURHAL"/>
  </r>
  <r>
    <n v="562"/>
    <n v="120805025"/>
    <x v="0"/>
    <x v="1"/>
    <d v="2012-09-03T00:00:00"/>
    <s v="YGS - Yükseköğretime Geçiş Sınavı"/>
    <s v="Kayıtlı"/>
    <x v="2"/>
    <x v="0"/>
    <x v="1"/>
    <n v="4"/>
    <n v="26387123620"/>
    <s v="BELDA"/>
    <s v="DEMİR"/>
    <s v="beldadmr7234@hotmail.com"/>
    <s v="Kayseri"/>
    <m/>
    <s v="505-4946802"/>
    <x v="1"/>
    <d v="1988-08-15T00:00:00"/>
    <s v="KARABÜK"/>
  </r>
  <r>
    <n v="563"/>
    <n v="120805026"/>
    <x v="0"/>
    <x v="0"/>
    <d v="2012-09-04T00:00:00"/>
    <s v="YGS - Yükseköğretime Geçiş Sınavı"/>
    <s v="Kayıtlı"/>
    <x v="2"/>
    <x v="0"/>
    <x v="1"/>
    <n v="4"/>
    <n v="37084530482"/>
    <s v="ORHAN"/>
    <s v="ÖZDOĞAN"/>
    <s v="orhan_ozd_2007_94@windowslive.com"/>
    <s v="Kırıkkale"/>
    <m/>
    <s v="507-3000746"/>
    <x v="0"/>
    <d v="1994-09-26T00:00:00"/>
    <s v="KIRIKKALE"/>
  </r>
  <r>
    <n v="564"/>
    <n v="120805027"/>
    <x v="0"/>
    <x v="0"/>
    <d v="2012-09-03T00:00:00"/>
    <s v="YGS - Yükseköğretime Geçiş Sınavı"/>
    <s v="Kayıtlı"/>
    <x v="2"/>
    <x v="0"/>
    <x v="1"/>
    <n v="4"/>
    <n v="19577201338"/>
    <s v="HACER"/>
    <s v="OĞUZ"/>
    <s v="ss501_imposible@hotmail.com"/>
    <s v="Mersin"/>
    <m/>
    <s v="531-2061573"/>
    <x v="1"/>
    <d v="1994-09-15T00:00:00"/>
    <s v="TARSUS"/>
  </r>
  <r>
    <n v="565"/>
    <n v="120805028"/>
    <x v="0"/>
    <x v="0"/>
    <d v="2012-09-03T00:00:00"/>
    <s v="YGS - Yükseköğretime Geçiş Sınavı"/>
    <s v="Kayıtlı"/>
    <x v="2"/>
    <x v="0"/>
    <x v="1"/>
    <n v="4"/>
    <n v="11479172518"/>
    <s v="KÜBRA"/>
    <s v="KARABAYIR"/>
    <s v="kubra-karabayir@windowslive.com"/>
    <s v="Ankara"/>
    <m/>
    <s v="539-6978349"/>
    <x v="1"/>
    <d v="1994-10-12T00:00:00"/>
    <s v="ÇUBUK"/>
  </r>
  <r>
    <n v="566"/>
    <n v="120805029"/>
    <x v="0"/>
    <x v="0"/>
    <d v="2012-09-03T00:00:00"/>
    <s v="YGS - Yükseköğretime Geçiş Sınavı"/>
    <s v="Kayıtlı"/>
    <x v="2"/>
    <x v="0"/>
    <x v="1"/>
    <n v="4"/>
    <n v="27485532680"/>
    <s v="ZEHRA"/>
    <s v="UZEL"/>
    <s v="zehrauzel-@hotmail.com"/>
    <s v="Yozgat"/>
    <m/>
    <s v="554-8196275"/>
    <x v="1"/>
    <d v="1992-06-15T00:00:00"/>
    <s v="MAMAK"/>
  </r>
  <r>
    <n v="567"/>
    <n v="120805030"/>
    <x v="0"/>
    <x v="0"/>
    <d v="2012-09-03T00:00:00"/>
    <s v="YGS - Yükseköğretime Geçiş Sınavı"/>
    <s v="Kayıtlı"/>
    <x v="2"/>
    <x v="0"/>
    <x v="1"/>
    <n v="4"/>
    <n v="44443828906"/>
    <s v="ERCAN"/>
    <s v="KORKMAZ"/>
    <s v="ercan.korkmazz@gmail.com"/>
    <s v="Samsun"/>
    <m/>
    <s v="535-4555607"/>
    <x v="0"/>
    <d v="1994-08-11T00:00:00"/>
    <s v="BAFRA"/>
  </r>
  <r>
    <n v="568"/>
    <n v="120805031"/>
    <x v="0"/>
    <x v="2"/>
    <d v="2012-09-03T00:00:00"/>
    <s v="YGS - Yükseköğretime Geçiş Sınavı"/>
    <s v="Kayıtlı"/>
    <x v="2"/>
    <x v="0"/>
    <x v="1"/>
    <n v="4"/>
    <n v="23339387918"/>
    <s v="RAMAZAN"/>
    <s v="ERGENÇ"/>
    <s v="axi-eml-li@hotmail.com"/>
    <s v="Kırıkkale"/>
    <m/>
    <s v="544-7966735"/>
    <x v="0"/>
    <d v="1994-09-08T00:00:00"/>
    <s v="KESKİN"/>
  </r>
  <r>
    <n v="569"/>
    <n v="120805032"/>
    <x v="0"/>
    <x v="0"/>
    <d v="2012-09-04T00:00:00"/>
    <s v="YGS - Yükseköğretime Geçiş Sınavı"/>
    <s v="Kayıtlı"/>
    <x v="2"/>
    <x v="0"/>
    <x v="1"/>
    <n v="4"/>
    <n v="31819973506"/>
    <s v="ARZU"/>
    <s v="ŞAHİN"/>
    <s v="arzu_sahin_249@hotmail.com"/>
    <s v="Kırşehir"/>
    <m/>
    <s v="545-8080216"/>
    <x v="1"/>
    <d v="1994-03-18T00:00:00"/>
    <s v="KIRIKKALE"/>
  </r>
  <r>
    <n v="570"/>
    <n v="120805033"/>
    <x v="0"/>
    <x v="0"/>
    <d v="2012-09-03T00:00:00"/>
    <s v="YGS - Yükseköğretime Geçiş Sınavı"/>
    <s v="Kayıtlı"/>
    <x v="2"/>
    <x v="0"/>
    <x v="1"/>
    <n v="4"/>
    <n v="43624313040"/>
    <s v="SEYİT"/>
    <s v="ÖĞÜTCÜ"/>
    <s v="seyit0671@windowslive.com"/>
    <s v="Kırıkkale"/>
    <m/>
    <s v="554-9499503"/>
    <x v="0"/>
    <d v="1993-09-15T00:00:00"/>
    <s v="KIRIKKALE"/>
  </r>
  <r>
    <n v="571"/>
    <n v="120805034"/>
    <x v="0"/>
    <x v="2"/>
    <d v="2012-09-03T00:00:00"/>
    <s v="YGS - Yükseköğretime Geçiş Sınavı"/>
    <s v="Kayıtlı"/>
    <x v="2"/>
    <x v="0"/>
    <x v="1"/>
    <n v="4"/>
    <n v="28114968290"/>
    <s v="EMİNE"/>
    <s v="ÖZER"/>
    <s v="emine_ozer_20@hotmail.com"/>
    <s v="İstanbul"/>
    <m/>
    <s v="538-7464856"/>
    <x v="1"/>
    <d v="1993-08-20T00:00:00"/>
    <s v="KADIKÖY"/>
  </r>
  <r>
    <n v="572"/>
    <n v="120805035"/>
    <x v="0"/>
    <x v="0"/>
    <d v="2012-09-03T00:00:00"/>
    <s v="YGS - Yükseköğretime Geçiş Sınavı"/>
    <s v="Kayıtlı"/>
    <x v="2"/>
    <x v="0"/>
    <x v="1"/>
    <n v="4"/>
    <n v="49678105808"/>
    <s v="HATİCE"/>
    <s v="ÇOBAN"/>
    <s v="token.baby.1994@hotmail.com"/>
    <s v="Kayseri"/>
    <m/>
    <s v="538-5258376"/>
    <x v="1"/>
    <d v="1994-05-22T00:00:00"/>
    <s v="BÜNYAN"/>
  </r>
  <r>
    <n v="573"/>
    <n v="120805036"/>
    <x v="0"/>
    <x v="0"/>
    <d v="2012-09-03T00:00:00"/>
    <s v="YGS - Yükseköğretime Geçiş Sınavı"/>
    <s v="Kayıtlı"/>
    <x v="2"/>
    <x v="0"/>
    <x v="1"/>
    <n v="4"/>
    <n v="44197614770"/>
    <s v="EMRE"/>
    <s v="ÇÖÇEN"/>
    <s v="emoce42@gmail.com"/>
    <s v="Konya"/>
    <m/>
    <n v="5346956722"/>
    <x v="0"/>
    <d v="1993-06-07T00:00:00"/>
    <s v="KONYA"/>
  </r>
  <r>
    <n v="574"/>
    <n v="120805037"/>
    <x v="0"/>
    <x v="0"/>
    <d v="2012-09-04T00:00:00"/>
    <s v="YGS - Yükseköğretime Geçiş Sınavı"/>
    <s v="Kayıtlı"/>
    <x v="2"/>
    <x v="0"/>
    <x v="1"/>
    <n v="4"/>
    <n v="41332883664"/>
    <s v="FIRAT"/>
    <s v="YALÇIN"/>
    <s v="yalcinfirat0651@hotmail.com"/>
    <s v="Niğde"/>
    <m/>
    <s v="536-8958032"/>
    <x v="0"/>
    <d v="1994-09-11T00:00:00"/>
    <s v="YENİMAHALLE"/>
  </r>
  <r>
    <n v="575"/>
    <n v="120805038"/>
    <x v="0"/>
    <x v="0"/>
    <d v="2012-09-04T00:00:00"/>
    <s v="YGS - Yükseköğretime Geçiş Sınavı"/>
    <s v="Kayıtlı"/>
    <x v="2"/>
    <x v="0"/>
    <x v="1"/>
    <n v="4"/>
    <n v="10640898196"/>
    <s v="ESMA"/>
    <s v="ÖZÜBERK"/>
    <s v="esma_ozuberk@hotmail.com"/>
    <s v="Nevşehir"/>
    <m/>
    <s v="554-6782641"/>
    <x v="1"/>
    <d v="1994-04-04T00:00:00"/>
    <s v="GÜNGÖREN"/>
  </r>
  <r>
    <n v="576"/>
    <n v="120805039"/>
    <x v="0"/>
    <x v="0"/>
    <d v="2012-09-03T00:00:00"/>
    <s v="YGS - Yükseköğretime Geçiş Sınavı"/>
    <s v="Kayıtlı"/>
    <x v="2"/>
    <x v="0"/>
    <x v="1"/>
    <n v="4"/>
    <n v="60460237200"/>
    <s v="ONURCAN"/>
    <s v="BAYRAM"/>
    <s v="onurcan_bayram_@hotmail.com"/>
    <s v="Nevşehir"/>
    <m/>
    <s v="507-2188217"/>
    <x v="0"/>
    <d v="1993-04-29T00:00:00"/>
    <s v="ALTINDAĞ"/>
  </r>
  <r>
    <n v="577"/>
    <n v="120805040"/>
    <x v="0"/>
    <x v="0"/>
    <d v="2012-09-03T00:00:00"/>
    <s v="YGS - Yükseköğretime Geçiş Sınavı"/>
    <s v="Kayıtlı"/>
    <x v="2"/>
    <x v="0"/>
    <x v="1"/>
    <n v="4"/>
    <n v="26612583632"/>
    <s v="BÜŞRA"/>
    <s v="BAYSAN"/>
    <s v="busra-baysan@hotmail.com"/>
    <s v="Aksaray"/>
    <m/>
    <s v="551-7051303"/>
    <x v="1"/>
    <d v="1993-01-17T00:00:00"/>
    <s v="AKSARAY"/>
  </r>
  <r>
    <n v="578"/>
    <n v="120805041"/>
    <x v="0"/>
    <x v="0"/>
    <d v="2012-09-03T00:00:00"/>
    <s v="YGS - Yükseköğretime Geçiş Sınavı"/>
    <s v="Kayıtlı"/>
    <x v="2"/>
    <x v="0"/>
    <x v="1"/>
    <n v="4"/>
    <n v="39271458166"/>
    <s v="İLKER"/>
    <s v="BİROL"/>
    <s v="ilkerbirol@msn.com"/>
    <s v="Kırıkkale"/>
    <m/>
    <s v="539-5696674"/>
    <x v="0"/>
    <d v="1993-08-12T00:00:00"/>
    <s v="BAKIRKÖY"/>
  </r>
  <r>
    <n v="579"/>
    <n v="120805042"/>
    <x v="0"/>
    <x v="0"/>
    <d v="2012-09-04T00:00:00"/>
    <s v="YGS - Yükseköğretime Geçiş Sınavı"/>
    <s v="Kayıtlı"/>
    <x v="2"/>
    <x v="0"/>
    <x v="1"/>
    <n v="4"/>
    <n v="28450856930"/>
    <s v="REYHAN"/>
    <s v="TURAN"/>
    <s v="kirik_kale.71@hotmail.com"/>
    <s v="Sivas"/>
    <m/>
    <s v="531-3481839"/>
    <x v="1"/>
    <d v="1994-10-15T00:00:00"/>
    <s v="YILDIZELİ"/>
  </r>
  <r>
    <n v="580"/>
    <n v="120805043"/>
    <x v="0"/>
    <x v="0"/>
    <d v="2012-09-04T00:00:00"/>
    <s v="YGS - Yükseköğretime Geçiş Sınavı"/>
    <s v="Kayıtlı"/>
    <x v="2"/>
    <x v="0"/>
    <x v="1"/>
    <n v="4"/>
    <n v="39811768632"/>
    <s v="GÜBRA"/>
    <s v="YILDIZ"/>
    <s v="kubra.yldz@gmail.com"/>
    <s v="Konya"/>
    <m/>
    <s v="536-4011213"/>
    <x v="1"/>
    <d v="1992-01-01T00:00:00"/>
    <s v="YALIHÜYÜK"/>
  </r>
  <r>
    <n v="581"/>
    <n v="120805044"/>
    <x v="0"/>
    <x v="0"/>
    <d v="2012-09-04T00:00:00"/>
    <s v="YGS - Yükseköğretime Geçiş Sınavı"/>
    <s v="Kayıtlı"/>
    <x v="2"/>
    <x v="0"/>
    <x v="1"/>
    <n v="4"/>
    <n v="10238009058"/>
    <s v="AYSU"/>
    <s v="YILMAZ"/>
    <s v="aysuyilmaz_17@hotmail.com"/>
    <s v="Çanakkale"/>
    <m/>
    <s v="543-6490842"/>
    <x v="1"/>
    <d v="1994-09-01T00:00:00"/>
    <s v="ÇANAKKALE"/>
  </r>
  <r>
    <n v="582"/>
    <n v="120805045"/>
    <x v="0"/>
    <x v="0"/>
    <d v="2012-09-04T00:00:00"/>
    <s v="YGS - Yükseköğretime Geçiş Sınavı"/>
    <s v="Kayıtlı"/>
    <x v="2"/>
    <x v="0"/>
    <x v="1"/>
    <n v="4"/>
    <n v="41230926692"/>
    <s v="ASİYE"/>
    <s v="ÖZDEMİR"/>
    <s v="look_me_in_my_eyes_@hotmail.com"/>
    <s v="Sakarya"/>
    <m/>
    <s v="531-3340856"/>
    <x v="1"/>
    <d v="1993-12-13T00:00:00"/>
    <s v="FERİZLİ"/>
  </r>
  <r>
    <n v="583"/>
    <n v="120805046"/>
    <x v="0"/>
    <x v="2"/>
    <d v="2012-09-04T00:00:00"/>
    <s v="YGS - Yükseköğretime Geçiş Sınavı"/>
    <s v="Kayıtlı"/>
    <x v="2"/>
    <x v="0"/>
    <x v="1"/>
    <n v="4"/>
    <n v="45709644582"/>
    <s v="TURAN"/>
    <s v="İNANIR"/>
    <s v="turan_inanir@hotmail.com"/>
    <s v="Muş"/>
    <m/>
    <s v="539-4399293"/>
    <x v="0"/>
    <d v="1989-02-19T00:00:00"/>
    <s v="BERLİN ALMANYA"/>
  </r>
  <r>
    <n v="584"/>
    <n v="120805047"/>
    <x v="0"/>
    <x v="0"/>
    <d v="2012-09-05T00:00:00"/>
    <s v="YGS - Yükseköğretime Geçiş Sınavı"/>
    <s v="Kayıtlı"/>
    <x v="2"/>
    <x v="0"/>
    <x v="1"/>
    <n v="4"/>
    <n v="30394356520"/>
    <s v="VEYSEL"/>
    <s v="TOPRAK"/>
    <s v="By_Veysel_2006@hotmail.com"/>
    <s v="Çankırı"/>
    <m/>
    <s v="534-6512248"/>
    <x v="0"/>
    <d v="1993-02-09T00:00:00"/>
    <s v="ÇANKIRI"/>
  </r>
  <r>
    <n v="585"/>
    <n v="120805048"/>
    <x v="0"/>
    <x v="1"/>
    <d v="2012-09-12T00:00:00"/>
    <s v="DGS - Dikey Geçiş Sınavı"/>
    <s v="Kayıtlı"/>
    <x v="2"/>
    <x v="0"/>
    <x v="1"/>
    <n v="4"/>
    <n v="52222515374"/>
    <s v="Ayşegül"/>
    <s v="SEZİK"/>
    <s v="vildan.ank@hotmail.com"/>
    <s v="Erzurum"/>
    <m/>
    <s v="542-3666737"/>
    <x v="1"/>
    <d v="1985-11-16T00:00:00"/>
    <s v="Ankara"/>
  </r>
  <r>
    <n v="586"/>
    <n v="120805049"/>
    <x v="0"/>
    <x v="1"/>
    <d v="2012-09-12T00:00:00"/>
    <s v="DGS - Dikey Geçiş Sınavı"/>
    <s v="Kayıtlı"/>
    <x v="2"/>
    <x v="0"/>
    <x v="1"/>
    <n v="4"/>
    <n v="60148444326"/>
    <s v="GAZİ"/>
    <s v="AYDOĞAN"/>
    <s v="gazi-aydogan@hotmail.com"/>
    <s v="Yozgat"/>
    <m/>
    <s v="544-3244342"/>
    <x v="0"/>
    <d v="1991-04-01T00:00:00"/>
    <s v="Sarıkaya"/>
  </r>
  <r>
    <n v="587"/>
    <n v="120805050"/>
    <x v="0"/>
    <x v="1"/>
    <d v="2012-09-13T00:00:00"/>
    <s v="DGS - Dikey Geçiş Sınavı"/>
    <s v="Kayıtlı"/>
    <x v="2"/>
    <x v="0"/>
    <x v="1"/>
    <n v="4"/>
    <n v="35695575274"/>
    <s v="SEFA"/>
    <s v="DOĞAN"/>
    <s v="sefa_dogan_71@hotmail.com"/>
    <s v="Kırıkkale"/>
    <m/>
    <s v="505-7320179"/>
    <x v="0"/>
    <d v="1990-12-05T00:00:00"/>
    <s v="Kırıkkale"/>
  </r>
  <r>
    <n v="588"/>
    <n v="120805051"/>
    <x v="0"/>
    <x v="1"/>
    <d v="2012-09-13T00:00:00"/>
    <s v="DGS - Dikey Geçiş Sınavı"/>
    <s v="Kayıtlı"/>
    <x v="2"/>
    <x v="0"/>
    <x v="1"/>
    <n v="4"/>
    <n v="37864513940"/>
    <s v="MERİÇ"/>
    <s v="TAŞKIRAN"/>
    <s v="meric_tsk@hotmail.com"/>
    <s v="Malatya"/>
    <m/>
    <s v="505-5476327"/>
    <x v="1"/>
    <d v="1981-01-09T00:00:00"/>
    <s v="Malatya"/>
  </r>
  <r>
    <n v="589"/>
    <n v="120805052"/>
    <x v="0"/>
    <x v="1"/>
    <d v="2012-09-13T00:00:00"/>
    <s v="DGS - Dikey Geçiş Sınavı"/>
    <s v="Kayıtlı"/>
    <x v="2"/>
    <x v="0"/>
    <x v="1"/>
    <n v="4"/>
    <n v="41875003840"/>
    <s v="MUSTAFA"/>
    <s v="KÖK"/>
    <s v="m.kok.0605@hotmail.com"/>
    <s v="Çorum"/>
    <m/>
    <s v="541-8560598"/>
    <x v="0"/>
    <d v="1985-05-06T00:00:00"/>
    <s v="Çorum"/>
  </r>
  <r>
    <n v="590"/>
    <n v="120805053"/>
    <x v="0"/>
    <x v="2"/>
    <d v="2012-09-19T00:00:00"/>
    <s v="DGS - Dikey Geçiş Sınavı"/>
    <s v="Kayıtlı"/>
    <x v="2"/>
    <x v="0"/>
    <x v="1"/>
    <n v="4"/>
    <n v="53608668530"/>
    <s v="Sıddık"/>
    <s v="YILDIRIM"/>
    <s v="zalimkral_71@hotmail.com"/>
    <m/>
    <m/>
    <s v="543-2482650"/>
    <x v="0"/>
    <d v="1990-04-16T00:00:00"/>
    <s v="KIRIKKALE"/>
  </r>
  <r>
    <n v="591"/>
    <n v="120805054"/>
    <x v="0"/>
    <x v="1"/>
    <d v="2012-09-14T00:00:00"/>
    <s v="Af kanunu"/>
    <s v="Kayıtlı"/>
    <x v="2"/>
    <x v="0"/>
    <x v="1"/>
    <n v="4"/>
    <n v="14017357200"/>
    <s v="Osman"/>
    <s v="ÇİÇEK"/>
    <s v="osmancicek__525@hotmail.com"/>
    <s v="Adıyaman"/>
    <m/>
    <s v="542 6846-134"/>
    <x v="0"/>
    <d v="1991-09-06T00:00:00"/>
    <s v="Seyhan"/>
  </r>
  <r>
    <n v="592"/>
    <n v="120805055"/>
    <x v="0"/>
    <x v="0"/>
    <d v="2012-10-08T00:00:00"/>
    <s v="Ek Kontenjan"/>
    <s v="Kayıtlı"/>
    <x v="2"/>
    <x v="0"/>
    <x v="1"/>
    <n v="4"/>
    <n v="23936690558"/>
    <s v="TUĞÇE"/>
    <s v="ZEYTÜN"/>
    <s v="nisanvakti.06@hotmail.de"/>
    <s v="Kırıkkale"/>
    <m/>
    <s v="553-4223211"/>
    <x v="1"/>
    <d v="1994-04-03T00:00:00"/>
    <s v="YENİMAHALLE"/>
  </r>
  <r>
    <n v="593"/>
    <n v="120805056"/>
    <x v="0"/>
    <x v="0"/>
    <d v="2012-10-08T00:00:00"/>
    <s v="Ek Kontenjan"/>
    <s v="Kayıtlı"/>
    <x v="2"/>
    <x v="0"/>
    <x v="1"/>
    <n v="4"/>
    <n v="21598517558"/>
    <s v="SEDAT"/>
    <s v="MAVİLİ"/>
    <s v="sedat.mavili@hotmail.com"/>
    <s v="Bolu"/>
    <m/>
    <s v="554-8634417"/>
    <x v="0"/>
    <d v="1992-03-01T00:00:00"/>
    <s v="GEREDE"/>
  </r>
  <r>
    <n v="594"/>
    <n v="120805057"/>
    <x v="0"/>
    <x v="0"/>
    <d v="2012-10-08T00:00:00"/>
    <s v="Ek Kontenjan"/>
    <s v="Kayıtlı"/>
    <x v="2"/>
    <x v="0"/>
    <x v="1"/>
    <n v="4"/>
    <n v="17842529446"/>
    <s v="MELİHA"/>
    <s v="ERTEN"/>
    <s v="meli-rtn@hotmail.com"/>
    <s v="Aydın"/>
    <m/>
    <s v="554-4078006"/>
    <x v="1"/>
    <d v="1994-11-29T00:00:00"/>
    <s v="YENİPAZAR"/>
  </r>
  <r>
    <n v="595"/>
    <n v="120805058"/>
    <x v="0"/>
    <x v="0"/>
    <d v="2012-10-08T00:00:00"/>
    <s v="Ek Kontenjan"/>
    <s v="Kayıtlı"/>
    <x v="2"/>
    <x v="0"/>
    <x v="1"/>
    <n v="4"/>
    <n v="29663262556"/>
    <s v="MEHMET RAŞİT"/>
    <s v="KOÇ"/>
    <s v="koc_rasit@hotmail.com"/>
    <s v="Nevşehir"/>
    <m/>
    <s v="536-6208333"/>
    <x v="0"/>
    <d v="1995-01-01T00:00:00"/>
    <s v="ÇANKAYA"/>
  </r>
  <r>
    <n v="596"/>
    <n v="120805059"/>
    <x v="0"/>
    <x v="0"/>
    <d v="2012-10-08T00:00:00"/>
    <s v="Ek Kontenjan"/>
    <s v="Kayıtlı"/>
    <x v="2"/>
    <x v="0"/>
    <x v="1"/>
    <n v="4"/>
    <n v="25429045494"/>
    <s v="KÜRŞAD"/>
    <s v="DEMİREL"/>
    <s v="kkudemirel@hotmail.com"/>
    <s v="Afyonkarahisar"/>
    <m/>
    <s v="507-9575191"/>
    <x v="0"/>
    <d v="1994-06-30T00:00:00"/>
    <s v="İHSANİYE"/>
  </r>
  <r>
    <n v="597"/>
    <n v="130805001"/>
    <x v="0"/>
    <x v="2"/>
    <d v="2013-09-02T00:00:00"/>
    <s v="YGS - Yükseköğretime Geçiş Sınavı"/>
    <s v="Kayıtlı"/>
    <x v="2"/>
    <x v="0"/>
    <x v="1"/>
    <n v="4"/>
    <n v="44986039104"/>
    <s v="Hasan Samet"/>
    <s v="YÜCEL"/>
    <s v="hasansametyucel@hotmail.com"/>
    <s v="Erzincan"/>
    <m/>
    <s v="0090 544 2970607"/>
    <x v="0"/>
    <d v="1994-04-30T00:00:00"/>
    <s v="Yenimahalle"/>
  </r>
  <r>
    <n v="598"/>
    <n v="130805002"/>
    <x v="0"/>
    <x v="2"/>
    <d v="2013-09-02T00:00:00"/>
    <s v="YGS - Yükseköğretime Geçiş Sınavı"/>
    <s v="Kayıtlı"/>
    <x v="2"/>
    <x v="0"/>
    <x v="1"/>
    <n v="4"/>
    <n v="13331322604"/>
    <s v="Fatik"/>
    <s v="İLHAN"/>
    <s v="fatikilhan93@hotmail.com"/>
    <s v="Kırıkkale"/>
    <m/>
    <s v="0090 539 8418489"/>
    <x v="1"/>
    <d v="1993-12-22T00:00:00"/>
    <s v="Kırıkkale"/>
  </r>
  <r>
    <n v="599"/>
    <n v="130805003"/>
    <x v="0"/>
    <x v="2"/>
    <d v="2013-09-02T00:00:00"/>
    <s v="YGS - Yükseköğretime Geçiş Sınavı"/>
    <s v="Kayıtlı"/>
    <x v="2"/>
    <x v="0"/>
    <x v="1"/>
    <n v="4"/>
    <n v="14782129576"/>
    <s v="Mustafa"/>
    <s v="TUNALI"/>
    <s v="mustafatunahan00@gmail.com"/>
    <s v="Ankara"/>
    <m/>
    <s v="0090 553 2131063"/>
    <x v="0"/>
    <d v="1995-08-12T00:00:00"/>
    <s v="Keçiören"/>
  </r>
  <r>
    <n v="600"/>
    <n v="130805004"/>
    <x v="0"/>
    <x v="2"/>
    <d v="2013-09-02T00:00:00"/>
    <s v="YGS - Yükseköğretime Geçiş Sınavı"/>
    <s v="Kayıtlı"/>
    <x v="2"/>
    <x v="0"/>
    <x v="1"/>
    <n v="4"/>
    <n v="15910029478"/>
    <s v="Erhan"/>
    <s v="AKTEPE"/>
    <s v="bilisimciyim@gmail.com"/>
    <s v="Ankara"/>
    <m/>
    <s v="0090 541 9738702"/>
    <x v="0"/>
    <d v="1993-08-02T00:00:00"/>
    <s v="Altındağ"/>
  </r>
  <r>
    <n v="601"/>
    <n v="130805005"/>
    <x v="0"/>
    <x v="2"/>
    <d v="2013-09-02T00:00:00"/>
    <s v="YGS - Yükseköğretime Geçiş Sınavı"/>
    <s v="Kayıtlı"/>
    <x v="2"/>
    <x v="0"/>
    <x v="1"/>
    <n v="4"/>
    <n v="65578009718"/>
    <s v="Osman"/>
    <s v="MERTASLAN"/>
    <s v="mertaslan_95@hotmail.com"/>
    <s v="Yozgat"/>
    <m/>
    <s v="0090 539 4749783"/>
    <x v="0"/>
    <d v="1995-06-14T00:00:00"/>
    <s v="Çekerek"/>
  </r>
  <r>
    <n v="602"/>
    <n v="130805006"/>
    <x v="0"/>
    <x v="2"/>
    <d v="2013-09-02T00:00:00"/>
    <s v="YGS - Yükseköğretime Geçiş Sınavı"/>
    <s v="Kayıtlı"/>
    <x v="2"/>
    <x v="0"/>
    <x v="1"/>
    <n v="4"/>
    <n v="10753252410"/>
    <s v="Yasemin"/>
    <s v="ÜNSAL"/>
    <s v="yaseminunsal_yu@hotmail.com"/>
    <s v="Ankara"/>
    <m/>
    <s v="0090 554 8955975"/>
    <x v="1"/>
    <d v="1992-11-12T00:00:00"/>
    <s v="Kalecik"/>
  </r>
  <r>
    <n v="603"/>
    <n v="130805007"/>
    <x v="0"/>
    <x v="1"/>
    <d v="2013-09-02T00:00:00"/>
    <s v="YGS - Yükseköğretime Geçiş Sınavı"/>
    <s v="Kayıtlı"/>
    <x v="2"/>
    <x v="0"/>
    <x v="1"/>
    <n v="4"/>
    <n v="18529038398"/>
    <s v="Tuğba"/>
    <s v="AYDOĞDU"/>
    <s v="tugba.0692@hotmail.com"/>
    <s v="Ankara"/>
    <m/>
    <n v="5546695482"/>
    <x v="1"/>
    <d v="1992-05-27T00:00:00"/>
    <s v="Yenimahalle"/>
  </r>
  <r>
    <n v="604"/>
    <n v="130805008"/>
    <x v="0"/>
    <x v="2"/>
    <d v="2013-09-02T00:00:00"/>
    <s v="YGS - Yükseköğretime Geçiş Sınavı"/>
    <s v="Kayıtlı"/>
    <x v="2"/>
    <x v="0"/>
    <x v="1"/>
    <n v="4"/>
    <n v="39496448478"/>
    <s v="Gamze"/>
    <s v="EREN"/>
    <s v="erengamze2@gmail.com"/>
    <s v="Kırıkkale"/>
    <m/>
    <s v="542 7361254"/>
    <x v="1"/>
    <d v="1993-07-05T00:00:00"/>
    <s v="Balışeyh"/>
  </r>
  <r>
    <n v="605"/>
    <n v="130805009"/>
    <x v="0"/>
    <x v="1"/>
    <d v="2013-09-02T00:00:00"/>
    <s v="YGS - Yükseköğretime Geçiş Sınavı"/>
    <s v="Kayıtlı"/>
    <x v="2"/>
    <x v="0"/>
    <x v="1"/>
    <n v="4"/>
    <n v="14246339800"/>
    <s v="Tuğçe"/>
    <s v="AVCI"/>
    <s v="tugceavci12@gmail.com"/>
    <s v="Tokat"/>
    <m/>
    <s v="544 7495200"/>
    <x v="1"/>
    <d v="1992-05-12T00:00:00"/>
    <s v="Fatih"/>
  </r>
  <r>
    <n v="606"/>
    <n v="130805010"/>
    <x v="0"/>
    <x v="2"/>
    <d v="2013-09-02T00:00:00"/>
    <s v="YGS - Yükseköğretime Geçiş Sınavı"/>
    <s v="Kayıtlı"/>
    <x v="2"/>
    <x v="0"/>
    <x v="1"/>
    <n v="4"/>
    <n v="44491189134"/>
    <s v="Hatice"/>
    <s v="KURT"/>
    <s v="e-c-i-t-a-h@hotmail.com"/>
    <s v="Giresun"/>
    <m/>
    <s v="0090 554 9474975"/>
    <x v="1"/>
    <d v="1995-11-01T00:00:00"/>
    <s v="Şebinkarahisar"/>
  </r>
  <r>
    <n v="607"/>
    <n v="130805011"/>
    <x v="0"/>
    <x v="2"/>
    <d v="2013-09-02T00:00:00"/>
    <s v="YGS - Yükseköğretime Geçiş Sınavı"/>
    <s v="Kayıtlı"/>
    <x v="2"/>
    <x v="0"/>
    <x v="1"/>
    <n v="4"/>
    <n v="11602264158"/>
    <s v="Okan"/>
    <s v="ÇETİNKAYA"/>
    <s v="okan_175_175@hotmail.com"/>
    <s v="Ankara"/>
    <m/>
    <s v="0090 543 4540777"/>
    <x v="0"/>
    <d v="1993-01-08T00:00:00"/>
    <s v="Nallıhan"/>
  </r>
  <r>
    <n v="608"/>
    <n v="130805012"/>
    <x v="0"/>
    <x v="2"/>
    <d v="2013-09-02T00:00:00"/>
    <s v="YGS - Yükseköğretime Geçiş Sınavı"/>
    <s v="Kayıtlı"/>
    <x v="2"/>
    <x v="0"/>
    <x v="1"/>
    <n v="4"/>
    <n v="13283223868"/>
    <s v="Oğuzhan"/>
    <s v="DEMİR"/>
    <s v="oguzhan.demir@yahoo.com.tr"/>
    <s v="Giresun"/>
    <m/>
    <s v="0090 532 6805604"/>
    <x v="0"/>
    <d v="1995-09-18T00:00:00"/>
    <s v="Çankaya"/>
  </r>
  <r>
    <n v="609"/>
    <n v="130805013"/>
    <x v="0"/>
    <x v="2"/>
    <d v="2013-09-02T00:00:00"/>
    <s v="YGS - Yükseköğretime Geçiş Sınavı"/>
    <s v="Kayıtlı"/>
    <x v="2"/>
    <x v="0"/>
    <x v="1"/>
    <n v="4"/>
    <n v="35554176062"/>
    <s v="Kübra"/>
    <s v="KINDAB"/>
    <s v="qbra_ciwciw_06@hotmail.com"/>
    <s v="Çankırı"/>
    <m/>
    <s v="0090 536 6805823"/>
    <x v="1"/>
    <d v="1995-08-13T00:00:00"/>
    <s v="Çankırı"/>
  </r>
  <r>
    <n v="610"/>
    <n v="130805014"/>
    <x v="0"/>
    <x v="2"/>
    <d v="2013-09-02T00:00:00"/>
    <s v="YGS - Yükseköğretime Geçiş Sınavı"/>
    <s v="Kayıtlı"/>
    <x v="2"/>
    <x v="0"/>
    <x v="1"/>
    <n v="4"/>
    <n v="52399291088"/>
    <s v="Feyza Nur"/>
    <s v="AĞRI"/>
    <s v="feyzanuragri@hotmail.com"/>
    <s v="Kırşehir"/>
    <m/>
    <s v="0090 507 8492496"/>
    <x v="1"/>
    <d v="1995-01-01T00:00:00"/>
    <s v="Kırıkkale"/>
  </r>
  <r>
    <n v="611"/>
    <n v="130805015"/>
    <x v="0"/>
    <x v="2"/>
    <d v="2013-09-02T00:00:00"/>
    <s v="YGS - Yükseköğretime Geçiş Sınavı"/>
    <s v="Kayıtlı"/>
    <x v="2"/>
    <x v="0"/>
    <x v="1"/>
    <n v="4"/>
    <n v="17098226106"/>
    <s v="Hilal"/>
    <s v="DARDAN"/>
    <s v="hilal.dardann@gmail.com"/>
    <s v="Adana"/>
    <m/>
    <n v="5425084432"/>
    <x v="1"/>
    <d v="1994-12-21T00:00:00"/>
    <s v="Yüreğir"/>
  </r>
  <r>
    <n v="612"/>
    <n v="130805016"/>
    <x v="0"/>
    <x v="2"/>
    <d v="2013-09-02T00:00:00"/>
    <s v="YGS - Yükseköğretime Geçiş Sınavı"/>
    <s v="Kayıtlı"/>
    <x v="2"/>
    <x v="0"/>
    <x v="1"/>
    <n v="4"/>
    <n v="28037105130"/>
    <s v="Çağrı"/>
    <s v="ALTUN"/>
    <s v="cgr_.1907@hotmail.com"/>
    <s v="Kırşehir"/>
    <m/>
    <s v="0090 535 2986447"/>
    <x v="0"/>
    <d v="1994-07-02T00:00:00"/>
    <s v="Yenimahalle"/>
  </r>
  <r>
    <n v="613"/>
    <n v="130805017"/>
    <x v="0"/>
    <x v="2"/>
    <d v="2013-09-02T00:00:00"/>
    <s v="YGS - Yükseköğretime Geçiş Sınavı"/>
    <s v="Kayıtlı"/>
    <x v="2"/>
    <x v="0"/>
    <x v="1"/>
    <n v="4"/>
    <n v="36325856244"/>
    <s v="Mustafa"/>
    <s v="KAZAK"/>
    <s v="mstfkzk42@gmail.com"/>
    <s v="Konya"/>
    <m/>
    <s v="0090 541 3774097"/>
    <x v="0"/>
    <d v="1995-05-05T00:00:00"/>
    <s v="Çumra"/>
  </r>
  <r>
    <n v="614"/>
    <n v="130805018"/>
    <x v="0"/>
    <x v="1"/>
    <d v="2013-09-02T00:00:00"/>
    <s v="YGS - Yükseköğretime Geçiş Sınavı"/>
    <s v="Kayıtlı"/>
    <x v="2"/>
    <x v="0"/>
    <x v="1"/>
    <n v="4"/>
    <n v="13433560072"/>
    <s v="Fitnet"/>
    <s v="ÖZGÜVEN"/>
    <s v="seyma1055@hotmail.com"/>
    <s v="Kayseri"/>
    <m/>
    <s v="0090 536 4691868"/>
    <x v="1"/>
    <d v="1992-06-28T00:00:00"/>
    <s v="Kocasinan"/>
  </r>
  <r>
    <n v="615"/>
    <n v="130805019"/>
    <x v="0"/>
    <x v="2"/>
    <d v="2013-09-02T00:00:00"/>
    <s v="YGS - Yükseköğretime Geçiş Sınavı"/>
    <s v="Kayıtlı"/>
    <x v="2"/>
    <x v="0"/>
    <x v="1"/>
    <n v="4"/>
    <n v="46594698292"/>
    <s v="Canberk"/>
    <s v="GÜNEŞ"/>
    <s v="canberkgunes364@hotmail.com"/>
    <s v="Nevşehir"/>
    <m/>
    <s v="0090 536 2849475"/>
    <x v="0"/>
    <d v="1995-03-17T00:00:00"/>
    <s v="Yenimahalle"/>
  </r>
  <r>
    <n v="616"/>
    <n v="130805020"/>
    <x v="0"/>
    <x v="2"/>
    <d v="2013-09-02T00:00:00"/>
    <s v="YGS - Yükseköğretime Geçiş Sınavı"/>
    <s v="Kayıtlı"/>
    <x v="2"/>
    <x v="0"/>
    <x v="1"/>
    <n v="4"/>
    <n v="31183576914"/>
    <s v="Çağlar"/>
    <s v="FİKİR"/>
    <s v="caglar.fikir.g@hotmail.com"/>
    <s v="Eskişehir"/>
    <m/>
    <s v="0090 545 6516408"/>
    <x v="0"/>
    <d v="1995-09-06T00:00:00"/>
    <s v="Eskişehir"/>
  </r>
  <r>
    <n v="617"/>
    <n v="130805021"/>
    <x v="0"/>
    <x v="2"/>
    <d v="2013-09-02T00:00:00"/>
    <s v="YGS - Yükseköğretime Geçiş Sınavı"/>
    <s v="Kayıtlı"/>
    <x v="2"/>
    <x v="0"/>
    <x v="1"/>
    <n v="4"/>
    <n v="22997314120"/>
    <s v="Yasemin"/>
    <s v="ÇALIK"/>
    <s v="tombisim_yasko@hotmail.com"/>
    <s v="Konya"/>
    <m/>
    <s v="0090 554 7276653"/>
    <x v="1"/>
    <d v="1994-07-27T00:00:00"/>
    <s v="Karapınar"/>
  </r>
  <r>
    <n v="618"/>
    <n v="130805022"/>
    <x v="0"/>
    <x v="2"/>
    <d v="2013-09-02T00:00:00"/>
    <s v="YGS - Yükseköğretime Geçiş Sınavı"/>
    <s v="Kayıtlı"/>
    <x v="2"/>
    <x v="0"/>
    <x v="1"/>
    <n v="4"/>
    <n v="30511660394"/>
    <s v="Selim"/>
    <s v="SEVEN"/>
    <s v="selocani@hotmail.com"/>
    <s v="Gümüşhane"/>
    <m/>
    <s v="0090 507 7562942"/>
    <x v="0"/>
    <d v="1989-03-17T00:00:00"/>
    <s v="Kelkit"/>
  </r>
  <r>
    <n v="619"/>
    <n v="130805023"/>
    <x v="0"/>
    <x v="2"/>
    <d v="2013-09-02T00:00:00"/>
    <s v="YGS - Yükseköğretime Geçiş Sınavı"/>
    <s v="Kayıtlı"/>
    <x v="2"/>
    <x v="0"/>
    <x v="1"/>
    <n v="4"/>
    <n v="57361253620"/>
    <s v="Sena"/>
    <s v="OLCAR"/>
    <s v="papatya141978@hotmail.com"/>
    <s v="Kırıkkale"/>
    <m/>
    <s v="0090 542 8437832"/>
    <x v="1"/>
    <d v="1995-11-18T00:00:00"/>
    <s v="Keskin"/>
  </r>
  <r>
    <n v="620"/>
    <n v="130805024"/>
    <x v="0"/>
    <x v="0"/>
    <d v="2013-09-02T00:00:00"/>
    <s v="DGS - Dikey Geçiş Sınavı"/>
    <s v="Kayıtlı"/>
    <x v="2"/>
    <x v="0"/>
    <x v="1"/>
    <n v="4"/>
    <n v="37972020392"/>
    <s v="Özge"/>
    <s v="TOPÇU"/>
    <s v="osge_456_456@hotmail.com"/>
    <s v="Bursa"/>
    <m/>
    <m/>
    <x v="1"/>
    <d v="1993-10-05T00:00:00"/>
    <s v="Karacabey"/>
  </r>
  <r>
    <n v="621"/>
    <n v="130805025"/>
    <x v="0"/>
    <x v="2"/>
    <d v="2013-09-02T00:00:00"/>
    <s v="YGS - Yükseköğretime Geçiş Sınavı"/>
    <s v="Kayıtlı"/>
    <x v="2"/>
    <x v="0"/>
    <x v="1"/>
    <n v="4"/>
    <n v="39388097906"/>
    <s v="Mert"/>
    <s v="ÇAĞLAYAN"/>
    <s v="mertcaglayann@yandex.com"/>
    <s v="Çorum"/>
    <m/>
    <s v="0090 531 2696916"/>
    <x v="0"/>
    <d v="1995-06-22T00:00:00"/>
    <s v="Yenimahalle"/>
  </r>
  <r>
    <n v="622"/>
    <n v="130805026"/>
    <x v="0"/>
    <x v="2"/>
    <d v="2013-09-02T00:00:00"/>
    <s v="YGS - Yükseköğretime Geçiş Sınavı"/>
    <s v="Kayıtlı"/>
    <x v="2"/>
    <x v="0"/>
    <x v="1"/>
    <n v="4"/>
    <n v="36859773222"/>
    <s v="Mehmet"/>
    <s v="SEVİNÇ"/>
    <s v="ms_memoli_38@hotmail.com"/>
    <s v="Kayseri"/>
    <m/>
    <s v="0090 553 2214186"/>
    <x v="0"/>
    <d v="1994-08-17T00:00:00"/>
    <s v="İncesu"/>
  </r>
  <r>
    <n v="623"/>
    <n v="130805027"/>
    <x v="0"/>
    <x v="2"/>
    <d v="2013-09-02T00:00:00"/>
    <s v="YGS - Yükseköğretime Geçiş Sınavı"/>
    <s v="Kayıtlı"/>
    <x v="2"/>
    <x v="0"/>
    <x v="1"/>
    <n v="4"/>
    <n v="43873702688"/>
    <s v="Emre"/>
    <s v="ARINIK"/>
    <s v="emre.arinik@hotmail.com"/>
    <s v="Kırıkkale"/>
    <m/>
    <s v="507 506-7090"/>
    <x v="0"/>
    <d v="1993-04-22T00:00:00"/>
    <s v="Kırıkkale"/>
  </r>
  <r>
    <n v="624"/>
    <n v="130805028"/>
    <x v="0"/>
    <x v="2"/>
    <d v="2013-09-02T00:00:00"/>
    <s v="YGS - Yükseköğretime Geçiş Sınavı"/>
    <s v="Kayıtlı"/>
    <x v="2"/>
    <x v="0"/>
    <x v="1"/>
    <n v="4"/>
    <n v="70441013112"/>
    <s v="Elif"/>
    <s v="ERSOY"/>
    <s v="cansu.ersy@w.cn"/>
    <s v="Sivas"/>
    <m/>
    <n v="5438821794"/>
    <x v="1"/>
    <d v="1994-06-23T00:00:00"/>
    <s v="Şarkışla"/>
  </r>
  <r>
    <n v="625"/>
    <n v="130805029"/>
    <x v="0"/>
    <x v="2"/>
    <d v="2013-09-02T00:00:00"/>
    <s v="YGS - Yükseköğretime Geçiş Sınavı"/>
    <s v="Kayıtlı"/>
    <x v="2"/>
    <x v="0"/>
    <x v="1"/>
    <n v="4"/>
    <n v="11987366966"/>
    <s v="Betül"/>
    <s v="DURMUŞOĞLU"/>
    <s v="masum.angel@hotmail.com"/>
    <s v="Kırıkkale"/>
    <m/>
    <s v="0090 541 9340096"/>
    <x v="1"/>
    <d v="1994-07-28T00:00:00"/>
    <s v="Kırıkkale"/>
  </r>
  <r>
    <n v="626"/>
    <n v="130805030"/>
    <x v="0"/>
    <x v="2"/>
    <d v="2013-09-02T00:00:00"/>
    <s v="YGS - Yükseköğretime Geçiş Sınavı"/>
    <s v="Kayıtlı"/>
    <x v="2"/>
    <x v="0"/>
    <x v="1"/>
    <n v="4"/>
    <n v="14635746196"/>
    <s v="Birsen"/>
    <s v="YILDIRIM"/>
    <s v="brsn.yldrm@hotmail.com"/>
    <s v="Bitlis"/>
    <m/>
    <n v="5376206578"/>
    <x v="1"/>
    <d v="1994-01-01T00:00:00"/>
    <s v="Bağcılar"/>
  </r>
  <r>
    <n v="627"/>
    <n v="130805031"/>
    <x v="0"/>
    <x v="2"/>
    <d v="2013-09-02T00:00:00"/>
    <s v="YGS - Yükseköğretime Geçiş Sınavı"/>
    <s v="Kayıtlı"/>
    <x v="2"/>
    <x v="0"/>
    <x v="1"/>
    <n v="4"/>
    <n v="13626078452"/>
    <s v="Semiha"/>
    <s v="PARLAK"/>
    <s v="cicimprlk@hotmail.com"/>
    <s v="Osmaniye"/>
    <m/>
    <s v="0090 531 2526860"/>
    <x v="1"/>
    <d v="1995-01-16T00:00:00"/>
    <s v="Bakırköy"/>
  </r>
  <r>
    <n v="628"/>
    <n v="130805032"/>
    <x v="0"/>
    <x v="2"/>
    <d v="2013-09-02T00:00:00"/>
    <s v="YGS - Yükseköğretime Geçiş Sınavı"/>
    <s v="Kayıtlı"/>
    <x v="2"/>
    <x v="0"/>
    <x v="1"/>
    <n v="4"/>
    <n v="38770747092"/>
    <s v="Kübra Rengin"/>
    <s v="AKÇA"/>
    <s v="renayginca@hotmail.com"/>
    <s v="Kırşehir"/>
    <m/>
    <s v="0090 506 8366907"/>
    <x v="1"/>
    <d v="1995-10-01T00:00:00"/>
    <s v="Yenimahalle"/>
  </r>
  <r>
    <n v="629"/>
    <n v="130805033"/>
    <x v="0"/>
    <x v="0"/>
    <d v="2013-09-02T00:00:00"/>
    <s v="DGS - Dikey Geçiş Sınavı"/>
    <s v="Kayıtlı"/>
    <x v="2"/>
    <x v="0"/>
    <x v="1"/>
    <n v="4"/>
    <n v="11464234948"/>
    <s v="Yunus"/>
    <s v="ÖZKÖK"/>
    <s v="ozkok@hotmail.com.tr"/>
    <s v="Ankara"/>
    <m/>
    <m/>
    <x v="0"/>
    <d v="1990-10-22T00:00:00"/>
    <s v="Yenimahalle"/>
  </r>
  <r>
    <n v="630"/>
    <n v="130805034"/>
    <x v="0"/>
    <x v="2"/>
    <d v="2013-09-02T00:00:00"/>
    <s v="YGS - Yükseköğretime Geçiş Sınavı"/>
    <s v="Kayıtlı"/>
    <x v="2"/>
    <x v="0"/>
    <x v="1"/>
    <n v="4"/>
    <n v="31700209608"/>
    <s v="Çiğdem"/>
    <s v="DALGIÇ"/>
    <s v="cigdem.dalgic@hotmail.com"/>
    <s v="Ordu"/>
    <m/>
    <s v="507 822 76 08"/>
    <x v="1"/>
    <d v="1995-01-06T00:00:00"/>
    <s v="Yenimahalle"/>
  </r>
  <r>
    <n v="631"/>
    <n v="130805035"/>
    <x v="0"/>
    <x v="2"/>
    <d v="2013-09-02T00:00:00"/>
    <s v="YGS - Yükseköğretime Geçiş Sınavı"/>
    <s v="Kayıtlı"/>
    <x v="2"/>
    <x v="0"/>
    <x v="1"/>
    <n v="4"/>
    <n v="26348287392"/>
    <s v="Hüsna"/>
    <s v="GÖÇER"/>
    <s v="hsngcr1@hotmail.com"/>
    <s v="Kırıkkale"/>
    <m/>
    <n v="5535962239"/>
    <x v="1"/>
    <d v="1995-05-10T00:00:00"/>
    <s v="Kırıkkale"/>
  </r>
  <r>
    <n v="632"/>
    <n v="130805036"/>
    <x v="0"/>
    <x v="2"/>
    <d v="2013-09-02T00:00:00"/>
    <s v="YGS - Yükseköğretime Geçiş Sınavı"/>
    <s v="Kayıtlı"/>
    <x v="2"/>
    <x v="0"/>
    <x v="1"/>
    <n v="4"/>
    <n v="22693623014"/>
    <s v="Havva"/>
    <s v="DEMİRHAN"/>
    <s v="omerdemirhan91@gmail.com"/>
    <s v="Çorum"/>
    <m/>
    <s v="0090 534 0196562"/>
    <x v="1"/>
    <d v="1995-08-22T00:00:00"/>
    <s v="Alaca"/>
  </r>
  <r>
    <n v="633"/>
    <n v="130805037"/>
    <x v="0"/>
    <x v="2"/>
    <d v="2013-09-02T00:00:00"/>
    <s v="YGS - Yükseköğretime Geçiş Sınavı"/>
    <s v="Kayıtlı"/>
    <x v="2"/>
    <x v="0"/>
    <x v="1"/>
    <n v="4"/>
    <n v="11467047842"/>
    <s v="Yahyacan"/>
    <s v="AKYOL"/>
    <s v="yahya.akyol06@gmail.com"/>
    <s v="Ankara"/>
    <m/>
    <s v="0090 538 6752568"/>
    <x v="0"/>
    <d v="1995-06-22T00:00:00"/>
    <s v="Yenimahalle"/>
  </r>
  <r>
    <n v="634"/>
    <n v="130805038"/>
    <x v="0"/>
    <x v="2"/>
    <d v="2013-09-02T00:00:00"/>
    <s v="YGS - Yükseköğretime Geçiş Sınavı"/>
    <s v="Kayıtlı"/>
    <x v="2"/>
    <x v="0"/>
    <x v="1"/>
    <n v="4"/>
    <n v="28877299822"/>
    <s v="Aynur"/>
    <s v="AYTAŞ"/>
    <s v="aynur.aytas@outlook.com"/>
    <s v="Niğde"/>
    <m/>
    <s v="0090 534 5202666"/>
    <x v="1"/>
    <d v="1994-10-25T00:00:00"/>
    <s v="Niğde"/>
  </r>
  <r>
    <n v="635"/>
    <n v="130805039"/>
    <x v="0"/>
    <x v="2"/>
    <d v="2013-09-02T00:00:00"/>
    <s v="YGS - Yükseköğretime Geçiş Sınavı"/>
    <s v="Kayıtlı"/>
    <x v="2"/>
    <x v="0"/>
    <x v="1"/>
    <n v="4"/>
    <n v="32101691856"/>
    <s v="Oğuzhan"/>
    <s v="ERENER"/>
    <s v="ouz607@gmail.com"/>
    <s v="Kayseri"/>
    <m/>
    <s v="0090 507 9370113"/>
    <x v="0"/>
    <d v="1995-07-18T00:00:00"/>
    <s v="Bünyan"/>
  </r>
  <r>
    <n v="636"/>
    <n v="130805040"/>
    <x v="0"/>
    <x v="2"/>
    <d v="2013-09-02T00:00:00"/>
    <s v="YGS - Yükseköğretime Geçiş Sınavı"/>
    <s v="Kayıtlı"/>
    <x v="2"/>
    <x v="0"/>
    <x v="1"/>
    <n v="4"/>
    <n v="11779243048"/>
    <s v="Şeyma"/>
    <s v="KARADERE"/>
    <s v="seymakaradere94@hotmail.com"/>
    <s v="Ankara"/>
    <m/>
    <s v="0090 506 4827201"/>
    <x v="1"/>
    <d v="1994-09-17T00:00:00"/>
    <s v="Altındağ"/>
  </r>
  <r>
    <n v="637"/>
    <n v="130805041"/>
    <x v="0"/>
    <x v="2"/>
    <d v="2013-09-02T00:00:00"/>
    <s v="YGS - Yükseköğretime Geçiş Sınavı"/>
    <s v="Kayıtlı"/>
    <x v="2"/>
    <x v="0"/>
    <x v="1"/>
    <n v="4"/>
    <n v="55639310990"/>
    <s v="Muhammet"/>
    <s v="TOKSARI"/>
    <s v="muhammettoksari@hotmail.com"/>
    <s v="Kırıkkale"/>
    <m/>
    <s v="0090 534 2200975"/>
    <x v="0"/>
    <d v="1994-09-08T00:00:00"/>
    <s v="Kırşehir"/>
  </r>
  <r>
    <n v="638"/>
    <n v="130805042"/>
    <x v="0"/>
    <x v="2"/>
    <d v="2013-09-02T00:00:00"/>
    <s v="YGS - Yükseköğretime Geçiş Sınavı"/>
    <s v="Kayıtlı"/>
    <x v="2"/>
    <x v="0"/>
    <x v="1"/>
    <n v="4"/>
    <n v="27196825156"/>
    <s v="Dursun"/>
    <s v="ZENGİN"/>
    <s v="zdursun@yahoo.com"/>
    <s v="Mersin"/>
    <m/>
    <s v="0090 537 6451208"/>
    <x v="0"/>
    <d v="1993-10-20T00:00:00"/>
    <s v="Mersin"/>
  </r>
  <r>
    <n v="639"/>
    <n v="130805043"/>
    <x v="0"/>
    <x v="2"/>
    <d v="2013-09-02T00:00:00"/>
    <s v="YGS - Yükseköğretime Geçiş Sınavı"/>
    <s v="Kayıtlı"/>
    <x v="2"/>
    <x v="0"/>
    <x v="1"/>
    <n v="4"/>
    <n v="17564094680"/>
    <s v="Pınar"/>
    <s v="MACİT"/>
    <s v="pnr_mct_456@hotmail.com"/>
    <s v="Gümüşhane"/>
    <m/>
    <s v="0090 531 5574150"/>
    <x v="1"/>
    <d v="1995-01-25T00:00:00"/>
    <s v="Kırıkkale"/>
  </r>
  <r>
    <n v="640"/>
    <n v="130805044"/>
    <x v="0"/>
    <x v="2"/>
    <d v="2013-09-02T00:00:00"/>
    <s v="YGS - Yükseköğretime Geçiş Sınavı"/>
    <s v="Kayıtlı"/>
    <x v="2"/>
    <x v="0"/>
    <x v="1"/>
    <n v="4"/>
    <n v="31208404710"/>
    <s v="Merve"/>
    <s v="SEYHAN"/>
    <s v="seyhan.mrv@gmail.com"/>
    <s v="Yozgat"/>
    <m/>
    <s v="0090 507 2105681"/>
    <x v="1"/>
    <d v="1995-03-21T00:00:00"/>
    <s v="Yerköy"/>
  </r>
  <r>
    <n v="641"/>
    <n v="130805045"/>
    <x v="0"/>
    <x v="2"/>
    <d v="2013-09-02T00:00:00"/>
    <s v="YGS - Yükseköğretime Geçiş Sınavı"/>
    <s v="Kayıtlı"/>
    <x v="2"/>
    <x v="0"/>
    <x v="1"/>
    <n v="4"/>
    <n v="26401261710"/>
    <s v="Haydar"/>
    <s v="AYDOĞAN"/>
    <s v="haydar-1576@hotmail.com"/>
    <s v="Balıkesir"/>
    <m/>
    <s v="0090 538 0593642"/>
    <x v="0"/>
    <d v="1995-10-15T00:00:00"/>
    <s v="Dursunbey"/>
  </r>
  <r>
    <n v="642"/>
    <n v="130805046"/>
    <x v="0"/>
    <x v="2"/>
    <d v="2013-09-02T00:00:00"/>
    <s v="YGS - Yükseköğretime Geçiş Sınavı"/>
    <s v="Kayıtlı"/>
    <x v="2"/>
    <x v="0"/>
    <x v="1"/>
    <n v="4"/>
    <n v="13615180500"/>
    <s v="Ahmet"/>
    <s v="ALTUN"/>
    <s v="blade_maskot_ahmet@hotmail.com"/>
    <s v="Ankara"/>
    <m/>
    <s v="0090 537 9398150"/>
    <x v="0"/>
    <d v="1995-02-18T00:00:00"/>
    <s v="Kızılcahamam"/>
  </r>
  <r>
    <n v="643"/>
    <n v="130805047"/>
    <x v="0"/>
    <x v="2"/>
    <d v="2013-09-02T00:00:00"/>
    <s v="YGS - Yükseköğretime Geçiş Sınavı"/>
    <s v="Kayıtlı"/>
    <x v="2"/>
    <x v="0"/>
    <x v="1"/>
    <n v="4"/>
    <n v="24478346682"/>
    <s v="Hasan"/>
    <s v="BAYDAR"/>
    <s v="hasanbyr_02@hotmail.com"/>
    <s v="Balıkesir"/>
    <m/>
    <s v="0090 506 8777691"/>
    <x v="0"/>
    <d v="1987-03-07T00:00:00"/>
    <s v="Balıkesir"/>
  </r>
  <r>
    <n v="644"/>
    <n v="130805048"/>
    <x v="0"/>
    <x v="2"/>
    <d v="2013-09-02T00:00:00"/>
    <s v="YGS - Yükseköğretime Geçiş Sınavı"/>
    <s v="Kayıtlı"/>
    <x v="2"/>
    <x v="0"/>
    <x v="1"/>
    <n v="4"/>
    <n v="21695042076"/>
    <s v="Eren"/>
    <s v="ŞAHİN"/>
    <s v="ee7993@hotmail.com"/>
    <s v="Kırıkkale"/>
    <m/>
    <s v="0090 536 3117106"/>
    <x v="0"/>
    <d v="1993-11-07T00:00:00"/>
    <s v="Mamak"/>
  </r>
  <r>
    <n v="645"/>
    <n v="130805049"/>
    <x v="0"/>
    <x v="0"/>
    <d v="2013-09-02T00:00:00"/>
    <s v="DGS - Dikey Geçiş Sınavı"/>
    <s v="Kayıtlı"/>
    <x v="2"/>
    <x v="0"/>
    <x v="1"/>
    <n v="4"/>
    <n v="64039121556"/>
    <s v="Erkan"/>
    <s v="ERKAN"/>
    <s v="erkanerkan1923@gmail.com"/>
    <s v="Nevşehir"/>
    <m/>
    <m/>
    <x v="0"/>
    <d v="1990-04-18T00:00:00"/>
    <s v="Bornova"/>
  </r>
  <r>
    <n v="646"/>
    <n v="130805050"/>
    <x v="0"/>
    <x v="2"/>
    <d v="2013-09-02T00:00:00"/>
    <s v="YGS - Yükseköğretime Geçiş Sınavı"/>
    <s v="Kayıtlı"/>
    <x v="2"/>
    <x v="0"/>
    <x v="1"/>
    <n v="4"/>
    <n v="15890957150"/>
    <s v="Gülbin"/>
    <s v="UYAR"/>
    <s v="gulbin.uyar.94@gmail.com"/>
    <s v="Kırıkkale"/>
    <m/>
    <s v="0090 542 7321565"/>
    <x v="1"/>
    <d v="1994-02-24T00:00:00"/>
    <s v="Bahşili"/>
  </r>
  <r>
    <n v="647"/>
    <n v="130805051"/>
    <x v="0"/>
    <x v="2"/>
    <d v="2013-09-03T00:00:00"/>
    <s v="YGS - Yükseköğretime Geçiş Sınavı"/>
    <s v="Kayıtlı"/>
    <x v="2"/>
    <x v="0"/>
    <x v="1"/>
    <n v="4"/>
    <n v="15011326964"/>
    <s v="Murat"/>
    <s v="KÖYBAŞI"/>
    <s v="gfbmrt06@gmail.com"/>
    <s v="Yozgat"/>
    <m/>
    <s v="0090 537 9346501"/>
    <x v="0"/>
    <d v="1994-08-15T00:00:00"/>
    <s v="Çankaya"/>
  </r>
  <r>
    <n v="648"/>
    <n v="130805052"/>
    <x v="0"/>
    <x v="0"/>
    <d v="2013-09-03T00:00:00"/>
    <s v="DGS - Dikey Geçiş Sınavı"/>
    <s v="Kayıtlı"/>
    <x v="2"/>
    <x v="0"/>
    <x v="1"/>
    <n v="4"/>
    <n v="63748320328"/>
    <s v="Yasin"/>
    <s v="NİDA"/>
    <s v="yasin.nida@gazi.edu.tr"/>
    <s v="Yozgat"/>
    <m/>
    <n v="5077681105"/>
    <x v="0"/>
    <d v="1985-09-17T00:00:00"/>
    <s v="Yozgat"/>
  </r>
  <r>
    <n v="649"/>
    <n v="130805053"/>
    <x v="0"/>
    <x v="0"/>
    <d v="2013-09-03T00:00:00"/>
    <s v="DGS - Dikey Geçiş Sınavı"/>
    <s v="Kayıtlı"/>
    <x v="2"/>
    <x v="0"/>
    <x v="1"/>
    <n v="4"/>
    <n v="13861175800"/>
    <s v="Durali"/>
    <s v="ÖZDEMİR"/>
    <s v="ab102607@adalet.gov.tr"/>
    <s v="Ankara"/>
    <m/>
    <n v="5062981226"/>
    <x v="0"/>
    <d v="1981-04-21T00:00:00"/>
    <s v="Kızılcahamam"/>
  </r>
  <r>
    <n v="650"/>
    <n v="130805054"/>
    <x v="0"/>
    <x v="2"/>
    <d v="2013-09-04T00:00:00"/>
    <s v="YGS - Yükseköğretime Geçiş Sınavı"/>
    <s v="Kayıtlı"/>
    <x v="2"/>
    <x v="0"/>
    <x v="1"/>
    <n v="4"/>
    <n v="50497770436"/>
    <s v="Fatih"/>
    <s v="DÜNDAR"/>
    <s v="fatihdundar06@gmail.com"/>
    <s v="Yozgat"/>
    <m/>
    <s v="0090 554 2121351"/>
    <x v="0"/>
    <d v="1987-10-06T00:00:00"/>
    <s v="Şefaatli"/>
  </r>
  <r>
    <n v="651"/>
    <n v="80805006"/>
    <x v="0"/>
    <x v="2"/>
    <d v="2013-09-12T00:00:00"/>
    <s v="Af kanunu"/>
    <s v="Kayıtlı"/>
    <x v="2"/>
    <x v="0"/>
    <x v="1"/>
    <n v="4"/>
    <n v="23440633904"/>
    <s v="Erhan"/>
    <s v="USLANMAZ"/>
    <s v="uslanmaz_06155@hotmail.com"/>
    <s v="Çorum"/>
    <m/>
    <n v="5059283135"/>
    <x v="0"/>
    <d v="1988-02-21T00:00:00"/>
    <s v="Altındağ"/>
  </r>
  <r>
    <n v="652"/>
    <n v="120805060"/>
    <x v="0"/>
    <x v="0"/>
    <d v="2013-09-19T00:00:00"/>
    <s v="Yatay Geçiş"/>
    <s v="Kayıtlı"/>
    <x v="2"/>
    <x v="0"/>
    <x v="1"/>
    <n v="4"/>
    <n v="14212313636"/>
    <s v="Leyla"/>
    <s v="TABAK"/>
    <s v="ayseverda@windowslive.com"/>
    <s v="Adana"/>
    <m/>
    <s v="542 6634990"/>
    <x v="1"/>
    <d v="1994-03-09T00:00:00"/>
    <s v="Yumurtalık"/>
  </r>
  <r>
    <n v="653"/>
    <n v="130805060"/>
    <x v="0"/>
    <x v="2"/>
    <d v="2013-10-07T00:00:00"/>
    <s v="Ek Kontenjan"/>
    <s v="Kayıtlı"/>
    <x v="2"/>
    <x v="0"/>
    <x v="1"/>
    <n v="4"/>
    <n v="24748852066"/>
    <s v="Furkan Erenalp"/>
    <s v="TAŞDEMİR"/>
    <s v="haykolik_29@hotmail.com"/>
    <s v="Gümüşhane"/>
    <m/>
    <s v="0090 507 8355557"/>
    <x v="0"/>
    <d v="1994-09-13T00:00:00"/>
    <s v="Kelkit"/>
  </r>
  <r>
    <n v="654"/>
    <n v="130805061"/>
    <x v="0"/>
    <x v="2"/>
    <d v="2013-10-08T00:00:00"/>
    <s v="Ek Kontenjan"/>
    <s v="Kayıtlı"/>
    <x v="2"/>
    <x v="0"/>
    <x v="1"/>
    <n v="4"/>
    <n v="10017082616"/>
    <s v="Mustafa"/>
    <s v="ÇİNGILIÇ"/>
    <s v="mustafacingilic@yandex.com"/>
    <s v="Şanlıurfa"/>
    <m/>
    <s v="0090 543 6490357"/>
    <x v="0"/>
    <d v="1991-02-02T00:00:00"/>
    <s v="Ceyhan"/>
  </r>
  <r>
    <n v="655"/>
    <n v="110855005"/>
    <x v="1"/>
    <x v="0"/>
    <d v="2011-09-05T00:00:00"/>
    <s v="YGS - Yükseköğretime Geçiş Sınavı"/>
    <s v="Kayıtlı"/>
    <x v="2"/>
    <x v="1"/>
    <x v="1"/>
    <n v="4"/>
    <n v="10477022924"/>
    <s v="Ahsen Sıla"/>
    <s v="DOĞRUL"/>
    <s v="ahsensiladogrul@gmail.com"/>
    <s v="Ankara"/>
    <m/>
    <s v="535 2227675"/>
    <x v="1"/>
    <d v="1993-02-01T00:00:00"/>
    <s v="Ankara"/>
  </r>
  <r>
    <n v="656"/>
    <n v="110855020"/>
    <x v="1"/>
    <x v="0"/>
    <d v="2011-09-07T00:00:00"/>
    <s v="YGS - Yükseköğretime Geçiş Sınavı"/>
    <s v="Kayıtlı"/>
    <x v="2"/>
    <x v="1"/>
    <x v="1"/>
    <n v="4"/>
    <n v="11053254012"/>
    <s v="Nurnehir"/>
    <s v="BALTACI"/>
    <s v="nurnehirbaltaci@hotmail.com"/>
    <s v="Ankara"/>
    <m/>
    <s v="506 3041945"/>
    <x v="1"/>
    <d v="1987-07-03T00:00:00"/>
    <s v="Keçiören"/>
  </r>
  <r>
    <n v="657"/>
    <n v="110855035"/>
    <x v="1"/>
    <x v="0"/>
    <d v="2011-09-05T00:00:00"/>
    <s v="YGS - Yükseköğretime Geçiş Sınavı"/>
    <s v="Kayıtlı"/>
    <x v="2"/>
    <x v="1"/>
    <x v="1"/>
    <n v="4"/>
    <n v="12331201216"/>
    <s v="Halit Fethi"/>
    <s v="KESİCİ"/>
    <s v="halitfethi@gmail.com"/>
    <s v="Ankara"/>
    <m/>
    <s v="506 4097565"/>
    <x v="0"/>
    <d v="1992-01-11T00:00:00"/>
    <s v="Kalecik"/>
  </r>
  <r>
    <n v="658"/>
    <n v="110855039"/>
    <x v="1"/>
    <x v="1"/>
    <d v="2011-09-07T00:00:00"/>
    <s v="YGS - Yükseköğretime Geçiş Sınavı"/>
    <s v="Kayıtlı"/>
    <x v="2"/>
    <x v="1"/>
    <x v="1"/>
    <n v="4"/>
    <n v="13028605218"/>
    <s v="Burcu"/>
    <s v="AKINCI"/>
    <s v="burcuubuse@hotmail.com"/>
    <s v="Kırşehir"/>
    <m/>
    <s v="554 5327830"/>
    <x v="1"/>
    <d v="1993-04-19T00:00:00"/>
    <s v="Kırşehir"/>
  </r>
  <r>
    <n v="659"/>
    <n v="110855037"/>
    <x v="1"/>
    <x v="1"/>
    <d v="2011-09-08T00:00:00"/>
    <s v="YGS - Yükseköğretime Geçiş Sınavı"/>
    <s v="Kayıtlı"/>
    <x v="2"/>
    <x v="1"/>
    <x v="1"/>
    <n v="4"/>
    <n v="13204196578"/>
    <s v="Enes"/>
    <s v="BAKİ"/>
    <s v="enesbaki-gs@hotmail.com"/>
    <s v="Ankara"/>
    <m/>
    <s v="506 8611580"/>
    <x v="0"/>
    <d v="1993-07-22T00:00:00"/>
    <s v="Kızılcahamam"/>
  </r>
  <r>
    <n v="660"/>
    <n v="110855033"/>
    <x v="1"/>
    <x v="0"/>
    <d v="2011-09-07T00:00:00"/>
    <s v="YGS - Yükseköğretime Geçiş Sınavı"/>
    <s v="Kayıtlı"/>
    <x v="2"/>
    <x v="1"/>
    <x v="1"/>
    <n v="4"/>
    <n v="18025704940"/>
    <s v="Çiğdem"/>
    <s v="GÜL"/>
    <s v="algul_93@hotmail.com"/>
    <s v="Bursa"/>
    <m/>
    <s v="537 695 25 70"/>
    <x v="1"/>
    <d v="1993-09-07T00:00:00"/>
    <s v="Osmangazi"/>
  </r>
  <r>
    <n v="661"/>
    <n v="110855026"/>
    <x v="1"/>
    <x v="1"/>
    <d v="2011-09-07T00:00:00"/>
    <s v="YGS - Yükseköğretime Geçiş Sınavı"/>
    <s v="Kayıtlı"/>
    <x v="2"/>
    <x v="1"/>
    <x v="1"/>
    <n v="4"/>
    <n v="20636372470"/>
    <s v="Emine"/>
    <s v="YATAĞAN"/>
    <s v="emine_yatagan_42@hotmail.com"/>
    <s v="Konya"/>
    <m/>
    <s v="545 4164872"/>
    <x v="1"/>
    <d v="1992-07-29T00:00:00"/>
    <s v="Beyşehir"/>
  </r>
  <r>
    <n v="662"/>
    <n v="110855030"/>
    <x v="1"/>
    <x v="1"/>
    <d v="2011-09-06T00:00:00"/>
    <s v="YGS - Yükseköğretime Geçiş Sınavı"/>
    <s v="Kayıtlı"/>
    <x v="2"/>
    <x v="1"/>
    <x v="1"/>
    <n v="4"/>
    <n v="21536748174"/>
    <s v="Fikriye Bahar"/>
    <s v="ŞENLİK"/>
    <s v="f.bahar_92@msn.com"/>
    <s v="Zonguldak"/>
    <m/>
    <s v="546 7408427"/>
    <x v="1"/>
    <d v="1992-04-26T00:00:00"/>
    <s v="Bartın"/>
  </r>
  <r>
    <n v="663"/>
    <n v="110855013"/>
    <x v="1"/>
    <x v="1"/>
    <d v="2011-09-07T00:00:00"/>
    <s v="YGS - Yükseköğretime Geçiş Sınavı"/>
    <s v="Kayıtlı"/>
    <x v="2"/>
    <x v="1"/>
    <x v="1"/>
    <n v="4"/>
    <n v="23032415550"/>
    <s v="Malik"/>
    <s v="AKTAŞ"/>
    <s v="mlkakts43@gmail.com"/>
    <s v="Balıkesir"/>
    <m/>
    <s v="544 3747069"/>
    <x v="0"/>
    <d v="1993-05-09T00:00:00"/>
    <s v="Simav"/>
  </r>
  <r>
    <n v="664"/>
    <n v="110855004"/>
    <x v="1"/>
    <x v="1"/>
    <d v="2011-09-05T00:00:00"/>
    <s v="YGS - Yükseköğretime Geçiş Sınavı"/>
    <s v="Kayıtlı"/>
    <x v="2"/>
    <x v="1"/>
    <x v="1"/>
    <n v="4"/>
    <n v="23033707128"/>
    <s v="Arıkan"/>
    <s v="KÖSE"/>
    <s v="arikankose@gmail.com"/>
    <s v="Aksaray"/>
    <m/>
    <s v="535 6889301"/>
    <x v="0"/>
    <d v="1992-01-13T00:00:00"/>
    <s v="Ortaköy"/>
  </r>
  <r>
    <n v="665"/>
    <n v="110855046"/>
    <x v="1"/>
    <x v="1"/>
    <d v="2011-09-06T00:00:00"/>
    <s v="YGS - Yükseköğretime Geçiş Sınavı"/>
    <s v="Kayıtlı"/>
    <x v="2"/>
    <x v="1"/>
    <x v="1"/>
    <n v="4"/>
    <n v="23057410462"/>
    <s v="Tuğba"/>
    <s v="TOPUZ"/>
    <s v="tugbatopuz_1905@hotmail.com"/>
    <s v="Sivas"/>
    <m/>
    <s v="536 8164058"/>
    <x v="1"/>
    <d v="1992-09-22T00:00:00"/>
    <s v="Şişli"/>
  </r>
  <r>
    <n v="666"/>
    <n v="110855016"/>
    <x v="1"/>
    <x v="1"/>
    <d v="2011-09-06T00:00:00"/>
    <s v="YGS - Yükseköğretime Geçiş Sınavı"/>
    <s v="Kayıtlı"/>
    <x v="2"/>
    <x v="1"/>
    <x v="1"/>
    <n v="4"/>
    <n v="24400816948"/>
    <s v="Sibel"/>
    <s v="ÖZTÜRK"/>
    <s v="akmans_27@hotmail.com"/>
    <s v="Gaziantep"/>
    <m/>
    <s v="505 8885274"/>
    <x v="1"/>
    <d v="1991-01-20T00:00:00"/>
    <s v="Oğuzeli"/>
  </r>
  <r>
    <n v="667"/>
    <n v="110855031"/>
    <x v="1"/>
    <x v="1"/>
    <d v="2011-09-05T00:00:00"/>
    <s v="YGS - Yükseköğretime Geçiş Sınavı"/>
    <s v="Kayıtlı"/>
    <x v="2"/>
    <x v="1"/>
    <x v="1"/>
    <n v="4"/>
    <n v="25802325052"/>
    <s v="Esra"/>
    <s v="KARAKAŞ"/>
    <s v="esrakarakas-@hotmail.com"/>
    <s v="Tokat"/>
    <m/>
    <s v="538 6057763"/>
    <x v="1"/>
    <d v="1992-01-01T00:00:00"/>
    <s v="Niksar"/>
  </r>
  <r>
    <n v="668"/>
    <n v="110855021"/>
    <x v="1"/>
    <x v="1"/>
    <d v="2011-09-06T00:00:00"/>
    <s v="YGS - Yükseköğretime Geçiş Sınavı"/>
    <s v="Kayıtlı"/>
    <x v="2"/>
    <x v="1"/>
    <x v="1"/>
    <n v="4"/>
    <n v="27254563396"/>
    <s v="Serap"/>
    <s v="AĞIR"/>
    <s v="serap_k91@outlook.com"/>
    <s v="Aksaray"/>
    <m/>
    <s v="542 5153714"/>
    <x v="1"/>
    <d v="1991-12-23T00:00:00"/>
    <s v="Bakırköy"/>
  </r>
  <r>
    <n v="669"/>
    <n v="110855012"/>
    <x v="1"/>
    <x v="1"/>
    <d v="2011-09-05T00:00:00"/>
    <s v="YGS - Yükseköğretime Geçiş Sınavı"/>
    <s v="Kayıtlı"/>
    <x v="2"/>
    <x v="1"/>
    <x v="1"/>
    <n v="4"/>
    <n v="28075436746"/>
    <s v="Anıl"/>
    <s v="ORDUERİ"/>
    <s v="orduer1anil@gmail.com"/>
    <s v="Çankırı"/>
    <m/>
    <s v="538 2711918"/>
    <x v="0"/>
    <d v="1990-09-18T00:00:00"/>
    <s v="Yenimahalle"/>
  </r>
  <r>
    <n v="670"/>
    <n v="110855028"/>
    <x v="1"/>
    <x v="2"/>
    <d v="2011-09-06T00:00:00"/>
    <s v="YGS - Yükseköğretime Geçiş Sınavı"/>
    <s v="Kayıtlı"/>
    <x v="2"/>
    <x v="1"/>
    <x v="1"/>
    <n v="4"/>
    <n v="29287361390"/>
    <s v="Volkan"/>
    <s v="BOSTANCI"/>
    <s v="kalpsizvolkan_@hotmail.com"/>
    <s v="Çanakkale"/>
    <m/>
    <s v="535 9521021"/>
    <x v="0"/>
    <d v="1991-01-28T00:00:00"/>
    <s v="Biga"/>
  </r>
  <r>
    <n v="671"/>
    <n v="110855003"/>
    <x v="1"/>
    <x v="2"/>
    <d v="2011-09-07T00:00:00"/>
    <s v="YGS - Yükseköğretime Geçiş Sınavı"/>
    <s v="Kayıtlı"/>
    <x v="2"/>
    <x v="1"/>
    <x v="1"/>
    <n v="4"/>
    <n v="31780301834"/>
    <s v="Mehmet"/>
    <s v="DOĞAN"/>
    <s v="m.dgn@msn.com"/>
    <s v="Çankırı"/>
    <m/>
    <s v="546 8044371"/>
    <x v="0"/>
    <d v="1991-04-04T00:00:00"/>
    <s v="Keçiören"/>
  </r>
  <r>
    <n v="672"/>
    <n v="110855015"/>
    <x v="1"/>
    <x v="1"/>
    <d v="2011-09-07T00:00:00"/>
    <s v="YGS - Yükseköğretime Geçiş Sınavı"/>
    <s v="Kayıtlı"/>
    <x v="2"/>
    <x v="1"/>
    <x v="1"/>
    <n v="4"/>
    <n v="33052527096"/>
    <s v="Yunus Emre"/>
    <s v="TAŞKIN"/>
    <s v="y.emre.27@hotmail.com"/>
    <s v="Gaziantep"/>
    <m/>
    <s v="535 3641227"/>
    <x v="0"/>
    <d v="1993-05-10T00:00:00"/>
    <s v="İslahiye"/>
  </r>
  <r>
    <n v="673"/>
    <n v="110855006"/>
    <x v="1"/>
    <x v="1"/>
    <d v="2011-09-06T00:00:00"/>
    <s v="YGS - Yükseköğretime Geçiş Sınavı"/>
    <s v="Kayıtlı"/>
    <x v="2"/>
    <x v="1"/>
    <x v="1"/>
    <n v="4"/>
    <n v="34444618262"/>
    <s v="Usame Yasin"/>
    <s v="ACAR"/>
    <s v="zalim_kasirga_06@hotmail.com"/>
    <s v="Kırıkkale"/>
    <m/>
    <n v="5425419192"/>
    <x v="0"/>
    <d v="1992-09-16T00:00:00"/>
    <s v="Kırıkkale"/>
  </r>
  <r>
    <n v="674"/>
    <n v="110855019"/>
    <x v="1"/>
    <x v="1"/>
    <d v="2011-09-06T00:00:00"/>
    <s v="YGS - Yükseköğretime Geçiş Sınavı"/>
    <s v="Kayıtlı"/>
    <x v="2"/>
    <x v="1"/>
    <x v="1"/>
    <n v="4"/>
    <n v="37999094628"/>
    <s v="Gülüman"/>
    <s v="GÖKMEN"/>
    <s v="gokmenleyla@gmail.com"/>
    <s v="Çankırı"/>
    <m/>
    <s v="539 7851294"/>
    <x v="1"/>
    <d v="1991-02-22T00:00:00"/>
    <s v="Eldivan"/>
  </r>
  <r>
    <n v="675"/>
    <n v="110855040"/>
    <x v="1"/>
    <x v="1"/>
    <d v="2011-09-05T00:00:00"/>
    <s v="YGS - Yükseköğretime Geçiş Sınavı"/>
    <s v="Kayıtlı"/>
    <x v="2"/>
    <x v="1"/>
    <x v="1"/>
    <n v="4"/>
    <n v="40237283470"/>
    <s v="Seval"/>
    <s v="TUNCEL"/>
    <s v="svl.tncl@hotmail.com"/>
    <s v="Gaziantep"/>
    <m/>
    <s v="531 701-1902"/>
    <x v="1"/>
    <d v="1992-04-05T00:00:00"/>
    <s v="Nizip"/>
  </r>
  <r>
    <n v="676"/>
    <n v="110855036"/>
    <x v="1"/>
    <x v="0"/>
    <d v="2011-09-05T00:00:00"/>
    <s v="YGS - Yükseköğretime Geçiş Sınavı"/>
    <s v="Kayıtlı"/>
    <x v="2"/>
    <x v="1"/>
    <x v="1"/>
    <n v="4"/>
    <n v="40639007896"/>
    <s v="Ebru"/>
    <s v="YALÇIN"/>
    <s v="ebru-yalcin@hotmail.com"/>
    <s v="Çankırı"/>
    <m/>
    <s v="534 7684615"/>
    <x v="1"/>
    <d v="1992-10-18T00:00:00"/>
    <s v="Ilgaz"/>
  </r>
  <r>
    <n v="677"/>
    <n v="110855018"/>
    <x v="1"/>
    <x v="1"/>
    <d v="2011-09-06T00:00:00"/>
    <s v="YGS - Yükseköğretime Geçiş Sınavı"/>
    <s v="Kayıtlı"/>
    <x v="2"/>
    <x v="1"/>
    <x v="1"/>
    <n v="4"/>
    <n v="41836770422"/>
    <s v="Ebuzer"/>
    <s v="ÖZBAL"/>
    <s v="ebu_zer1453@hotmail.com"/>
    <s v="Kırıkkale"/>
    <m/>
    <s v="554 3613358"/>
    <x v="0"/>
    <d v="1992-02-26T00:00:00"/>
    <s v="Kırşehir"/>
  </r>
  <r>
    <n v="678"/>
    <n v="110855014"/>
    <x v="1"/>
    <x v="1"/>
    <d v="2011-09-05T00:00:00"/>
    <s v="YGS - Yükseköğretime Geçiş Sınavı"/>
    <s v="Kayıtlı"/>
    <x v="2"/>
    <x v="1"/>
    <x v="1"/>
    <n v="4"/>
    <n v="42499655644"/>
    <s v="Mercan"/>
    <s v="KANDEMİR"/>
    <s v="mercan_mrcn_42@hotmail.com"/>
    <s v="Konya"/>
    <m/>
    <s v="554 4430875"/>
    <x v="1"/>
    <d v="1991-07-09T00:00:00"/>
    <s v="Ereğli"/>
  </r>
  <r>
    <n v="679"/>
    <n v="110855009"/>
    <x v="1"/>
    <x v="1"/>
    <d v="2011-09-07T00:00:00"/>
    <s v="YGS - Yükseköğretime Geçiş Sınavı"/>
    <s v="Kayıtlı"/>
    <x v="2"/>
    <x v="1"/>
    <x v="1"/>
    <n v="4"/>
    <n v="47086161508"/>
    <s v="Muhammet Emin"/>
    <s v="BOZOKLAR"/>
    <s v="muhammeteminbzklr@gmail.com"/>
    <s v="Mersin"/>
    <m/>
    <n v="5455456871"/>
    <x v="0"/>
    <d v="1990-06-02T00:00:00"/>
    <s v="Mersin"/>
  </r>
  <r>
    <n v="680"/>
    <n v="110855002"/>
    <x v="1"/>
    <x v="1"/>
    <d v="2011-09-06T00:00:00"/>
    <s v="YGS - Yükseköğretime Geçiş Sınavı"/>
    <s v="Kayıtlı"/>
    <x v="2"/>
    <x v="1"/>
    <x v="1"/>
    <n v="4"/>
    <n v="47401615648"/>
    <s v="Aslıhan"/>
    <s v="ERKMEN"/>
    <s v="aslihan_erkmen@hotmail.com"/>
    <s v="Yozgat"/>
    <m/>
    <s v="545 3745265"/>
    <x v="1"/>
    <d v="1993-02-10T00:00:00"/>
    <s v="Çekerek"/>
  </r>
  <r>
    <n v="681"/>
    <n v="110855045"/>
    <x v="1"/>
    <x v="1"/>
    <d v="2011-09-08T00:00:00"/>
    <s v="YGS - Yükseköğretime Geçiş Sınavı"/>
    <s v="Kayıtlı"/>
    <x v="2"/>
    <x v="1"/>
    <x v="1"/>
    <n v="4"/>
    <n v="49243240378"/>
    <s v="Deniz Serkan"/>
    <s v="SEZER"/>
    <s v="d.serkansezer@hotmail.com"/>
    <s v="İstanbul"/>
    <m/>
    <s v="507 2370099"/>
    <x v="0"/>
    <d v="1992-07-01T00:00:00"/>
    <s v="Beyoğlu"/>
  </r>
  <r>
    <n v="682"/>
    <n v="110855010"/>
    <x v="1"/>
    <x v="1"/>
    <d v="2011-09-05T00:00:00"/>
    <s v="YGS - Yükseköğretime Geçiş Sınavı"/>
    <s v="Kayıtlı"/>
    <x v="2"/>
    <x v="1"/>
    <x v="1"/>
    <n v="4"/>
    <n v="50752268050"/>
    <s v="Özge"/>
    <s v="TOPRAK"/>
    <s v="ozge_toprak35@hotmail.com"/>
    <s v="İzmir"/>
    <m/>
    <s v="507 6883628"/>
    <x v="1"/>
    <d v="1993-02-06T00:00:00"/>
    <s v="Konak"/>
  </r>
  <r>
    <n v="683"/>
    <n v="110855034"/>
    <x v="1"/>
    <x v="1"/>
    <d v="2011-09-08T00:00:00"/>
    <s v="YGS - Yükseköğretime Geçiş Sınavı"/>
    <s v="Kayıtlı"/>
    <x v="2"/>
    <x v="1"/>
    <x v="1"/>
    <n v="4"/>
    <n v="50845300780"/>
    <s v="Yaşar"/>
    <s v="ŞARE"/>
    <s v="yasar_284@hotmail.com"/>
    <s v="Kastamonu"/>
    <m/>
    <s v="539 8281040"/>
    <x v="0"/>
    <d v="1992-12-08T00:00:00"/>
    <s v="Tosya"/>
  </r>
  <r>
    <n v="684"/>
    <n v="110855022"/>
    <x v="1"/>
    <x v="1"/>
    <d v="2011-09-06T00:00:00"/>
    <s v="YGS - Yükseköğretime Geçiş Sınavı"/>
    <s v="Kayıtlı"/>
    <x v="2"/>
    <x v="1"/>
    <x v="1"/>
    <n v="4"/>
    <n v="51376120106"/>
    <s v="Samet"/>
    <s v="SAYMAN"/>
    <s v="samet.sayman@gmail.com"/>
    <s v="Isparta"/>
    <m/>
    <s v="542 378 - 5807"/>
    <x v="0"/>
    <d v="1992-09-09T00:00:00"/>
    <s v="Samsun"/>
  </r>
  <r>
    <n v="685"/>
    <n v="110855008"/>
    <x v="1"/>
    <x v="1"/>
    <d v="2011-09-05T00:00:00"/>
    <s v="YGS - Yükseköğretime Geçiş Sınavı"/>
    <s v="Kayıtlı"/>
    <x v="2"/>
    <x v="1"/>
    <x v="1"/>
    <n v="4"/>
    <n v="51643765894"/>
    <s v="Kamile"/>
    <s v="YAKTU"/>
    <s v="kyaktu@gmail.com"/>
    <s v="Kırıkkale"/>
    <m/>
    <n v="5074166839"/>
    <x v="1"/>
    <d v="1991-11-05T00:00:00"/>
    <s v="Delice"/>
  </r>
  <r>
    <n v="686"/>
    <n v="110855007"/>
    <x v="1"/>
    <x v="1"/>
    <d v="2011-09-05T00:00:00"/>
    <s v="YGS - Yükseköğretime Geçiş Sınavı"/>
    <s v="Kayıtlı"/>
    <x v="2"/>
    <x v="1"/>
    <x v="1"/>
    <n v="4"/>
    <n v="53674064342"/>
    <s v="Hasan"/>
    <s v="UÇMAZ"/>
    <s v="hasan.ucmaz07@gmail.com"/>
    <s v="Mersin"/>
    <m/>
    <s v="536 4395513"/>
    <x v="0"/>
    <d v="1990-03-09T00:00:00"/>
    <s v="Tarsus"/>
  </r>
  <r>
    <n v="687"/>
    <n v="110855027"/>
    <x v="1"/>
    <x v="1"/>
    <d v="2011-09-07T00:00:00"/>
    <s v="YGS - Yükseköğretime Geçiş Sınavı"/>
    <s v="Kayıtlı"/>
    <x v="2"/>
    <x v="1"/>
    <x v="1"/>
    <n v="4"/>
    <n v="62932347714"/>
    <s v="Eyyüp"/>
    <s v="DOĞAN"/>
    <s v="dogan_0666@hotmail.com"/>
    <s v="Yozgat"/>
    <m/>
    <s v="554 9249219"/>
    <x v="0"/>
    <d v="1993-08-01T00:00:00"/>
    <s v="Yozgat"/>
  </r>
  <r>
    <n v="688"/>
    <n v="110855025"/>
    <x v="1"/>
    <x v="1"/>
    <d v="2011-09-07T00:00:00"/>
    <s v="YGS - Yükseköğretime Geçiş Sınavı"/>
    <s v="Kayıtlı"/>
    <x v="2"/>
    <x v="1"/>
    <x v="1"/>
    <n v="4"/>
    <n v="63946216478"/>
    <s v="Uğur"/>
    <s v="ÜSTÜN"/>
    <s v="esrakarakas_@hotmail.com"/>
    <s v="Sivas"/>
    <m/>
    <s v="535 6632662"/>
    <x v="0"/>
    <d v="1992-08-27T00:00:00"/>
    <s v="Akıncılar"/>
  </r>
  <r>
    <n v="689"/>
    <n v="110855029"/>
    <x v="1"/>
    <x v="1"/>
    <d v="2011-09-06T00:00:00"/>
    <s v="YGS - Yükseköğretime Geçiş Sınavı"/>
    <s v="Kayıtlı"/>
    <x v="2"/>
    <x v="1"/>
    <x v="1"/>
    <n v="4"/>
    <n v="67327042090"/>
    <s v="Samet"/>
    <s v="ALKIŞ"/>
    <s v="ssametalkis@gmail.com"/>
    <s v="Ordu"/>
    <m/>
    <s v="543 5686519"/>
    <x v="0"/>
    <d v="1990-10-27T00:00:00"/>
    <s v="Ünye"/>
  </r>
  <r>
    <n v="690"/>
    <n v="110855041"/>
    <x v="1"/>
    <x v="1"/>
    <d v="2011-09-08T00:00:00"/>
    <s v="YGS - Yükseköğretime Geçiş Sınavı"/>
    <s v="Kayıtlı"/>
    <x v="2"/>
    <x v="1"/>
    <x v="1"/>
    <n v="4"/>
    <n v="69907156968"/>
    <s v="Muharrem Can"/>
    <s v="ARPALIK"/>
    <s v="can.arpalik@gmail.com"/>
    <s v="Kırıkkale"/>
    <m/>
    <s v="535 5946861"/>
    <x v="0"/>
    <d v="1989-10-09T00:00:00"/>
    <s v="Ankara"/>
  </r>
  <r>
    <n v="691"/>
    <n v="110855048"/>
    <x v="1"/>
    <x v="1"/>
    <d v="2011-10-11T00:00:00"/>
    <s v="Ek Kontenjan"/>
    <s v="Kayıtlı"/>
    <x v="2"/>
    <x v="1"/>
    <x v="1"/>
    <n v="4"/>
    <n v="29185793712"/>
    <s v="Dilek"/>
    <s v="DOĞAN"/>
    <s v="dilek__71@hotmail.com"/>
    <s v="Kırıkkale"/>
    <m/>
    <s v="542 742 6595"/>
    <x v="1"/>
    <d v="1993-08-30T00:00:00"/>
    <s v="Kırıkkale"/>
  </r>
  <r>
    <n v="692"/>
    <n v="110855050"/>
    <x v="1"/>
    <x v="1"/>
    <d v="2011-11-02T00:00:00"/>
    <s v="ZYD Hazırlık sınıfı başarısız"/>
    <s v="Kayıtlı"/>
    <x v="2"/>
    <x v="1"/>
    <x v="1"/>
    <n v="4"/>
    <n v="26332497264"/>
    <s v="Satı"/>
    <s v="KARACA"/>
    <s v="almina_0873@hotmail.com"/>
    <s v="Çankırı"/>
    <m/>
    <s v="380 7742"/>
    <x v="1"/>
    <d v="1992-04-08T00:00:00"/>
    <s v="Gelibolu"/>
  </r>
  <r>
    <n v="693"/>
    <n v="110855049"/>
    <x v="1"/>
    <x v="1"/>
    <d v="2011-09-19T00:00:00"/>
    <s v="YGS - Yükseköğretime Geçiş Sınavı"/>
    <s v="Kayıtlı"/>
    <x v="2"/>
    <x v="1"/>
    <x v="1"/>
    <n v="4"/>
    <n v="28180461640"/>
    <s v="Sayime Duygu"/>
    <s v="AYDIN"/>
    <s v="s.duyguaydin@hotmail.com"/>
    <s v="Çorum"/>
    <m/>
    <s v="260 4135"/>
    <x v="1"/>
    <d v="1992-08-25T00:00:00"/>
    <s v="Çorum"/>
  </r>
  <r>
    <n v="694"/>
    <n v="110803044"/>
    <x v="0"/>
    <x v="0"/>
    <d v="2011-09-08T00:00:00"/>
    <s v="YGS - Yükseköğretime Geçiş Sınavı"/>
    <s v="Kayıtlı"/>
    <x v="3"/>
    <x v="0"/>
    <x v="1"/>
    <n v="4"/>
    <n v="10004663910"/>
    <s v="Hakan"/>
    <s v="DAĞTEKİN"/>
    <s v="Murat_Polat_1@hotmail.com"/>
    <s v="Kayseri"/>
    <m/>
    <s v="531 2400954"/>
    <x v="0"/>
    <d v="1990-05-07T00:00:00"/>
    <s v="Akkışla"/>
  </r>
  <r>
    <n v="695"/>
    <n v="110803035"/>
    <x v="0"/>
    <x v="1"/>
    <d v="2011-09-08T00:00:00"/>
    <s v="YGS - Yükseköğretime Geçiş Sınavı"/>
    <s v="Kayıtlı"/>
    <x v="3"/>
    <x v="0"/>
    <x v="1"/>
    <n v="4"/>
    <n v="10036044176"/>
    <s v="Emine"/>
    <s v="ÜNAL"/>
    <s v="digitalkale_785741@hotmail.com"/>
    <s v="Ankara"/>
    <m/>
    <s v="536 3759668"/>
    <x v="1"/>
    <d v="1993-08-23T00:00:00"/>
    <s v="Yenimahalle"/>
  </r>
  <r>
    <n v="696"/>
    <n v="110803013"/>
    <x v="0"/>
    <x v="1"/>
    <d v="2011-09-07T00:00:00"/>
    <s v="YGS - Yükseköğretime Geçiş Sınavı"/>
    <s v="Kayıtlı"/>
    <x v="3"/>
    <x v="0"/>
    <x v="1"/>
    <n v="4"/>
    <n v="10075178672"/>
    <s v="Nadide"/>
    <s v="IŞIK"/>
    <s v="nadik06@gmail.com"/>
    <s v="Ankara"/>
    <m/>
    <s v="543 9805947"/>
    <x v="1"/>
    <d v="1992-04-26T00:00:00"/>
    <s v="Yenimahalle"/>
  </r>
  <r>
    <n v="697"/>
    <n v="110803032"/>
    <x v="0"/>
    <x v="1"/>
    <d v="2011-09-08T00:00:00"/>
    <s v="YGS - Yükseköğretime Geçiş Sınavı"/>
    <s v="Kayıtlı"/>
    <x v="3"/>
    <x v="0"/>
    <x v="1"/>
    <n v="4"/>
    <n v="10087036588"/>
    <s v="Meryem"/>
    <s v="CANTÜRK"/>
    <s v="tuba.asivemavi.gr5@gmail.com"/>
    <s v="Ankara"/>
    <m/>
    <s v="538 9586590"/>
    <x v="1"/>
    <d v="1993-12-23T00:00:00"/>
    <s v="Akyurt"/>
  </r>
  <r>
    <n v="698"/>
    <n v="110803014"/>
    <x v="0"/>
    <x v="1"/>
    <d v="2011-09-05T00:00:00"/>
    <s v="YGS - Yükseköğretime Geçiş Sınavı"/>
    <s v="Kayıtlı"/>
    <x v="3"/>
    <x v="0"/>
    <x v="1"/>
    <n v="4"/>
    <n v="10120111210"/>
    <s v="İlknur"/>
    <s v="ÇALIŞKAN"/>
    <s v="ilknur_93_aslan@hotmail.com"/>
    <s v="Ankara"/>
    <m/>
    <s v="541 7376074"/>
    <x v="1"/>
    <d v="1993-10-01T00:00:00"/>
    <s v="Güzelyurt/k.k.t"/>
  </r>
  <r>
    <n v="699"/>
    <n v="110803058"/>
    <x v="0"/>
    <x v="1"/>
    <d v="2011-09-05T00:00:00"/>
    <s v="YGS - Yükseköğretime Geçiş Sınavı"/>
    <s v="Kayıtlı"/>
    <x v="3"/>
    <x v="0"/>
    <x v="1"/>
    <n v="4"/>
    <n v="10397458254"/>
    <s v="Mevlide"/>
    <s v="ŞENYURT"/>
    <s v="tubasenyurt83@hotmail.com"/>
    <s v="Sivas"/>
    <m/>
    <s v="554 7696675"/>
    <x v="1"/>
    <d v="1985-12-01T00:00:00"/>
    <s v="Çankaya"/>
  </r>
  <r>
    <n v="700"/>
    <n v="110803015"/>
    <x v="0"/>
    <x v="1"/>
    <d v="2011-09-06T00:00:00"/>
    <s v="YGS - Yükseköğretime Geçiş Sınavı"/>
    <s v="Kayıtlı"/>
    <x v="3"/>
    <x v="0"/>
    <x v="1"/>
    <n v="4"/>
    <n v="10420167528"/>
    <s v="Sema"/>
    <s v="KORKMAZ"/>
    <s v="semakrkmz93@gmail.com"/>
    <s v="Ankara"/>
    <m/>
    <s v="532 6632461"/>
    <x v="1"/>
    <d v="1993-01-28T00:00:00"/>
    <s v="Çankaya"/>
  </r>
  <r>
    <n v="701"/>
    <n v="110803005"/>
    <x v="0"/>
    <x v="1"/>
    <d v="2011-09-06T00:00:00"/>
    <s v="YGS - Yükseköğretime Geçiş Sınavı"/>
    <s v="Kayıtlı"/>
    <x v="3"/>
    <x v="0"/>
    <x v="1"/>
    <n v="4"/>
    <n v="10568046976"/>
    <s v="Şehriban"/>
    <s v="ATEŞ"/>
    <s v="sehriban_93_19@hotmail.com"/>
    <s v="Çorum"/>
    <m/>
    <s v="541 5026186"/>
    <x v="1"/>
    <d v="1993-07-01T00:00:00"/>
    <s v="Çorum"/>
  </r>
  <r>
    <n v="702"/>
    <n v="110803038"/>
    <x v="0"/>
    <x v="1"/>
    <d v="2011-09-05T00:00:00"/>
    <s v="YGS - Yükseköğretime Geçiş Sınavı"/>
    <s v="Kayıtlı"/>
    <x v="3"/>
    <x v="0"/>
    <x v="1"/>
    <n v="4"/>
    <n v="10678100698"/>
    <s v="Büşra"/>
    <s v="AKSOY"/>
    <s v="busra.aksoy.11@gmail.com"/>
    <s v="Ankara"/>
    <m/>
    <s v="543 962 39 34"/>
    <x v="1"/>
    <d v="1993-06-30T00:00:00"/>
    <s v="Altındağ"/>
  </r>
  <r>
    <n v="703"/>
    <n v="110803071"/>
    <x v="0"/>
    <x v="1"/>
    <d v="2011-09-06T00:00:00"/>
    <s v="YGS - Yükseköğretime Geçiş Sınavı"/>
    <s v="Kayıtlı"/>
    <x v="3"/>
    <x v="0"/>
    <x v="1"/>
    <n v="4"/>
    <n v="11827045402"/>
    <s v="Ezgi"/>
    <s v="TEKAVCI"/>
    <s v="ezgi.tekavci@hotmail.com"/>
    <s v="Ankara"/>
    <m/>
    <n v="5075923930"/>
    <x v="1"/>
    <d v="1992-04-27T00:00:00"/>
    <s v="Yenimahalle"/>
  </r>
  <r>
    <n v="704"/>
    <n v="110803063"/>
    <x v="0"/>
    <x v="1"/>
    <d v="2011-09-07T00:00:00"/>
    <s v="YGS - Yükseköğretime Geçiş Sınavı"/>
    <s v="Kayıtlı"/>
    <x v="3"/>
    <x v="0"/>
    <x v="1"/>
    <n v="4"/>
    <n v="12082835470"/>
    <s v="Büşra"/>
    <s v="KARADAVUT"/>
    <s v="bsr-krdvt@hotmail.com"/>
    <s v="Bolu"/>
    <m/>
    <s v="543 9286477"/>
    <x v="1"/>
    <d v="1994-05-15T00:00:00"/>
    <s v="Gerede"/>
  </r>
  <r>
    <n v="705"/>
    <n v="110803046"/>
    <x v="0"/>
    <x v="1"/>
    <d v="2011-09-05T00:00:00"/>
    <s v="YGS - Yükseköğretime Geçiş Sınavı"/>
    <s v="Kayıtlı"/>
    <x v="3"/>
    <x v="0"/>
    <x v="1"/>
    <n v="4"/>
    <n v="12532033548"/>
    <s v="Büşra"/>
    <s v="ÜNLÜ"/>
    <s v="vgs_bsr81@hotmail.com"/>
    <s v="Ankara"/>
    <m/>
    <s v="554 5463502"/>
    <x v="1"/>
    <d v="1993-03-01T00:00:00"/>
    <s v="Altındağ"/>
  </r>
  <r>
    <n v="706"/>
    <n v="110803023"/>
    <x v="0"/>
    <x v="1"/>
    <d v="2011-09-09T00:00:00"/>
    <s v="YGS - Yükseköğretime Geçiş Sınavı"/>
    <s v="Kayıtlı"/>
    <x v="3"/>
    <x v="0"/>
    <x v="1"/>
    <n v="4"/>
    <n v="12604236228"/>
    <s v="Büşra"/>
    <s v="YALNIZ"/>
    <s v="bsr_ylnz_06@hotmail.com"/>
    <s v="Ankara"/>
    <m/>
    <n v="5378541931"/>
    <x v="1"/>
    <d v="1993-05-01T00:00:00"/>
    <s v="Polatlı"/>
  </r>
  <r>
    <n v="707"/>
    <n v="110803006"/>
    <x v="0"/>
    <x v="1"/>
    <d v="2011-09-06T00:00:00"/>
    <s v="YGS - Yükseköğretime Geçiş Sınavı"/>
    <s v="Kayıtlı"/>
    <x v="3"/>
    <x v="0"/>
    <x v="1"/>
    <n v="4"/>
    <n v="12796164804"/>
    <s v="Hande"/>
    <s v="ERSOY"/>
    <s v="handersoy1@hotmail.com"/>
    <s v="Ankara"/>
    <m/>
    <s v="506 3135930"/>
    <x v="1"/>
    <d v="1993-09-19T00:00:00"/>
    <s v="Yenimahalle"/>
  </r>
  <r>
    <n v="708"/>
    <n v="110803037"/>
    <x v="0"/>
    <x v="0"/>
    <d v="2011-09-06T00:00:00"/>
    <s v="YGS - Yükseköğretime Geçiş Sınavı"/>
    <s v="Kayıtlı"/>
    <x v="3"/>
    <x v="0"/>
    <x v="1"/>
    <n v="4"/>
    <n v="12985129478"/>
    <s v="Pelin"/>
    <s v="AVCI"/>
    <s v="pelin_avci88@mynet.com"/>
    <s v="Ankara"/>
    <m/>
    <s v="542 5520148"/>
    <x v="1"/>
    <d v="1988-10-15T00:00:00"/>
    <s v="Elmadağ"/>
  </r>
  <r>
    <n v="709"/>
    <n v="110803053"/>
    <x v="0"/>
    <x v="1"/>
    <d v="2011-09-05T00:00:00"/>
    <s v="YGS - Yükseköğretime Geçiş Sınavı"/>
    <s v="Kayıtlı"/>
    <x v="3"/>
    <x v="0"/>
    <x v="1"/>
    <n v="4"/>
    <n v="13087077452"/>
    <s v="Zeynep"/>
    <s v="DEMİREL"/>
    <s v="06zynp@gmail.com"/>
    <s v="Ankara"/>
    <m/>
    <s v="542 6481238"/>
    <x v="1"/>
    <d v="1993-09-11T00:00:00"/>
    <s v="Yenimahalle"/>
  </r>
  <r>
    <n v="710"/>
    <n v="110803048"/>
    <x v="0"/>
    <x v="1"/>
    <d v="2011-09-05T00:00:00"/>
    <s v="YGS - Yükseköğretime Geçiş Sınavı"/>
    <s v="Kayıtlı"/>
    <x v="3"/>
    <x v="0"/>
    <x v="1"/>
    <n v="4"/>
    <n v="13147423656"/>
    <s v="Fatma"/>
    <s v="YÜKSEL"/>
    <s v="fatmayuksel03@hotmail.com"/>
    <s v="Afyonkarahisar"/>
    <m/>
    <s v="539 5712612"/>
    <x v="1"/>
    <d v="1992-01-12T00:00:00"/>
    <s v="Bolvadin"/>
  </r>
  <r>
    <n v="711"/>
    <n v="110803067"/>
    <x v="0"/>
    <x v="1"/>
    <d v="2011-09-05T00:00:00"/>
    <s v="YGS - Yükseköğretime Geçiş Sınavı"/>
    <s v="Kayıtlı"/>
    <x v="3"/>
    <x v="0"/>
    <x v="1"/>
    <n v="4"/>
    <n v="13408106496"/>
    <s v="Melike"/>
    <s v="YAVUZ"/>
    <s v="nl.uzun@gmail.com"/>
    <s v="Ankara"/>
    <m/>
    <s v="507 3455109"/>
    <x v="1"/>
    <d v="1993-04-30T00:00:00"/>
    <s v="Çubuk"/>
  </r>
  <r>
    <n v="712"/>
    <n v="110803036"/>
    <x v="0"/>
    <x v="1"/>
    <d v="2011-09-05T00:00:00"/>
    <s v="YGS - Yükseköğretime Geçiş Sınavı"/>
    <s v="Kayıtlı"/>
    <x v="3"/>
    <x v="0"/>
    <x v="1"/>
    <n v="4"/>
    <n v="13490315578"/>
    <s v="Figen"/>
    <s v="ULUSOY"/>
    <s v="gmz_frdvs_fgn@hotmail.com"/>
    <s v="Kırıkkale"/>
    <m/>
    <s v="506 4839448"/>
    <x v="1"/>
    <d v="1993-07-28T00:00:00"/>
    <s v="Çankaya"/>
  </r>
  <r>
    <n v="713"/>
    <n v="110803017"/>
    <x v="0"/>
    <x v="1"/>
    <d v="2011-09-06T00:00:00"/>
    <s v="YGS - Yükseköğretime Geçiş Sınavı"/>
    <s v="Kayıtlı"/>
    <x v="3"/>
    <x v="0"/>
    <x v="1"/>
    <n v="4"/>
    <n v="13661666140"/>
    <s v="Huntürk"/>
    <s v="KESKİN"/>
    <s v="hntrk-kskn@hotmail.com"/>
    <s v="Malatya"/>
    <m/>
    <n v="5078437482"/>
    <x v="0"/>
    <d v="1993-01-18T00:00:00"/>
    <s v="Kırıkkale"/>
  </r>
  <r>
    <n v="714"/>
    <n v="110803027"/>
    <x v="0"/>
    <x v="1"/>
    <d v="2011-09-05T00:00:00"/>
    <s v="YGS - Yükseköğretime Geçiş Sınavı"/>
    <s v="Kayıtlı"/>
    <x v="3"/>
    <x v="0"/>
    <x v="1"/>
    <n v="4"/>
    <n v="14242026056"/>
    <s v="Deniz"/>
    <s v="KÖSELİOĞLU"/>
    <s v="dnz-_-k@hotmail.com"/>
    <s v="Ankara"/>
    <m/>
    <n v="5534852358"/>
    <x v="1"/>
    <d v="1993-03-15T00:00:00"/>
    <s v="Yenimahalle"/>
  </r>
  <r>
    <n v="715"/>
    <n v="110803049"/>
    <x v="0"/>
    <x v="1"/>
    <d v="2011-09-07T00:00:00"/>
    <s v="YGS - Yükseköğretime Geçiş Sınavı"/>
    <s v="Kayıtlı"/>
    <x v="3"/>
    <x v="0"/>
    <x v="1"/>
    <n v="4"/>
    <n v="14599927242"/>
    <s v="Serap"/>
    <s v="UCUZOVA"/>
    <s v="serap_murat2008@hotmail.com"/>
    <s v="Çorum"/>
    <m/>
    <s v="536 8882375"/>
    <x v="1"/>
    <d v="1993-11-12T00:00:00"/>
    <s v="Altındağ"/>
  </r>
  <r>
    <n v="716"/>
    <n v="110803059"/>
    <x v="0"/>
    <x v="1"/>
    <d v="2011-09-07T00:00:00"/>
    <s v="YGS - Yükseköğretime Geçiş Sınavı"/>
    <s v="Kayıtlı"/>
    <x v="3"/>
    <x v="0"/>
    <x v="1"/>
    <n v="4"/>
    <n v="17053160384"/>
    <s v="Elife"/>
    <s v="YAPICI"/>
    <s v="elifeyapici@outlook.com"/>
    <s v="Adana"/>
    <m/>
    <s v="506 3691821"/>
    <x v="1"/>
    <d v="1993-08-22T00:00:00"/>
    <s v="Seyhan"/>
  </r>
  <r>
    <n v="717"/>
    <n v="110803066"/>
    <x v="0"/>
    <x v="1"/>
    <d v="2011-09-06T00:00:00"/>
    <s v="YGS - Yükseköğretime Geçiş Sınavı"/>
    <s v="Kayıtlı"/>
    <x v="3"/>
    <x v="0"/>
    <x v="1"/>
    <n v="4"/>
    <n v="17516755096"/>
    <s v="Ayşe"/>
    <s v="ÖZCAN"/>
    <s v="ayse_ozcan-92@hotmail.com"/>
    <s v="Sinop"/>
    <m/>
    <s v="535 6321958"/>
    <x v="1"/>
    <d v="1992-02-17T00:00:00"/>
    <s v="Üsküdar"/>
  </r>
  <r>
    <n v="718"/>
    <n v="110803069"/>
    <x v="0"/>
    <x v="1"/>
    <d v="2011-09-06T00:00:00"/>
    <s v="YGS - Yükseköğretime Geçiş Sınavı"/>
    <s v="Kayıtlı"/>
    <x v="3"/>
    <x v="0"/>
    <x v="1"/>
    <n v="4"/>
    <n v="17821785368"/>
    <s v="Mine"/>
    <s v="PENEKLİ"/>
    <s v="minepenekli06@hotmail.com"/>
    <s v="Çorum"/>
    <m/>
    <s v="507 3099673"/>
    <x v="1"/>
    <d v="1990-11-11T00:00:00"/>
    <s v="Alaca"/>
  </r>
  <r>
    <n v="719"/>
    <n v="110803016"/>
    <x v="0"/>
    <x v="1"/>
    <d v="2011-09-06T00:00:00"/>
    <s v="YGS - Yükseköğretime Geçiş Sınavı"/>
    <s v="Kayıtlı"/>
    <x v="3"/>
    <x v="0"/>
    <x v="1"/>
    <n v="4"/>
    <n v="18811006296"/>
    <s v="Nur"/>
    <s v="DÜNDAR"/>
    <s v="nur.fen.ank@gmail.com"/>
    <s v="Ankara"/>
    <m/>
    <n v="5535357124"/>
    <x v="1"/>
    <d v="1993-07-19T00:00:00"/>
    <s v="Yenimahalle"/>
  </r>
  <r>
    <n v="720"/>
    <n v="110803009"/>
    <x v="0"/>
    <x v="1"/>
    <d v="2011-09-08T00:00:00"/>
    <s v="YGS - Yükseköğretime Geçiş Sınavı"/>
    <s v="Kayıtlı"/>
    <x v="3"/>
    <x v="0"/>
    <x v="1"/>
    <n v="4"/>
    <n v="19057778374"/>
    <s v="Sevda"/>
    <s v="KÖNCÜ"/>
    <s v="sewda_koncu1905@hotmail.com"/>
    <s v="Çorum"/>
    <m/>
    <s v="535 8665775"/>
    <x v="1"/>
    <d v="1991-10-10T00:00:00"/>
    <s v="Altındağ"/>
  </r>
  <r>
    <n v="721"/>
    <n v="110803056"/>
    <x v="0"/>
    <x v="1"/>
    <d v="2011-09-06T00:00:00"/>
    <s v="YGS - Yükseköğretime Geçiş Sınavı"/>
    <s v="Kayıtlı"/>
    <x v="3"/>
    <x v="0"/>
    <x v="1"/>
    <n v="4"/>
    <n v="19382228230"/>
    <s v="Abdulvahap"/>
    <s v="GÜL"/>
    <s v="e.750@hotmail.com"/>
    <s v="İstanbul"/>
    <m/>
    <n v="5445865878"/>
    <x v="0"/>
    <d v="1992-10-29T00:00:00"/>
    <s v="İstanbul"/>
  </r>
  <r>
    <n v="722"/>
    <n v="110803068"/>
    <x v="0"/>
    <x v="1"/>
    <d v="2011-09-06T00:00:00"/>
    <s v="YGS - Yükseköğretime Geçiş Sınavı"/>
    <s v="Kayıtlı"/>
    <x v="3"/>
    <x v="0"/>
    <x v="1"/>
    <n v="4"/>
    <n v="20951771866"/>
    <s v="Şammas Ahmet"/>
    <s v="KALKAN"/>
    <s v="ahmtkalkan@hotmail.com"/>
    <s v="Aksaray"/>
    <m/>
    <s v="554 4825968"/>
    <x v="0"/>
    <d v="1990-08-06T00:00:00"/>
    <s v="Güzelyurt"/>
  </r>
  <r>
    <n v="723"/>
    <n v="110803043"/>
    <x v="0"/>
    <x v="1"/>
    <d v="2011-09-05T00:00:00"/>
    <s v="YGS - Yükseköğretime Geçiş Sınavı"/>
    <s v="Kayıtlı"/>
    <x v="3"/>
    <x v="0"/>
    <x v="1"/>
    <n v="4"/>
    <n v="21487651318"/>
    <s v="Tuğba"/>
    <s v="BEKTAŞ"/>
    <s v="semamaymun@msn.com"/>
    <s v="Çankırı"/>
    <m/>
    <n v="5464273501"/>
    <x v="1"/>
    <d v="1992-01-27T00:00:00"/>
    <s v="Mamak"/>
  </r>
  <r>
    <n v="724"/>
    <n v="110803034"/>
    <x v="0"/>
    <x v="0"/>
    <d v="2011-09-07T00:00:00"/>
    <s v="YGS - Yükseköğretime Geçiş Sınavı"/>
    <s v="Kayıtlı"/>
    <x v="3"/>
    <x v="0"/>
    <x v="1"/>
    <n v="4"/>
    <n v="22706408874"/>
    <s v="Emir"/>
    <s v="FİDAN"/>
    <s v="keskinli_emir@hotmail.com"/>
    <s v="Kırıkkale"/>
    <m/>
    <s v="544 6150199"/>
    <x v="0"/>
    <d v="1992-08-20T00:00:00"/>
    <s v="Keskin"/>
  </r>
  <r>
    <n v="725"/>
    <n v="110803028"/>
    <x v="0"/>
    <x v="1"/>
    <d v="2011-09-05T00:00:00"/>
    <s v="YGS - Yükseköğretime Geçiş Sınavı"/>
    <s v="Kayıtlı"/>
    <x v="3"/>
    <x v="0"/>
    <x v="1"/>
    <n v="4"/>
    <n v="24404226576"/>
    <s v="Senem"/>
    <s v="ERDOĞAN"/>
    <s v="snm-dgn-89@hotmail.com"/>
    <s v="Kırşehir"/>
    <m/>
    <s v="542 8046786"/>
    <x v="1"/>
    <d v="1993-11-15T00:00:00"/>
    <s v="Kırşehir"/>
  </r>
  <r>
    <n v="726"/>
    <n v="110803039"/>
    <x v="0"/>
    <x v="1"/>
    <d v="2011-09-05T00:00:00"/>
    <s v="YGS - Yükseköğretime Geçiş Sınavı"/>
    <s v="Kayıtlı"/>
    <x v="3"/>
    <x v="0"/>
    <x v="1"/>
    <n v="4"/>
    <n v="26383482882"/>
    <s v="Burcu"/>
    <s v="METİN"/>
    <s v="burcuumm.BM@gmail.com"/>
    <s v="Çankırı"/>
    <m/>
    <n v="5396951924"/>
    <x v="1"/>
    <d v="1992-06-25T00:00:00"/>
    <s v="Ankara"/>
  </r>
  <r>
    <n v="727"/>
    <n v="110803047"/>
    <x v="0"/>
    <x v="1"/>
    <d v="2011-09-05T00:00:00"/>
    <s v="YGS - Yükseköğretime Geçiş Sınavı"/>
    <s v="Kayıtlı"/>
    <x v="3"/>
    <x v="0"/>
    <x v="1"/>
    <n v="4"/>
    <n v="26395482672"/>
    <s v="İlknur"/>
    <s v="GÜMÜŞ"/>
    <s v="kucuk_buterfuly@hotmail.com"/>
    <s v="Çankırı"/>
    <m/>
    <s v="537 2281918"/>
    <x v="1"/>
    <d v="1992-01-01T00:00:00"/>
    <s v="Ilgaz"/>
  </r>
  <r>
    <n v="728"/>
    <n v="110803033"/>
    <x v="0"/>
    <x v="0"/>
    <d v="2011-09-05T00:00:00"/>
    <s v="YGS - Yükseköğretime Geçiş Sınavı"/>
    <s v="Kayıtlı"/>
    <x v="3"/>
    <x v="0"/>
    <x v="1"/>
    <n v="4"/>
    <n v="27721049484"/>
    <s v="Serdar"/>
    <s v="GÜDEK"/>
    <s v="selo_gs_1992@hotmail.com"/>
    <s v="Amasya"/>
    <m/>
    <s v="539 7784132"/>
    <x v="0"/>
    <d v="1992-10-02T00:00:00"/>
    <s v="Yenimahalle"/>
  </r>
  <r>
    <n v="729"/>
    <n v="110803018"/>
    <x v="0"/>
    <x v="1"/>
    <d v="2011-09-07T00:00:00"/>
    <s v="YGS - Yükseköğretime Geçiş Sınavı"/>
    <s v="Kayıtlı"/>
    <x v="3"/>
    <x v="0"/>
    <x v="1"/>
    <n v="4"/>
    <n v="28817042136"/>
    <s v="Serkan"/>
    <s v="ÇOLAKOĞLU"/>
    <s v="fenci382011@hotmail.com"/>
    <s v="Kayseri"/>
    <m/>
    <s v="554 8307778"/>
    <x v="0"/>
    <d v="1992-10-29T00:00:00"/>
    <s v="Kocasinan"/>
  </r>
  <r>
    <n v="730"/>
    <n v="110803022"/>
    <x v="0"/>
    <x v="1"/>
    <d v="2011-09-05T00:00:00"/>
    <s v="YGS - Yükseköğretime Geçiş Sınavı"/>
    <s v="Kayıtlı"/>
    <x v="3"/>
    <x v="0"/>
    <x v="1"/>
    <n v="4"/>
    <n v="28843407770"/>
    <s v="Fatma"/>
    <s v="DEMİRBAŞ"/>
    <s v="fatma_demirbas18@hotmail.com"/>
    <s v="Çankırı"/>
    <m/>
    <s v="543 3589696"/>
    <x v="1"/>
    <d v="1992-10-04T00:00:00"/>
    <s v="Çankırı"/>
  </r>
  <r>
    <n v="731"/>
    <n v="110803072"/>
    <x v="0"/>
    <x v="1"/>
    <d v="2011-09-05T00:00:00"/>
    <s v="YGS - Yükseköğretime Geçiş Sınavı"/>
    <s v="Kayıtlı"/>
    <x v="3"/>
    <x v="0"/>
    <x v="1"/>
    <n v="4"/>
    <n v="29084502460"/>
    <s v="Ayşegül"/>
    <s v="GİRGİN"/>
    <s v="aysegul6819@hotmail.com"/>
    <s v="Aksaray"/>
    <m/>
    <s v="506 9643914"/>
    <x v="1"/>
    <d v="1992-11-28T00:00:00"/>
    <s v="Keçiören"/>
  </r>
  <r>
    <n v="732"/>
    <n v="110803061"/>
    <x v="0"/>
    <x v="0"/>
    <d v="2011-09-07T00:00:00"/>
    <s v="YGS - Yükseköğretime Geçiş Sınavı"/>
    <s v="Kayıtlı"/>
    <x v="3"/>
    <x v="0"/>
    <x v="1"/>
    <n v="4"/>
    <n v="29347227680"/>
    <s v="Emel"/>
    <s v="AYİLER"/>
    <s v="110803061@kku.edu.tr"/>
    <s v="Bingöl"/>
    <m/>
    <s v="541 3816837"/>
    <x v="1"/>
    <d v="1993-10-08T00:00:00"/>
    <s v="Genç"/>
  </r>
  <r>
    <n v="733"/>
    <n v="110803024"/>
    <x v="0"/>
    <x v="1"/>
    <d v="2011-09-05T00:00:00"/>
    <s v="YGS - Yükseköğretime Geçiş Sınavı"/>
    <s v="Kayıtlı"/>
    <x v="3"/>
    <x v="0"/>
    <x v="1"/>
    <n v="4"/>
    <n v="29800653520"/>
    <s v="Hülya"/>
    <s v="SAĞIR"/>
    <s v="kku.hly@hotmail.com"/>
    <s v="Gaziantep"/>
    <m/>
    <s v="506 4994977"/>
    <x v="1"/>
    <d v="1993-12-22T00:00:00"/>
    <s v="Yavuzeli"/>
  </r>
  <r>
    <n v="734"/>
    <n v="110803004"/>
    <x v="0"/>
    <x v="1"/>
    <d v="2011-09-08T00:00:00"/>
    <s v="YGS - Yükseköğretime Geçiş Sınavı"/>
    <s v="Kayıtlı"/>
    <x v="3"/>
    <x v="0"/>
    <x v="1"/>
    <n v="4"/>
    <n v="31226410212"/>
    <s v="Mustafa"/>
    <s v="HATİPOĞLU"/>
    <s v="mustafa_hatipoglu66@hotmail.com"/>
    <s v="Yozgat"/>
    <m/>
    <s v="545 3703401"/>
    <x v="0"/>
    <d v="1993-01-12T00:00:00"/>
    <s v="Sorgun"/>
  </r>
  <r>
    <n v="735"/>
    <n v="110803070"/>
    <x v="0"/>
    <x v="1"/>
    <d v="2011-09-06T00:00:00"/>
    <s v="YGS - Yükseköğretime Geçiş Sınavı"/>
    <s v="Kayıtlı"/>
    <x v="3"/>
    <x v="0"/>
    <x v="1"/>
    <n v="4"/>
    <n v="33076735644"/>
    <s v="Cem"/>
    <s v="ŞİMŞEK"/>
    <s v="cemsimsek_35@hotmail.com"/>
    <s v="Isparta"/>
    <m/>
    <s v="543 6111914"/>
    <x v="0"/>
    <d v="1992-08-08T00:00:00"/>
    <s v="Konak"/>
  </r>
  <r>
    <n v="736"/>
    <n v="110803003"/>
    <x v="0"/>
    <x v="1"/>
    <d v="2011-09-05T00:00:00"/>
    <s v="YGS - Yükseköğretime Geçiş Sınavı"/>
    <s v="Kayıtlı"/>
    <x v="3"/>
    <x v="0"/>
    <x v="1"/>
    <n v="4"/>
    <n v="33271479398"/>
    <s v="Kübra"/>
    <s v="ERKMEN"/>
    <s v="erkmen93@hotmail.com"/>
    <s v="Erzurum"/>
    <m/>
    <s v="531 8914625"/>
    <x v="1"/>
    <d v="1993-04-18T00:00:00"/>
    <s v="Sakarya"/>
  </r>
  <r>
    <n v="737"/>
    <n v="110803050"/>
    <x v="0"/>
    <x v="1"/>
    <d v="2011-09-06T00:00:00"/>
    <s v="YGS - Yükseköğretime Geçiş Sınavı"/>
    <s v="Kayıtlı"/>
    <x v="3"/>
    <x v="0"/>
    <x v="1"/>
    <n v="4"/>
    <n v="33497243094"/>
    <s v="Huzeyfe"/>
    <s v="DURSUN"/>
    <s v="huzeyfe.turgut@gmail.com"/>
    <s v="Sivas"/>
    <m/>
    <s v="506 5685075"/>
    <x v="0"/>
    <d v="1993-03-29T00:00:00"/>
    <s v="Siirt"/>
  </r>
  <r>
    <n v="738"/>
    <n v="110803010"/>
    <x v="0"/>
    <x v="1"/>
    <d v="2011-09-09T00:00:00"/>
    <s v="YGS - Yükseköğretime Geçiş Sınavı"/>
    <s v="Kayıtlı"/>
    <x v="3"/>
    <x v="0"/>
    <x v="1"/>
    <n v="4"/>
    <n v="34456435048"/>
    <s v="Deniz"/>
    <s v="SEVİCİ"/>
    <s v="deniz.ds.deniz@gmail.com"/>
    <s v="Erzurum"/>
    <m/>
    <s v="537 4914828"/>
    <x v="1"/>
    <d v="1992-02-27T00:00:00"/>
    <s v="Yenimahalle"/>
  </r>
  <r>
    <n v="739"/>
    <n v="110803026"/>
    <x v="0"/>
    <x v="1"/>
    <d v="2011-09-08T00:00:00"/>
    <s v="YGS - Yükseköğretime Geçiş Sınavı"/>
    <s v="Kayıtlı"/>
    <x v="3"/>
    <x v="0"/>
    <x v="1"/>
    <n v="4"/>
    <n v="35971179844"/>
    <s v="Yasemin"/>
    <s v="COMBA"/>
    <s v="husniye_1969@hotmail.com"/>
    <s v="Çorum"/>
    <m/>
    <s v="507 6649897"/>
    <x v="1"/>
    <d v="1993-05-25T00:00:00"/>
    <s v="Alaca"/>
  </r>
  <r>
    <n v="740"/>
    <n v="110803064"/>
    <x v="0"/>
    <x v="1"/>
    <d v="2011-09-08T00:00:00"/>
    <s v="YGS - Yükseköğretime Geçiş Sınavı"/>
    <s v="Kayıtlı"/>
    <x v="3"/>
    <x v="0"/>
    <x v="1"/>
    <n v="4"/>
    <n v="40888758884"/>
    <s v="Gurbet"/>
    <s v="KAYA"/>
    <s v="gs_1993_1992@hotmail.com"/>
    <s v="Malatya"/>
    <m/>
    <s v="534 2978805"/>
    <x v="1"/>
    <d v="1993-06-06T00:00:00"/>
    <s v="Çankaya"/>
  </r>
  <r>
    <n v="741"/>
    <n v="110803051"/>
    <x v="0"/>
    <x v="1"/>
    <d v="2011-09-05T00:00:00"/>
    <s v="YGS - Yükseköğretime Geçiş Sınavı"/>
    <s v="Kayıtlı"/>
    <x v="3"/>
    <x v="0"/>
    <x v="1"/>
    <n v="4"/>
    <n v="44497868842"/>
    <s v="Arzu"/>
    <s v="PEKER"/>
    <s v="arzum_ayazgece@hotmail.com"/>
    <s v="Sivas"/>
    <m/>
    <n v="5072672188"/>
    <x v="1"/>
    <d v="1992-04-24T00:00:00"/>
    <s v="Kayseri"/>
  </r>
  <r>
    <n v="742"/>
    <n v="110803031"/>
    <x v="0"/>
    <x v="1"/>
    <d v="2011-09-09T00:00:00"/>
    <s v="YGS - Yükseköğretime Geçiş Sınavı"/>
    <s v="Kayıtlı"/>
    <x v="3"/>
    <x v="0"/>
    <x v="1"/>
    <n v="4"/>
    <n v="45046264900"/>
    <s v="Semih"/>
    <s v="ÇEKİRDEK"/>
    <s v="semih2074@hotmail.com"/>
    <s v="Kırıkkale"/>
    <m/>
    <s v="554 8274944"/>
    <x v="0"/>
    <d v="1989-06-19T00:00:00"/>
    <s v="Ankara"/>
  </r>
  <r>
    <n v="743"/>
    <n v="110803054"/>
    <x v="0"/>
    <x v="1"/>
    <d v="2011-09-07T00:00:00"/>
    <s v="YGS - Yükseköğretime Geçiş Sınavı"/>
    <s v="Kayıtlı"/>
    <x v="3"/>
    <x v="0"/>
    <x v="1"/>
    <n v="4"/>
    <n v="46708888908"/>
    <s v="Canan"/>
    <s v="AÇIKGÖZ"/>
    <s v="muhur__gozlum06@hotmail.com"/>
    <s v="Yozgat"/>
    <m/>
    <n v="5432892958"/>
    <x v="1"/>
    <d v="1992-01-01T00:00:00"/>
    <s v="Kazan"/>
  </r>
  <r>
    <n v="744"/>
    <n v="110803020"/>
    <x v="0"/>
    <x v="1"/>
    <d v="2011-09-05T00:00:00"/>
    <s v="YGS - Yükseköğretime Geçiş Sınavı"/>
    <s v="Kayıtlı"/>
    <x v="3"/>
    <x v="0"/>
    <x v="1"/>
    <n v="4"/>
    <n v="47407247218"/>
    <s v="Yasemin"/>
    <s v="ŞAHİN"/>
    <s v="yasemin_10_11_12@hotmail.com"/>
    <s v="Yozgat"/>
    <m/>
    <s v="537 9619110"/>
    <x v="1"/>
    <d v="1992-04-04T00:00:00"/>
    <s v="Altındağ"/>
  </r>
  <r>
    <n v="745"/>
    <n v="110803021"/>
    <x v="0"/>
    <x v="1"/>
    <d v="2011-09-05T00:00:00"/>
    <s v="YGS - Yükseköğretime Geçiş Sınavı"/>
    <s v="Kayıtlı"/>
    <x v="3"/>
    <x v="0"/>
    <x v="1"/>
    <n v="4"/>
    <n v="48490829206"/>
    <s v="Tansu"/>
    <s v="EROĞLU"/>
    <s v="t_eroglu93@hotmail.com"/>
    <s v="Yozgat"/>
    <m/>
    <s v="554 6565620"/>
    <x v="1"/>
    <d v="1993-08-26T00:00:00"/>
    <s v="Altındağ"/>
  </r>
  <r>
    <n v="746"/>
    <n v="110803052"/>
    <x v="0"/>
    <x v="1"/>
    <d v="2011-09-05T00:00:00"/>
    <s v="YGS - Yükseköğretime Geçiş Sınavı"/>
    <s v="Kayıtlı"/>
    <x v="3"/>
    <x v="0"/>
    <x v="1"/>
    <n v="4"/>
    <n v="51943267210"/>
    <s v="Aygün Cansu"/>
    <s v="YALÇIN"/>
    <s v="cansuyalcin.93@hotmail.com"/>
    <s v="Kayseri"/>
    <m/>
    <n v="5059667947"/>
    <x v="1"/>
    <d v="1993-03-09T00:00:00"/>
    <s v="Marmaris"/>
  </r>
  <r>
    <n v="747"/>
    <n v="110803040"/>
    <x v="0"/>
    <x v="1"/>
    <d v="2011-09-05T00:00:00"/>
    <s v="YGS - Yükseköğretime Geçiş Sınavı"/>
    <s v="Kayıtlı"/>
    <x v="3"/>
    <x v="0"/>
    <x v="1"/>
    <n v="4"/>
    <n v="52183426382"/>
    <s v="Nergiz"/>
    <s v="YEŞİLYURT"/>
    <s v="nrgs.yslyrt.11@hotmail.com"/>
    <s v="Kırıkkale"/>
    <m/>
    <s v="505 7331993"/>
    <x v="1"/>
    <d v="1993-10-20T00:00:00"/>
    <s v="Kırıkkale"/>
  </r>
  <r>
    <n v="748"/>
    <n v="110803057"/>
    <x v="0"/>
    <x v="1"/>
    <d v="2011-09-06T00:00:00"/>
    <s v="YGS - Yükseköğretime Geçiş Sınavı"/>
    <s v="Kayıtlı"/>
    <x v="3"/>
    <x v="0"/>
    <x v="1"/>
    <n v="4"/>
    <n v="52873433072"/>
    <s v="Merve"/>
    <s v="YILDIRIM"/>
    <s v="yldrm.merve6@gmail.com"/>
    <s v="Yozgat"/>
    <m/>
    <n v="5466695878"/>
    <x v="1"/>
    <d v="1993-01-25T00:00:00"/>
    <s v="Çekerek"/>
  </r>
  <r>
    <n v="749"/>
    <n v="110803055"/>
    <x v="0"/>
    <x v="1"/>
    <d v="2011-09-09T00:00:00"/>
    <s v="YGS - Yükseköğretime Geçiş Sınavı"/>
    <s v="Kayıtlı"/>
    <x v="3"/>
    <x v="0"/>
    <x v="1"/>
    <n v="4"/>
    <n v="54235157428"/>
    <s v="Gülden"/>
    <s v="AKKAYA"/>
    <s v="pb_colors@hotmail.com"/>
    <s v="Kars"/>
    <m/>
    <s v="536 3826695"/>
    <x v="1"/>
    <d v="1993-05-29T00:00:00"/>
    <s v="Yenimahalle"/>
  </r>
  <r>
    <n v="750"/>
    <n v="110803001"/>
    <x v="0"/>
    <x v="1"/>
    <d v="2011-09-05T00:00:00"/>
    <s v="YGS - Yükseköğretime Geçiş Sınavı"/>
    <s v="Kayıtlı"/>
    <x v="3"/>
    <x v="0"/>
    <x v="1"/>
    <n v="4"/>
    <n v="56899268946"/>
    <s v="Rukiye"/>
    <s v="ÇORAK"/>
    <s v="eskimihrab@hotmail.com"/>
    <s v="Kırıkkale"/>
    <m/>
    <s v="544 4385345"/>
    <x v="1"/>
    <d v="1993-04-14T00:00:00"/>
    <s v="Kırıkkale"/>
  </r>
  <r>
    <n v="751"/>
    <n v="110803041"/>
    <x v="0"/>
    <x v="1"/>
    <d v="2011-09-05T00:00:00"/>
    <s v="YGS - Yükseköğretime Geçiş Sınavı"/>
    <s v="Kayıtlı"/>
    <x v="3"/>
    <x v="0"/>
    <x v="1"/>
    <n v="4"/>
    <n v="56989093458"/>
    <s v="Semanur"/>
    <s v="ÖZSOY"/>
    <s v="rkokgil@gmail.com"/>
    <s v="Kastamonu"/>
    <m/>
    <s v="506 3754014"/>
    <x v="1"/>
    <d v="1992-04-01T00:00:00"/>
    <s v="Ankara"/>
  </r>
  <r>
    <n v="752"/>
    <n v="110803007"/>
    <x v="0"/>
    <x v="1"/>
    <d v="2011-09-05T00:00:00"/>
    <s v="YGS - Yükseköğretime Geçiş Sınavı"/>
    <s v="Kayıtlı"/>
    <x v="3"/>
    <x v="0"/>
    <x v="1"/>
    <n v="4"/>
    <n v="60532147840"/>
    <s v="Sevda"/>
    <s v="KELEŞ"/>
    <s v="Sevda93_71@hotmail.com"/>
    <s v="Kırıkkale"/>
    <m/>
    <s v="543 4224750"/>
    <x v="1"/>
    <d v="1993-01-07T00:00:00"/>
    <s v="Keskin"/>
  </r>
  <r>
    <n v="753"/>
    <n v="110803045"/>
    <x v="0"/>
    <x v="1"/>
    <d v="2011-09-07T00:00:00"/>
    <s v="YGS - Yükseköğretime Geçiş Sınavı"/>
    <s v="Kayıtlı"/>
    <x v="3"/>
    <x v="0"/>
    <x v="1"/>
    <n v="4"/>
    <n v="61405071194"/>
    <s v="Ayşe"/>
    <s v="UZUNAY"/>
    <s v="ayseuzunay_44@hotmail.com"/>
    <s v="Malatya"/>
    <m/>
    <s v="534 2405715"/>
    <x v="1"/>
    <d v="1992-01-01T00:00:00"/>
    <s v="Darende"/>
  </r>
  <r>
    <n v="754"/>
    <n v="110803012"/>
    <x v="0"/>
    <x v="1"/>
    <d v="2011-09-06T00:00:00"/>
    <s v="YGS - Yükseköğretime Geçiş Sınavı"/>
    <s v="Kayıtlı"/>
    <x v="3"/>
    <x v="0"/>
    <x v="1"/>
    <n v="4"/>
    <n v="64726109072"/>
    <s v="Pınar"/>
    <s v="AKSU"/>
    <s v="paksu_52@hotmail.com"/>
    <s v="Ordu"/>
    <m/>
    <n v="5308355625"/>
    <x v="1"/>
    <d v="1991-04-25T00:00:00"/>
    <s v="Yenimahalle"/>
  </r>
  <r>
    <n v="755"/>
    <n v="110803060"/>
    <x v="0"/>
    <x v="1"/>
    <d v="2011-09-08T00:00:00"/>
    <s v="YGS - Yükseköğretime Geçiş Sınavı"/>
    <s v="Kayıtlı"/>
    <x v="3"/>
    <x v="0"/>
    <x v="1"/>
    <n v="4"/>
    <n v="66754220866"/>
    <s v="Hatice Hikmet"/>
    <s v="AKGÜN"/>
    <s v="hatice_hikmet_66@hotmail.com"/>
    <s v="Yozgat"/>
    <m/>
    <s v="505 7368686"/>
    <x v="1"/>
    <d v="1992-04-26T00:00:00"/>
    <s v="Yozgat"/>
  </r>
  <r>
    <n v="756"/>
    <n v="110803042"/>
    <x v="0"/>
    <x v="1"/>
    <d v="2011-09-08T00:00:00"/>
    <s v="YGS - Yükseköğretime Geçiş Sınavı"/>
    <s v="Kayıtlı"/>
    <x v="3"/>
    <x v="0"/>
    <x v="1"/>
    <n v="4"/>
    <n v="67723099698"/>
    <s v="Nergiz"/>
    <s v="BAYDAN"/>
    <s v="nergis_1712@hotmail.com"/>
    <s v="Sivas"/>
    <m/>
    <s v="506 7098059"/>
    <x v="1"/>
    <d v="1993-05-17T00:00:00"/>
    <s v="Yenimahalle"/>
  </r>
  <r>
    <n v="757"/>
    <n v="110803011"/>
    <x v="0"/>
    <x v="1"/>
    <d v="2011-09-07T00:00:00"/>
    <s v="YGS - Yükseköğretime Geçiş Sınavı"/>
    <s v="Kayıtlı"/>
    <x v="3"/>
    <x v="0"/>
    <x v="1"/>
    <n v="4"/>
    <n v="67864191596"/>
    <s v="Yeşim"/>
    <s v="UĞURBAŞ"/>
    <s v="huzeyfe.turgut2@gmail.com"/>
    <s v="Yozgat"/>
    <m/>
    <s v="537 2016258"/>
    <x v="1"/>
    <d v="1993-09-03T00:00:00"/>
    <s v="Mamak"/>
  </r>
  <r>
    <n v="758"/>
    <n v="110803074"/>
    <x v="0"/>
    <x v="1"/>
    <d v="2011-10-11T00:00:00"/>
    <s v="Ek Kontenjan"/>
    <s v="Kayıtlı"/>
    <x v="3"/>
    <x v="0"/>
    <x v="1"/>
    <n v="4"/>
    <n v="56692006172"/>
    <s v="Bahar"/>
    <s v="ÖZKAN"/>
    <s v="mevsim.1604@gmail.com"/>
    <s v="İstanbul"/>
    <m/>
    <s v="539 3555200"/>
    <x v="1"/>
    <d v="1993-04-15T00:00:00"/>
    <s v="Bakırköy"/>
  </r>
  <r>
    <n v="759"/>
    <n v="110803073"/>
    <x v="0"/>
    <x v="1"/>
    <d v="2011-10-11T00:00:00"/>
    <s v="Ek Kontenjan"/>
    <s v="Kayıtlı"/>
    <x v="3"/>
    <x v="0"/>
    <x v="1"/>
    <n v="4"/>
    <n v="39580757868"/>
    <s v="Halime"/>
    <s v="AKBAŞ"/>
    <s v="kku-73@hotmail.com"/>
    <s v="Konya"/>
    <m/>
    <s v="531 8731099"/>
    <x v="1"/>
    <d v="1993-05-10T00:00:00"/>
    <s v="Ilgın"/>
  </r>
  <r>
    <n v="760"/>
    <n v="30803024"/>
    <x v="0"/>
    <x v="4"/>
    <d v="2003-09-09T00:00:00"/>
    <s v="Af kanunu"/>
    <s v="Kayıtlı"/>
    <x v="3"/>
    <x v="0"/>
    <x v="1"/>
    <n v="4"/>
    <n v="24293591588"/>
    <s v="İlknur"/>
    <s v="KAPUCU"/>
    <s v="24293591588@kku.edu.tr"/>
    <s v="Bartın"/>
    <m/>
    <m/>
    <x v="1"/>
    <d v="1986-05-12T00:00:00"/>
    <s v="Samsun"/>
  </r>
  <r>
    <n v="761"/>
    <n v="90803003"/>
    <x v="0"/>
    <x v="1"/>
    <d v="2009-08-31T00:00:00"/>
    <s v="YGS - Yükseköğretime Geçiş Sınavı"/>
    <s v="Kayıtlı"/>
    <x v="3"/>
    <x v="0"/>
    <x v="1"/>
    <n v="4"/>
    <n v="35842570374"/>
    <s v="Tuğçe"/>
    <s v="GÜL"/>
    <s v="35842570374@kku.edu.tr"/>
    <s v="Diyarbakır"/>
    <m/>
    <m/>
    <x v="1"/>
    <d v="1991-07-25T00:00:00"/>
    <s v="Kırıkkale"/>
  </r>
  <r>
    <n v="762"/>
    <n v="90803048"/>
    <x v="0"/>
    <x v="1"/>
    <d v="2009-08-31T00:00:00"/>
    <s v="YGS - Yükseköğretime Geçiş Sınavı"/>
    <s v="Kayıtlı"/>
    <x v="3"/>
    <x v="0"/>
    <x v="1"/>
    <n v="4"/>
    <n v="21503734308"/>
    <s v="Süleyman"/>
    <s v="TAŞTEMİR"/>
    <s v="21503734308@kku.edu.tr"/>
    <s v="Yozgat"/>
    <m/>
    <m/>
    <x v="0"/>
    <d v="1991-11-02T00:00:00"/>
    <s v="Sorgun"/>
  </r>
  <r>
    <n v="763"/>
    <n v="90803043"/>
    <x v="0"/>
    <x v="1"/>
    <d v="2009-09-01T00:00:00"/>
    <s v="YGS - Yükseköğretime Geçiş Sınavı"/>
    <s v="Kayıtlı"/>
    <x v="3"/>
    <x v="0"/>
    <x v="1"/>
    <n v="4"/>
    <n v="12838184678"/>
    <s v="Gökhan"/>
    <s v="GÜNDOĞMUŞ"/>
    <s v="12838184678@kku.edu.tr"/>
    <s v="Ankara"/>
    <m/>
    <m/>
    <x v="0"/>
    <d v="1991-09-23T00:00:00"/>
    <s v="Kalecik"/>
  </r>
  <r>
    <n v="764"/>
    <n v="90803053"/>
    <x v="0"/>
    <x v="4"/>
    <d v="2009-09-01T00:00:00"/>
    <s v="YGS - Yükseköğretime Geçiş Sınavı"/>
    <s v="Kayıtlı"/>
    <x v="3"/>
    <x v="0"/>
    <x v="1"/>
    <n v="4"/>
    <n v="60352105686"/>
    <s v="Muhammed"/>
    <s v="ÖZKÖSE"/>
    <s v="muhammed_3871@hotmail.com"/>
    <s v="Malatya"/>
    <m/>
    <m/>
    <x v="0"/>
    <d v="1991-12-17T00:00:00"/>
    <s v="Darende"/>
  </r>
  <r>
    <n v="765"/>
    <n v="90803052"/>
    <x v="0"/>
    <x v="4"/>
    <d v="2009-09-01T00:00:00"/>
    <s v="YGS - Yükseköğretime Geçiş Sınavı"/>
    <s v="Kayıtlı"/>
    <x v="3"/>
    <x v="0"/>
    <x v="1"/>
    <n v="4"/>
    <n v="57601119808"/>
    <s v="Hamdi"/>
    <s v="ÜLGER"/>
    <s v="hamdiulger@hotmail.com"/>
    <s v="Kırşehir"/>
    <m/>
    <m/>
    <x v="0"/>
    <d v="1990-08-07T00:00:00"/>
    <s v="Keçiören"/>
  </r>
  <r>
    <n v="766"/>
    <n v="90803057"/>
    <x v="0"/>
    <x v="1"/>
    <d v="2009-09-03T00:00:00"/>
    <s v="YGS - Yükseköğretime Geçiş Sınavı"/>
    <s v="Kayıtlı"/>
    <x v="3"/>
    <x v="0"/>
    <x v="1"/>
    <n v="4"/>
    <n v="15668244680"/>
    <s v="Mehmet"/>
    <s v="AYTEN"/>
    <s v="15668244680@kku.edu.tr"/>
    <s v="Kırıkkale"/>
    <m/>
    <m/>
    <x v="0"/>
    <d v="1989-11-27T00:00:00"/>
    <s v="Kırkkale"/>
  </r>
  <r>
    <n v="767"/>
    <n v="100803016"/>
    <x v="0"/>
    <x v="4"/>
    <d v="2010-08-31T00:00:00"/>
    <s v="YGS - Yükseköğretime Geçiş Sınavı"/>
    <s v="Kayıtlı"/>
    <x v="3"/>
    <x v="0"/>
    <x v="1"/>
    <n v="4"/>
    <n v="11529066842"/>
    <s v="Hatice"/>
    <s v="USLU"/>
    <s v="sehzade-.66@hotmail.com"/>
    <s v="Yozgat"/>
    <m/>
    <m/>
    <x v="1"/>
    <d v="1991-04-11T00:00:00"/>
    <s v="Sorgun"/>
  </r>
  <r>
    <n v="768"/>
    <n v="100803005"/>
    <x v="0"/>
    <x v="4"/>
    <d v="2010-08-31T00:00:00"/>
    <s v="YGS - Yükseköğretime Geçiş Sınavı"/>
    <s v="Kayıtlı"/>
    <x v="3"/>
    <x v="0"/>
    <x v="1"/>
    <n v="4"/>
    <n v="12112973028"/>
    <s v="Kadir"/>
    <s v="KAYABAŞI"/>
    <s v="kadir_ank1992@hotmail.com"/>
    <s v="Çankırı"/>
    <m/>
    <m/>
    <x v="0"/>
    <d v="1992-08-14T00:00:00"/>
    <s v="Altındağ"/>
  </r>
  <r>
    <n v="769"/>
    <n v="100803028"/>
    <x v="0"/>
    <x v="4"/>
    <d v="2010-08-31T00:00:00"/>
    <s v="YGS - Yükseköğretime Geçiş Sınavı"/>
    <s v="Kayıtlı"/>
    <x v="3"/>
    <x v="0"/>
    <x v="1"/>
    <n v="4"/>
    <n v="52900432016"/>
    <s v="Teslime"/>
    <s v="ÇAL"/>
    <s v="cangema-73mei@hotmail.com"/>
    <s v="Yozgat"/>
    <m/>
    <m/>
    <x v="1"/>
    <d v="1992-01-10T00:00:00"/>
    <s v="Çekerek"/>
  </r>
  <r>
    <n v="770"/>
    <n v="100803030"/>
    <x v="0"/>
    <x v="4"/>
    <d v="2010-08-31T00:00:00"/>
    <s v="YGS - Yükseköğretime Geçiş Sınavı"/>
    <s v="Kayıtlı"/>
    <x v="3"/>
    <x v="0"/>
    <x v="1"/>
    <n v="4"/>
    <n v="43120331142"/>
    <s v="Sevim"/>
    <s v="AKGÜN"/>
    <s v="adigesevim@hotmail.com"/>
    <s v="Kırşehir"/>
    <m/>
    <m/>
    <x v="1"/>
    <d v="1987-08-02T00:00:00"/>
    <s v="Kartal"/>
  </r>
  <r>
    <n v="771"/>
    <n v="100803038"/>
    <x v="0"/>
    <x v="4"/>
    <d v="2010-08-31T00:00:00"/>
    <s v="YGS - Yükseköğretime Geçiş Sınavı"/>
    <s v="Kayıtlı"/>
    <x v="3"/>
    <x v="0"/>
    <x v="1"/>
    <n v="4"/>
    <n v="19885552856"/>
    <s v="Ebubekir"/>
    <s v="KOPUK"/>
    <s v="sancak_engak@yahoo.com"/>
    <s v="Bingöl"/>
    <m/>
    <m/>
    <x v="0"/>
    <d v="1990-08-02T00:00:00"/>
    <s v="Solhan"/>
  </r>
  <r>
    <n v="772"/>
    <n v="100803041"/>
    <x v="0"/>
    <x v="4"/>
    <d v="2010-08-31T00:00:00"/>
    <s v="YGS - Yükseköğretime Geçiş Sınavı"/>
    <s v="Kayıtlı"/>
    <x v="3"/>
    <x v="0"/>
    <x v="1"/>
    <n v="4"/>
    <n v="32758274570"/>
    <s v="Şaziye Ebru"/>
    <s v="COŞGUN"/>
    <s v="cosgunh@gmail.com"/>
    <s v="Çankırı"/>
    <m/>
    <m/>
    <x v="1"/>
    <d v="1992-04-24T00:00:00"/>
    <s v="Yenimahalle"/>
  </r>
  <r>
    <n v="773"/>
    <n v="100803047"/>
    <x v="0"/>
    <x v="4"/>
    <d v="2010-08-31T00:00:00"/>
    <s v="YGS - Yükseköğretime Geçiş Sınavı"/>
    <s v="Kayıtlı"/>
    <x v="3"/>
    <x v="0"/>
    <x v="1"/>
    <n v="4"/>
    <n v="17882859480"/>
    <s v="Nazik"/>
    <s v="ŞAHİN"/>
    <s v="fferhatsahin@hotmail.com"/>
    <s v="Yozgat"/>
    <m/>
    <m/>
    <x v="1"/>
    <d v="1993-01-05T00:00:00"/>
    <s v="Yerköy"/>
  </r>
  <r>
    <n v="774"/>
    <n v="100803054"/>
    <x v="0"/>
    <x v="4"/>
    <d v="2010-08-31T00:00:00"/>
    <s v="YGS - Yükseköğretime Geçiş Sınavı"/>
    <s v="Kayıtlı"/>
    <x v="3"/>
    <x v="0"/>
    <x v="1"/>
    <n v="4"/>
    <n v="15704931864"/>
    <s v="Mücahit"/>
    <s v="ADIYAMAN"/>
    <s v="mucahid_06@hotmail.com"/>
    <s v="Yozgat"/>
    <m/>
    <m/>
    <x v="0"/>
    <d v="1984-02-13T00:00:00"/>
    <s v="Şefaatlı"/>
  </r>
  <r>
    <n v="775"/>
    <n v="100803052"/>
    <x v="0"/>
    <x v="4"/>
    <d v="2010-08-31T00:00:00"/>
    <s v="YGS - Yükseköğretime Geçiş Sınavı"/>
    <s v="Kayıtlı"/>
    <x v="3"/>
    <x v="0"/>
    <x v="1"/>
    <n v="4"/>
    <n v="34333093446"/>
    <s v="Ayşegül Havva"/>
    <s v="ÖZDEMİR"/>
    <s v="aysegulozdemir92@hotmail.com"/>
    <s v="Bolu"/>
    <m/>
    <m/>
    <x v="1"/>
    <d v="1991-09-23T00:00:00"/>
    <s v="Ankara"/>
  </r>
  <r>
    <n v="776"/>
    <n v="100803056"/>
    <x v="0"/>
    <x v="4"/>
    <d v="2010-08-31T00:00:00"/>
    <s v="YGS - Yükseköğretime Geçiş Sınavı"/>
    <s v="Kayıtlı"/>
    <x v="3"/>
    <x v="0"/>
    <x v="1"/>
    <n v="4"/>
    <n v="26918307062"/>
    <s v="Tuğba"/>
    <s v="PARLAK"/>
    <s v="tuubaa_46_46@hotmail.com"/>
    <s v="Kahramanmaraş"/>
    <m/>
    <m/>
    <x v="1"/>
    <d v="1992-01-01T00:00:00"/>
    <s v="Göksun"/>
  </r>
  <r>
    <n v="777"/>
    <n v="100803059"/>
    <x v="0"/>
    <x v="4"/>
    <d v="2010-08-31T00:00:00"/>
    <s v="YGS - Yükseköğretime Geçiş Sınavı"/>
    <s v="Kayıtlı"/>
    <x v="3"/>
    <x v="0"/>
    <x v="1"/>
    <n v="4"/>
    <n v="59560215430"/>
    <s v="Tuğba"/>
    <s v="ÇİÇEK"/>
    <s v="tgbcck_2011@hotmail.com"/>
    <s v="Kahramanmaraş"/>
    <m/>
    <m/>
    <x v="1"/>
    <d v="1989-05-14T00:00:00"/>
    <s v="Elbistan"/>
  </r>
  <r>
    <n v="778"/>
    <n v="100803018"/>
    <x v="0"/>
    <x v="4"/>
    <d v="2010-08-31T00:00:00"/>
    <s v="YGS - Yükseköğretime Geçiş Sınavı"/>
    <s v="Kayıtlı"/>
    <x v="3"/>
    <x v="0"/>
    <x v="1"/>
    <n v="4"/>
    <n v="24848349596"/>
    <s v="Emine"/>
    <s v="EREN"/>
    <s v="emneern@hotmail.com"/>
    <s v="Siirt"/>
    <m/>
    <m/>
    <x v="1"/>
    <d v="1992-11-23T00:00:00"/>
    <s v="Gölbaşı"/>
  </r>
  <r>
    <n v="779"/>
    <n v="100803036"/>
    <x v="0"/>
    <x v="4"/>
    <d v="2010-08-31T00:00:00"/>
    <s v="YGS - Yükseköğretime Geçiş Sınavı"/>
    <s v="Kayıtlı"/>
    <x v="3"/>
    <x v="0"/>
    <x v="1"/>
    <n v="4"/>
    <n v="46303477576"/>
    <s v="Ayşe Nur"/>
    <s v="ALANBAY"/>
    <s v="tumblrkizi_123@hotmail.com"/>
    <s v="Kayseri"/>
    <m/>
    <m/>
    <x v="1"/>
    <d v="1992-04-04T00:00:00"/>
    <s v="Yahyalı"/>
  </r>
  <r>
    <n v="780"/>
    <n v="100803062"/>
    <x v="0"/>
    <x v="4"/>
    <d v="2010-08-31T00:00:00"/>
    <s v="YGS - Yükseköğretime Geçiş Sınavı"/>
    <s v="Kayıtlı"/>
    <x v="3"/>
    <x v="0"/>
    <x v="1"/>
    <n v="4"/>
    <n v="53797244416"/>
    <s v="Dilber"/>
    <s v="KOPAR"/>
    <s v="dilberkopar40@gmail.com"/>
    <s v="Kırşehir"/>
    <m/>
    <s v="0553 521 30 40"/>
    <x v="1"/>
    <d v="1990-03-01T00:00:00"/>
    <s v="Kaman"/>
  </r>
  <r>
    <n v="781"/>
    <n v="100803033"/>
    <x v="0"/>
    <x v="4"/>
    <d v="2010-09-01T00:00:00"/>
    <s v="YGS - Yükseköğretime Geçiş Sınavı"/>
    <s v="Kayıtlı"/>
    <x v="3"/>
    <x v="0"/>
    <x v="1"/>
    <n v="4"/>
    <n v="11323608026"/>
    <s v="Sümeye"/>
    <s v="ÖZDEMİR"/>
    <s v="ozdsmyy@hotmail.com"/>
    <s v="Amasya"/>
    <m/>
    <m/>
    <x v="1"/>
    <d v="1992-09-19T00:00:00"/>
    <s v="Yenimahalle"/>
  </r>
  <r>
    <n v="782"/>
    <n v="100803046"/>
    <x v="0"/>
    <x v="4"/>
    <d v="2010-09-01T00:00:00"/>
    <s v="YGS - Yükseköğretime Geçiş Sınavı"/>
    <s v="Kayıtlı"/>
    <x v="3"/>
    <x v="0"/>
    <x v="1"/>
    <n v="4"/>
    <n v="13633931818"/>
    <s v="Mustafa"/>
    <s v="ÇAL"/>
    <s v="mustafacal92@gmail.com"/>
    <s v="Çorum"/>
    <m/>
    <n v="5372509543"/>
    <x v="0"/>
    <d v="1992-05-01T00:00:00"/>
    <s v="Dodurga"/>
  </r>
  <r>
    <n v="783"/>
    <n v="100803060"/>
    <x v="0"/>
    <x v="4"/>
    <d v="2010-09-01T00:00:00"/>
    <s v="YGS - Yükseköğretime Geçiş Sınavı"/>
    <s v="Kayıtlı"/>
    <x v="3"/>
    <x v="0"/>
    <x v="1"/>
    <n v="4"/>
    <n v="31951401240"/>
    <s v="Kadriye"/>
    <s v="TOSUN"/>
    <s v="kdry-tsn@hotmail.com"/>
    <s v="Diyarbakır"/>
    <m/>
    <m/>
    <x v="1"/>
    <d v="1992-02-11T00:00:00"/>
    <s v="Fatih"/>
  </r>
  <r>
    <n v="784"/>
    <n v="100803040"/>
    <x v="0"/>
    <x v="4"/>
    <d v="2010-09-01T00:00:00"/>
    <s v="YGS - Yükseköğretime Geçiş Sınavı"/>
    <s v="Kayıtlı"/>
    <x v="3"/>
    <x v="0"/>
    <x v="1"/>
    <n v="4"/>
    <n v="33688642392"/>
    <s v="Zehra"/>
    <s v="İŞLER"/>
    <s v="isler.zehra@hotmail.com"/>
    <s v="Kırıkkale"/>
    <m/>
    <m/>
    <x v="1"/>
    <d v="1991-03-18T00:00:00"/>
    <s v="Kırıkkale"/>
  </r>
  <r>
    <n v="785"/>
    <n v="100803009"/>
    <x v="0"/>
    <x v="4"/>
    <d v="2010-09-01T00:00:00"/>
    <s v="YGS - Yükseköğretime Geçiş Sınavı"/>
    <s v="Kayıtlı"/>
    <x v="3"/>
    <x v="0"/>
    <x v="1"/>
    <n v="4"/>
    <n v="17914024794"/>
    <s v="Merve"/>
    <s v="DAĞDEVİREN"/>
    <s v="biricigim__merve@hotmail.com"/>
    <s v="Ankara"/>
    <m/>
    <m/>
    <x v="1"/>
    <d v="1991-05-03T00:00:00"/>
    <s v="Keçiören"/>
  </r>
  <r>
    <n v="786"/>
    <n v="100803024"/>
    <x v="0"/>
    <x v="4"/>
    <d v="2010-09-01T00:00:00"/>
    <s v="YGS - Yükseköğretime Geçiş Sınavı"/>
    <s v="Kayıtlı"/>
    <x v="3"/>
    <x v="0"/>
    <x v="1"/>
    <n v="4"/>
    <n v="25531913278"/>
    <s v="Ebru"/>
    <s v="BULDUK"/>
    <s v="sukran-nalbant@hotmail.com"/>
    <s v="Kayseri"/>
    <m/>
    <m/>
    <x v="1"/>
    <d v="1993-01-19T00:00:00"/>
    <s v="Hacılar"/>
  </r>
  <r>
    <n v="787"/>
    <n v="100803039"/>
    <x v="0"/>
    <x v="1"/>
    <d v="2010-09-01T00:00:00"/>
    <s v="YGS - Yükseköğretime Geçiş Sınavı"/>
    <s v="Kayıtlı"/>
    <x v="3"/>
    <x v="0"/>
    <x v="1"/>
    <n v="4"/>
    <n v="13585135494"/>
    <s v="Sultan"/>
    <s v="KÖSE"/>
    <s v="13585135494@kku.edu.tr"/>
    <s v="Ankara"/>
    <m/>
    <m/>
    <x v="1"/>
    <d v="1991-09-12T00:00:00"/>
    <s v="Altındağ"/>
  </r>
  <r>
    <n v="788"/>
    <n v="100803021"/>
    <x v="0"/>
    <x v="4"/>
    <d v="2010-09-01T00:00:00"/>
    <s v="YGS - Yükseköğretime Geçiş Sınavı"/>
    <s v="Kayıtlı"/>
    <x v="3"/>
    <x v="0"/>
    <x v="1"/>
    <n v="4"/>
    <n v="42358273712"/>
    <s v="Hasan Hüseyin"/>
    <s v="TEMÜR"/>
    <s v="hasanhtemur29@gmail.com"/>
    <s v="Gümüşhane"/>
    <m/>
    <m/>
    <x v="0"/>
    <d v="1992-02-02T00:00:00"/>
    <s v="Şiran"/>
  </r>
  <r>
    <n v="789"/>
    <n v="100803058"/>
    <x v="0"/>
    <x v="4"/>
    <d v="2010-09-01T00:00:00"/>
    <s v="YGS - Yükseköğretime Geçiş Sınavı"/>
    <s v="Kayıtlı"/>
    <x v="3"/>
    <x v="0"/>
    <x v="1"/>
    <n v="4"/>
    <n v="13957048872"/>
    <s v="Sümeyra"/>
    <s v="DEMİR"/>
    <s v="meyra92_dmr_58@hotmail.com"/>
    <s v="Ankara"/>
    <m/>
    <m/>
    <x v="1"/>
    <d v="1992-09-17T00:00:00"/>
    <s v="Yenimahalle"/>
  </r>
  <r>
    <n v="790"/>
    <n v="100803043"/>
    <x v="0"/>
    <x v="4"/>
    <d v="2010-09-01T00:00:00"/>
    <s v="YGS - Yükseköğretime Geçiş Sınavı"/>
    <s v="Kayıtlı"/>
    <x v="3"/>
    <x v="0"/>
    <x v="1"/>
    <n v="4"/>
    <n v="21626655924"/>
    <s v="Seda"/>
    <s v="ER"/>
    <s v="sedaa.er@hotmail.com"/>
    <s v="Tokat"/>
    <m/>
    <m/>
    <x v="1"/>
    <d v="1991-09-17T00:00:00"/>
    <s v="Yenimahalle"/>
  </r>
  <r>
    <n v="791"/>
    <n v="100803029"/>
    <x v="0"/>
    <x v="4"/>
    <d v="2010-09-01T00:00:00"/>
    <s v="YGS - Yükseköğretime Geçiş Sınavı"/>
    <s v="Kayıtlı"/>
    <x v="3"/>
    <x v="0"/>
    <x v="1"/>
    <n v="4"/>
    <n v="46366457348"/>
    <s v="Seda"/>
    <s v="BUZACI"/>
    <s v="s-e-d-a-gs@hotmail.com"/>
    <s v="Kayseri"/>
    <m/>
    <m/>
    <x v="1"/>
    <d v="1992-05-16T00:00:00"/>
    <s v="Yenimahalle"/>
  </r>
  <r>
    <n v="792"/>
    <n v="100803037"/>
    <x v="0"/>
    <x v="4"/>
    <d v="2010-09-01T00:00:00"/>
    <s v="YGS - Yükseköğretime Geçiş Sınavı"/>
    <s v="Kayıtlı"/>
    <x v="3"/>
    <x v="0"/>
    <x v="1"/>
    <n v="4"/>
    <n v="40963399834"/>
    <s v="Şefika"/>
    <s v="UYGURTAŞ"/>
    <s v="sefikauygurtas@gmail.com"/>
    <s v="Kırıkkale"/>
    <m/>
    <m/>
    <x v="1"/>
    <d v="1993-03-04T00:00:00"/>
    <s v="Yenimahalle"/>
  </r>
  <r>
    <n v="793"/>
    <n v="100803007"/>
    <x v="0"/>
    <x v="4"/>
    <d v="2010-09-01T00:00:00"/>
    <s v="YGS - Yükseköğretime Geçiş Sınavı"/>
    <s v="Kayıtlı"/>
    <x v="3"/>
    <x v="0"/>
    <x v="1"/>
    <n v="4"/>
    <n v="33157269938"/>
    <s v="Nazlı"/>
    <s v="ŞİRAN"/>
    <s v="nazli-siran@hotmail.com"/>
    <s v="Çankırı"/>
    <m/>
    <m/>
    <x v="1"/>
    <d v="1988-06-11T00:00:00"/>
    <s v="Ankara"/>
  </r>
  <r>
    <n v="794"/>
    <n v="100803044"/>
    <x v="0"/>
    <x v="4"/>
    <d v="2010-09-01T00:00:00"/>
    <s v="YGS - Yükseköğretime Geçiş Sınavı"/>
    <s v="Kayıtlı"/>
    <x v="3"/>
    <x v="0"/>
    <x v="1"/>
    <n v="4"/>
    <n v="36586018726"/>
    <s v="Ebru"/>
    <s v="KILIÇ"/>
    <s v="ebruuuklc@hotmail.com"/>
    <s v="Bolu"/>
    <m/>
    <m/>
    <x v="1"/>
    <d v="1990-08-17T00:00:00"/>
    <s v="Gerede"/>
  </r>
  <r>
    <n v="795"/>
    <n v="100803020"/>
    <x v="0"/>
    <x v="4"/>
    <d v="2010-09-01T00:00:00"/>
    <s v="YGS - Yükseköğretime Geçiş Sınavı"/>
    <s v="Kayıtlı"/>
    <x v="3"/>
    <x v="0"/>
    <x v="1"/>
    <n v="4"/>
    <n v="53689052570"/>
    <s v="Dilek"/>
    <s v="OKTAR"/>
    <s v="dlk_antly@hotmail.com"/>
    <s v="Mersin"/>
    <m/>
    <m/>
    <x v="1"/>
    <d v="1992-05-05T00:00:00"/>
    <s v="Silifke"/>
  </r>
  <r>
    <n v="796"/>
    <n v="100803014"/>
    <x v="0"/>
    <x v="4"/>
    <d v="2010-09-01T00:00:00"/>
    <s v="YGS - Yükseköğretime Geçiş Sınavı"/>
    <s v="Kayıtlı"/>
    <x v="3"/>
    <x v="0"/>
    <x v="1"/>
    <n v="4"/>
    <n v="34336617564"/>
    <s v="Kübra"/>
    <s v="ERGÜN"/>
    <s v="kbr_erg.06@hotmail.com"/>
    <s v="Kayseri"/>
    <m/>
    <m/>
    <x v="1"/>
    <d v="1991-10-15T00:00:00"/>
    <s v="Mamak"/>
  </r>
  <r>
    <n v="797"/>
    <n v="100803048"/>
    <x v="0"/>
    <x v="4"/>
    <d v="2010-09-02T00:00:00"/>
    <s v="YGS - Yükseköğretime Geçiş Sınavı"/>
    <s v="Kayıtlı"/>
    <x v="3"/>
    <x v="0"/>
    <x v="1"/>
    <n v="4"/>
    <n v="14401021632"/>
    <s v="Hatice Kübra"/>
    <s v="ÇELİK"/>
    <s v="crayzcelik_06_06@hotmail.com"/>
    <s v="Ankara"/>
    <m/>
    <m/>
    <x v="1"/>
    <d v="1992-07-05T00:00:00"/>
    <s v="Beypazarı"/>
  </r>
  <r>
    <n v="798"/>
    <n v="100803051"/>
    <x v="0"/>
    <x v="4"/>
    <d v="2010-09-02T00:00:00"/>
    <s v="YGS - Yükseköğretime Geçiş Sınavı"/>
    <s v="Kayıtlı"/>
    <x v="3"/>
    <x v="0"/>
    <x v="1"/>
    <n v="4"/>
    <n v="18862530238"/>
    <s v="Merve"/>
    <s v="ÇAKMAK"/>
    <s v="mervecakmak92@gmail.com"/>
    <s v="Balıkesir"/>
    <m/>
    <n v="5548146717"/>
    <x v="1"/>
    <d v="1992-02-11T00:00:00"/>
    <s v="İvrindi"/>
  </r>
  <r>
    <n v="799"/>
    <n v="100803002"/>
    <x v="0"/>
    <x v="4"/>
    <d v="2010-09-02T00:00:00"/>
    <s v="YGS - Yükseköğretime Geçiş Sınavı"/>
    <s v="Kayıtlı"/>
    <x v="3"/>
    <x v="0"/>
    <x v="1"/>
    <n v="4"/>
    <n v="44191293834"/>
    <s v="Melike"/>
    <s v="TANRIVERDİ"/>
    <s v="mlktnrvrd_635453@hotmail.com"/>
    <s v="Kırıkkale"/>
    <m/>
    <m/>
    <x v="1"/>
    <d v="1991-07-18T00:00:00"/>
    <s v="Kırıkkale"/>
  </r>
  <r>
    <n v="800"/>
    <n v="100803004"/>
    <x v="0"/>
    <x v="4"/>
    <d v="2010-09-02T00:00:00"/>
    <s v="YGS - Yükseköğretime Geçiş Sınavı"/>
    <s v="Kayıtlı"/>
    <x v="3"/>
    <x v="0"/>
    <x v="1"/>
    <n v="4"/>
    <n v="11950839220"/>
    <s v="Büşra"/>
    <s v="APAYDIN"/>
    <s v="busraapaydin@windowslive.com"/>
    <s v="Bolu"/>
    <m/>
    <m/>
    <x v="1"/>
    <d v="1992-09-28T00:00:00"/>
    <s v="Altındağ"/>
  </r>
  <r>
    <n v="801"/>
    <n v="100803008"/>
    <x v="0"/>
    <x v="4"/>
    <d v="2010-09-02T00:00:00"/>
    <s v="YGS - Yükseköğretime Geçiş Sınavı"/>
    <s v="Kayıtlı"/>
    <x v="3"/>
    <x v="0"/>
    <x v="1"/>
    <n v="4"/>
    <n v="15685133912"/>
    <s v="Seyfullah"/>
    <s v="ÇAKIR"/>
    <s v="syf_swat06@hotmail.com"/>
    <s v="Ankara"/>
    <m/>
    <m/>
    <x v="0"/>
    <d v="1991-03-24T00:00:00"/>
    <s v="Yenimahalle"/>
  </r>
  <r>
    <n v="802"/>
    <n v="100803012"/>
    <x v="0"/>
    <x v="4"/>
    <d v="2010-09-02T00:00:00"/>
    <s v="YGS - Yükseköğretime Geçiş Sınavı"/>
    <s v="Kayıtlı"/>
    <x v="3"/>
    <x v="0"/>
    <x v="1"/>
    <n v="4"/>
    <n v="11719072592"/>
    <s v="Merve"/>
    <s v="ERDEM"/>
    <s v="merve-erdem-91@hotmail.com"/>
    <s v="Ankara"/>
    <m/>
    <m/>
    <x v="1"/>
    <d v="1991-09-01T00:00:00"/>
    <s v="Bala"/>
  </r>
  <r>
    <n v="803"/>
    <n v="100803017"/>
    <x v="0"/>
    <x v="4"/>
    <d v="2010-09-02T00:00:00"/>
    <s v="YGS - Yükseköğretime Geçiş Sınavı"/>
    <s v="Kayıtlı"/>
    <x v="3"/>
    <x v="0"/>
    <x v="1"/>
    <n v="4"/>
    <n v="43474636726"/>
    <s v="Fatma"/>
    <s v="KAYA"/>
    <s v="fatmakaya_91@hotmail.com"/>
    <s v="Konya"/>
    <m/>
    <m/>
    <x v="1"/>
    <d v="1991-11-10T00:00:00"/>
    <s v="Kulu"/>
  </r>
  <r>
    <n v="804"/>
    <n v="100803025"/>
    <x v="0"/>
    <x v="4"/>
    <d v="2010-09-02T00:00:00"/>
    <s v="YGS - Yükseköğretime Geçiş Sınavı"/>
    <s v="Kayıtlı"/>
    <x v="3"/>
    <x v="0"/>
    <x v="1"/>
    <n v="4"/>
    <n v="40633184548"/>
    <s v="Enver"/>
    <s v="AYGÜN"/>
    <s v="alienvercan@gmail.com"/>
    <s v="Erzincan"/>
    <m/>
    <m/>
    <x v="0"/>
    <d v="1990-08-30T00:00:00"/>
    <s v="Çankaya"/>
  </r>
  <r>
    <n v="805"/>
    <n v="100803026"/>
    <x v="0"/>
    <x v="4"/>
    <d v="2010-09-02T00:00:00"/>
    <s v="YGS - Yükseköğretime Geçiş Sınavı"/>
    <s v="Kayıtlı"/>
    <x v="3"/>
    <x v="0"/>
    <x v="1"/>
    <n v="4"/>
    <n v="49021211088"/>
    <s v="Özlem"/>
    <s v="EVDİLEK"/>
    <s v="ozlem_evdilek@hotmail.com"/>
    <s v="Mersin"/>
    <m/>
    <m/>
    <x v="1"/>
    <d v="1991-07-11T00:00:00"/>
    <s v="Erdemli"/>
  </r>
  <r>
    <n v="806"/>
    <n v="100803042"/>
    <x v="0"/>
    <x v="4"/>
    <d v="2010-09-02T00:00:00"/>
    <s v="YGS - Yükseköğretime Geçiş Sınavı"/>
    <s v="Kayıtlı"/>
    <x v="3"/>
    <x v="0"/>
    <x v="1"/>
    <n v="4"/>
    <n v="64240145792"/>
    <s v="Burcu"/>
    <s v="ATEŞ"/>
    <s v="burcuates_1992@hotmail.com"/>
    <s v="Ordu"/>
    <m/>
    <m/>
    <x v="1"/>
    <d v="1992-09-18T00:00:00"/>
    <s v="Ünye"/>
  </r>
  <r>
    <n v="807"/>
    <n v="100803035"/>
    <x v="0"/>
    <x v="4"/>
    <d v="2010-09-02T00:00:00"/>
    <s v="YGS - Yükseköğretime Geçiş Sınavı"/>
    <s v="Kayıtlı"/>
    <x v="3"/>
    <x v="0"/>
    <x v="1"/>
    <n v="4"/>
    <n v="29398395468"/>
    <s v="Şükran Şükrüye"/>
    <s v="NALBANT"/>
    <s v="sukran_nalbant@hotmail.com"/>
    <s v="Çankırı"/>
    <m/>
    <m/>
    <x v="1"/>
    <d v="1990-05-07T00:00:00"/>
    <s v="Ankara"/>
  </r>
  <r>
    <n v="808"/>
    <n v="100803045"/>
    <x v="0"/>
    <x v="4"/>
    <d v="2010-09-02T00:00:00"/>
    <s v="YGS - Yükseköğretime Geçiş Sınavı"/>
    <s v="Kayıtlı"/>
    <x v="3"/>
    <x v="0"/>
    <x v="1"/>
    <n v="4"/>
    <n v="30307389126"/>
    <s v="Galip"/>
    <s v="SAĞLAM"/>
    <s v="nur_19_ak@hotmail.com"/>
    <s v="Çorum"/>
    <m/>
    <m/>
    <x v="0"/>
    <d v="1990-11-04T00:00:00"/>
    <s v="Çorum"/>
  </r>
  <r>
    <n v="809"/>
    <n v="100803053"/>
    <x v="0"/>
    <x v="4"/>
    <d v="2010-09-02T00:00:00"/>
    <s v="YGS - Yükseköğretime Geçiş Sınavı"/>
    <s v="Kayıtlı"/>
    <x v="3"/>
    <x v="0"/>
    <x v="1"/>
    <n v="4"/>
    <n v="31688345176"/>
    <s v="Ahmet Sabri"/>
    <s v="AYDIN"/>
    <s v="cemsultaan@hotmail.com"/>
    <s v="Trabzon"/>
    <m/>
    <s v="538 506 81 48"/>
    <x v="0"/>
    <d v="1990-11-08T00:00:00"/>
    <s v="Altındağ"/>
  </r>
  <r>
    <n v="810"/>
    <n v="100803055"/>
    <x v="0"/>
    <x v="4"/>
    <d v="2010-09-02T00:00:00"/>
    <s v="YGS - Yükseköğretime Geçiş Sınavı"/>
    <s v="Kayıtlı"/>
    <x v="3"/>
    <x v="0"/>
    <x v="1"/>
    <n v="4"/>
    <n v="11489127980"/>
    <s v="Hüsna"/>
    <s v="ÇELİK"/>
    <s v="seza_fb@hotmail.com"/>
    <s v="Elazığ"/>
    <m/>
    <m/>
    <x v="1"/>
    <d v="1992-01-05T00:00:00"/>
    <s v="Elazığ"/>
  </r>
  <r>
    <n v="811"/>
    <n v="100803057"/>
    <x v="0"/>
    <x v="4"/>
    <d v="2010-09-02T00:00:00"/>
    <s v="YGS - Yükseköğretime Geçiş Sınavı"/>
    <s v="Kayıtlı"/>
    <x v="3"/>
    <x v="0"/>
    <x v="1"/>
    <n v="4"/>
    <n v="11107215198"/>
    <s v="Rabia Nur"/>
    <s v="DURSUN"/>
    <s v="rbianur@gmail.com"/>
    <s v="Ankara"/>
    <m/>
    <m/>
    <x v="1"/>
    <d v="1991-01-02T00:00:00"/>
    <s v="Güdül"/>
  </r>
  <r>
    <n v="812"/>
    <n v="100803061"/>
    <x v="0"/>
    <x v="4"/>
    <d v="2010-09-02T00:00:00"/>
    <s v="YGS - Yükseköğretime Geçiş Sınavı"/>
    <s v="Kayıtlı"/>
    <x v="3"/>
    <x v="0"/>
    <x v="1"/>
    <n v="4"/>
    <n v="41902422880"/>
    <s v="Şeyda"/>
    <s v="ANMAÇ"/>
    <s v="seyda60_anmac@hotmail.com"/>
    <s v="Tokat"/>
    <m/>
    <m/>
    <x v="1"/>
    <d v="1992-01-01T00:00:00"/>
    <s v="Sulusaray"/>
  </r>
  <r>
    <n v="813"/>
    <n v="100803019"/>
    <x v="0"/>
    <x v="4"/>
    <d v="2010-09-03T00:00:00"/>
    <s v="YGS - Yükseköğretime Geçiş Sınavı"/>
    <s v="Kayıtlı"/>
    <x v="3"/>
    <x v="0"/>
    <x v="1"/>
    <n v="4"/>
    <n v="14461153106"/>
    <s v="Halil Ibrahim"/>
    <s v="AKCAPINAR"/>
    <s v="h.i.akcapinar@hotmail.com"/>
    <s v="Ankara"/>
    <m/>
    <m/>
    <x v="0"/>
    <d v="1992-02-02T00:00:00"/>
    <s v="Yenimahalle"/>
  </r>
  <r>
    <n v="814"/>
    <n v="100803010"/>
    <x v="0"/>
    <x v="4"/>
    <d v="2010-09-03T00:00:00"/>
    <s v="YGS - Yükseköğretime Geçiş Sınavı"/>
    <s v="Kayıtlı"/>
    <x v="3"/>
    <x v="0"/>
    <x v="1"/>
    <n v="4"/>
    <n v="70159149646"/>
    <s v="Şaziye Sinem"/>
    <s v="TAŞPINAR"/>
    <s v="lovable_sinem92@hotmail.com"/>
    <s v="Kırıkkale"/>
    <m/>
    <m/>
    <x v="1"/>
    <d v="1992-09-08T00:00:00"/>
    <s v="Karakeçili"/>
  </r>
  <r>
    <n v="815"/>
    <n v="100803023"/>
    <x v="0"/>
    <x v="4"/>
    <d v="2010-09-03T00:00:00"/>
    <s v="YGS - Yükseköğretime Geçiş Sınavı"/>
    <s v="Kayıtlı"/>
    <x v="3"/>
    <x v="0"/>
    <x v="1"/>
    <n v="4"/>
    <n v="21941630118"/>
    <s v="Tuğba"/>
    <s v="ÇAM"/>
    <s v="fatos_58_kku@hotmail.com"/>
    <s v="Sivas"/>
    <m/>
    <m/>
    <x v="1"/>
    <d v="1991-08-05T00:00:00"/>
    <s v="Gemerek"/>
  </r>
  <r>
    <n v="816"/>
    <n v="100803050"/>
    <x v="0"/>
    <x v="4"/>
    <d v="2010-09-03T00:00:00"/>
    <s v="YGS - Yükseköğretime Geçiş Sınavı"/>
    <s v="Kayıtlı"/>
    <x v="3"/>
    <x v="0"/>
    <x v="1"/>
    <n v="4"/>
    <n v="23608449286"/>
    <s v="Kübra"/>
    <s v="ESMERAY"/>
    <s v="esmer_ay_1991@hotmail.com"/>
    <s v="Bolu"/>
    <m/>
    <m/>
    <x v="1"/>
    <d v="1991-01-02T00:00:00"/>
    <s v="Gerede"/>
  </r>
  <r>
    <n v="817"/>
    <n v="100803006"/>
    <x v="0"/>
    <x v="4"/>
    <d v="2010-09-03T00:00:00"/>
    <s v="YGS - Yükseköğretime Geçiş Sınavı"/>
    <s v="Kayıtlı"/>
    <x v="3"/>
    <x v="0"/>
    <x v="1"/>
    <n v="4"/>
    <n v="11699376642"/>
    <s v="Funda"/>
    <s v="APAYDIN"/>
    <s v="funda.71@hotmail.com"/>
    <s v="Kırıkkale"/>
    <m/>
    <m/>
    <x v="1"/>
    <d v="1992-02-24T00:00:00"/>
    <s v="Kırıkkale"/>
  </r>
  <r>
    <n v="818"/>
    <n v="100803013"/>
    <x v="0"/>
    <x v="4"/>
    <d v="2010-09-03T00:00:00"/>
    <s v="YGS - Yükseköğretime Geçiş Sınavı"/>
    <s v="Kayıtlı"/>
    <x v="3"/>
    <x v="0"/>
    <x v="1"/>
    <n v="4"/>
    <n v="25637310940"/>
    <s v="Ebru Nur"/>
    <s v="TEKEL"/>
    <s v="ebru_nur_yakamoz@hotmail.com"/>
    <s v="Kırıkkale"/>
    <m/>
    <m/>
    <x v="1"/>
    <d v="1992-03-10T00:00:00"/>
    <s v="Diyarbakır"/>
  </r>
  <r>
    <n v="819"/>
    <n v="100803031"/>
    <x v="0"/>
    <x v="4"/>
    <d v="2010-09-03T00:00:00"/>
    <s v="YGS - Yükseköğretime Geçiş Sınavı"/>
    <s v="Kayıtlı"/>
    <x v="3"/>
    <x v="0"/>
    <x v="1"/>
    <n v="4"/>
    <n v="20365559432"/>
    <s v="Semra"/>
    <s v="BİRBİLEN"/>
    <s v="semra.birbilen@hotmail.com"/>
    <s v="Bolu"/>
    <m/>
    <m/>
    <x v="1"/>
    <d v="1992-10-01T00:00:00"/>
    <s v="Altındağ"/>
  </r>
  <r>
    <n v="820"/>
    <n v="100803022"/>
    <x v="0"/>
    <x v="4"/>
    <d v="2010-09-03T00:00:00"/>
    <s v="YGS - Yükseköğretime Geçiş Sınavı"/>
    <s v="Kayıtlı"/>
    <x v="3"/>
    <x v="0"/>
    <x v="1"/>
    <n v="4"/>
    <n v="14762867696"/>
    <s v="Ayşe"/>
    <s v="TAŞDEMİR"/>
    <s v="tsdmrayse@gmail.com"/>
    <s v="Sivas"/>
    <m/>
    <m/>
    <x v="1"/>
    <d v="1991-09-14T00:00:00"/>
    <s v="Yenimahalle"/>
  </r>
  <r>
    <n v="821"/>
    <n v="100803001"/>
    <x v="0"/>
    <x v="0"/>
    <d v="2010-09-03T00:00:00"/>
    <s v="YGS - Yükseköğretime Geçiş Sınavı"/>
    <s v="Kayıtlı"/>
    <x v="3"/>
    <x v="0"/>
    <x v="1"/>
    <n v="4"/>
    <n v="25607587594"/>
    <s v="Sultan"/>
    <s v="İÇMEN"/>
    <s v="25607587594@kku.edu.tr"/>
    <s v="Yozgat"/>
    <m/>
    <m/>
    <x v="1"/>
    <d v="1993-01-01T00:00:00"/>
    <s v="Boğazlıyan"/>
  </r>
  <r>
    <n v="822"/>
    <n v="100803015"/>
    <x v="0"/>
    <x v="4"/>
    <d v="2010-09-03T00:00:00"/>
    <s v="YGS - Yükseköğretime Geçiş Sınavı"/>
    <s v="Kayıtlı"/>
    <x v="3"/>
    <x v="0"/>
    <x v="1"/>
    <n v="4"/>
    <n v="30661658296"/>
    <s v="Esra"/>
    <s v="SÜME"/>
    <s v="sumeesraaa@hotmail.com"/>
    <s v="Gümüşhane"/>
    <m/>
    <m/>
    <x v="1"/>
    <d v="1991-01-01T00:00:00"/>
    <s v="Köse"/>
  </r>
  <r>
    <n v="823"/>
    <n v="100803032"/>
    <x v="0"/>
    <x v="4"/>
    <d v="2010-09-04T00:00:00"/>
    <s v="YGS - Yükseköğretime Geçiş Sınavı"/>
    <s v="Kayıtlı"/>
    <x v="3"/>
    <x v="0"/>
    <x v="1"/>
    <n v="4"/>
    <n v="62041377190"/>
    <s v="Esra"/>
    <s v="DUYGU"/>
    <s v="esraduygu__91@hotmail.com"/>
    <s v="Yozgat"/>
    <m/>
    <m/>
    <x v="1"/>
    <d v="1991-10-23T00:00:00"/>
    <s v="Şanlıurfa"/>
  </r>
  <r>
    <n v="824"/>
    <n v="110803025"/>
    <x v="0"/>
    <x v="4"/>
    <d v="2011-10-07T00:00:00"/>
    <s v="YGS - Yükseköğretime Geçiş Sınavı"/>
    <s v="Kayıtlı"/>
    <x v="3"/>
    <x v="0"/>
    <x v="1"/>
    <n v="4"/>
    <n v="38896468574"/>
    <s v="Sibel"/>
    <s v="ALTUNTAŞ"/>
    <s v="sblaltnts@gmail.com"/>
    <s v="Kırıkkale"/>
    <m/>
    <m/>
    <x v="1"/>
    <d v="1989-01-03T00:00:00"/>
    <s v="Kırıkkale"/>
  </r>
  <r>
    <n v="825"/>
    <n v="120803001"/>
    <x v="0"/>
    <x v="0"/>
    <d v="2012-09-03T00:00:00"/>
    <s v="YGS - Yükseköğretime Geçiş Sınavı"/>
    <s v="Kayıtlı"/>
    <x v="3"/>
    <x v="0"/>
    <x v="1"/>
    <n v="4"/>
    <n v="38003172790"/>
    <s v="AYSU"/>
    <s v="TORUN"/>
    <s v="aysu_torun@hotmail.com"/>
    <s v="Yozgat"/>
    <m/>
    <n v="5535331013"/>
    <x v="1"/>
    <d v="1994-06-09T00:00:00"/>
    <s v="KEÇİÖREN"/>
  </r>
  <r>
    <n v="826"/>
    <n v="120803002"/>
    <x v="0"/>
    <x v="0"/>
    <d v="2012-09-03T00:00:00"/>
    <s v="YGS - Yükseköğretime Geçiş Sınavı"/>
    <s v="Kayıtlı"/>
    <x v="3"/>
    <x v="0"/>
    <x v="1"/>
    <n v="4"/>
    <n v="56473629484"/>
    <s v="NİLAY"/>
    <s v="MURATOĞLU"/>
    <s v="nilay_muratoglu@hotmail.com"/>
    <s v="Ardahan"/>
    <m/>
    <s v="546-2065832"/>
    <x v="1"/>
    <d v="1993-07-03T00:00:00"/>
    <s v="ÇANKAYA"/>
  </r>
  <r>
    <n v="827"/>
    <n v="120803003"/>
    <x v="0"/>
    <x v="0"/>
    <d v="2012-09-03T00:00:00"/>
    <s v="YGS - Yükseköğretime Geçiş Sınavı"/>
    <s v="Kayıtlı"/>
    <x v="3"/>
    <x v="0"/>
    <x v="1"/>
    <n v="4"/>
    <n v="11200236274"/>
    <s v="ŞEYDA"/>
    <s v="ÇELİK"/>
    <s v="seydacelik06@hotmail.com"/>
    <s v="Ankara"/>
    <m/>
    <s v="553-3300662"/>
    <x v="1"/>
    <d v="1993-12-04T00:00:00"/>
    <s v="ALTINDAĞ"/>
  </r>
  <r>
    <n v="828"/>
    <n v="120803004"/>
    <x v="0"/>
    <x v="0"/>
    <d v="2012-09-04T00:00:00"/>
    <s v="YGS - Yükseköğretime Geçiş Sınavı"/>
    <s v="Kayıtlı"/>
    <x v="3"/>
    <x v="0"/>
    <x v="1"/>
    <n v="4"/>
    <n v="10351266970"/>
    <s v="HİLAL"/>
    <s v="AKTEPE"/>
    <s v="hilalaktepe@gmail.com"/>
    <s v="Ankara"/>
    <m/>
    <s v="553-3889984"/>
    <x v="1"/>
    <d v="1993-08-03T00:00:00"/>
    <s v="YENİMAHALLE"/>
  </r>
  <r>
    <n v="829"/>
    <n v="120803005"/>
    <x v="0"/>
    <x v="0"/>
    <d v="2012-09-03T00:00:00"/>
    <s v="YGS - Yükseköğretime Geçiş Sınavı"/>
    <s v="Kayıtlı"/>
    <x v="3"/>
    <x v="0"/>
    <x v="1"/>
    <n v="4"/>
    <n v="61051383580"/>
    <s v="ELİF"/>
    <s v="ÖZEL"/>
    <s v="haticeozel06@hotmail.com"/>
    <s v="Şanlıurfa"/>
    <m/>
    <n v="5066069393"/>
    <x v="1"/>
    <d v="1993-10-06T00:00:00"/>
    <s v="YENİMAHELLE"/>
  </r>
  <r>
    <n v="830"/>
    <n v="120803006"/>
    <x v="0"/>
    <x v="0"/>
    <d v="2012-09-03T00:00:00"/>
    <s v="YGS - Yükseköğretime Geçiş Sınavı"/>
    <s v="Kayıtlı"/>
    <x v="3"/>
    <x v="0"/>
    <x v="1"/>
    <n v="4"/>
    <n v="23072620518"/>
    <s v="OZAN ARİF"/>
    <s v="SELÇUK"/>
    <s v="ozanarifselcuk@gmail.com"/>
    <s v="Trabzon"/>
    <m/>
    <n v="5388048449"/>
    <x v="0"/>
    <d v="1994-08-27T00:00:00"/>
    <s v="EMİNÖNÜ"/>
  </r>
  <r>
    <n v="831"/>
    <n v="120803007"/>
    <x v="0"/>
    <x v="0"/>
    <d v="2012-09-03T00:00:00"/>
    <s v="YGS - Yükseköğretime Geçiş Sınavı"/>
    <s v="Kayıtlı"/>
    <x v="3"/>
    <x v="0"/>
    <x v="1"/>
    <n v="4"/>
    <n v="15494249828"/>
    <s v="ZEHRA"/>
    <s v="YETİK"/>
    <s v="zehrayetik@hotmail.com"/>
    <s v="Kırıkkale"/>
    <m/>
    <s v="506-9647729"/>
    <x v="1"/>
    <d v="1994-01-06T00:00:00"/>
    <s v="KIRIKKALE"/>
  </r>
  <r>
    <n v="832"/>
    <n v="120803008"/>
    <x v="0"/>
    <x v="0"/>
    <d v="2012-09-03T00:00:00"/>
    <s v="YGS - Yükseköğretime Geçiş Sınavı"/>
    <s v="Kayıtlı"/>
    <x v="3"/>
    <x v="0"/>
    <x v="1"/>
    <n v="4"/>
    <n v="40289124066"/>
    <s v="RÜVEYDA"/>
    <s v="DEMİRCİ"/>
    <s v="ruveyda_demirci@hotmail.com"/>
    <s v="Zonguldak"/>
    <m/>
    <s v="539-7474667"/>
    <x v="1"/>
    <d v="1994-09-02T00:00:00"/>
    <s v="ZONGULDAK"/>
  </r>
  <r>
    <n v="833"/>
    <n v="120803009"/>
    <x v="0"/>
    <x v="0"/>
    <d v="2012-09-03T00:00:00"/>
    <s v="YGS - Yükseköğretime Geçiş Sınavı"/>
    <s v="Kayıtlı"/>
    <x v="3"/>
    <x v="0"/>
    <x v="1"/>
    <n v="4"/>
    <n v="60571017838"/>
    <s v="MELİKE"/>
    <s v="ÇAYLAK"/>
    <s v="caylak_melike_93@hotmail.com"/>
    <s v="Kırşehir"/>
    <m/>
    <s v="538-8753705"/>
    <x v="1"/>
    <d v="1993-11-26T00:00:00"/>
    <s v="KAMAN"/>
  </r>
  <r>
    <n v="834"/>
    <n v="120803010"/>
    <x v="0"/>
    <x v="0"/>
    <d v="2012-09-04T00:00:00"/>
    <s v="YGS - Yükseköğretime Geçiş Sınavı"/>
    <s v="Kayıtlı"/>
    <x v="3"/>
    <x v="0"/>
    <x v="1"/>
    <n v="4"/>
    <n v="41572206940"/>
    <s v="ZEYNEP"/>
    <s v="AKSOY"/>
    <s v="zeynep_serce_1994@hotmail.com"/>
    <s v="Erzurum"/>
    <m/>
    <s v="531-5828042"/>
    <x v="1"/>
    <d v="1994-11-01T00:00:00"/>
    <s v="SULTANBEYLİ"/>
  </r>
  <r>
    <n v="835"/>
    <n v="120803011"/>
    <x v="0"/>
    <x v="0"/>
    <d v="2012-09-03T00:00:00"/>
    <s v="YGS - Yükseköğretime Geçiş Sınavı"/>
    <s v="Kayıtlı"/>
    <x v="3"/>
    <x v="0"/>
    <x v="1"/>
    <n v="4"/>
    <n v="17489953826"/>
    <s v="MUSTAFA"/>
    <s v="ÇİNEMRE"/>
    <s v="mustafa_cinemre_@hotmail.com"/>
    <s v="Düzce"/>
    <m/>
    <n v="5374578353"/>
    <x v="0"/>
    <d v="1994-06-05T00:00:00"/>
    <s v="SAKARYA"/>
  </r>
  <r>
    <n v="836"/>
    <n v="120803012"/>
    <x v="0"/>
    <x v="0"/>
    <d v="2012-09-03T00:00:00"/>
    <s v="YGS - Yükseköğretime Geçiş Sınavı"/>
    <s v="Kayıtlı"/>
    <x v="3"/>
    <x v="0"/>
    <x v="1"/>
    <n v="4"/>
    <n v="12949931222"/>
    <s v="DAMLA"/>
    <s v="PORSUK"/>
    <s v="damlaporsuk@hotmail.com"/>
    <s v="Çankırı"/>
    <m/>
    <s v="538-4461804"/>
    <x v="1"/>
    <d v="1994-10-08T00:00:00"/>
    <s v="ALTINDAĞ"/>
  </r>
  <r>
    <n v="837"/>
    <n v="120803013"/>
    <x v="0"/>
    <x v="0"/>
    <d v="2012-09-03T00:00:00"/>
    <s v="YGS - Yükseköğretime Geçiş Sınavı"/>
    <s v="Kayıtlı"/>
    <x v="3"/>
    <x v="0"/>
    <x v="1"/>
    <n v="4"/>
    <n v="57211569444"/>
    <s v="SÜMEYRA"/>
    <s v="BALİ"/>
    <s v="gamzelim_2738@hotmail.com"/>
    <s v="Bayburt"/>
    <m/>
    <s v="506-4251455"/>
    <x v="1"/>
    <d v="1993-01-10T00:00:00"/>
    <s v="BAYBURT"/>
  </r>
  <r>
    <n v="838"/>
    <n v="120803014"/>
    <x v="0"/>
    <x v="0"/>
    <d v="2012-09-03T00:00:00"/>
    <s v="YGS - Yükseköğretime Geçiş Sınavı"/>
    <s v="Kayıtlı"/>
    <x v="3"/>
    <x v="0"/>
    <x v="1"/>
    <n v="4"/>
    <n v="13294190548"/>
    <s v="ASLI"/>
    <s v="DEMİR"/>
    <s v="asl.06kzn@gmail.com"/>
    <s v="Ankara"/>
    <m/>
    <s v="555-6711045"/>
    <x v="1"/>
    <d v="1994-05-17T00:00:00"/>
    <s v="YENİMAHALLE"/>
  </r>
  <r>
    <n v="839"/>
    <n v="120803015"/>
    <x v="0"/>
    <x v="0"/>
    <d v="2012-09-03T00:00:00"/>
    <s v="YGS - Yükseköğretime Geçiş Sınavı"/>
    <s v="Kayıtlı"/>
    <x v="3"/>
    <x v="0"/>
    <x v="1"/>
    <n v="4"/>
    <n v="33470339844"/>
    <s v="ZERMAN"/>
    <s v="YILMAZ"/>
    <s v="mavis_zrmn@hotmail.com"/>
    <s v="Yozgat"/>
    <m/>
    <s v="554-5801525"/>
    <x v="1"/>
    <d v="1993-09-15T00:00:00"/>
    <s v="YENİMAHALLE"/>
  </r>
  <r>
    <n v="840"/>
    <n v="120803016"/>
    <x v="0"/>
    <x v="0"/>
    <d v="2012-09-03T00:00:00"/>
    <s v="YGS - Yükseköğretime Geçiş Sınavı"/>
    <s v="Kayıtlı"/>
    <x v="3"/>
    <x v="0"/>
    <x v="1"/>
    <n v="4"/>
    <n v="48892721900"/>
    <s v="İPEK"/>
    <s v="GÜNEŞ"/>
    <s v="ipek-gunes_@hotmail.com"/>
    <s v="Sivas"/>
    <m/>
    <s v="507-5419746"/>
    <x v="1"/>
    <d v="1993-03-03T00:00:00"/>
    <s v="ÇANKAYA"/>
  </r>
  <r>
    <n v="841"/>
    <n v="120803017"/>
    <x v="0"/>
    <x v="0"/>
    <d v="2012-09-03T00:00:00"/>
    <s v="YGS - Yükseköğretime Geçiş Sınavı"/>
    <s v="Kayıtlı"/>
    <x v="3"/>
    <x v="0"/>
    <x v="1"/>
    <n v="4"/>
    <n v="11281179460"/>
    <s v="ENES"/>
    <s v="ARSLAN"/>
    <s v="ea_enes_06@hotmail.com"/>
    <s v="Ankara"/>
    <m/>
    <s v="541-3690843"/>
    <x v="0"/>
    <d v="1993-04-05T00:00:00"/>
    <s v="ÇUBUK"/>
  </r>
  <r>
    <n v="842"/>
    <n v="120803018"/>
    <x v="0"/>
    <x v="0"/>
    <d v="2012-09-03T00:00:00"/>
    <s v="YGS - Yükseköğretime Geçiş Sınavı"/>
    <s v="Kayıtlı"/>
    <x v="3"/>
    <x v="0"/>
    <x v="1"/>
    <n v="4"/>
    <n v="22637411264"/>
    <s v="DİDEM"/>
    <s v="KAPAN"/>
    <s v="gizemkpn90@hotmail.com"/>
    <s v="Kırıkkale"/>
    <m/>
    <s v="543-3138982"/>
    <x v="1"/>
    <d v="1993-11-30T00:00:00"/>
    <s v="SİVAS"/>
  </r>
  <r>
    <n v="843"/>
    <n v="120803019"/>
    <x v="0"/>
    <x v="0"/>
    <d v="2012-09-03T00:00:00"/>
    <s v="YGS - Yükseköğretime Geçiş Sınavı"/>
    <s v="Kayıtlı"/>
    <x v="3"/>
    <x v="0"/>
    <x v="1"/>
    <n v="4"/>
    <n v="41338950698"/>
    <s v="NURBANU"/>
    <s v="ALVER"/>
    <s v="breaking_dawn_isabella@hotmail.com"/>
    <s v="Samsun"/>
    <m/>
    <s v="545-2769395"/>
    <x v="1"/>
    <d v="1993-12-08T00:00:00"/>
    <s v="TERME"/>
  </r>
  <r>
    <n v="844"/>
    <n v="120803020"/>
    <x v="0"/>
    <x v="0"/>
    <d v="2012-09-03T00:00:00"/>
    <s v="YGS - Yükseköğretime Geçiş Sınavı"/>
    <s v="Kayıtlı"/>
    <x v="3"/>
    <x v="0"/>
    <x v="1"/>
    <n v="4"/>
    <n v="16183854040"/>
    <s v="TUĞBA"/>
    <s v="KESKİN"/>
    <s v="Amos-perry@hotmail.com"/>
    <s v="Çorum"/>
    <m/>
    <s v="538-2537591"/>
    <x v="1"/>
    <d v="1993-08-16T00:00:00"/>
    <s v="LAÇİN"/>
  </r>
  <r>
    <n v="845"/>
    <n v="120803021"/>
    <x v="0"/>
    <x v="0"/>
    <d v="2012-09-03T00:00:00"/>
    <s v="YGS - Yükseköğretime Geçiş Sınavı"/>
    <s v="Kayıtlı"/>
    <x v="3"/>
    <x v="0"/>
    <x v="1"/>
    <n v="4"/>
    <n v="14117541790"/>
    <s v="SÜMEYYE SEMA"/>
    <s v="KARAÇAY"/>
    <s v="semakaracay@hotmail.com"/>
    <s v="Kayseri"/>
    <m/>
    <n v="-5546482"/>
    <x v="1"/>
    <d v="1993-03-09T00:00:00"/>
    <s v="YENİMAHALLE"/>
  </r>
  <r>
    <n v="846"/>
    <n v="120803022"/>
    <x v="0"/>
    <x v="0"/>
    <d v="2012-09-04T00:00:00"/>
    <s v="YGS - Yükseköğretime Geçiş Sınavı"/>
    <s v="Kayıtlı"/>
    <x v="3"/>
    <x v="0"/>
    <x v="1"/>
    <n v="4"/>
    <n v="41278825940"/>
    <s v="İLKAY"/>
    <s v="MANAP"/>
    <s v="ilkay_manap@hotmail.com"/>
    <s v="Kahramanmaraş"/>
    <m/>
    <s v="554-3059142"/>
    <x v="1"/>
    <d v="1993-08-10T00:00:00"/>
    <s v="KADIKÖY"/>
  </r>
  <r>
    <n v="847"/>
    <n v="120803023"/>
    <x v="0"/>
    <x v="0"/>
    <d v="2012-09-03T00:00:00"/>
    <s v="YGS - Yükseköğretime Geçiş Sınavı"/>
    <s v="Kayıtlı"/>
    <x v="3"/>
    <x v="0"/>
    <x v="1"/>
    <n v="4"/>
    <n v="31591362932"/>
    <s v="CANSU"/>
    <s v="AGCAGİL"/>
    <s v="cansuagcagil@gmail.com"/>
    <s v="Çorum"/>
    <m/>
    <s v="546-2043120"/>
    <x v="1"/>
    <d v="1994-11-27T00:00:00"/>
    <s v="SUNGURLU"/>
  </r>
  <r>
    <n v="848"/>
    <n v="120803024"/>
    <x v="0"/>
    <x v="0"/>
    <d v="2012-09-04T00:00:00"/>
    <s v="YGS - Yükseköğretime Geçiş Sınavı"/>
    <s v="Kayıtlı"/>
    <x v="3"/>
    <x v="0"/>
    <x v="1"/>
    <n v="4"/>
    <n v="15761768236"/>
    <s v="MELİKE"/>
    <s v="BAKIRCI"/>
    <s v="melike.bakirci.53@hotmail.com"/>
    <s v="Rize"/>
    <m/>
    <s v="537-2792806"/>
    <x v="1"/>
    <d v="1993-12-25T00:00:00"/>
    <s v="YENİMAHALLE"/>
  </r>
  <r>
    <n v="849"/>
    <n v="120803025"/>
    <x v="0"/>
    <x v="0"/>
    <d v="2012-09-03T00:00:00"/>
    <s v="YGS - Yükseköğretime Geçiş Sınavı"/>
    <s v="Kayıtlı"/>
    <x v="3"/>
    <x v="0"/>
    <x v="1"/>
    <n v="4"/>
    <n v="14341133662"/>
    <s v="BÜŞRA"/>
    <s v="KOÇ"/>
    <s v="busrakoc71@hotmail.com"/>
    <s v="Ankara"/>
    <m/>
    <s v="507-8119849"/>
    <x v="1"/>
    <d v="1994-03-06T00:00:00"/>
    <s v="KIRIKKALE"/>
  </r>
  <r>
    <n v="850"/>
    <n v="120803026"/>
    <x v="0"/>
    <x v="0"/>
    <d v="2012-09-03T00:00:00"/>
    <s v="YGS - Yükseköğretime Geçiş Sınavı"/>
    <s v="Kayıtlı"/>
    <x v="3"/>
    <x v="0"/>
    <x v="1"/>
    <n v="4"/>
    <n v="35548463086"/>
    <s v="İDRİS"/>
    <s v="YAKUPOĞLU"/>
    <s v="idris-bjk-1903@hotmail.com"/>
    <s v="Giresun"/>
    <m/>
    <s v="506-6795417"/>
    <x v="0"/>
    <d v="1994-11-03T00:00:00"/>
    <s v="YENİMAHAHALLE"/>
  </r>
  <r>
    <n v="851"/>
    <n v="120803027"/>
    <x v="0"/>
    <x v="0"/>
    <d v="2012-09-04T00:00:00"/>
    <s v="YGS - Yükseköğretime Geçiş Sınavı"/>
    <s v="Kayıtlı"/>
    <x v="3"/>
    <x v="0"/>
    <x v="1"/>
    <n v="4"/>
    <n v="40948892374"/>
    <s v="GİZEM"/>
    <s v="DAŞDELEN"/>
    <s v="tekin_51_06@hotmail.com"/>
    <s v="Niğde"/>
    <m/>
    <s v="536-3232030"/>
    <x v="1"/>
    <d v="1994-07-27T00:00:00"/>
    <s v="NİĞDE"/>
  </r>
  <r>
    <n v="852"/>
    <n v="120803028"/>
    <x v="0"/>
    <x v="0"/>
    <d v="2012-09-03T00:00:00"/>
    <s v="YGS - Yükseköğretime Geçiş Sınavı"/>
    <s v="Kayıtlı"/>
    <x v="3"/>
    <x v="0"/>
    <x v="1"/>
    <n v="4"/>
    <n v="15653039888"/>
    <s v="MERVE"/>
    <s v="SELÇUK"/>
    <s v="hms_6737@hotmail.com"/>
    <s v="Erzurum"/>
    <m/>
    <s v="554-3529652"/>
    <x v="1"/>
    <d v="1994-10-23T00:00:00"/>
    <s v="YENİMAHALLE"/>
  </r>
  <r>
    <n v="853"/>
    <n v="120803029"/>
    <x v="0"/>
    <x v="0"/>
    <d v="2012-09-03T00:00:00"/>
    <s v="YGS - Yükseköğretime Geçiş Sınavı"/>
    <s v="Kayıtlı"/>
    <x v="3"/>
    <x v="0"/>
    <x v="1"/>
    <n v="4"/>
    <n v="69970155158"/>
    <s v="ELİFE"/>
    <s v="YURDAKUL"/>
    <s v="elife_yurdakul06@outlook.com"/>
    <s v="Kırıkkale"/>
    <m/>
    <s v="506-9912079"/>
    <x v="1"/>
    <d v="1994-04-09T00:00:00"/>
    <s v="YENİMAHALLE"/>
  </r>
  <r>
    <n v="854"/>
    <n v="120803030"/>
    <x v="0"/>
    <x v="0"/>
    <d v="2012-09-03T00:00:00"/>
    <s v="YGS - Yükseköğretime Geçiş Sınavı"/>
    <s v="Kayıtlı"/>
    <x v="3"/>
    <x v="0"/>
    <x v="1"/>
    <n v="4"/>
    <n v="32371882824"/>
    <s v="OĞUZ"/>
    <s v="BAYRAMBEY"/>
    <s v="crazy_sakis_5183@hotmail.com"/>
    <s v="Kars"/>
    <m/>
    <s v="537-5606542"/>
    <x v="0"/>
    <d v="1990-05-17T00:00:00"/>
    <s v="ALTINDAĞ"/>
  </r>
  <r>
    <n v="855"/>
    <n v="120803031"/>
    <x v="0"/>
    <x v="0"/>
    <d v="2012-09-03T00:00:00"/>
    <s v="YGS - Yükseköğretime Geçiş Sınavı"/>
    <s v="Kayıtlı"/>
    <x v="3"/>
    <x v="0"/>
    <x v="1"/>
    <n v="4"/>
    <n v="12836411578"/>
    <s v="BETÜL"/>
    <s v="ÇİFTÇİ"/>
    <s v="beyza_betul_93@hotmail.com"/>
    <s v="Isparta"/>
    <m/>
    <s v="535-5527014"/>
    <x v="1"/>
    <d v="1993-02-10T00:00:00"/>
    <s v="YENİMAHALLE"/>
  </r>
  <r>
    <n v="856"/>
    <n v="120803032"/>
    <x v="0"/>
    <x v="0"/>
    <d v="2012-09-03T00:00:00"/>
    <s v="YGS - Yükseköğretime Geçiş Sınavı"/>
    <s v="Kayıtlı"/>
    <x v="3"/>
    <x v="0"/>
    <x v="1"/>
    <n v="4"/>
    <n v="28942273894"/>
    <s v="CEMİLE"/>
    <s v="AÇIKALIN"/>
    <s v="hikmet_421@hotmail.com"/>
    <s v="Bolu"/>
    <m/>
    <s v="543-6313994"/>
    <x v="1"/>
    <d v="1991-08-01T00:00:00"/>
    <s v="GEREDE"/>
  </r>
  <r>
    <n v="857"/>
    <n v="120803034"/>
    <x v="0"/>
    <x v="0"/>
    <d v="2012-09-03T00:00:00"/>
    <s v="YGS - Yükseköğretime Geçiş Sınavı"/>
    <s v="Kayıtlı"/>
    <x v="3"/>
    <x v="0"/>
    <x v="1"/>
    <n v="4"/>
    <n v="15515540286"/>
    <s v="ELİF"/>
    <s v="YAPICI"/>
    <s v="elif.yapici42@hotmail.com"/>
    <s v="Konya"/>
    <m/>
    <s v="545-8352025"/>
    <x v="1"/>
    <d v="1994-01-30T00:00:00"/>
    <s v="AKŞEHİR"/>
  </r>
  <r>
    <n v="858"/>
    <n v="120803035"/>
    <x v="0"/>
    <x v="0"/>
    <d v="2012-09-03T00:00:00"/>
    <s v="YGS - Yükseköğretime Geçiş Sınavı"/>
    <s v="Kayıtlı"/>
    <x v="3"/>
    <x v="0"/>
    <x v="1"/>
    <n v="4"/>
    <n v="43729910038"/>
    <s v="AYŞEN"/>
    <s v="ERSİN"/>
    <s v="aysen-ersin-59@hotmail.com"/>
    <s v="Tekirdağ"/>
    <m/>
    <s v="541-3258360"/>
    <x v="1"/>
    <d v="1994-07-26T00:00:00"/>
    <s v="TEKİRDAĞ"/>
  </r>
  <r>
    <n v="859"/>
    <n v="120803036"/>
    <x v="0"/>
    <x v="0"/>
    <d v="2012-09-03T00:00:00"/>
    <s v="YGS - Yükseköğretime Geçiş Sınavı"/>
    <s v="Kayıtlı"/>
    <x v="3"/>
    <x v="0"/>
    <x v="1"/>
    <n v="4"/>
    <n v="17987397764"/>
    <s v="NURSEL"/>
    <s v="ÖZBAY"/>
    <s v="nursen.ozbay@hotmail.com"/>
    <s v="Kayseri"/>
    <m/>
    <n v="5439569461"/>
    <x v="1"/>
    <d v="1994-04-15T00:00:00"/>
    <s v="KOCASİNAN"/>
  </r>
  <r>
    <n v="860"/>
    <n v="120803037"/>
    <x v="0"/>
    <x v="0"/>
    <d v="2012-09-04T00:00:00"/>
    <s v="YGS - Yükseköğretime Geçiş Sınavı"/>
    <s v="Kayıtlı"/>
    <x v="3"/>
    <x v="0"/>
    <x v="1"/>
    <n v="4"/>
    <n v="35191079184"/>
    <s v="KÜBRA"/>
    <s v="ŞAHİN"/>
    <s v="bloom_1903_bjk@hotmail.com"/>
    <s v="Bolu"/>
    <m/>
    <s v="539-5477607"/>
    <x v="1"/>
    <d v="1994-07-30T00:00:00"/>
    <s v="YENİMAHALLE"/>
  </r>
  <r>
    <n v="861"/>
    <n v="120803038"/>
    <x v="0"/>
    <x v="0"/>
    <d v="2012-09-03T00:00:00"/>
    <s v="YGS - Yükseköğretime Geçiş Sınavı"/>
    <s v="Kayıtlı"/>
    <x v="3"/>
    <x v="0"/>
    <x v="1"/>
    <n v="4"/>
    <n v="30719036694"/>
    <s v="FATMA SELİN"/>
    <s v="ÜNÜVAR"/>
    <s v="selinselinselinof@windowslive.com"/>
    <s v="Konya"/>
    <m/>
    <s v="543-2316033"/>
    <x v="1"/>
    <d v="1994-06-09T00:00:00"/>
    <s v="YENİMAHALLE"/>
  </r>
  <r>
    <n v="862"/>
    <n v="120803039"/>
    <x v="0"/>
    <x v="0"/>
    <d v="2012-09-03T00:00:00"/>
    <s v="YGS - Yükseköğretime Geçiş Sınavı"/>
    <s v="Kayıtlı"/>
    <x v="3"/>
    <x v="0"/>
    <x v="1"/>
    <n v="4"/>
    <n v="13343064172"/>
    <s v="TUBA"/>
    <s v="YALÇİN"/>
    <s v="tuba_ylcn@hotmail.com"/>
    <s v="Elazığ"/>
    <m/>
    <s v="506-8900053"/>
    <x v="1"/>
    <d v="1993-07-15T00:00:00"/>
    <s v="MAMAK"/>
  </r>
  <r>
    <n v="863"/>
    <n v="120803040"/>
    <x v="0"/>
    <x v="0"/>
    <d v="2012-09-03T00:00:00"/>
    <s v="YGS - Yükseköğretime Geçiş Sınavı"/>
    <s v="Kayıtlı"/>
    <x v="3"/>
    <x v="0"/>
    <x v="1"/>
    <n v="4"/>
    <n v="15094107658"/>
    <s v="SULTAN"/>
    <s v="ŞAHİNOĞLU"/>
    <s v="sultan_9406@hotmail.com"/>
    <s v="Ankara"/>
    <m/>
    <s v="507-3612390"/>
    <x v="1"/>
    <d v="1994-09-18T00:00:00"/>
    <s v="ALTINDAĞ"/>
  </r>
  <r>
    <n v="864"/>
    <n v="120803041"/>
    <x v="0"/>
    <x v="0"/>
    <d v="2012-09-03T00:00:00"/>
    <s v="YGS - Yükseköğretime Geçiş Sınavı"/>
    <s v="Kayıtlı"/>
    <x v="3"/>
    <x v="0"/>
    <x v="1"/>
    <n v="4"/>
    <n v="26378435794"/>
    <s v="GÖKHAN"/>
    <s v="ÇELEN"/>
    <s v="thacthes-1993@hotmail.com"/>
    <s v="Samsun"/>
    <m/>
    <s v="554-9512991"/>
    <x v="0"/>
    <d v="1993-11-10T00:00:00"/>
    <s v="ÇARŞAMBA"/>
  </r>
  <r>
    <n v="865"/>
    <n v="120803042"/>
    <x v="0"/>
    <x v="0"/>
    <d v="2012-09-03T00:00:00"/>
    <s v="YGS - Yükseköğretime Geçiş Sınavı"/>
    <s v="Kayıtlı"/>
    <x v="3"/>
    <x v="0"/>
    <x v="1"/>
    <n v="4"/>
    <n v="26261161410"/>
    <s v="TANSU"/>
    <s v="GÖNÇ"/>
    <s v="tansu_su_7106@hotmail.com"/>
    <s v="Kırşehir"/>
    <m/>
    <s v="506-7791261"/>
    <x v="1"/>
    <d v="1993-06-22T00:00:00"/>
    <s v="YENİMAHALLE"/>
  </r>
  <r>
    <n v="866"/>
    <n v="120803043"/>
    <x v="0"/>
    <x v="0"/>
    <d v="2012-09-03T00:00:00"/>
    <s v="YGS - Yükseköğretime Geçiş Sınavı"/>
    <s v="Kayıtlı"/>
    <x v="3"/>
    <x v="0"/>
    <x v="1"/>
    <n v="4"/>
    <n v="15052152898"/>
    <s v="SEDANUR"/>
    <s v="BALCI"/>
    <s v="seda__nur.ankara@hotmail.com"/>
    <s v="Ankara"/>
    <m/>
    <s v="542-4893331"/>
    <x v="1"/>
    <d v="1994-07-22T00:00:00"/>
    <s v="YENİMAHALLE"/>
  </r>
  <r>
    <n v="867"/>
    <n v="120803044"/>
    <x v="0"/>
    <x v="0"/>
    <d v="2012-09-03T00:00:00"/>
    <s v="YGS - Yükseköğretime Geçiş Sınavı"/>
    <s v="Kayıtlı"/>
    <x v="3"/>
    <x v="0"/>
    <x v="1"/>
    <n v="4"/>
    <n v="12538099838"/>
    <s v="HÜSEYİN"/>
    <s v="YANIKOĞLU"/>
    <s v="hsynyanik@hotmail.com"/>
    <s v="Ankara"/>
    <m/>
    <s v="554-9493107"/>
    <x v="0"/>
    <d v="1992-11-14T00:00:00"/>
    <s v="ÇAMLIDERE"/>
  </r>
  <r>
    <n v="868"/>
    <n v="120803045"/>
    <x v="0"/>
    <x v="0"/>
    <d v="2012-09-03T00:00:00"/>
    <s v="YGS - Yükseköğretime Geçiş Sınavı"/>
    <s v="Kayıtlı"/>
    <x v="3"/>
    <x v="0"/>
    <x v="1"/>
    <n v="4"/>
    <n v="47545580840"/>
    <s v="ESALETTİN"/>
    <s v="ÖZDEK"/>
    <s v="esalettinzdek@yahoo.com"/>
    <s v="Kırıkkale"/>
    <m/>
    <s v="543-8388206"/>
    <x v="0"/>
    <d v="1986-04-17T00:00:00"/>
    <s v="KESKİN"/>
  </r>
  <r>
    <n v="869"/>
    <n v="120803046"/>
    <x v="0"/>
    <x v="0"/>
    <d v="2012-09-03T00:00:00"/>
    <s v="YGS - Yükseköğretime Geçiş Sınavı"/>
    <s v="Kayıtlı"/>
    <x v="3"/>
    <x v="0"/>
    <x v="1"/>
    <n v="4"/>
    <n v="31153322572"/>
    <s v="EMİNE SÜMEYYE"/>
    <s v="ÇAĞIRAN"/>
    <s v="sumeyyecagiran@hotmail.com"/>
    <s v="Çankırı"/>
    <m/>
    <s v="506-3828693"/>
    <x v="1"/>
    <d v="1993-07-14T00:00:00"/>
    <s v="ÇANKIRI"/>
  </r>
  <r>
    <n v="870"/>
    <n v="120803047"/>
    <x v="0"/>
    <x v="0"/>
    <d v="2012-09-03T00:00:00"/>
    <s v="YGS - Yükseköğretime Geçiş Sınavı"/>
    <s v="Kayıtlı"/>
    <x v="3"/>
    <x v="0"/>
    <x v="1"/>
    <n v="4"/>
    <n v="40462334084"/>
    <s v="FATMA"/>
    <s v="TAŞCI"/>
    <s v="fato.gf@gmail.com"/>
    <s v="Gümüşhane"/>
    <m/>
    <s v="505-8506712"/>
    <x v="1"/>
    <d v="1994-11-28T00:00:00"/>
    <s v="KAHTA"/>
  </r>
  <r>
    <n v="871"/>
    <n v="120803048"/>
    <x v="0"/>
    <x v="0"/>
    <d v="2012-09-03T00:00:00"/>
    <s v="YGS - Yükseköğretime Geçiş Sınavı"/>
    <s v="Kayıtlı"/>
    <x v="3"/>
    <x v="0"/>
    <x v="1"/>
    <n v="4"/>
    <n v="23600378874"/>
    <s v="SONGÜL"/>
    <s v="ÜSTÜNER"/>
    <s v="songulustuner71@hotmail.com"/>
    <s v="Kırıkkale"/>
    <m/>
    <s v="537-7996894"/>
    <x v="1"/>
    <d v="1995-03-18T00:00:00"/>
    <s v="KIRIKKALE"/>
  </r>
  <r>
    <n v="872"/>
    <n v="120803049"/>
    <x v="0"/>
    <x v="2"/>
    <d v="2012-09-03T00:00:00"/>
    <s v="YGS - Yükseköğretime Geçiş Sınavı"/>
    <s v="Kayıtlı"/>
    <x v="3"/>
    <x v="0"/>
    <x v="1"/>
    <n v="4"/>
    <n v="49219846610"/>
    <s v="FATOŞ"/>
    <s v="TEKİNAY"/>
    <s v="fatostekinay@hotmail.com"/>
    <s v="Kırıkkale"/>
    <m/>
    <s v="538-7051465"/>
    <x v="1"/>
    <d v="1994-07-03T00:00:00"/>
    <s v="DELİCE"/>
  </r>
  <r>
    <n v="873"/>
    <n v="120803050"/>
    <x v="0"/>
    <x v="0"/>
    <d v="2012-09-04T00:00:00"/>
    <s v="YGS - Yükseköğretime Geçiş Sınavı"/>
    <s v="Kayıtlı"/>
    <x v="3"/>
    <x v="0"/>
    <x v="1"/>
    <n v="4"/>
    <n v="39025466218"/>
    <s v="SADENUR"/>
    <s v="ALPAR"/>
    <s v="sadenur_alpar@hotmail.com"/>
    <s v="Kırıkkale"/>
    <m/>
    <s v="505-5216491"/>
    <x v="1"/>
    <d v="1994-08-30T00:00:00"/>
    <s v="KIRIKKALE"/>
  </r>
  <r>
    <n v="874"/>
    <n v="120803051"/>
    <x v="0"/>
    <x v="2"/>
    <d v="2012-09-03T00:00:00"/>
    <s v="YGS - Yükseköğretime Geçiş Sınavı"/>
    <s v="Kayıtlı"/>
    <x v="3"/>
    <x v="0"/>
    <x v="1"/>
    <n v="4"/>
    <n v="35903007658"/>
    <s v="BEKİR"/>
    <s v="AYDIN"/>
    <s v="yardedigin42@hotmail.com"/>
    <s v="Kahramanmaraş"/>
    <m/>
    <s v="542-7798311"/>
    <x v="0"/>
    <d v="1988-04-01T00:00:00"/>
    <s v="GÖKSUN"/>
  </r>
  <r>
    <n v="875"/>
    <n v="120803052"/>
    <x v="0"/>
    <x v="0"/>
    <d v="2012-09-03T00:00:00"/>
    <s v="YGS - Yükseköğretime Geçiş Sınavı"/>
    <s v="Kayıtlı"/>
    <x v="3"/>
    <x v="0"/>
    <x v="1"/>
    <n v="4"/>
    <n v="16054132260"/>
    <s v="SEHER"/>
    <s v="ERDEN"/>
    <s v="sehererden1905@hotmail.com"/>
    <s v="Ankara"/>
    <m/>
    <s v="507-7817679"/>
    <x v="1"/>
    <d v="1993-08-21T00:00:00"/>
    <s v="SİNCAN"/>
  </r>
  <r>
    <n v="876"/>
    <n v="120803053"/>
    <x v="0"/>
    <x v="0"/>
    <d v="2012-09-04T00:00:00"/>
    <s v="YGS - Yükseköğretime Geçiş Sınavı"/>
    <s v="Kayıtlı"/>
    <x v="3"/>
    <x v="0"/>
    <x v="1"/>
    <n v="4"/>
    <n v="51091748432"/>
    <s v="EBRU"/>
    <s v="TAŞTEKİN"/>
    <s v="ebrutastekin.06@hotmail.com"/>
    <s v="Yozgat"/>
    <m/>
    <s v="542-7481231"/>
    <x v="1"/>
    <d v="1994-08-19T00:00:00"/>
    <s v="SORGUN"/>
  </r>
  <r>
    <n v="877"/>
    <n v="120803054"/>
    <x v="0"/>
    <x v="0"/>
    <d v="2012-09-04T00:00:00"/>
    <s v="YGS - Yükseköğretime Geçiş Sınavı"/>
    <s v="Kayıtlı"/>
    <x v="3"/>
    <x v="0"/>
    <x v="1"/>
    <n v="4"/>
    <n v="25592180978"/>
    <s v="SAMET"/>
    <s v="YILMAZ"/>
    <s v="samet_GS_2005@hotmail.com"/>
    <s v="Kırşehir"/>
    <m/>
    <s v="530-2634045"/>
    <x v="0"/>
    <d v="1993-02-10T00:00:00"/>
    <s v="AKPINAR"/>
  </r>
  <r>
    <n v="878"/>
    <n v="120803055"/>
    <x v="0"/>
    <x v="0"/>
    <d v="2012-09-03T00:00:00"/>
    <s v="YGS - Yükseköğretime Geçiş Sınavı"/>
    <s v="Kayıtlı"/>
    <x v="3"/>
    <x v="0"/>
    <x v="1"/>
    <n v="4"/>
    <n v="26723554644"/>
    <s v="ÜMRAN"/>
    <s v="BAŞARAN"/>
    <s v="umran_basaran06@outlook.com"/>
    <s v="Yozgat"/>
    <m/>
    <s v="554-4604587"/>
    <x v="1"/>
    <d v="1992-03-25T00:00:00"/>
    <s v="ALTINDAĞ"/>
  </r>
  <r>
    <n v="879"/>
    <n v="120803056"/>
    <x v="0"/>
    <x v="0"/>
    <d v="2012-09-03T00:00:00"/>
    <s v="YGS - Yükseköğretime Geçiş Sınavı"/>
    <s v="Kayıtlı"/>
    <x v="3"/>
    <x v="0"/>
    <x v="1"/>
    <n v="4"/>
    <n v="29182842130"/>
    <s v="ASLIHAN"/>
    <s v="KORKMAZ"/>
    <s v="aslihankorkmaz15@hotmail.com"/>
    <s v="Tokat"/>
    <m/>
    <s v="545-6161421"/>
    <x v="1"/>
    <d v="1993-09-06T00:00:00"/>
    <s v="NİKSAR"/>
  </r>
  <r>
    <n v="880"/>
    <n v="120803057"/>
    <x v="0"/>
    <x v="0"/>
    <d v="2012-09-04T00:00:00"/>
    <s v="YGS - Yükseköğretime Geçiş Sınavı"/>
    <s v="Kayıtlı"/>
    <x v="3"/>
    <x v="0"/>
    <x v="1"/>
    <n v="4"/>
    <n v="11498782392"/>
    <s v="SAFİYE"/>
    <s v="ERKORKMAZ"/>
    <s v="Safiye_Erkorkmaz_06@hotmail.com"/>
    <s v="Kırıkkale"/>
    <m/>
    <s v="519-7190159"/>
    <x v="1"/>
    <d v="1989-11-01T00:00:00"/>
    <s v="KESKİN"/>
  </r>
  <r>
    <n v="881"/>
    <n v="120803058"/>
    <x v="0"/>
    <x v="0"/>
    <d v="2012-09-03T00:00:00"/>
    <s v="YGS - Yükseköğretime Geçiş Sınavı"/>
    <s v="Kayıtlı"/>
    <x v="3"/>
    <x v="0"/>
    <x v="1"/>
    <n v="4"/>
    <n v="13298741746"/>
    <s v="YASEMİN"/>
    <s v="DALKILIÇ"/>
    <s v="esmer_60_92@hotmail.com"/>
    <s v="Tokat"/>
    <m/>
    <s v="537-9288140"/>
    <x v="1"/>
    <d v="1992-05-05T00:00:00"/>
    <s v="NİKSAR"/>
  </r>
  <r>
    <n v="882"/>
    <n v="120803059"/>
    <x v="0"/>
    <x v="0"/>
    <d v="2012-09-03T00:00:00"/>
    <s v="YGS - Yükseköğretime Geçiş Sınavı"/>
    <s v="Kayıtlı"/>
    <x v="3"/>
    <x v="0"/>
    <x v="1"/>
    <n v="4"/>
    <n v="27100469414"/>
    <s v="EMRE"/>
    <s v="TOSUN"/>
    <s v="emretosun_1993@hotmail.com"/>
    <s v="Çankırı"/>
    <m/>
    <s v="536-4723750"/>
    <x v="0"/>
    <d v="1993-08-16T00:00:00"/>
    <s v="ORTA"/>
  </r>
  <r>
    <n v="883"/>
    <n v="120803060"/>
    <x v="0"/>
    <x v="0"/>
    <d v="2012-09-04T00:00:00"/>
    <s v="YGS - Yükseköğretime Geçiş Sınavı"/>
    <s v="Kayıtlı"/>
    <x v="3"/>
    <x v="0"/>
    <x v="1"/>
    <n v="4"/>
    <n v="12452637864"/>
    <s v="ALİ"/>
    <s v="UYSAL"/>
    <s v="drbulent41@hotmail.com"/>
    <s v="Kocaeli"/>
    <m/>
    <s v="537-7922044"/>
    <x v="0"/>
    <d v="1993-04-05T00:00:00"/>
    <s v="İZMİT"/>
  </r>
  <r>
    <n v="884"/>
    <n v="120803061"/>
    <x v="0"/>
    <x v="0"/>
    <d v="2012-09-04T00:00:00"/>
    <s v="YGS - Yükseköğretime Geçiş Sınavı"/>
    <s v="Kayıtlı"/>
    <x v="3"/>
    <x v="0"/>
    <x v="1"/>
    <n v="4"/>
    <n v="14000600764"/>
    <s v="ÜMRAN"/>
    <s v="SALUR"/>
    <s v="resullah.12345@gmail.com"/>
    <s v="Konya"/>
    <m/>
    <s v="544-3524882"/>
    <x v="1"/>
    <d v="1994-01-01T00:00:00"/>
    <s v="ÇUMRA"/>
  </r>
  <r>
    <n v="885"/>
    <n v="120803062"/>
    <x v="0"/>
    <x v="0"/>
    <d v="2012-09-03T00:00:00"/>
    <s v="YGS - Yükseköğretime Geçiş Sınavı"/>
    <s v="Kayıtlı"/>
    <x v="3"/>
    <x v="0"/>
    <x v="1"/>
    <n v="4"/>
    <n v="14341074880"/>
    <s v="FATMA BETÜL"/>
    <s v="ABADAN"/>
    <s v="Betul.Abadan@hotmail.com"/>
    <s v="Ankara"/>
    <m/>
    <s v="555-5386743"/>
    <x v="1"/>
    <d v="1993-09-21T00:00:00"/>
    <s v="ÇUBUK"/>
  </r>
  <r>
    <n v="886"/>
    <n v="120803063"/>
    <x v="0"/>
    <x v="2"/>
    <d v="2012-09-04T00:00:00"/>
    <s v="YGS - Yükseköğretime Geçiş Sınavı"/>
    <s v="Kayıtlı"/>
    <x v="3"/>
    <x v="0"/>
    <x v="1"/>
    <n v="4"/>
    <n v="15709474502"/>
    <s v="MERVE"/>
    <s v="KALELİ"/>
    <s v="mervekaleli1418@hotmail.com"/>
    <s v="Amasya"/>
    <m/>
    <s v="546-8735429"/>
    <x v="1"/>
    <d v="1993-03-03T00:00:00"/>
    <s v="HAMAMÖZÜ"/>
  </r>
  <r>
    <n v="887"/>
    <n v="120803064"/>
    <x v="0"/>
    <x v="0"/>
    <d v="2012-09-03T00:00:00"/>
    <s v="YGS - Yükseköğretime Geçiş Sınavı"/>
    <s v="Kayıtlı"/>
    <x v="3"/>
    <x v="0"/>
    <x v="1"/>
    <n v="4"/>
    <n v="35137845668"/>
    <s v="ESMA"/>
    <s v="KARABAYIR"/>
    <s v="kaan_samet_38@hotmail.com"/>
    <s v="Kayseri"/>
    <m/>
    <s v="531-6403999"/>
    <x v="1"/>
    <d v="1992-08-25T00:00:00"/>
    <s v="ALTINDAĞ"/>
  </r>
  <r>
    <n v="888"/>
    <n v="120803065"/>
    <x v="0"/>
    <x v="0"/>
    <d v="2012-09-04T00:00:00"/>
    <s v="YGS - Yükseköğretime Geçiş Sınavı"/>
    <s v="Kayıtlı"/>
    <x v="3"/>
    <x v="0"/>
    <x v="1"/>
    <n v="4"/>
    <n v="41581779664"/>
    <s v="DAMLA"/>
    <s v="SANLI"/>
    <s v="damla_sanli@windowslive.com"/>
    <s v="Kırıkkale"/>
    <m/>
    <s v="545-5995318"/>
    <x v="1"/>
    <d v="1991-11-13T00:00:00"/>
    <s v="KESKİN"/>
  </r>
  <r>
    <n v="889"/>
    <n v="120803066"/>
    <x v="0"/>
    <x v="0"/>
    <d v="2012-09-04T00:00:00"/>
    <s v="YGS - Yükseköğretime Geçiş Sınavı"/>
    <s v="Kayıtlı"/>
    <x v="3"/>
    <x v="0"/>
    <x v="1"/>
    <n v="4"/>
    <n v="37069137422"/>
    <s v="MERVE"/>
    <s v="ER"/>
    <s v="merveer-94@hotmail.com"/>
    <s v="Çankırı"/>
    <m/>
    <s v="506-8511573"/>
    <x v="1"/>
    <d v="1994-05-06T00:00:00"/>
    <s v="KEÇİÖREN"/>
  </r>
  <r>
    <n v="890"/>
    <n v="120803067"/>
    <x v="0"/>
    <x v="0"/>
    <d v="2012-09-04T00:00:00"/>
    <s v="YGS - Yükseköğretime Geçiş Sınavı"/>
    <s v="Kayıtlı"/>
    <x v="3"/>
    <x v="0"/>
    <x v="1"/>
    <n v="4"/>
    <n v="32053308734"/>
    <s v="EMRAH"/>
    <s v="AKCA"/>
    <s v="ybnl_155@hotmail.com"/>
    <s v="Çankırı"/>
    <m/>
    <s v="545-2892012"/>
    <x v="0"/>
    <d v="1993-03-06T00:00:00"/>
    <s v="ALTINDAĞ"/>
  </r>
  <r>
    <n v="891"/>
    <n v="120803068"/>
    <x v="0"/>
    <x v="0"/>
    <d v="2012-09-04T00:00:00"/>
    <s v="YGS - Yükseköğretime Geçiş Sınavı"/>
    <s v="Kayıtlı"/>
    <x v="3"/>
    <x v="0"/>
    <x v="1"/>
    <n v="4"/>
    <n v="41590779372"/>
    <s v="ŞERAFETTİN"/>
    <s v="SANLI"/>
    <s v="serafettinsanli@hotmail.com.tr"/>
    <s v="Kırıkkale"/>
    <m/>
    <s v="545-5995319"/>
    <x v="0"/>
    <d v="1988-09-05T00:00:00"/>
    <s v="KESKİN"/>
  </r>
  <r>
    <n v="892"/>
    <n v="120803069"/>
    <x v="0"/>
    <x v="0"/>
    <d v="2012-09-04T00:00:00"/>
    <s v="YGS - Yükseköğretime Geçiş Sınavı"/>
    <s v="Kayıtlı"/>
    <x v="3"/>
    <x v="0"/>
    <x v="1"/>
    <n v="4"/>
    <n v="16379470962"/>
    <s v="FETHULLAH OSMAN"/>
    <s v="SARIKAYA"/>
    <s v="fetullah.osman@hotmail.com"/>
    <s v="Kayseri"/>
    <m/>
    <s v="538-7216795"/>
    <x v="0"/>
    <d v="1994-07-29T00:00:00"/>
    <s v="YENİMAHALLE"/>
  </r>
  <r>
    <n v="893"/>
    <n v="120803070"/>
    <x v="0"/>
    <x v="0"/>
    <d v="2012-09-04T00:00:00"/>
    <s v="YGS - Yükseköğretime Geçiş Sınavı"/>
    <s v="Kayıtlı"/>
    <x v="3"/>
    <x v="0"/>
    <x v="1"/>
    <n v="4"/>
    <n v="22550697646"/>
    <s v="BÜŞRA GÖZDE"/>
    <s v="KARASU"/>
    <s v="busra-gozde@hotmail.com"/>
    <s v="Yozgat"/>
    <m/>
    <s v="506-2090293"/>
    <x v="1"/>
    <d v="1994-10-13T00:00:00"/>
    <s v="YENİMAHALLE"/>
  </r>
  <r>
    <n v="894"/>
    <n v="120803071"/>
    <x v="0"/>
    <x v="0"/>
    <d v="2012-09-04T00:00:00"/>
    <s v="YGS - Yükseköğretime Geçiş Sınavı"/>
    <s v="Kayıtlı"/>
    <x v="3"/>
    <x v="0"/>
    <x v="1"/>
    <n v="4"/>
    <n v="46765209852"/>
    <s v="SEMA"/>
    <s v="TUNÇ"/>
    <s v="s.tunc71@hotmail.com"/>
    <s v="Kırşehir"/>
    <m/>
    <s v="506-5963410"/>
    <x v="1"/>
    <d v="1985-06-15T00:00:00"/>
    <s v="AKÇAKENT"/>
  </r>
  <r>
    <n v="895"/>
    <n v="120803072"/>
    <x v="0"/>
    <x v="0"/>
    <d v="2012-09-05T00:00:00"/>
    <s v="YGS - Yükseköğretime Geçiş Sınavı"/>
    <s v="Kayıtlı"/>
    <x v="3"/>
    <x v="0"/>
    <x v="1"/>
    <n v="4"/>
    <n v="53707385840"/>
    <s v="OKTAY"/>
    <s v="DENİZ"/>
    <s v="oktay5552010@hotmail.com"/>
    <s v="Samsun"/>
    <m/>
    <s v="538-3146332"/>
    <x v="0"/>
    <d v="1994-05-02T00:00:00"/>
    <s v="SALIPAZARI"/>
  </r>
  <r>
    <n v="896"/>
    <n v="120803073"/>
    <x v="0"/>
    <x v="0"/>
    <d v="2012-09-05T00:00:00"/>
    <s v="YGS - Yükseköğretime Geçiş Sınavı"/>
    <s v="Kayıtlı"/>
    <x v="3"/>
    <x v="0"/>
    <x v="1"/>
    <n v="4"/>
    <n v="30103755026"/>
    <s v="İBRAHİM"/>
    <s v="ASLAN"/>
    <s v="ibrahimaslan_1994@hotmail.com"/>
    <s v="Kars"/>
    <m/>
    <s v="533-3462005"/>
    <x v="0"/>
    <d v="1994-05-06T00:00:00"/>
    <s v="ALTINDAĞ"/>
  </r>
  <r>
    <n v="897"/>
    <n v="120803074"/>
    <x v="0"/>
    <x v="2"/>
    <d v="2012-09-06T00:00:00"/>
    <s v="YGS - Yükseköğretime Geçiş Sınavı"/>
    <s v="Kayıtlı"/>
    <x v="3"/>
    <x v="0"/>
    <x v="1"/>
    <n v="4"/>
    <n v="51256460414"/>
    <s v="BETÜL RAZİYE"/>
    <s v="GİRİŞ"/>
    <s v="betul.giris@hotmail.com"/>
    <s v="Ordu"/>
    <m/>
    <s v="212-4454090"/>
    <x v="1"/>
    <d v="1994-09-30T00:00:00"/>
    <s v="BAYRAMPAŞA"/>
  </r>
  <r>
    <n v="898"/>
    <n v="120803075"/>
    <x v="0"/>
    <x v="4"/>
    <d v="2012-09-06T00:00:00"/>
    <s v="YGS - Yükseköğretime Geçiş Sınavı"/>
    <s v="Kayıtlı"/>
    <x v="3"/>
    <x v="0"/>
    <x v="1"/>
    <n v="4"/>
    <n v="38875743814"/>
    <s v="EMRE"/>
    <s v="KILIÇ"/>
    <s v="ankarasamsun19@hotmail.com"/>
    <s v="Kırşehir"/>
    <m/>
    <s v="505-8713640"/>
    <x v="0"/>
    <d v="1988-01-01T00:00:00"/>
    <s v="KIRŞEHİR"/>
  </r>
  <r>
    <n v="899"/>
    <n v="120803076"/>
    <x v="0"/>
    <x v="4"/>
    <d v="2012-09-06T00:00:00"/>
    <s v="YGS - Yükseköğretime Geçiş Sınavı"/>
    <s v="Kayıtlı"/>
    <x v="3"/>
    <x v="0"/>
    <x v="1"/>
    <n v="4"/>
    <n v="22324643466"/>
    <s v="ASLIHAN"/>
    <s v="ÇERKEŞLİ"/>
    <s v="aslcrksl.ac@gmail.com"/>
    <s v="Çorum"/>
    <m/>
    <s v="538-3378747"/>
    <x v="1"/>
    <d v="1992-09-01T00:00:00"/>
    <s v="İSKİLİP"/>
  </r>
  <r>
    <n v="900"/>
    <n v="110803075"/>
    <x v="0"/>
    <x v="1"/>
    <d v="2012-09-17T00:00:00"/>
    <s v="Yatay Geçiş"/>
    <s v="Kayıtlı"/>
    <x v="3"/>
    <x v="0"/>
    <x v="1"/>
    <n v="4"/>
    <n v="22357668986"/>
    <s v="Hüseyin"/>
    <s v="ÇUZUKOĞLU"/>
    <s v="maraz_huseyin_06@hotmail.com"/>
    <s v="Çorum"/>
    <m/>
    <s v="723 3355"/>
    <x v="0"/>
    <d v="1993-09-07T00:00:00"/>
    <s v="Sungurlu"/>
  </r>
  <r>
    <n v="901"/>
    <n v="100803065"/>
    <x v="0"/>
    <x v="4"/>
    <d v="2012-09-17T00:00:00"/>
    <s v="Yatay Geçiş"/>
    <s v="Kayıtlı"/>
    <x v="3"/>
    <x v="0"/>
    <x v="1"/>
    <n v="4"/>
    <n v="12167631614"/>
    <s v="Gülsüm"/>
    <s v="DURMUŞ"/>
    <s v="angel_glsm@windowslive.com"/>
    <s v="Kırşehir"/>
    <m/>
    <s v="778 9602"/>
    <x v="1"/>
    <d v="1991-02-16T00:00:00"/>
    <s v="Kırıkkale"/>
  </r>
  <r>
    <n v="902"/>
    <n v="120803077"/>
    <x v="0"/>
    <x v="0"/>
    <d v="2012-10-08T00:00:00"/>
    <s v="Ek Kontenjan"/>
    <s v="Kayıtlı"/>
    <x v="3"/>
    <x v="0"/>
    <x v="1"/>
    <n v="4"/>
    <n v="30692308146"/>
    <s v="EMRİYE"/>
    <s v="AKGÜNEŞ"/>
    <s v="sururi_hevidar@hotmail.com"/>
    <s v="Samsun"/>
    <m/>
    <s v="554-6596251"/>
    <x v="1"/>
    <d v="1992-07-05T00:00:00"/>
    <s v="VEZİRKÖPRÜ"/>
  </r>
  <r>
    <n v="903"/>
    <n v="130803001"/>
    <x v="0"/>
    <x v="2"/>
    <d v="2013-09-02T00:00:00"/>
    <s v="YGS - Yükseköğretime Geçiş Sınavı"/>
    <s v="Kayıtlı"/>
    <x v="3"/>
    <x v="0"/>
    <x v="1"/>
    <n v="4"/>
    <n v="35107602352"/>
    <s v="Hacer"/>
    <s v="ÖZEV"/>
    <s v="hacer.ozev.3595@gmail.com"/>
    <s v="Konya"/>
    <m/>
    <s v="0090 507 3592657"/>
    <x v="1"/>
    <d v="1995-04-04T00:00:00"/>
    <s v="Selçuklu"/>
  </r>
  <r>
    <n v="904"/>
    <n v="130803002"/>
    <x v="0"/>
    <x v="2"/>
    <d v="2013-09-02T00:00:00"/>
    <s v="YGS - Yükseköğretime Geçiş Sınavı"/>
    <s v="Kayıtlı"/>
    <x v="3"/>
    <x v="0"/>
    <x v="1"/>
    <n v="4"/>
    <n v="16676209142"/>
    <s v="Tuğba"/>
    <s v="GÜRSOY"/>
    <s v="tugba_71grs@outlook.com"/>
    <s v="Kırıkkale"/>
    <m/>
    <s v="0090 505 3052462"/>
    <x v="1"/>
    <d v="1994-09-20T00:00:00"/>
    <s v="Kırıkkale"/>
  </r>
  <r>
    <n v="905"/>
    <n v="130803003"/>
    <x v="0"/>
    <x v="2"/>
    <d v="2013-09-02T00:00:00"/>
    <s v="YGS - Yükseköğretime Geçiş Sınavı"/>
    <s v="Kayıtlı"/>
    <x v="3"/>
    <x v="0"/>
    <x v="1"/>
    <n v="4"/>
    <n v="11144043716"/>
    <s v="Dilek"/>
    <s v="AKTUKMAK"/>
    <s v="dilek_aktukmak@hotmail.com"/>
    <s v="Çorum"/>
    <m/>
    <s v="0090 554 6991416"/>
    <x v="1"/>
    <d v="1994-01-07T00:00:00"/>
    <s v="Keçiören"/>
  </r>
  <r>
    <n v="906"/>
    <n v="130803004"/>
    <x v="0"/>
    <x v="2"/>
    <d v="2013-09-02T00:00:00"/>
    <s v="YGS - Yükseköğretime Geçiş Sınavı"/>
    <s v="Kayıtlı"/>
    <x v="3"/>
    <x v="0"/>
    <x v="1"/>
    <n v="4"/>
    <n v="69292145974"/>
    <s v="Belgin"/>
    <s v="ASLAN"/>
    <s v="aslannbelgin@gmail.com"/>
    <s v="Yozgat"/>
    <m/>
    <s v="0090 545 7440986"/>
    <x v="1"/>
    <d v="1995-02-26T00:00:00"/>
    <s v="Altındağ"/>
  </r>
  <r>
    <n v="907"/>
    <n v="130803005"/>
    <x v="0"/>
    <x v="2"/>
    <d v="2013-09-02T00:00:00"/>
    <s v="YGS - Yükseköğretime Geçiş Sınavı"/>
    <s v="Kayıtlı"/>
    <x v="3"/>
    <x v="0"/>
    <x v="1"/>
    <n v="4"/>
    <n v="29248623994"/>
    <s v="Hüseyin"/>
    <s v="İYİGÜNGÖR"/>
    <s v="huseyin2662@hotmail.com"/>
    <s v="Eskişehir"/>
    <m/>
    <s v="0090 554 8157900"/>
    <x v="0"/>
    <d v="1994-03-14T00:00:00"/>
    <s v="Yenimahalle"/>
  </r>
  <r>
    <n v="908"/>
    <n v="130803006"/>
    <x v="0"/>
    <x v="2"/>
    <d v="2013-09-02T00:00:00"/>
    <s v="YGS - Yükseköğretime Geçiş Sınavı"/>
    <s v="Kayıtlı"/>
    <x v="3"/>
    <x v="0"/>
    <x v="1"/>
    <n v="4"/>
    <n v="14605892656"/>
    <s v="Arif"/>
    <s v="ORTAKCI"/>
    <s v="marif_gs@hotmail.com"/>
    <s v="Çorum"/>
    <m/>
    <s v="0090 541 7600071"/>
    <x v="0"/>
    <d v="1993-07-20T00:00:00"/>
    <s v="Alaca"/>
  </r>
  <r>
    <n v="909"/>
    <n v="130803007"/>
    <x v="0"/>
    <x v="2"/>
    <d v="2013-09-02T00:00:00"/>
    <s v="YGS - Yükseköğretime Geçiş Sınavı"/>
    <s v="Kayıtlı"/>
    <x v="3"/>
    <x v="0"/>
    <x v="1"/>
    <n v="4"/>
    <n v="16532700486"/>
    <s v="Merve"/>
    <s v="AÇIKGÖZ"/>
    <s v="merve_ackgz@hotmail.com"/>
    <s v="Nevşehir"/>
    <m/>
    <s v="0090 537 4339258"/>
    <x v="1"/>
    <d v="1995-02-13T00:00:00"/>
    <s v="Gülşehir"/>
  </r>
  <r>
    <n v="910"/>
    <n v="130803008"/>
    <x v="0"/>
    <x v="2"/>
    <d v="2013-09-02T00:00:00"/>
    <s v="YGS - Yükseköğretime Geçiş Sınavı"/>
    <s v="Kayıtlı"/>
    <x v="3"/>
    <x v="0"/>
    <x v="1"/>
    <n v="4"/>
    <n v="61726028204"/>
    <s v="Ayşe"/>
    <s v="ÇELİKKOL"/>
    <s v="aysecelikkol93@gmail.com"/>
    <s v="Konya"/>
    <m/>
    <s v="0090 536 5156672"/>
    <x v="1"/>
    <d v="1994-08-06T00:00:00"/>
    <s v="Ankara"/>
  </r>
  <r>
    <n v="911"/>
    <n v="130803009"/>
    <x v="0"/>
    <x v="2"/>
    <d v="2013-09-02T00:00:00"/>
    <s v="YGS - Yükseköğretime Geçiş Sınavı"/>
    <s v="Kayıtlı"/>
    <x v="3"/>
    <x v="0"/>
    <x v="1"/>
    <n v="4"/>
    <n v="32798357868"/>
    <s v="Canan"/>
    <s v="ŞİMŞEK"/>
    <s v="canan_-_094@hotmail.com"/>
    <s v="Yozgat"/>
    <m/>
    <s v="0090 543 5362766"/>
    <x v="1"/>
    <d v="1994-03-22T00:00:00"/>
    <s v="Çankaya"/>
  </r>
  <r>
    <n v="912"/>
    <n v="130803010"/>
    <x v="0"/>
    <x v="2"/>
    <d v="2013-09-02T00:00:00"/>
    <s v="YGS - Yükseköğretime Geçiş Sınavı"/>
    <s v="Kayıtlı"/>
    <x v="3"/>
    <x v="0"/>
    <x v="1"/>
    <n v="4"/>
    <n v="44542680238"/>
    <s v="Emel"/>
    <s v="YAKUT"/>
    <s v="emel-yakut@hotmail.com"/>
    <s v="Kırıkkale"/>
    <m/>
    <s v="0090 535 5256656"/>
    <x v="1"/>
    <d v="1994-02-03T00:00:00"/>
    <s v="Yenimahalle"/>
  </r>
  <r>
    <n v="913"/>
    <n v="130803011"/>
    <x v="0"/>
    <x v="2"/>
    <d v="2013-09-02T00:00:00"/>
    <s v="YGS - Yükseköğretime Geçiş Sınavı"/>
    <s v="Kayıtlı"/>
    <x v="3"/>
    <x v="0"/>
    <x v="1"/>
    <n v="4"/>
    <n v="13030027398"/>
    <s v="Fatma"/>
    <s v="EROĞLU"/>
    <s v="bicirikfatma@hotmail.com.tr"/>
    <s v="Ankara"/>
    <m/>
    <s v="0090 539 6188815"/>
    <x v="1"/>
    <d v="1995-06-06T00:00:00"/>
    <s v="Yenimahalle"/>
  </r>
  <r>
    <n v="914"/>
    <n v="130803012"/>
    <x v="0"/>
    <x v="2"/>
    <d v="2013-09-02T00:00:00"/>
    <s v="YGS - Yükseköğretime Geçiş Sınavı"/>
    <s v="Kayıtlı"/>
    <x v="3"/>
    <x v="0"/>
    <x v="1"/>
    <n v="4"/>
    <n v="35672317262"/>
    <s v="Burakcan"/>
    <s v="AYGÜL"/>
    <s v="burakcan_aygul@hotmail.com"/>
    <s v="Bartın"/>
    <m/>
    <s v="0090 538 7738964"/>
    <x v="0"/>
    <d v="1994-10-29T00:00:00"/>
    <s v="Altındağ"/>
  </r>
  <r>
    <n v="915"/>
    <n v="130803013"/>
    <x v="0"/>
    <x v="2"/>
    <d v="2013-09-02T00:00:00"/>
    <s v="YGS - Yükseköğretime Geçiş Sınavı"/>
    <s v="Kayıtlı"/>
    <x v="3"/>
    <x v="0"/>
    <x v="1"/>
    <n v="4"/>
    <n v="16390812796"/>
    <s v="Özlem"/>
    <s v="CANLI"/>
    <s v="zlem_c@hotmail.com"/>
    <s v="Çankırı"/>
    <m/>
    <s v="0090 554 4452981"/>
    <x v="1"/>
    <d v="1994-08-07T00:00:00"/>
    <s v="Yenimahalle"/>
  </r>
  <r>
    <n v="916"/>
    <n v="130803014"/>
    <x v="0"/>
    <x v="2"/>
    <d v="2013-09-02T00:00:00"/>
    <s v="YGS - Yükseköğretime Geçiş Sınavı"/>
    <s v="Kayıtlı"/>
    <x v="3"/>
    <x v="0"/>
    <x v="1"/>
    <n v="4"/>
    <n v="37561125224"/>
    <s v="Merve"/>
    <s v="ÇIRAK"/>
    <s v="mervecirak123@hotmail.com"/>
    <s v="Çankırı"/>
    <m/>
    <s v="0090 538 6616217"/>
    <x v="1"/>
    <d v="1995-01-10T00:00:00"/>
    <s v="Ankara"/>
  </r>
  <r>
    <n v="917"/>
    <n v="130803015"/>
    <x v="0"/>
    <x v="2"/>
    <d v="2013-09-02T00:00:00"/>
    <s v="YGS - Yükseköğretime Geçiş Sınavı"/>
    <s v="Kayıtlı"/>
    <x v="3"/>
    <x v="0"/>
    <x v="1"/>
    <n v="4"/>
    <n v="10633021556"/>
    <s v="Mehtap"/>
    <s v="ÖZSOY"/>
    <s v="melek-ankara@live.com"/>
    <s v="Ankara"/>
    <m/>
    <s v="0090 507 4225060"/>
    <x v="1"/>
    <d v="1994-10-06T00:00:00"/>
    <s v="Akyurt"/>
  </r>
  <r>
    <n v="918"/>
    <n v="130803016"/>
    <x v="0"/>
    <x v="2"/>
    <d v="2013-09-02T00:00:00"/>
    <s v="YGS - Yükseköğretime Geçiş Sınavı"/>
    <s v="Kayıtlı"/>
    <x v="3"/>
    <x v="0"/>
    <x v="1"/>
    <n v="4"/>
    <n v="10696157858"/>
    <s v="Eyyüp Tunahan"/>
    <s v="ÖZTÜRK"/>
    <s v="e.tunahan.06.66@hotmail.com"/>
    <s v="Ankara"/>
    <m/>
    <s v="0090 545 2946267"/>
    <x v="0"/>
    <d v="1994-02-27T00:00:00"/>
    <s v="Altındağ"/>
  </r>
  <r>
    <n v="919"/>
    <n v="130803017"/>
    <x v="0"/>
    <x v="2"/>
    <d v="2013-09-02T00:00:00"/>
    <s v="YGS - Yükseköğretime Geçiş Sınavı"/>
    <s v="Kayıtlı"/>
    <x v="3"/>
    <x v="0"/>
    <x v="1"/>
    <n v="4"/>
    <n v="11173264038"/>
    <s v="Keman Tuğba"/>
    <s v="ALDEMİR"/>
    <s v="tugba_aldemir_94@hotmail.com"/>
    <s v="Ankara"/>
    <m/>
    <s v="0090 554 5081979"/>
    <x v="1"/>
    <d v="1994-04-17T00:00:00"/>
    <s v="Altındağ"/>
  </r>
  <r>
    <n v="920"/>
    <n v="130803018"/>
    <x v="0"/>
    <x v="2"/>
    <d v="2013-09-02T00:00:00"/>
    <s v="YGS - Yükseköğretime Geçiş Sınavı"/>
    <s v="Kayıtlı"/>
    <x v="3"/>
    <x v="0"/>
    <x v="1"/>
    <n v="4"/>
    <n v="34651806834"/>
    <s v="Gülşen"/>
    <s v="CAVLANLAR"/>
    <s v="gulsen.cvlr@hotmail.com"/>
    <s v="Kars"/>
    <m/>
    <s v="0090 537 7069959"/>
    <x v="1"/>
    <d v="1993-04-01T00:00:00"/>
    <s v="Digor"/>
  </r>
  <r>
    <n v="921"/>
    <n v="130803019"/>
    <x v="0"/>
    <x v="2"/>
    <d v="2013-09-02T00:00:00"/>
    <s v="YGS - Yükseköğretime Geçiş Sınavı"/>
    <s v="Kayıtlı"/>
    <x v="3"/>
    <x v="0"/>
    <x v="1"/>
    <n v="4"/>
    <n v="11360031702"/>
    <s v="Merve"/>
    <s v="ZEYTİNLİ"/>
    <s v="merve_zeytinli@hotmail.com"/>
    <s v="Çorum"/>
    <m/>
    <n v="5454738530"/>
    <x v="1"/>
    <d v="1995-08-26T00:00:00"/>
    <s v="Yenimahalle"/>
  </r>
  <r>
    <n v="922"/>
    <n v="130803020"/>
    <x v="0"/>
    <x v="2"/>
    <d v="2013-09-02T00:00:00"/>
    <s v="YGS - Yükseköğretime Geçiş Sınavı"/>
    <s v="Kayıtlı"/>
    <x v="3"/>
    <x v="0"/>
    <x v="1"/>
    <n v="4"/>
    <n v="13729059792"/>
    <s v="Seda"/>
    <s v="KARAKAYA"/>
    <s v="seda_karakaya95@hotmail.com"/>
    <s v="Ankara"/>
    <m/>
    <s v="0090 554 9894075"/>
    <x v="1"/>
    <d v="1995-10-10T00:00:00"/>
    <s v="Altındağ"/>
  </r>
  <r>
    <n v="923"/>
    <n v="130803021"/>
    <x v="0"/>
    <x v="2"/>
    <d v="2013-09-02T00:00:00"/>
    <s v="YGS - Yükseköğretime Geçiş Sınavı"/>
    <s v="Kayıtlı"/>
    <x v="3"/>
    <x v="0"/>
    <x v="1"/>
    <n v="4"/>
    <n v="16228012114"/>
    <s v="Selen"/>
    <s v="ADEM"/>
    <s v="simgesel_123@hotmail.com"/>
    <s v="Ankara"/>
    <m/>
    <s v="0090 507 5921089"/>
    <x v="1"/>
    <d v="1994-06-26T00:00:00"/>
    <s v="Keçiören"/>
  </r>
  <r>
    <n v="924"/>
    <n v="130803022"/>
    <x v="0"/>
    <x v="2"/>
    <d v="2013-09-02T00:00:00"/>
    <s v="YGS - Yükseköğretime Geçiş Sınavı"/>
    <s v="Kayıtlı"/>
    <x v="3"/>
    <x v="0"/>
    <x v="1"/>
    <n v="4"/>
    <n v="29162345866"/>
    <s v="Ehlinaz"/>
    <s v="ŞAHİN"/>
    <s v="ehlnzshn@hotmail.com"/>
    <s v="Samsun"/>
    <m/>
    <s v="0090 534 4258674"/>
    <x v="1"/>
    <d v="1995-11-02T00:00:00"/>
    <s v="Merzifon"/>
  </r>
  <r>
    <n v="925"/>
    <n v="130803023"/>
    <x v="0"/>
    <x v="2"/>
    <d v="2013-09-02T00:00:00"/>
    <s v="YGS - Yükseköğretime Geçiş Sınavı"/>
    <s v="Kayıtlı"/>
    <x v="3"/>
    <x v="0"/>
    <x v="1"/>
    <n v="4"/>
    <n v="13831782946"/>
    <s v="Nihal"/>
    <s v="DİNÇEL"/>
    <s v="dincelnihal@hotmail.com"/>
    <s v="Bolu"/>
    <m/>
    <s v="0090 505 5245243"/>
    <x v="1"/>
    <d v="1994-10-22T00:00:00"/>
    <s v="Yenimahalle"/>
  </r>
  <r>
    <n v="926"/>
    <n v="130803025"/>
    <x v="0"/>
    <x v="2"/>
    <d v="2013-09-02T00:00:00"/>
    <s v="YGS - Yükseköğretime Geçiş Sınavı"/>
    <s v="Kayıtlı"/>
    <x v="3"/>
    <x v="0"/>
    <x v="1"/>
    <n v="4"/>
    <n v="10042341702"/>
    <s v="Göksu"/>
    <s v="ALTUNTAŞ"/>
    <s v="fg_goksu@hotmail.com"/>
    <s v="Ankara"/>
    <m/>
    <s v="0090 507 3530164"/>
    <x v="1"/>
    <d v="1995-01-26T00:00:00"/>
    <s v="Çankaya"/>
  </r>
  <r>
    <n v="927"/>
    <n v="130803026"/>
    <x v="0"/>
    <x v="2"/>
    <d v="2013-09-02T00:00:00"/>
    <s v="YGS - Yükseköğretime Geçiş Sınavı"/>
    <s v="Kayıtlı"/>
    <x v="3"/>
    <x v="0"/>
    <x v="1"/>
    <n v="4"/>
    <n v="27299313680"/>
    <s v="Gülistan"/>
    <s v="KIZILAY"/>
    <s v="glstnkzly@gmail.com"/>
    <s v="Mardin"/>
    <m/>
    <s v="0090 541 5773560"/>
    <x v="1"/>
    <d v="1992-09-29T00:00:00"/>
    <s v="Seyhan"/>
  </r>
  <r>
    <n v="928"/>
    <n v="130803027"/>
    <x v="0"/>
    <x v="0"/>
    <d v="2013-09-02T00:00:00"/>
    <s v="YGS - Yükseköğretime Geçiş Sınavı"/>
    <s v="Kayıtlı"/>
    <x v="3"/>
    <x v="0"/>
    <x v="1"/>
    <n v="4"/>
    <n v="12775136990"/>
    <s v="Merve"/>
    <s v="KÜÇÜKERDOĞAN"/>
    <s v="merve_k.erdogan@hotmail.com"/>
    <s v="Ankara"/>
    <m/>
    <s v="0090 507 7127647"/>
    <x v="1"/>
    <d v="1993-06-05T00:00:00"/>
    <s v="Elmadağ"/>
  </r>
  <r>
    <n v="929"/>
    <n v="130803028"/>
    <x v="0"/>
    <x v="2"/>
    <d v="2013-09-02T00:00:00"/>
    <s v="YGS - Yükseköğretime Geçiş Sınavı"/>
    <s v="Kayıtlı"/>
    <x v="3"/>
    <x v="0"/>
    <x v="1"/>
    <n v="4"/>
    <n v="25169427680"/>
    <s v="Nurgül"/>
    <s v="ÖZTÜRK"/>
    <s v="nurgulozturk@outlook.com.tr"/>
    <s v="Ordu"/>
    <m/>
    <s v="0090 536 8315357"/>
    <x v="1"/>
    <d v="1995-06-24T00:00:00"/>
    <s v="Çankaya"/>
  </r>
  <r>
    <n v="930"/>
    <n v="130803029"/>
    <x v="0"/>
    <x v="2"/>
    <d v="2013-09-02T00:00:00"/>
    <s v="YGS - Yükseköğretime Geçiş Sınavı"/>
    <s v="Kayıtlı"/>
    <x v="3"/>
    <x v="0"/>
    <x v="1"/>
    <n v="4"/>
    <n v="34168226484"/>
    <s v="Nazlı"/>
    <s v="ALABAY"/>
    <s v="nazliandnursel@hotmail.com"/>
    <s v="Çankırı"/>
    <m/>
    <s v="0090 536 5607946"/>
    <x v="1"/>
    <d v="1995-11-03T00:00:00"/>
    <s v="Çankaya"/>
  </r>
  <r>
    <n v="931"/>
    <n v="130803030"/>
    <x v="0"/>
    <x v="2"/>
    <d v="2013-09-02T00:00:00"/>
    <s v="YGS - Yükseköğretime Geçiş Sınavı"/>
    <s v="Kayıtlı"/>
    <x v="3"/>
    <x v="0"/>
    <x v="1"/>
    <n v="4"/>
    <n v="54658343996"/>
    <s v="Sibel"/>
    <s v="BOZBIYIK"/>
    <s v="fb.li.girl_1907@hotmail.com"/>
    <s v="Kırıkkale"/>
    <m/>
    <s v="0090 555 8540141"/>
    <x v="1"/>
    <d v="1993-11-25T00:00:00"/>
    <s v="Yenimahalle"/>
  </r>
  <r>
    <n v="932"/>
    <n v="130803031"/>
    <x v="0"/>
    <x v="2"/>
    <d v="2013-09-02T00:00:00"/>
    <s v="YGS - Yükseköğretime Geçiş Sınavı"/>
    <s v="Kayıtlı"/>
    <x v="3"/>
    <x v="0"/>
    <x v="1"/>
    <n v="4"/>
    <n v="23941577592"/>
    <s v="Hatice"/>
    <s v="KESKİN"/>
    <s v="haticekeskin0618@hotmail.com"/>
    <s v="Çankırı"/>
    <m/>
    <s v="534568-0179"/>
    <x v="1"/>
    <d v="1995-07-05T00:00:00"/>
    <s v="Altındağ"/>
  </r>
  <r>
    <n v="933"/>
    <n v="130803032"/>
    <x v="0"/>
    <x v="2"/>
    <d v="2013-09-02T00:00:00"/>
    <s v="YGS - Yükseköğretime Geçiş Sınavı"/>
    <s v="Kayıtlı"/>
    <x v="3"/>
    <x v="0"/>
    <x v="1"/>
    <n v="4"/>
    <n v="30451398890"/>
    <s v="Süheyla"/>
    <s v="AKGÜMÜŞ"/>
    <s v="sheqer_-_qirl@live.com"/>
    <s v="Çorum"/>
    <m/>
    <n v="5439118818"/>
    <x v="1"/>
    <d v="1994-10-03T00:00:00"/>
    <s v="Çankaya"/>
  </r>
  <r>
    <n v="934"/>
    <n v="130803034"/>
    <x v="0"/>
    <x v="2"/>
    <d v="2013-09-02T00:00:00"/>
    <s v="YGS - Yükseköğretime Geçiş Sınavı"/>
    <s v="Kayıtlı"/>
    <x v="3"/>
    <x v="0"/>
    <x v="1"/>
    <n v="4"/>
    <n v="48856408700"/>
    <s v="Rabia"/>
    <s v="ÖZMEN"/>
    <s v="rabiaozmen@hotmail.com"/>
    <s v="Kırşehir"/>
    <m/>
    <s v="0090 505 9635903"/>
    <x v="1"/>
    <d v="1995-12-01T00:00:00"/>
    <s v="Yenimahalle"/>
  </r>
  <r>
    <n v="935"/>
    <n v="130803035"/>
    <x v="0"/>
    <x v="2"/>
    <d v="2013-09-02T00:00:00"/>
    <s v="YGS - Yükseköğretime Geçiş Sınavı"/>
    <s v="Kayıtlı"/>
    <x v="3"/>
    <x v="0"/>
    <x v="1"/>
    <n v="4"/>
    <n v="25870364038"/>
    <s v="Serap Buşra"/>
    <s v="YILDIZLI"/>
    <s v="busra.yildizlii@hotmail.com"/>
    <s v="Bitlis"/>
    <m/>
    <s v="0090 536 6179466"/>
    <x v="1"/>
    <d v="1994-07-09T00:00:00"/>
    <s v="Bitlis"/>
  </r>
  <r>
    <n v="936"/>
    <n v="130803036"/>
    <x v="0"/>
    <x v="2"/>
    <d v="2013-09-02T00:00:00"/>
    <s v="YGS - Yükseköğretime Geçiş Sınavı"/>
    <s v="Kayıtlı"/>
    <x v="3"/>
    <x v="0"/>
    <x v="1"/>
    <n v="4"/>
    <n v="53866240240"/>
    <s v="Şeyda Nur"/>
    <s v="AKSU"/>
    <s v="nur_nur_1905@hotmail.com"/>
    <s v="Kırşehir"/>
    <m/>
    <s v="0090 543 4201890"/>
    <x v="1"/>
    <d v="1994-01-15T00:00:00"/>
    <s v="Altındağ"/>
  </r>
  <r>
    <n v="937"/>
    <n v="130803037"/>
    <x v="0"/>
    <x v="2"/>
    <d v="2013-09-02T00:00:00"/>
    <s v="YGS - Yükseköğretime Geçiş Sınavı"/>
    <s v="Kayıtlı"/>
    <x v="3"/>
    <x v="0"/>
    <x v="1"/>
    <n v="4"/>
    <n v="29171050140"/>
    <s v="Yaşar"/>
    <s v="UZUNKOL"/>
    <s v="yasaruzunkol@gmail.com"/>
    <s v="Kayseri"/>
    <m/>
    <n v="5062183173"/>
    <x v="0"/>
    <d v="1995-05-03T00:00:00"/>
    <s v="Yenimahalle"/>
  </r>
  <r>
    <n v="938"/>
    <n v="130803038"/>
    <x v="0"/>
    <x v="2"/>
    <d v="2013-09-02T00:00:00"/>
    <s v="YGS - Yükseköğretime Geçiş Sınavı"/>
    <s v="Kayıtlı"/>
    <x v="3"/>
    <x v="0"/>
    <x v="1"/>
    <n v="4"/>
    <n v="55606408958"/>
    <s v="Jale Nur"/>
    <s v="PEKER"/>
    <s v="bebeyim_06.1995@hotmail.com"/>
    <s v="Niğde"/>
    <m/>
    <s v="0090 546 6465460"/>
    <x v="1"/>
    <d v="1995-10-01T00:00:00"/>
    <s v="Yeni Mahalle"/>
  </r>
  <r>
    <n v="939"/>
    <n v="130803039"/>
    <x v="0"/>
    <x v="2"/>
    <d v="2013-09-02T00:00:00"/>
    <s v="YGS - Yükseköğretime Geçiş Sınavı"/>
    <s v="Kayıtlı"/>
    <x v="3"/>
    <x v="0"/>
    <x v="1"/>
    <n v="4"/>
    <n v="38338101816"/>
    <s v="Eren"/>
    <s v="İLKYAZ"/>
    <s v="ilkyaz11@hotmail.com"/>
    <s v="Çorum"/>
    <m/>
    <s v="0090 542 2286768"/>
    <x v="0"/>
    <d v="1986-07-10T00:00:00"/>
    <s v="Keçiören"/>
  </r>
  <r>
    <n v="940"/>
    <n v="130803040"/>
    <x v="0"/>
    <x v="2"/>
    <d v="2013-09-02T00:00:00"/>
    <s v="YGS - Yükseköğretime Geçiş Sınavı"/>
    <s v="Kayıtlı"/>
    <x v="3"/>
    <x v="0"/>
    <x v="1"/>
    <n v="4"/>
    <n v="21275780046"/>
    <s v="Mustafa Alper"/>
    <s v="AÇIKGÖZ"/>
    <s v="mustialper@gmail.com"/>
    <s v="Kırıkkale"/>
    <m/>
    <s v="0090 538 5787640"/>
    <x v="0"/>
    <d v="1994-05-13T00:00:00"/>
    <s v="Samsun"/>
  </r>
  <r>
    <n v="941"/>
    <n v="130803041"/>
    <x v="0"/>
    <x v="2"/>
    <d v="2013-09-02T00:00:00"/>
    <s v="YGS - Yükseköğretime Geçiş Sınavı"/>
    <s v="Kayıtlı"/>
    <x v="3"/>
    <x v="0"/>
    <x v="1"/>
    <n v="4"/>
    <n v="12829857710"/>
    <s v="Yağmur"/>
    <s v="KOLSUZLAR"/>
    <s v="yagmurkolsuzlar_1995@hotmail.com"/>
    <s v="Bursa"/>
    <m/>
    <s v="539 267 1744"/>
    <x v="1"/>
    <d v="1995-06-28T00:00:00"/>
    <s v="Yenimahalle"/>
  </r>
  <r>
    <n v="942"/>
    <n v="130803042"/>
    <x v="0"/>
    <x v="2"/>
    <d v="2013-09-02T00:00:00"/>
    <s v="YGS - Yükseköğretime Geçiş Sınavı"/>
    <s v="Kayıtlı"/>
    <x v="3"/>
    <x v="0"/>
    <x v="1"/>
    <n v="4"/>
    <n v="28285440564"/>
    <s v="Şeyda"/>
    <s v="KARAKOCA"/>
    <s v="selahattinnet@hotmail.com"/>
    <s v="Çorum"/>
    <m/>
    <s v="0542 659 8166"/>
    <x v="1"/>
    <d v="1995-06-15T00:00:00"/>
    <s v="Çorum"/>
  </r>
  <r>
    <n v="943"/>
    <n v="130803043"/>
    <x v="0"/>
    <x v="2"/>
    <d v="2013-09-02T00:00:00"/>
    <s v="YGS - Yükseköğretime Geçiş Sınavı"/>
    <s v="Kayıtlı"/>
    <x v="3"/>
    <x v="0"/>
    <x v="1"/>
    <n v="4"/>
    <n v="15452993312"/>
    <s v="Sonay"/>
    <s v="AKALIN"/>
    <s v="akalin_serhat@hotmail.com"/>
    <s v="Ardahan"/>
    <m/>
    <s v="0090 531 9627307"/>
    <x v="1"/>
    <d v="1995-09-15T00:00:00"/>
    <s v="Damal"/>
  </r>
  <r>
    <n v="944"/>
    <n v="130803044"/>
    <x v="0"/>
    <x v="2"/>
    <d v="2013-09-02T00:00:00"/>
    <s v="YGS - Yükseköğretime Geçiş Sınavı"/>
    <s v="Kayıtlı"/>
    <x v="3"/>
    <x v="0"/>
    <x v="1"/>
    <n v="4"/>
    <n v="12703099540"/>
    <s v="Gülsüm"/>
    <s v="ÇOPUR"/>
    <s v="kayboldum_karanlikta06@hotmail.com"/>
    <s v="Ankara"/>
    <m/>
    <s v="0090 553 3314468"/>
    <x v="1"/>
    <d v="1994-09-10T00:00:00"/>
    <s v="Yenimahalle"/>
  </r>
  <r>
    <n v="945"/>
    <n v="130803045"/>
    <x v="0"/>
    <x v="2"/>
    <d v="2013-09-02T00:00:00"/>
    <s v="YGS - Yükseköğretime Geçiş Sınavı"/>
    <s v="Kayıtlı"/>
    <x v="3"/>
    <x v="0"/>
    <x v="1"/>
    <n v="4"/>
    <n v="20071919278"/>
    <s v="Seda"/>
    <s v="OĞRAŞ"/>
    <s v="sedaogras95@hotmail.com"/>
    <s v="Erzurum"/>
    <m/>
    <s v="0090 538 5485425"/>
    <x v="1"/>
    <d v="1995-02-13T00:00:00"/>
    <s v="Yenimahalle"/>
  </r>
  <r>
    <n v="946"/>
    <n v="130803046"/>
    <x v="0"/>
    <x v="2"/>
    <d v="2013-09-02T00:00:00"/>
    <s v="YGS - Yükseköğretime Geçiş Sınavı"/>
    <s v="Kayıtlı"/>
    <x v="3"/>
    <x v="0"/>
    <x v="1"/>
    <n v="4"/>
    <n v="13675929934"/>
    <s v="Hüseyin"/>
    <s v="KURT"/>
    <s v="2013huseyinkurt@gmail.com"/>
    <s v="Çorum"/>
    <m/>
    <s v="0090 538 0301209"/>
    <x v="0"/>
    <d v="1994-10-17T00:00:00"/>
    <s v="Boğazkale"/>
  </r>
  <r>
    <n v="947"/>
    <n v="130803047"/>
    <x v="0"/>
    <x v="2"/>
    <d v="2013-09-02T00:00:00"/>
    <s v="YGS - Yükseköğretime Geçiş Sınavı"/>
    <s v="Kayıtlı"/>
    <x v="3"/>
    <x v="0"/>
    <x v="1"/>
    <n v="4"/>
    <n v="39310048716"/>
    <s v="Osman Burak"/>
    <s v="SÖNMEZ"/>
    <s v="burakmbn@hotmail.com"/>
    <s v="Çankırı"/>
    <m/>
    <s v="0090 534 7316098"/>
    <x v="0"/>
    <d v="1995-07-18T00:00:00"/>
    <s v="Altındağ"/>
  </r>
  <r>
    <n v="948"/>
    <n v="130803048"/>
    <x v="0"/>
    <x v="2"/>
    <d v="2013-09-02T00:00:00"/>
    <s v="YGS - Yükseköğretime Geçiş Sınavı"/>
    <s v="Kayıtlı"/>
    <x v="3"/>
    <x v="0"/>
    <x v="1"/>
    <n v="4"/>
    <n v="51793541690"/>
    <s v="Şule"/>
    <s v="YAĞMUR"/>
    <s v="azelyam_06@windowslive.com"/>
    <s v="Ordu"/>
    <m/>
    <s v="0090 539 4339879"/>
    <x v="1"/>
    <d v="1994-11-27T00:00:00"/>
    <s v="Ankara"/>
  </r>
  <r>
    <n v="949"/>
    <n v="130803049"/>
    <x v="0"/>
    <x v="2"/>
    <d v="2013-09-02T00:00:00"/>
    <s v="YGS - Yükseköğretime Geçiş Sınavı"/>
    <s v="Kayıtlı"/>
    <x v="3"/>
    <x v="0"/>
    <x v="1"/>
    <n v="4"/>
    <n v="13633224408"/>
    <s v="Rukiye Kübra"/>
    <s v="ÇAĞDAŞ"/>
    <s v="kbracagdas@hotmail.com"/>
    <s v="Ankara"/>
    <m/>
    <s v="0090 536 9354244"/>
    <x v="1"/>
    <d v="1995-02-12T00:00:00"/>
    <s v="Yenimahalle"/>
  </r>
  <r>
    <n v="950"/>
    <n v="130803050"/>
    <x v="0"/>
    <x v="2"/>
    <d v="2013-09-02T00:00:00"/>
    <s v="YGS - Yükseköğretime Geçiş Sınavı"/>
    <s v="Kayıtlı"/>
    <x v="3"/>
    <x v="0"/>
    <x v="1"/>
    <n v="4"/>
    <n v="54037037942"/>
    <s v="Kübra"/>
    <s v="KELLECİ"/>
    <s v="kubra.kllci.5@hotmail.com"/>
    <s v="Isparta"/>
    <m/>
    <s v="0090 535 6667380"/>
    <x v="1"/>
    <d v="1994-01-05T00:00:00"/>
    <s v="Altındağ"/>
  </r>
  <r>
    <n v="951"/>
    <n v="130803051"/>
    <x v="0"/>
    <x v="2"/>
    <d v="2013-09-02T00:00:00"/>
    <s v="YGS - Yükseköğretime Geçiş Sınavı"/>
    <s v="Kayıtlı"/>
    <x v="3"/>
    <x v="0"/>
    <x v="1"/>
    <n v="4"/>
    <n v="14722119254"/>
    <s v="Pınar"/>
    <s v="GÜNEŞ"/>
    <s v="pinar_sut_95@hotmail.com"/>
    <s v="Ankara"/>
    <m/>
    <s v="0090 533 5130147"/>
    <x v="1"/>
    <d v="1995-10-28T00:00:00"/>
    <s v="Yenimahalle"/>
  </r>
  <r>
    <n v="952"/>
    <n v="130803052"/>
    <x v="0"/>
    <x v="2"/>
    <d v="2013-09-02T00:00:00"/>
    <s v="YGS - Yükseköğretime Geçiş Sınavı"/>
    <s v="Kayıtlı"/>
    <x v="3"/>
    <x v="0"/>
    <x v="1"/>
    <n v="4"/>
    <n v="11767109844"/>
    <s v="Zeynep"/>
    <s v="VAROL"/>
    <s v="zeynepvarol06@hotmail.com"/>
    <s v="Ankara"/>
    <m/>
    <n v="5535946544"/>
    <x v="1"/>
    <d v="1995-11-03T00:00:00"/>
    <s v="Altındağ"/>
  </r>
  <r>
    <n v="953"/>
    <n v="130803053"/>
    <x v="0"/>
    <x v="2"/>
    <d v="2013-09-02T00:00:00"/>
    <s v="YGS - Yükseköğretime Geçiş Sınavı"/>
    <s v="Kayıtlı"/>
    <x v="3"/>
    <x v="0"/>
    <x v="1"/>
    <n v="4"/>
    <n v="32191342768"/>
    <s v="Sultan"/>
    <s v="KIRÇİÇEK"/>
    <s v="htc94_@hotmail.com"/>
    <s v="Çorum"/>
    <m/>
    <n v="5364746972"/>
    <x v="1"/>
    <d v="1995-09-08T00:00:00"/>
    <s v="Yenimahalle"/>
  </r>
  <r>
    <n v="954"/>
    <n v="130803054"/>
    <x v="0"/>
    <x v="2"/>
    <d v="2013-09-02T00:00:00"/>
    <s v="YGS - Yükseköğretime Geçiş Sınavı"/>
    <s v="Kayıtlı"/>
    <x v="3"/>
    <x v="0"/>
    <x v="1"/>
    <n v="4"/>
    <n v="46111550980"/>
    <s v="Meryem İrem"/>
    <s v="BAKIŞ"/>
    <s v="show.must.go@windowslive.com"/>
    <s v="Konya"/>
    <m/>
    <s v="0090 507 5758925"/>
    <x v="1"/>
    <d v="1996-01-06T00:00:00"/>
    <s v="Meram"/>
  </r>
  <r>
    <n v="955"/>
    <n v="130803055"/>
    <x v="0"/>
    <x v="2"/>
    <d v="2013-09-02T00:00:00"/>
    <s v="YGS - Yükseköğretime Geçiş Sınavı"/>
    <s v="Kayıtlı"/>
    <x v="3"/>
    <x v="0"/>
    <x v="1"/>
    <n v="4"/>
    <n v="37322094820"/>
    <s v="Melike Halime"/>
    <s v="BÜYÜKKAYIKCI"/>
    <s v="melikebykkykc@hotmail.com"/>
    <s v="Sinop"/>
    <m/>
    <n v="5070333132"/>
    <x v="1"/>
    <d v="1994-07-27T00:00:00"/>
    <s v="Altındağ"/>
  </r>
  <r>
    <n v="956"/>
    <n v="130803056"/>
    <x v="0"/>
    <x v="2"/>
    <d v="2013-09-02T00:00:00"/>
    <s v="YGS - Yükseköğretime Geçiş Sınavı"/>
    <s v="Kayıtlı"/>
    <x v="3"/>
    <x v="0"/>
    <x v="1"/>
    <n v="4"/>
    <n v="26254345292"/>
    <s v="Seval"/>
    <s v="GÜLŞEN"/>
    <s v="meyve_kurdu_16@hotmail.com"/>
    <s v="Bitlis"/>
    <m/>
    <s v="0090 541 2961023"/>
    <x v="1"/>
    <d v="1994-03-27T00:00:00"/>
    <s v="Ahlat"/>
  </r>
  <r>
    <n v="957"/>
    <n v="130803057"/>
    <x v="0"/>
    <x v="0"/>
    <d v="2013-09-02T00:00:00"/>
    <s v="YGS - Yükseköğretime Geçiş Sınavı"/>
    <s v="Kayıtlı"/>
    <x v="3"/>
    <x v="0"/>
    <x v="1"/>
    <n v="4"/>
    <n v="12856003364"/>
    <s v="Eda"/>
    <s v="YAPRAK"/>
    <s v="edayaprak@gmail.com"/>
    <s v="Ankara"/>
    <m/>
    <s v="0090 505 7201596"/>
    <x v="1"/>
    <d v="1989-09-07T00:00:00"/>
    <s v="Altındağ"/>
  </r>
  <r>
    <n v="958"/>
    <n v="130803058"/>
    <x v="0"/>
    <x v="2"/>
    <d v="2013-09-02T00:00:00"/>
    <s v="YGS - Yükseköğretime Geçiş Sınavı"/>
    <s v="Kayıtlı"/>
    <x v="3"/>
    <x v="0"/>
    <x v="1"/>
    <n v="4"/>
    <n v="53500382152"/>
    <s v="Gözde"/>
    <s v="İNCE"/>
    <s v="gzdeince@hotmail.com"/>
    <s v="Kırıkkale"/>
    <m/>
    <s v="0090 543 3365181"/>
    <x v="1"/>
    <d v="1995-11-05T00:00:00"/>
    <s v="Keskin"/>
  </r>
  <r>
    <n v="959"/>
    <n v="130803059"/>
    <x v="0"/>
    <x v="2"/>
    <d v="2013-09-02T00:00:00"/>
    <s v="YGS - Yükseköğretime Geçiş Sınavı"/>
    <s v="Kayıtlı"/>
    <x v="3"/>
    <x v="0"/>
    <x v="1"/>
    <n v="4"/>
    <n v="15865027284"/>
    <s v="Hilal"/>
    <s v="YÜKSEK"/>
    <s v="muhyiddini-ar@hotmail.com"/>
    <s v="Ankara"/>
    <m/>
    <s v="0090 546 2249546"/>
    <x v="1"/>
    <d v="1995-07-28T00:00:00"/>
    <s v="Altındağ"/>
  </r>
  <r>
    <n v="960"/>
    <n v="130803061"/>
    <x v="0"/>
    <x v="2"/>
    <d v="2013-09-02T00:00:00"/>
    <s v="YGS - Yükseköğretime Geçiş Sınavı"/>
    <s v="Kayıtlı"/>
    <x v="3"/>
    <x v="0"/>
    <x v="1"/>
    <n v="4"/>
    <n v="32056283526"/>
    <s v="Kumsal"/>
    <s v="TUNÇER"/>
    <s v="sukriye@hotmail.com"/>
    <s v="Çanakkale"/>
    <m/>
    <s v="0090 545 3940151"/>
    <x v="1"/>
    <d v="1995-04-06T00:00:00"/>
    <s v="Çanakkale"/>
  </r>
  <r>
    <n v="961"/>
    <n v="130803062"/>
    <x v="0"/>
    <x v="2"/>
    <d v="2013-09-02T00:00:00"/>
    <s v="YGS - Yükseköğretime Geçiş Sınavı"/>
    <s v="Kayıtlı"/>
    <x v="3"/>
    <x v="0"/>
    <x v="1"/>
    <n v="4"/>
    <n v="37825505656"/>
    <s v="Tuğba"/>
    <s v="GÖKDUMAN"/>
    <s v="nazarboncugu_71@hotmail.com"/>
    <s v="Kırıkkale"/>
    <m/>
    <s v="0090 545 2405169"/>
    <x v="1"/>
    <d v="1995-03-29T00:00:00"/>
    <s v="Kırıkkale"/>
  </r>
  <r>
    <n v="962"/>
    <n v="130803063"/>
    <x v="0"/>
    <x v="2"/>
    <d v="2013-09-02T00:00:00"/>
    <s v="YGS - Yükseköğretime Geçiş Sınavı"/>
    <s v="Kayıtlı"/>
    <x v="3"/>
    <x v="0"/>
    <x v="1"/>
    <n v="4"/>
    <n v="19390288752"/>
    <s v="Seyat"/>
    <s v="ERTOĞROL"/>
    <s v="hkk340@hotmail.com"/>
    <s v="Ağrı"/>
    <m/>
    <s v="0090 543 2664172"/>
    <x v="0"/>
    <d v="1992-05-01T00:00:00"/>
    <s v="Doğubeyazıt"/>
  </r>
  <r>
    <n v="963"/>
    <n v="130803064"/>
    <x v="0"/>
    <x v="2"/>
    <d v="2013-09-02T00:00:00"/>
    <s v="YGS - Yükseköğretime Geçiş Sınavı"/>
    <s v="Kayıtlı"/>
    <x v="3"/>
    <x v="0"/>
    <x v="1"/>
    <n v="4"/>
    <n v="16532613984"/>
    <s v="Merve"/>
    <s v="ULUÇAY"/>
    <s v="merweulucay71@gmail.com"/>
    <s v="Kırıkkale"/>
    <m/>
    <s v="0090 539 4672941"/>
    <x v="1"/>
    <d v="1995-10-26T00:00:00"/>
    <s v="Altındağ"/>
  </r>
  <r>
    <n v="964"/>
    <n v="130803065"/>
    <x v="0"/>
    <x v="2"/>
    <d v="2013-09-02T00:00:00"/>
    <s v="YGS - Yükseköğretime Geçiş Sınavı"/>
    <s v="Kayıtlı"/>
    <x v="3"/>
    <x v="0"/>
    <x v="1"/>
    <n v="4"/>
    <n v="23333217778"/>
    <s v="Melek"/>
    <s v="KIMIL"/>
    <s v="kimilmelek@hotmail.com"/>
    <s v="Kastamonu"/>
    <m/>
    <s v="0090 538 6944426"/>
    <x v="1"/>
    <d v="1994-11-04T00:00:00"/>
    <s v="Tosya"/>
  </r>
  <r>
    <n v="965"/>
    <n v="130803066"/>
    <x v="0"/>
    <x v="2"/>
    <d v="2013-09-02T00:00:00"/>
    <s v="YGS - Yükseköğretime Geçiş Sınavı"/>
    <s v="Kayıtlı"/>
    <x v="3"/>
    <x v="0"/>
    <x v="1"/>
    <n v="4"/>
    <n v="37358241632"/>
    <s v="Tuğba"/>
    <s v="KARA"/>
    <s v="barkara0671@hotmail.com"/>
    <s v="Kırıkkale"/>
    <m/>
    <s v="0090 532 5005872"/>
    <x v="1"/>
    <d v="1993-12-18T00:00:00"/>
    <s v="Kırıkkale"/>
  </r>
  <r>
    <n v="966"/>
    <n v="130803067"/>
    <x v="0"/>
    <x v="2"/>
    <d v="2013-09-02T00:00:00"/>
    <s v="YGS - Yükseköğretime Geçiş Sınavı"/>
    <s v="Kayıtlı"/>
    <x v="3"/>
    <x v="0"/>
    <x v="1"/>
    <n v="4"/>
    <n v="31837177276"/>
    <s v="Hacer"/>
    <s v="YILMAZ"/>
    <s v="hacery_37@hotmail.com"/>
    <s v="Bolu"/>
    <m/>
    <n v="5434592910"/>
    <x v="1"/>
    <d v="1995-09-06T00:00:00"/>
    <s v="Gerede"/>
  </r>
  <r>
    <n v="967"/>
    <n v="130803068"/>
    <x v="0"/>
    <x v="2"/>
    <d v="2013-09-02T00:00:00"/>
    <s v="YGS - Yükseköğretime Geçiş Sınavı"/>
    <s v="Kayıtlı"/>
    <x v="3"/>
    <x v="0"/>
    <x v="1"/>
    <n v="4"/>
    <n v="33545411680"/>
    <s v="Hazan"/>
    <s v="KOÇER"/>
    <s v="hazan_119@hotmail.com"/>
    <s v="Osmaniye"/>
    <m/>
    <s v="0090 505 8036209"/>
    <x v="1"/>
    <d v="1994-07-04T00:00:00"/>
    <s v="Kadirli"/>
  </r>
  <r>
    <n v="968"/>
    <n v="130803069"/>
    <x v="0"/>
    <x v="1"/>
    <d v="2013-09-02T00:00:00"/>
    <s v="YGS - Yükseköğretime Geçiş Sınavı"/>
    <s v="Kayıtlı"/>
    <x v="3"/>
    <x v="0"/>
    <x v="1"/>
    <n v="4"/>
    <n v="34208304172"/>
    <s v="Aslan"/>
    <s v="ŞAHİNGÖZ"/>
    <s v="aslan_66_k@hotmail.com"/>
    <s v="Yozgat"/>
    <m/>
    <s v="0090 507 2041786"/>
    <x v="0"/>
    <d v="1990-01-03T00:00:00"/>
    <s v="Çekerek"/>
  </r>
  <r>
    <n v="969"/>
    <n v="130803070"/>
    <x v="0"/>
    <x v="2"/>
    <d v="2013-09-02T00:00:00"/>
    <s v="YGS - Yükseköğretime Geçiş Sınavı"/>
    <s v="Kayıtlı"/>
    <x v="3"/>
    <x v="0"/>
    <x v="1"/>
    <n v="4"/>
    <n v="32329292248"/>
    <s v="Leyla"/>
    <s v="GÜL"/>
    <s v="leylaemre2028@gmail.com"/>
    <s v="Çankırı"/>
    <m/>
    <s v="0090 537 6308318"/>
    <x v="1"/>
    <d v="1994-02-20T00:00:00"/>
    <s v="Çankırı"/>
  </r>
  <r>
    <n v="970"/>
    <n v="130803071"/>
    <x v="0"/>
    <x v="2"/>
    <d v="2013-09-02T00:00:00"/>
    <s v="YGS - Yükseköğretime Geçiş Sınavı"/>
    <s v="Kayıtlı"/>
    <x v="3"/>
    <x v="0"/>
    <x v="1"/>
    <n v="4"/>
    <n v="13381192042"/>
    <s v="Hacer"/>
    <s v="BAKIR"/>
    <s v="senol_cu@hotmail.com"/>
    <s v="Ankara"/>
    <m/>
    <s v="0090 539 4757611"/>
    <x v="1"/>
    <d v="1995-02-11T00:00:00"/>
    <s v="Çankaya"/>
  </r>
  <r>
    <n v="971"/>
    <n v="130803072"/>
    <x v="0"/>
    <x v="2"/>
    <d v="2013-09-02T00:00:00"/>
    <s v="YGS - Yükseköğretime Geçiş Sınavı"/>
    <s v="Kayıtlı"/>
    <x v="3"/>
    <x v="0"/>
    <x v="1"/>
    <n v="4"/>
    <n v="14348286972"/>
    <s v="Hazal Özge"/>
    <s v="ULUSOY"/>
    <s v="hazaltolga09@outlook.com"/>
    <s v="Kırıkkale"/>
    <m/>
    <s v="0090 553 3166933"/>
    <x v="1"/>
    <d v="1995-05-17T00:00:00"/>
    <s v="Altındağ"/>
  </r>
  <r>
    <n v="972"/>
    <n v="130803073"/>
    <x v="0"/>
    <x v="2"/>
    <d v="2013-09-03T00:00:00"/>
    <s v="YGS - Yükseköğretime Geçiş Sınavı"/>
    <s v="Kayıtlı"/>
    <x v="3"/>
    <x v="0"/>
    <x v="1"/>
    <n v="4"/>
    <n v="16129182022"/>
    <s v="Burcu"/>
    <s v="KARUN"/>
    <s v="burcu_karun_19@hotmail.com"/>
    <s v="Adana"/>
    <m/>
    <s v="0090 536 4345677"/>
    <x v="1"/>
    <d v="1996-03-05T00:00:00"/>
    <s v="Karaisalı"/>
  </r>
  <r>
    <n v="973"/>
    <n v="130803074"/>
    <x v="0"/>
    <x v="2"/>
    <d v="2013-09-03T00:00:00"/>
    <s v="YGS - Yükseköğretime Geçiş Sınavı"/>
    <s v="Kayıtlı"/>
    <x v="3"/>
    <x v="0"/>
    <x v="1"/>
    <n v="4"/>
    <n v="30208412572"/>
    <s v="Gülşah"/>
    <s v="ASLAN"/>
    <s v="okan_yigit_1993@hotmail.com"/>
    <s v="Çorum"/>
    <m/>
    <s v="0090 535 8144881"/>
    <x v="1"/>
    <d v="1994-01-20T00:00:00"/>
    <s v="Uğurludağ"/>
  </r>
  <r>
    <n v="974"/>
    <n v="130803075"/>
    <x v="0"/>
    <x v="0"/>
    <d v="2013-09-03T00:00:00"/>
    <s v="YGS - Yükseköğretime Geçiş Sınavı"/>
    <s v="Kayıtlı"/>
    <x v="3"/>
    <x v="0"/>
    <x v="1"/>
    <n v="4"/>
    <n v="24919936496"/>
    <s v="Okan"/>
    <s v="AKBAL"/>
    <s v="oqan71@hotmail.com"/>
    <s v="Kırıkkale"/>
    <m/>
    <s v="0090 507 4800171"/>
    <x v="0"/>
    <d v="1992-05-09T00:00:00"/>
    <s v="Kırıkkale"/>
  </r>
  <r>
    <n v="975"/>
    <n v="130803076"/>
    <x v="0"/>
    <x v="2"/>
    <d v="2013-09-04T00:00:00"/>
    <s v="YGS - Yükseköğretime Geçiş Sınavı"/>
    <s v="Kayıtlı"/>
    <x v="3"/>
    <x v="0"/>
    <x v="1"/>
    <n v="4"/>
    <n v="61054409256"/>
    <s v="Buğra"/>
    <s v="COÇKUNSOY"/>
    <s v="bugra_yozgat66@hotmail.com"/>
    <s v="Yozgat"/>
    <m/>
    <n v="5074921875"/>
    <x v="0"/>
    <d v="1993-11-05T00:00:00"/>
    <s v="Kadışehri"/>
  </r>
  <r>
    <n v="976"/>
    <n v="130803077"/>
    <x v="0"/>
    <x v="2"/>
    <d v="2013-09-04T00:00:00"/>
    <s v="YGS - Yükseköğretime Geçiş Sınavı"/>
    <s v="Kayıtlı"/>
    <x v="3"/>
    <x v="0"/>
    <x v="1"/>
    <n v="4"/>
    <n v="38170450592"/>
    <s v="Duygu"/>
    <s v="AYDIN"/>
    <s v="xxduygu_06@hotmail.com"/>
    <s v="Aksaray"/>
    <m/>
    <s v="0090 506 3990024"/>
    <x v="1"/>
    <d v="1988-07-18T00:00:00"/>
    <s v="Altındağ"/>
  </r>
  <r>
    <n v="977"/>
    <n v="130803078"/>
    <x v="0"/>
    <x v="2"/>
    <d v="2013-09-04T00:00:00"/>
    <s v="YGS - Yükseköğretime Geçiş Sınavı"/>
    <s v="Kayıtlı"/>
    <x v="3"/>
    <x v="0"/>
    <x v="1"/>
    <n v="4"/>
    <n v="18124030728"/>
    <s v="Gamze"/>
    <s v="YAYLAÖNÜ"/>
    <s v="gamze_yaylaonu_12@hotmail.com"/>
    <s v="Ankara"/>
    <m/>
    <s v="0090 554 5775872"/>
    <x v="1"/>
    <d v="1995-01-01T00:00:00"/>
    <s v="Yenimahalle"/>
  </r>
  <r>
    <n v="978"/>
    <n v="130803079"/>
    <x v="0"/>
    <x v="4"/>
    <d v="2013-09-04T00:00:00"/>
    <s v="YGS - Yükseköğretime Geçiş Sınavı"/>
    <s v="Kayıtlı"/>
    <x v="3"/>
    <x v="0"/>
    <x v="1"/>
    <n v="4"/>
    <n v="35485584226"/>
    <s v="Seyit"/>
    <s v="AYDOSLU"/>
    <s v="saydoslu13@gmail.com"/>
    <s v="Kırıkkale"/>
    <m/>
    <s v="0090 533 3815887"/>
    <x v="0"/>
    <d v="1990-05-06T00:00:00"/>
    <s v="Kırıkkale"/>
  </r>
  <r>
    <n v="979"/>
    <n v="130803401"/>
    <x v="0"/>
    <x v="2"/>
    <d v="2013-08-15T00:00:00"/>
    <s v="Yabancı Uyruklu"/>
    <s v="Kayıtlı"/>
    <x v="3"/>
    <x v="0"/>
    <x v="1"/>
    <n v="4"/>
    <n v="99544227530"/>
    <s v="Bayrammmyrat"/>
    <s v="AKMYRADOV"/>
    <s v="chary1991@gmail.com"/>
    <m/>
    <m/>
    <s v="90 531 9194520"/>
    <x v="0"/>
    <d v="1995-06-19T00:00:00"/>
    <s v="Türkmenistan"/>
  </r>
  <r>
    <n v="980"/>
    <n v="130803086"/>
    <x v="0"/>
    <x v="2"/>
    <d v="2013-10-07T00:00:00"/>
    <s v="Ek Kontenjan"/>
    <s v="Kayıtlı"/>
    <x v="3"/>
    <x v="0"/>
    <x v="1"/>
    <n v="4"/>
    <n v="11656197860"/>
    <s v="Yunus"/>
    <s v="ATAÇ"/>
    <s v="tt_arena05@hotmail.com"/>
    <s v="Ankara"/>
    <m/>
    <s v="050 7860-1965"/>
    <x v="0"/>
    <d v="1995-06-27T00:00:00"/>
    <s v="Yenimahalle"/>
  </r>
  <r>
    <n v="981"/>
    <n v="130803087"/>
    <x v="0"/>
    <x v="2"/>
    <d v="2013-10-07T00:00:00"/>
    <s v="Ek Kontenjan"/>
    <s v="Kayıtlı"/>
    <x v="3"/>
    <x v="0"/>
    <x v="1"/>
    <n v="4"/>
    <n v="14500031600"/>
    <s v="Büşra"/>
    <s v="YEŞİL"/>
    <s v="busrayesil.06@hotmail.com"/>
    <s v="Ankara"/>
    <m/>
    <s v="0090 531 8663045"/>
    <x v="1"/>
    <d v="1995-02-28T00:00:00"/>
    <s v="Çankaya"/>
  </r>
  <r>
    <n v="982"/>
    <n v="130803088"/>
    <x v="0"/>
    <x v="2"/>
    <d v="2013-10-07T00:00:00"/>
    <s v="Ek Kontenjan"/>
    <s v="Kayıtlı"/>
    <x v="3"/>
    <x v="0"/>
    <x v="1"/>
    <n v="4"/>
    <n v="17813851262"/>
    <s v="Sultan"/>
    <s v="DEMİR"/>
    <s v="kariyerselim@hotmail.com"/>
    <s v="Yozgat"/>
    <m/>
    <s v="0090 538 5967795"/>
    <x v="1"/>
    <d v="1995-02-02T00:00:00"/>
    <s v="Yozgat"/>
  </r>
  <r>
    <n v="983"/>
    <n v="130803089"/>
    <x v="0"/>
    <x v="2"/>
    <d v="2013-10-08T00:00:00"/>
    <s v="Ek Kontenjan"/>
    <s v="Kayıtlı"/>
    <x v="3"/>
    <x v="0"/>
    <x v="1"/>
    <n v="4"/>
    <n v="48313044816"/>
    <s v="Mehtap"/>
    <s v="YURT BAHADIR"/>
    <s v="myurt79@hotmail.com"/>
    <s v="Konya"/>
    <m/>
    <s v="0090 532 5431750"/>
    <x v="1"/>
    <d v="1979-08-28T00:00:00"/>
    <s v="Giresun"/>
  </r>
  <r>
    <n v="984"/>
    <n v="130803090"/>
    <x v="0"/>
    <x v="2"/>
    <d v="2014-03-13T00:00:00"/>
    <s v="Yatay Geçiş"/>
    <s v="Kayıtlı"/>
    <x v="3"/>
    <x v="0"/>
    <x v="1"/>
    <n v="4"/>
    <n v="46951115226"/>
    <s v="Salih"/>
    <s v="DOĞAN"/>
    <s v="salih0629@hotmail.com"/>
    <s v="Gümüşhane"/>
    <m/>
    <s v="543 8947890"/>
    <x v="0"/>
    <d v="1995-03-13T00:00:00"/>
    <s v="Altındağ"/>
  </r>
  <r>
    <n v="985"/>
    <n v="130803091"/>
    <x v="0"/>
    <x v="2"/>
    <d v="2014-03-13T00:00:00"/>
    <s v="Yatay Geçiş"/>
    <s v="Kayıtlı"/>
    <x v="3"/>
    <x v="0"/>
    <x v="1"/>
    <n v="4"/>
    <n v="50581076260"/>
    <s v="Sümeyye"/>
    <s v="TURAN"/>
    <s v="sumeyyeturan553@gmail.com"/>
    <s v="Kayseri"/>
    <m/>
    <s v="533 6205811"/>
    <x v="1"/>
    <d v="1995-09-11T00:00:00"/>
    <s v="Bünyan"/>
  </r>
  <r>
    <n v="986"/>
    <n v="110853038"/>
    <x v="1"/>
    <x v="1"/>
    <d v="2011-09-05T00:00:00"/>
    <s v="YGS - Yükseköğretime Geçiş Sınavı"/>
    <s v="Kayıtlı"/>
    <x v="3"/>
    <x v="1"/>
    <x v="1"/>
    <n v="4"/>
    <n v="10669711124"/>
    <s v="Ersin"/>
    <s v="İSKENDEROĞLU"/>
    <s v="maviberes08@hotmail.com"/>
    <s v="Artvin"/>
    <m/>
    <s v="534 9376908"/>
    <x v="0"/>
    <d v="1992-08-17T00:00:00"/>
    <s v="Hopa"/>
  </r>
  <r>
    <n v="987"/>
    <n v="110853055"/>
    <x v="1"/>
    <x v="1"/>
    <d v="2011-09-05T00:00:00"/>
    <s v="YGS - Yükseköğretime Geçiş Sınavı"/>
    <s v="Kayıtlı"/>
    <x v="3"/>
    <x v="1"/>
    <x v="1"/>
    <n v="4"/>
    <n v="10781654934"/>
    <s v="Meltem"/>
    <s v="OTURGAN"/>
    <s v="meltem.bozkurt_06@hotmail.com"/>
    <s v="Kayseri"/>
    <m/>
    <s v="505 2373306"/>
    <x v="1"/>
    <d v="1992-10-04T00:00:00"/>
    <s v="Yenimahalle"/>
  </r>
  <r>
    <n v="988"/>
    <n v="110853063"/>
    <x v="1"/>
    <x v="1"/>
    <d v="2011-09-05T00:00:00"/>
    <s v="YGS - Yükseköğretime Geçiş Sınavı"/>
    <s v="Kayıtlı"/>
    <x v="3"/>
    <x v="1"/>
    <x v="1"/>
    <n v="4"/>
    <n v="10783219438"/>
    <s v="Ayşegül"/>
    <s v="DÖNER"/>
    <s v="yesilgozlu_1907_93@hotmail.com"/>
    <s v="Ankara"/>
    <m/>
    <s v="534 3931168"/>
    <x v="1"/>
    <d v="1993-06-24T00:00:00"/>
    <s v="Gölbaşı"/>
  </r>
  <r>
    <n v="989"/>
    <n v="110853072"/>
    <x v="1"/>
    <x v="1"/>
    <d v="2011-09-06T00:00:00"/>
    <s v="YGS - Yükseköğretime Geçiş Sınavı"/>
    <s v="Kayıtlı"/>
    <x v="3"/>
    <x v="1"/>
    <x v="1"/>
    <n v="4"/>
    <n v="11059308894"/>
    <s v="Hava"/>
    <s v="KARCI"/>
    <s v="veda_karci06@hotmail.com"/>
    <s v="Ankara"/>
    <m/>
    <n v="5072258273"/>
    <x v="1"/>
    <d v="1992-12-26T00:00:00"/>
    <s v="Şereflikoçhisar"/>
  </r>
  <r>
    <n v="990"/>
    <n v="110853022"/>
    <x v="1"/>
    <x v="1"/>
    <d v="2011-09-07T00:00:00"/>
    <s v="YGS - Yükseköğretime Geçiş Sınavı"/>
    <s v="Kayıtlı"/>
    <x v="3"/>
    <x v="1"/>
    <x v="1"/>
    <n v="4"/>
    <n v="13826699778"/>
    <s v="Mısra"/>
    <s v="ALICI"/>
    <s v="inside__aa@hotmail.com"/>
    <s v="Aksaray"/>
    <m/>
    <s v="554 4678600"/>
    <x v="1"/>
    <d v="1992-05-19T00:00:00"/>
    <s v="Şereflikoçhisar"/>
  </r>
  <r>
    <n v="991"/>
    <n v="110853028"/>
    <x v="1"/>
    <x v="1"/>
    <d v="2011-09-06T00:00:00"/>
    <s v="YGS - Yükseköğretime Geçiş Sınavı"/>
    <s v="Kayıtlı"/>
    <x v="3"/>
    <x v="1"/>
    <x v="1"/>
    <n v="4"/>
    <n v="15385177704"/>
    <s v="Sancar Cemil"/>
    <s v="SOYDAN"/>
    <s v="sancarsoydan@gmail.com"/>
    <s v="Adana"/>
    <m/>
    <n v="5417992101"/>
    <x v="0"/>
    <d v="1993-01-01T00:00:00"/>
    <s v="Ceyhan"/>
  </r>
  <r>
    <n v="992"/>
    <n v="110853049"/>
    <x v="1"/>
    <x v="1"/>
    <d v="2011-09-07T00:00:00"/>
    <s v="YGS - Yükseköğretime Geçiş Sınavı"/>
    <s v="Kayıtlı"/>
    <x v="3"/>
    <x v="1"/>
    <x v="1"/>
    <n v="4"/>
    <n v="15778859842"/>
    <s v="Tayfun"/>
    <s v="KIŞLALIOĞLU"/>
    <s v="zynp_tyfn@hotmail.com"/>
    <s v="Çorum"/>
    <m/>
    <s v="536 6694402"/>
    <x v="0"/>
    <d v="1991-08-06T00:00:00"/>
    <s v="Boğazkale"/>
  </r>
  <r>
    <n v="993"/>
    <n v="110853047"/>
    <x v="1"/>
    <x v="1"/>
    <d v="2011-09-05T00:00:00"/>
    <s v="YGS - Yükseköğretime Geçiş Sınavı"/>
    <s v="Kayıtlı"/>
    <x v="3"/>
    <x v="1"/>
    <x v="1"/>
    <n v="4"/>
    <n v="16144020064"/>
    <s v="Burak"/>
    <s v="BAYRAKTAR"/>
    <s v="burak-alemdar-06@hotmail.com"/>
    <s v="Ankara"/>
    <m/>
    <s v="531 5564743"/>
    <x v="0"/>
    <d v="1993-06-01T00:00:00"/>
    <s v="Keçiören"/>
  </r>
  <r>
    <n v="994"/>
    <n v="110853045"/>
    <x v="1"/>
    <x v="1"/>
    <d v="2011-09-05T00:00:00"/>
    <s v="YGS - Yükseköğretime Geçiş Sınavı"/>
    <s v="Kayıtlı"/>
    <x v="3"/>
    <x v="1"/>
    <x v="1"/>
    <n v="4"/>
    <n v="16573166364"/>
    <s v="Raziye Fazilet"/>
    <s v="İPEK"/>
    <s v="eticin_fazi@hotmail.com"/>
    <s v="Adana"/>
    <m/>
    <s v="539 5787522"/>
    <x v="1"/>
    <d v="1992-01-17T00:00:00"/>
    <s v="Seyhan"/>
  </r>
  <r>
    <n v="995"/>
    <n v="110853062"/>
    <x v="1"/>
    <x v="1"/>
    <d v="2011-09-05T00:00:00"/>
    <s v="YGS - Yükseköğretime Geçiş Sınavı"/>
    <s v="Kayıtlı"/>
    <x v="3"/>
    <x v="1"/>
    <x v="1"/>
    <n v="4"/>
    <n v="16706204994"/>
    <s v="Esra"/>
    <s v="TEKİN"/>
    <s v="etekin06@gmail.com"/>
    <s v="Kayseri"/>
    <m/>
    <s v="542 8931666"/>
    <x v="1"/>
    <d v="1993-08-15T00:00:00"/>
    <s v="Çankaya"/>
  </r>
  <r>
    <n v="996"/>
    <n v="110853009"/>
    <x v="1"/>
    <x v="1"/>
    <d v="2011-09-08T00:00:00"/>
    <s v="YGS - Yükseköğretime Geçiş Sınavı"/>
    <s v="Kayıtlı"/>
    <x v="3"/>
    <x v="1"/>
    <x v="1"/>
    <n v="4"/>
    <n v="16996670936"/>
    <s v="Fatih"/>
    <s v="TARAKÇI"/>
    <s v="serhatyilmaz_1453@hotmail.com"/>
    <s v="Bolu"/>
    <m/>
    <s v="505 5917302"/>
    <x v="0"/>
    <d v="1989-03-18T00:00:00"/>
    <s v="Gerede"/>
  </r>
  <r>
    <n v="997"/>
    <n v="110853039"/>
    <x v="1"/>
    <x v="1"/>
    <d v="2011-09-06T00:00:00"/>
    <s v="YGS - Yükseköğretime Geçiş Sınavı"/>
    <s v="Kayıtlı"/>
    <x v="3"/>
    <x v="1"/>
    <x v="1"/>
    <n v="4"/>
    <n v="17071790136"/>
    <s v="Kezban Nur"/>
    <s v="TEPEBAŞI"/>
    <s v="nurr.1905@hotmail.com"/>
    <s v="Çankırı"/>
    <m/>
    <n v="5437462114"/>
    <x v="1"/>
    <d v="1992-10-05T00:00:00"/>
    <s v="Çerkeş"/>
  </r>
  <r>
    <n v="998"/>
    <n v="110853020"/>
    <x v="1"/>
    <x v="0"/>
    <d v="2011-09-07T00:00:00"/>
    <s v="YGS - Yükseköğretime Geçiş Sınavı"/>
    <s v="Kayıtlı"/>
    <x v="3"/>
    <x v="1"/>
    <x v="1"/>
    <n v="4"/>
    <n v="17711187654"/>
    <s v="Bilal"/>
    <s v="ADA"/>
    <s v="Bilal_ada1991@hotmail.com"/>
    <s v="Nevşehir"/>
    <m/>
    <s v="555 7345185"/>
    <x v="0"/>
    <d v="1991-05-01T00:00:00"/>
    <s v="Altındağ"/>
  </r>
  <r>
    <n v="999"/>
    <n v="110853053"/>
    <x v="1"/>
    <x v="1"/>
    <d v="2011-09-09T00:00:00"/>
    <s v="YGS - Yükseköğretime Geçiş Sınavı"/>
    <s v="Kayıtlı"/>
    <x v="3"/>
    <x v="1"/>
    <x v="1"/>
    <n v="4"/>
    <n v="17869089862"/>
    <s v="Yasemin"/>
    <s v="ÖZTÜRK"/>
    <s v="ysmnoztrk91@hotmail.com"/>
    <s v="Ankara"/>
    <m/>
    <n v="5076076847"/>
    <x v="1"/>
    <d v="1991-08-03T00:00:00"/>
    <s v="Kocasinan"/>
  </r>
  <r>
    <n v="1000"/>
    <n v="110853052"/>
    <x v="1"/>
    <x v="1"/>
    <d v="2011-09-06T00:00:00"/>
    <s v="YGS - Yükseköğretime Geçiş Sınavı"/>
    <s v="Kayıtlı"/>
    <x v="3"/>
    <x v="1"/>
    <x v="1"/>
    <n v="4"/>
    <n v="22274588244"/>
    <s v="Ayşe Nur"/>
    <s v="SEVEN"/>
    <s v="aysenurseven@hotmail.com"/>
    <s v="Samsun"/>
    <m/>
    <s v="534 5269499"/>
    <x v="1"/>
    <d v="1993-07-24T00:00:00"/>
    <s v="Çorum"/>
  </r>
  <r>
    <n v="1001"/>
    <n v="110853027"/>
    <x v="1"/>
    <x v="1"/>
    <d v="2011-09-07T00:00:00"/>
    <s v="YGS - Yükseköğretime Geçiş Sınavı"/>
    <s v="Kayıtlı"/>
    <x v="3"/>
    <x v="1"/>
    <x v="1"/>
    <n v="4"/>
    <n v="22414652804"/>
    <s v="İbrahim"/>
    <s v="KAYA"/>
    <s v="ibrahim_bolat_k@hotmail.com"/>
    <s v="Çorum"/>
    <m/>
    <n v="5388119190"/>
    <x v="0"/>
    <d v="1992-08-29T00:00:00"/>
    <s v="Çorum"/>
  </r>
  <r>
    <n v="1002"/>
    <n v="110853005"/>
    <x v="1"/>
    <x v="1"/>
    <d v="2011-09-05T00:00:00"/>
    <s v="YGS - Yükseköğretime Geçiş Sınavı"/>
    <s v="Kayıtlı"/>
    <x v="3"/>
    <x v="1"/>
    <x v="1"/>
    <n v="4"/>
    <n v="24250607130"/>
    <s v="Hasan"/>
    <s v="TANRIKOLOĞLU"/>
    <s v="bay_bars_19@hotmail.com"/>
    <s v="Çorum"/>
    <m/>
    <n v="5436078354"/>
    <x v="0"/>
    <d v="1993-09-18T00:00:00"/>
    <s v="Sungurlu"/>
  </r>
  <r>
    <n v="1003"/>
    <n v="110853050"/>
    <x v="1"/>
    <x v="1"/>
    <d v="2011-09-09T00:00:00"/>
    <s v="YGS - Yükseköğretime Geçiş Sınavı"/>
    <s v="Kayıtlı"/>
    <x v="3"/>
    <x v="1"/>
    <x v="1"/>
    <n v="4"/>
    <n v="24541841526"/>
    <s v="Simge"/>
    <s v="BEKTAŞ"/>
    <s v="kelebek_2012@hotmail.com"/>
    <s v="Giresun"/>
    <m/>
    <s v="531 4564786"/>
    <x v="1"/>
    <d v="1992-12-16T00:00:00"/>
    <s v="Kadıköy"/>
  </r>
  <r>
    <n v="1004"/>
    <n v="110853056"/>
    <x v="1"/>
    <x v="1"/>
    <d v="2011-09-05T00:00:00"/>
    <s v="YGS - Yükseköğretime Geçiş Sınavı"/>
    <s v="Kayıtlı"/>
    <x v="3"/>
    <x v="1"/>
    <x v="1"/>
    <n v="4"/>
    <n v="24823629286"/>
    <s v="Zeynep"/>
    <s v="ADIYAMAN"/>
    <s v="zeynep-adiyaman@windowslive.com"/>
    <s v="Diyarbakır"/>
    <m/>
    <s v="536 2803817"/>
    <x v="1"/>
    <d v="1993-09-11T00:00:00"/>
    <s v="Yıldırım"/>
  </r>
  <r>
    <n v="1005"/>
    <n v="110853071"/>
    <x v="1"/>
    <x v="1"/>
    <d v="2011-09-07T00:00:00"/>
    <s v="YGS - Yükseköğretime Geçiş Sınavı"/>
    <s v="Kayıtlı"/>
    <x v="3"/>
    <x v="1"/>
    <x v="1"/>
    <n v="4"/>
    <n v="27112041660"/>
    <s v="Erhan"/>
    <s v="HATİPOĞLU"/>
    <s v="ehnhtpl@gmail.com"/>
    <s v="Ağrı"/>
    <m/>
    <n v="5514128674"/>
    <x v="0"/>
    <d v="1991-05-02T00:00:00"/>
    <s v="Hamur"/>
  </r>
  <r>
    <n v="1006"/>
    <n v="110853041"/>
    <x v="1"/>
    <x v="1"/>
    <d v="2011-09-05T00:00:00"/>
    <s v="YGS - Yükseköğretime Geçiş Sınavı"/>
    <s v="Kayıtlı"/>
    <x v="3"/>
    <x v="1"/>
    <x v="1"/>
    <n v="4"/>
    <n v="27805042110"/>
    <s v="Özen"/>
    <s v="AVCI"/>
    <s v="ozenavci@hotmail.com"/>
    <s v="Amasya"/>
    <m/>
    <n v="5389203621"/>
    <x v="1"/>
    <d v="1992-05-07T00:00:00"/>
    <s v="Kadıköy"/>
  </r>
  <r>
    <n v="1007"/>
    <n v="110853060"/>
    <x v="1"/>
    <x v="1"/>
    <d v="2011-09-07T00:00:00"/>
    <s v="YGS - Yükseköğretime Geçiş Sınavı"/>
    <s v="Kayıtlı"/>
    <x v="3"/>
    <x v="1"/>
    <x v="1"/>
    <n v="4"/>
    <n v="28027844858"/>
    <s v="Fatma"/>
    <s v="GÖKKAYA"/>
    <s v="fatmagokkaya34@hotmail.com"/>
    <s v="Osmaniye"/>
    <m/>
    <s v="532 6916818"/>
    <x v="1"/>
    <d v="1989-07-22T00:00:00"/>
    <s v="Osmaniye"/>
  </r>
  <r>
    <n v="1008"/>
    <n v="110853014"/>
    <x v="1"/>
    <x v="1"/>
    <d v="2011-09-06T00:00:00"/>
    <s v="YGS - Yükseköğretime Geçiş Sınavı"/>
    <s v="Kayıtlı"/>
    <x v="3"/>
    <x v="1"/>
    <x v="1"/>
    <n v="4"/>
    <n v="29333187714"/>
    <s v="Demet"/>
    <s v="ÜRÜN"/>
    <s v="keziban.temiz71@gmail.com"/>
    <s v="Kırıkkale"/>
    <m/>
    <n v="5535065040"/>
    <x v="1"/>
    <d v="1992-05-27T00:00:00"/>
    <s v="Keskin"/>
  </r>
  <r>
    <n v="1009"/>
    <n v="110853042"/>
    <x v="1"/>
    <x v="1"/>
    <d v="2011-09-05T00:00:00"/>
    <s v="YGS - Yükseköğretime Geçiş Sınavı"/>
    <s v="Kayıtlı"/>
    <x v="3"/>
    <x v="1"/>
    <x v="1"/>
    <n v="4"/>
    <n v="29954446306"/>
    <s v="Yusuf"/>
    <s v="ÇELİK"/>
    <s v="yusufcelik_92@msn.com"/>
    <s v="Yozgat"/>
    <m/>
    <s v="555 7024661"/>
    <x v="0"/>
    <d v="1992-11-23T00:00:00"/>
    <s v="Yenimahalle"/>
  </r>
  <r>
    <n v="1010"/>
    <n v="110853019"/>
    <x v="1"/>
    <x v="0"/>
    <d v="2011-09-06T00:00:00"/>
    <s v="YGS - Yükseköğretime Geçiş Sınavı"/>
    <s v="Kayıtlı"/>
    <x v="3"/>
    <x v="1"/>
    <x v="1"/>
    <n v="4"/>
    <n v="31105728254"/>
    <s v="Rıza"/>
    <s v="ALTINTOP"/>
    <s v="rz.ltntp@hotmail.com"/>
    <s v="Kırıkkale"/>
    <m/>
    <s v="538 2113091"/>
    <x v="0"/>
    <d v="1992-04-20T00:00:00"/>
    <s v="Kırıkkale"/>
  </r>
  <r>
    <n v="1011"/>
    <n v="110853061"/>
    <x v="1"/>
    <x v="1"/>
    <d v="2011-09-08T00:00:00"/>
    <s v="YGS - Yükseköğretime Geçiş Sınavı"/>
    <s v="Kayıtlı"/>
    <x v="3"/>
    <x v="1"/>
    <x v="1"/>
    <n v="4"/>
    <n v="32360366762"/>
    <s v="Seda"/>
    <s v="YILMAZ"/>
    <s v="sedayilmaz66@hotmail.com.tr"/>
    <s v="Yozgat"/>
    <m/>
    <s v="543 8537083"/>
    <x v="1"/>
    <d v="1992-03-30T00:00:00"/>
    <s v="Yozgat"/>
  </r>
  <r>
    <n v="1012"/>
    <n v="110853016"/>
    <x v="1"/>
    <x v="1"/>
    <d v="2011-09-07T00:00:00"/>
    <s v="YGS - Yükseköğretime Geçiş Sınavı"/>
    <s v="Kayıtlı"/>
    <x v="3"/>
    <x v="1"/>
    <x v="1"/>
    <n v="4"/>
    <n v="32587546190"/>
    <s v="Songül"/>
    <s v="ERDANA"/>
    <s v="serdana93@hotmail.com"/>
    <s v="Gaziantep"/>
    <m/>
    <s v="507 6665336"/>
    <x v="1"/>
    <d v="1993-04-01T00:00:00"/>
    <s v="Şahinbey"/>
  </r>
  <r>
    <n v="1013"/>
    <n v="110853069"/>
    <x v="1"/>
    <x v="2"/>
    <d v="2011-09-07T00:00:00"/>
    <s v="YGS - Yükseköğretime Geçiş Sınavı"/>
    <s v="Kayıtlı"/>
    <x v="3"/>
    <x v="1"/>
    <x v="1"/>
    <n v="4"/>
    <n v="34304044866"/>
    <s v="Ezgi"/>
    <s v="AKTAŞ"/>
    <s v="ezgi-1992_@hotmail.com"/>
    <s v="Tokat"/>
    <m/>
    <s v="539 8268457"/>
    <x v="1"/>
    <d v="1992-04-23T00:00:00"/>
    <s v="Yenimahalle"/>
  </r>
  <r>
    <n v="1014"/>
    <n v="110853003"/>
    <x v="1"/>
    <x v="2"/>
    <d v="2011-09-09T00:00:00"/>
    <s v="YGS - Yükseköğretime Geçiş Sınavı"/>
    <s v="Kayıtlı"/>
    <x v="3"/>
    <x v="1"/>
    <x v="1"/>
    <n v="4"/>
    <n v="34883281546"/>
    <s v="Gamze"/>
    <s v="AKIN"/>
    <s v="blue_2987@hotmail.com"/>
    <s v="Yozgat"/>
    <m/>
    <s v="554 9849210"/>
    <x v="1"/>
    <d v="1987-05-29T00:00:00"/>
    <s v="Keçiören"/>
  </r>
  <r>
    <n v="1015"/>
    <n v="110853012"/>
    <x v="1"/>
    <x v="1"/>
    <d v="2011-09-06T00:00:00"/>
    <s v="YGS - Yükseköğretime Geçiş Sınavı"/>
    <s v="Kayıtlı"/>
    <x v="3"/>
    <x v="1"/>
    <x v="1"/>
    <n v="4"/>
    <n v="35212456536"/>
    <s v="Fatma"/>
    <s v="MERCAN"/>
    <s v="beyazmelek_1000@hotmail.com"/>
    <s v="Gaziantep"/>
    <m/>
    <s v="535 2220582"/>
    <x v="1"/>
    <d v="1993-05-16T00:00:00"/>
    <s v="Gaziantep"/>
  </r>
  <r>
    <n v="1016"/>
    <n v="110853024"/>
    <x v="1"/>
    <x v="1"/>
    <d v="2011-09-05T00:00:00"/>
    <s v="YGS - Yükseköğretime Geçiş Sınavı"/>
    <s v="Kayıtlı"/>
    <x v="3"/>
    <x v="1"/>
    <x v="1"/>
    <n v="4"/>
    <n v="35899928654"/>
    <s v="Ayşenur"/>
    <s v="GÜL"/>
    <s v="mihriban_t_34@hotmail.com"/>
    <s v="Malatya"/>
    <m/>
    <s v="539 4724407"/>
    <x v="1"/>
    <d v="1992-03-02T00:00:00"/>
    <s v="Malatya"/>
  </r>
  <r>
    <n v="1017"/>
    <n v="110853007"/>
    <x v="1"/>
    <x v="1"/>
    <d v="2011-09-06T00:00:00"/>
    <s v="YGS - Yükseköğretime Geçiş Sınavı"/>
    <s v="Kayıtlı"/>
    <x v="3"/>
    <x v="1"/>
    <x v="1"/>
    <n v="4"/>
    <n v="36685543662"/>
    <s v="Melike"/>
    <s v="YAKUT"/>
    <s v="melike_koray12@hotmail.com"/>
    <s v="Kırıkkale"/>
    <m/>
    <n v="5426712086"/>
    <x v="1"/>
    <d v="1993-09-13T00:00:00"/>
    <s v="Kırıkkale"/>
  </r>
  <r>
    <n v="1018"/>
    <n v="110853037"/>
    <x v="1"/>
    <x v="1"/>
    <d v="2011-09-07T00:00:00"/>
    <s v="YGS - Yükseköğretime Geçiş Sınavı"/>
    <s v="Kayıtlı"/>
    <x v="3"/>
    <x v="1"/>
    <x v="1"/>
    <n v="4"/>
    <n v="38401524658"/>
    <s v="Esra"/>
    <s v="KARACA"/>
    <s v="esra_krc__gs@hotmail.com"/>
    <s v="Sivas"/>
    <m/>
    <s v="539 5117806"/>
    <x v="1"/>
    <d v="1991-02-03T00:00:00"/>
    <s v="Sivas"/>
  </r>
  <r>
    <n v="1019"/>
    <n v="110853006"/>
    <x v="1"/>
    <x v="1"/>
    <d v="2011-09-05T00:00:00"/>
    <s v="YGS - Yükseköğretime Geçiş Sınavı"/>
    <s v="Kayıtlı"/>
    <x v="3"/>
    <x v="1"/>
    <x v="1"/>
    <n v="4"/>
    <n v="39739442270"/>
    <s v="İsmail"/>
    <s v="BAŞKAL"/>
    <s v="ismail_71_1@hotmail.com"/>
    <s v="Kırıkkale"/>
    <m/>
    <s v="507 6840038"/>
    <x v="0"/>
    <d v="1992-10-20T00:00:00"/>
    <s v="Kırıkkale"/>
  </r>
  <r>
    <n v="1020"/>
    <n v="110853067"/>
    <x v="1"/>
    <x v="1"/>
    <d v="2011-09-05T00:00:00"/>
    <s v="YGS - Yükseköğretime Geçiş Sınavı"/>
    <s v="Kayıtlı"/>
    <x v="3"/>
    <x v="1"/>
    <x v="1"/>
    <n v="4"/>
    <n v="40009831410"/>
    <s v="Fatih"/>
    <s v="ŞAHİN"/>
    <s v="fthsahinn@gmail.com"/>
    <s v="Kırıkkale"/>
    <m/>
    <s v="532 4784965"/>
    <x v="0"/>
    <d v="1992-11-27T00:00:00"/>
    <s v="Mamak"/>
  </r>
  <r>
    <n v="1021"/>
    <n v="110853030"/>
    <x v="1"/>
    <x v="1"/>
    <d v="2011-09-06T00:00:00"/>
    <s v="YGS - Yükseköğretime Geçiş Sınavı"/>
    <s v="Kayıtlı"/>
    <x v="3"/>
    <x v="1"/>
    <x v="1"/>
    <n v="4"/>
    <n v="40987400394"/>
    <s v="Hilal"/>
    <s v="AYDOĞAR"/>
    <s v="hl_aydogar@hotmail.com"/>
    <s v="Kırıkkale"/>
    <m/>
    <n v="5532011531"/>
    <x v="1"/>
    <d v="1992-08-25T00:00:00"/>
    <s v="Kırıkkale"/>
  </r>
  <r>
    <n v="1022"/>
    <n v="110853015"/>
    <x v="1"/>
    <x v="1"/>
    <d v="2011-09-06T00:00:00"/>
    <s v="YGS - Yükseköğretime Geçiş Sınavı"/>
    <s v="Kayıtlı"/>
    <x v="3"/>
    <x v="1"/>
    <x v="1"/>
    <n v="4"/>
    <n v="43036194268"/>
    <s v="Gülay"/>
    <s v="AVŞAR"/>
    <s v="gulay__avsar@hotmail.com"/>
    <s v="Gaziantep"/>
    <m/>
    <s v="505 4898888"/>
    <x v="1"/>
    <d v="1993-10-22T00:00:00"/>
    <s v="Gaziantep"/>
  </r>
  <r>
    <n v="1023"/>
    <n v="110853021"/>
    <x v="1"/>
    <x v="1"/>
    <d v="2011-09-05T00:00:00"/>
    <s v="YGS - Yükseköğretime Geçiş Sınavı"/>
    <s v="Kayıtlı"/>
    <x v="3"/>
    <x v="1"/>
    <x v="1"/>
    <n v="4"/>
    <n v="43222327982"/>
    <s v="Fehmi"/>
    <s v="ÖZTÜRK"/>
    <s v="fehmi-ozturk-71@hotmail.com"/>
    <s v="Kırşehir"/>
    <m/>
    <s v="541 3983471"/>
    <x v="0"/>
    <d v="1986-06-20T00:00:00"/>
    <s v="Çiçekdağı"/>
  </r>
  <r>
    <n v="1024"/>
    <n v="110853032"/>
    <x v="1"/>
    <x v="1"/>
    <d v="2011-09-07T00:00:00"/>
    <s v="YGS - Yükseköğretime Geçiş Sınavı"/>
    <s v="Kayıtlı"/>
    <x v="3"/>
    <x v="1"/>
    <x v="1"/>
    <n v="4"/>
    <n v="43672548616"/>
    <s v="Sevgi"/>
    <s v="AYBAZ"/>
    <s v="Svgaybaz@gmail.com"/>
    <s v="Kayseri"/>
    <m/>
    <s v="532 2727599"/>
    <x v="1"/>
    <d v="1992-03-16T00:00:00"/>
    <s v="Kocasinan"/>
  </r>
  <r>
    <n v="1025"/>
    <n v="110853051"/>
    <x v="1"/>
    <x v="1"/>
    <d v="2011-09-07T00:00:00"/>
    <s v="YGS - Yükseköğretime Geçiş Sınavı"/>
    <s v="Kayıtlı"/>
    <x v="3"/>
    <x v="1"/>
    <x v="1"/>
    <n v="4"/>
    <n v="43912460852"/>
    <s v="Hülya"/>
    <s v="ÇEKEN"/>
    <s v="hulya_357@hotmail.com"/>
    <s v="İzmir"/>
    <m/>
    <s v="506 2440289"/>
    <x v="1"/>
    <d v="1992-06-13T00:00:00"/>
    <s v="Konak"/>
  </r>
  <r>
    <n v="1026"/>
    <n v="110853068"/>
    <x v="1"/>
    <x v="1"/>
    <d v="2011-09-05T00:00:00"/>
    <s v="YGS - Yükseköğretime Geçiş Sınavı"/>
    <s v="Kayıtlı"/>
    <x v="3"/>
    <x v="1"/>
    <x v="1"/>
    <n v="4"/>
    <n v="44701275190"/>
    <s v="Yusuf"/>
    <s v="AKKURT"/>
    <s v="yusufakkurt71@mynet.com"/>
    <s v="Kırıkkale"/>
    <m/>
    <s v="544 8619528"/>
    <x v="0"/>
    <d v="1987-04-08T00:00:00"/>
    <s v="Kırıkkale"/>
  </r>
  <r>
    <n v="1027"/>
    <n v="110853004"/>
    <x v="1"/>
    <x v="1"/>
    <d v="2011-09-06T00:00:00"/>
    <s v="YGS - Yükseköğretime Geçiş Sınavı"/>
    <s v="Kayıtlı"/>
    <x v="3"/>
    <x v="1"/>
    <x v="1"/>
    <n v="4"/>
    <n v="44854833278"/>
    <s v="Nazan"/>
    <s v="AYAN"/>
    <s v="egemen255@hotmail.com"/>
    <s v="Samsun"/>
    <m/>
    <s v="532 3837896"/>
    <x v="1"/>
    <d v="1990-11-11T00:00:00"/>
    <s v="Terme"/>
  </r>
  <r>
    <n v="1028"/>
    <n v="110853059"/>
    <x v="1"/>
    <x v="1"/>
    <d v="2011-09-06T00:00:00"/>
    <s v="YGS - Yükseköğretime Geçiş Sınavı"/>
    <s v="Kayıtlı"/>
    <x v="3"/>
    <x v="1"/>
    <x v="1"/>
    <n v="4"/>
    <n v="47101595462"/>
    <s v="Mine"/>
    <s v="BULUT"/>
    <s v="minemine.com@hotmail.com"/>
    <s v="Kırıkkale"/>
    <m/>
    <s v="538 4310779"/>
    <x v="1"/>
    <d v="1993-01-21T00:00:00"/>
    <s v="Kırıkkale"/>
  </r>
  <r>
    <n v="1029"/>
    <n v="110853031"/>
    <x v="1"/>
    <x v="1"/>
    <d v="2011-09-05T00:00:00"/>
    <s v="YGS - Yükseköğretime Geçiş Sınavı"/>
    <s v="Kayıtlı"/>
    <x v="3"/>
    <x v="1"/>
    <x v="1"/>
    <n v="4"/>
    <n v="50893081778"/>
    <s v="Mehmet"/>
    <s v="ŞAHİN"/>
    <s v="mehmet-_-sahin.50@hotmail.com"/>
    <s v="Nevşehir"/>
    <m/>
    <n v="5376728483"/>
    <x v="0"/>
    <d v="1992-05-17T00:00:00"/>
    <s v="Kozaklı"/>
  </r>
  <r>
    <n v="1030"/>
    <n v="110853064"/>
    <x v="1"/>
    <x v="1"/>
    <d v="2011-09-09T00:00:00"/>
    <s v="YGS - Yükseköğretime Geçiş Sınavı"/>
    <s v="Kayıtlı"/>
    <x v="3"/>
    <x v="1"/>
    <x v="1"/>
    <n v="4"/>
    <n v="52381311138"/>
    <s v="Hale"/>
    <s v="AYDOĞDU"/>
    <s v="happiness__forever@hotmail.com"/>
    <s v="Konya"/>
    <m/>
    <s v="554 2797611"/>
    <x v="1"/>
    <d v="1992-08-28T00:00:00"/>
    <s v="Akşehir"/>
  </r>
  <r>
    <n v="1031"/>
    <n v="110853011"/>
    <x v="1"/>
    <x v="1"/>
    <d v="2011-09-06T00:00:00"/>
    <s v="YGS - Yükseköğretime Geçiş Sınavı"/>
    <s v="Kayıtlı"/>
    <x v="3"/>
    <x v="1"/>
    <x v="1"/>
    <n v="4"/>
    <n v="54544200082"/>
    <s v="Merve"/>
    <s v="ERDOĞAN"/>
    <s v="mrv_erdogan@hotmail.com.tr"/>
    <s v="Kayseri"/>
    <m/>
    <s v="544 7671698"/>
    <x v="1"/>
    <d v="1993-06-25T00:00:00"/>
    <s v="Tomarza"/>
  </r>
  <r>
    <n v="1032"/>
    <n v="110853026"/>
    <x v="1"/>
    <x v="1"/>
    <d v="2011-09-09T00:00:00"/>
    <s v="YGS - Yükseköğretime Geçiş Sınavı"/>
    <s v="Kayıtlı"/>
    <x v="3"/>
    <x v="1"/>
    <x v="1"/>
    <n v="4"/>
    <n v="56236186704"/>
    <s v="Şefika"/>
    <s v="AYDIN"/>
    <s v="sefika_aydin18@hotmail.com"/>
    <s v="Konya"/>
    <m/>
    <s v="545 4657588"/>
    <x v="1"/>
    <d v="1993-11-09T00:00:00"/>
    <s v="Beyşehir"/>
  </r>
  <r>
    <n v="1033"/>
    <n v="110853013"/>
    <x v="1"/>
    <x v="1"/>
    <d v="2011-09-06T00:00:00"/>
    <s v="YGS - Yükseköğretime Geçiş Sınavı"/>
    <s v="Kayıtlı"/>
    <x v="3"/>
    <x v="1"/>
    <x v="1"/>
    <n v="4"/>
    <n v="56836335144"/>
    <s v="Nazire"/>
    <s v="EKİNCİ"/>
    <s v="evanescence.kevser@hotmail.com"/>
    <s v="Muğla"/>
    <m/>
    <s v="536 6146103"/>
    <x v="1"/>
    <d v="1992-04-16T00:00:00"/>
    <s v="Fethiye"/>
  </r>
  <r>
    <n v="1034"/>
    <n v="110853017"/>
    <x v="1"/>
    <x v="1"/>
    <d v="2011-09-05T00:00:00"/>
    <s v="YGS - Yükseköğretime Geçiş Sınavı"/>
    <s v="Kayıtlı"/>
    <x v="3"/>
    <x v="1"/>
    <x v="1"/>
    <n v="4"/>
    <n v="58399540508"/>
    <s v="Selma"/>
    <s v="DEMİRTUĞ"/>
    <s v="vuslat-312@hotmail.com"/>
    <s v="Kırıkkale"/>
    <m/>
    <s v="506 8066773"/>
    <x v="1"/>
    <d v="1993-07-15T00:00:00"/>
    <s v="Delice"/>
  </r>
  <r>
    <n v="1035"/>
    <n v="110853066"/>
    <x v="1"/>
    <x v="1"/>
    <d v="2011-09-05T00:00:00"/>
    <s v="YGS - Yükseköğretime Geçiş Sınavı"/>
    <s v="Kayıtlı"/>
    <x v="3"/>
    <x v="1"/>
    <x v="1"/>
    <n v="4"/>
    <n v="59551010310"/>
    <s v="Abdulsamet"/>
    <s v="YAKIN"/>
    <s v="samet37_06@hotmail.com"/>
    <s v="Kastamonu"/>
    <m/>
    <s v="507 7272957"/>
    <x v="0"/>
    <d v="1993-04-11T00:00:00"/>
    <s v="Yenimahalle"/>
  </r>
  <r>
    <n v="1036"/>
    <n v="110853025"/>
    <x v="1"/>
    <x v="1"/>
    <d v="2011-09-05T00:00:00"/>
    <s v="YGS - Yükseköğretime Geçiş Sınavı"/>
    <s v="Kayıtlı"/>
    <x v="3"/>
    <x v="1"/>
    <x v="1"/>
    <n v="4"/>
    <n v="60745445320"/>
    <s v="Merve"/>
    <s v="YALÇIN"/>
    <s v="mervem--1993@hotmail.com"/>
    <s v="Aksaray"/>
    <m/>
    <s v="545 3997368"/>
    <x v="1"/>
    <d v="1993-08-31T00:00:00"/>
    <s v="Güzelyurt"/>
  </r>
  <r>
    <n v="1037"/>
    <n v="110853010"/>
    <x v="1"/>
    <x v="1"/>
    <d v="2011-09-07T00:00:00"/>
    <s v="YGS - Yükseköğretime Geçiş Sınavı"/>
    <s v="Kayıtlı"/>
    <x v="3"/>
    <x v="1"/>
    <x v="1"/>
    <n v="4"/>
    <n v="60763232582"/>
    <s v="Kübra"/>
    <s v="BAYRAK"/>
    <s v="kbrbyrk@hotmail.com"/>
    <s v="Niğde"/>
    <m/>
    <s v="555 6307041"/>
    <x v="1"/>
    <d v="1993-10-10T00:00:00"/>
    <s v="Mersin"/>
  </r>
  <r>
    <n v="1038"/>
    <n v="110853033"/>
    <x v="1"/>
    <x v="1"/>
    <d v="2011-09-05T00:00:00"/>
    <s v="YGS - Yükseköğretime Geçiş Sınavı"/>
    <s v="Kayıtlı"/>
    <x v="3"/>
    <x v="1"/>
    <x v="1"/>
    <n v="4"/>
    <n v="61957031158"/>
    <s v="Gökhan"/>
    <s v="KİRAZ"/>
    <s v="gokhangonyali@gmail.com"/>
    <s v="Konya"/>
    <m/>
    <n v="5435124800"/>
    <x v="0"/>
    <d v="1993-05-05T00:00:00"/>
    <s v="Yunak"/>
  </r>
  <r>
    <n v="1039"/>
    <n v="110853044"/>
    <x v="1"/>
    <x v="1"/>
    <d v="2011-09-06T00:00:00"/>
    <s v="YGS - Yükseköğretime Geçiş Sınavı"/>
    <s v="Kayıtlı"/>
    <x v="3"/>
    <x v="1"/>
    <x v="1"/>
    <n v="4"/>
    <n v="64324160680"/>
    <s v="Melike"/>
    <s v="ELMAS"/>
    <s v="sakaryamelikeelmas@gmail.com"/>
    <s v="Sakarya"/>
    <m/>
    <s v="537 6520520"/>
    <x v="1"/>
    <d v="1993-11-10T00:00:00"/>
    <s v="Kaynarca"/>
  </r>
  <r>
    <n v="1040"/>
    <n v="110853040"/>
    <x v="1"/>
    <x v="1"/>
    <d v="2011-09-06T00:00:00"/>
    <s v="YGS - Yükseköğretime Geçiş Sınavı"/>
    <s v="Kayıtlı"/>
    <x v="3"/>
    <x v="1"/>
    <x v="1"/>
    <n v="4"/>
    <n v="65542302692"/>
    <s v="Selvi"/>
    <s v="BOZDAĞ"/>
    <s v="hesapsiz_ask_92@hotmail.com"/>
    <s v="Kırıkkale"/>
    <m/>
    <n v="5313953268"/>
    <x v="1"/>
    <d v="1992-12-03T00:00:00"/>
    <s v="Delice"/>
  </r>
  <r>
    <n v="1041"/>
    <n v="110853008"/>
    <x v="1"/>
    <x v="1"/>
    <d v="2011-09-06T00:00:00"/>
    <s v="YGS - Yükseköğretime Geçiş Sınavı"/>
    <s v="Kayıtlı"/>
    <x v="3"/>
    <x v="1"/>
    <x v="1"/>
    <n v="4"/>
    <n v="67099213018"/>
    <s v="Esra"/>
    <s v="ÜLKER"/>
    <s v="havsaesraosman@hotmail.com"/>
    <s v="Yozgat"/>
    <m/>
    <n v="5435964277"/>
    <x v="1"/>
    <d v="1993-01-16T00:00:00"/>
    <s v="Sarıkaya"/>
  </r>
  <r>
    <n v="1042"/>
    <n v="110853036"/>
    <x v="1"/>
    <x v="1"/>
    <d v="2011-09-08T00:00:00"/>
    <s v="YGS - Yükseköğretime Geçiş Sınavı"/>
    <s v="Kayıtlı"/>
    <x v="3"/>
    <x v="1"/>
    <x v="1"/>
    <n v="4"/>
    <n v="68131218190"/>
    <s v="Ayşenur Melike"/>
    <s v="KARAKUŞ"/>
    <s v="aysemnur.1903@hotmail.com"/>
    <s v="Kırıkkale"/>
    <m/>
    <s v="507 6585766"/>
    <x v="1"/>
    <d v="1993-11-15T00:00:00"/>
    <s v="Altındağ"/>
  </r>
  <r>
    <n v="1043"/>
    <n v="110853035"/>
    <x v="1"/>
    <x v="1"/>
    <d v="2011-09-06T00:00:00"/>
    <s v="YGS - Yükseköğretime Geçiş Sınavı"/>
    <s v="Kayıtlı"/>
    <x v="3"/>
    <x v="1"/>
    <x v="1"/>
    <n v="4"/>
    <n v="68536076630"/>
    <s v="Çiğdem"/>
    <s v="AYTEKİN"/>
    <s v="cido_1251@hotmail.com"/>
    <s v="Sivas"/>
    <m/>
    <s v="545 5064169"/>
    <x v="1"/>
    <d v="1990-12-17T00:00:00"/>
    <s v="Altındağ"/>
  </r>
  <r>
    <n v="1044"/>
    <n v="110853070"/>
    <x v="1"/>
    <x v="1"/>
    <d v="2011-09-05T00:00:00"/>
    <s v="YGS - Yükseköğretime Geçiş Sınavı"/>
    <s v="Kayıtlı"/>
    <x v="3"/>
    <x v="1"/>
    <x v="1"/>
    <n v="4"/>
    <n v="71761096298"/>
    <s v="Sefa"/>
    <s v="DOĞAN"/>
    <s v="sefa0600_gs1905@hotmail.com"/>
    <s v="Kırıkkale"/>
    <m/>
    <s v="507 3943772"/>
    <x v="0"/>
    <d v="1993-10-06T00:00:00"/>
    <s v="Karakeçili"/>
  </r>
  <r>
    <n v="1045"/>
    <n v="110853073"/>
    <x v="1"/>
    <x v="1"/>
    <d v="2011-10-11T00:00:00"/>
    <s v="Ek Kontenjan"/>
    <s v="Kayıtlı"/>
    <x v="3"/>
    <x v="1"/>
    <x v="1"/>
    <n v="4"/>
    <n v="28795454914"/>
    <s v="Garip"/>
    <s v="KIVRAK"/>
    <s v="crazy_yozgat_@hotmail.com"/>
    <s v="Çorum"/>
    <m/>
    <n v="5424863656"/>
    <x v="0"/>
    <d v="1992-12-10T00:00:00"/>
    <s v="Sungurlu"/>
  </r>
  <r>
    <n v="1046"/>
    <n v="100853044"/>
    <x v="1"/>
    <x v="4"/>
    <d v="2011-11-29T00:00:00"/>
    <s v="YGS - Yükseköğretime Geçiş Sınavı"/>
    <s v="Kayıtlı"/>
    <x v="3"/>
    <x v="1"/>
    <x v="1"/>
    <n v="4"/>
    <n v="14362043148"/>
    <s v="Ezgi"/>
    <s v="KAYA"/>
    <s v="ezqii_@windowslive.com"/>
    <s v="Ankara"/>
    <m/>
    <m/>
    <x v="1"/>
    <d v="1992-06-28T00:00:00"/>
    <s v="Altındağ"/>
  </r>
  <r>
    <n v="1047"/>
    <n v="90853031"/>
    <x v="1"/>
    <x v="4"/>
    <d v="2009-09-01T00:00:00"/>
    <s v="YGS - Yükseköğretime Geçiş Sınavı"/>
    <s v="Kayıtlı"/>
    <x v="3"/>
    <x v="1"/>
    <x v="1"/>
    <n v="4"/>
    <n v="16891187416"/>
    <s v="Serkan"/>
    <s v="GÜNDÜZ"/>
    <s v="a123456_90@hotmail.com"/>
    <s v="Adana"/>
    <m/>
    <m/>
    <x v="0"/>
    <d v="1991-11-01T00:00:00"/>
    <s v="Saimbeyli"/>
  </r>
  <r>
    <n v="1048"/>
    <n v="90853023"/>
    <x v="1"/>
    <x v="1"/>
    <d v="2009-09-03T00:00:00"/>
    <s v="YGS - Yükseköğretime Geçiş Sınavı"/>
    <s v="Kayıtlı"/>
    <x v="3"/>
    <x v="1"/>
    <x v="1"/>
    <n v="4"/>
    <n v="46546485338"/>
    <s v="Ömer"/>
    <s v="GÖK"/>
    <s v="46546485338@kku.edu.tr"/>
    <s v="Kırşehir"/>
    <m/>
    <m/>
    <x v="0"/>
    <d v="1990-06-02T00:00:00"/>
    <s v="Kaman"/>
  </r>
  <r>
    <n v="1049"/>
    <n v="100853002"/>
    <x v="1"/>
    <x v="4"/>
    <d v="2010-08-31T00:00:00"/>
    <s v="YGS - Yükseköğretime Geçiş Sınavı"/>
    <s v="Kayıtlı"/>
    <x v="3"/>
    <x v="1"/>
    <x v="1"/>
    <n v="4"/>
    <n v="43792143104"/>
    <s v="Merve"/>
    <s v="ÇİDEM"/>
    <s v="mm.cidem@gmail.com"/>
    <s v="Eskişehir"/>
    <m/>
    <m/>
    <x v="1"/>
    <d v="1992-06-16T00:00:00"/>
    <s v="Eskişehir"/>
  </r>
  <r>
    <n v="1050"/>
    <n v="100853004"/>
    <x v="1"/>
    <x v="4"/>
    <d v="2010-08-31T00:00:00"/>
    <s v="YGS - Yükseköğretime Geçiş Sınavı"/>
    <s v="Kayıtlı"/>
    <x v="3"/>
    <x v="1"/>
    <x v="1"/>
    <n v="4"/>
    <n v="17710031392"/>
    <s v="Merve"/>
    <s v="CEBE"/>
    <s v="mervece9128@hotmail.com"/>
    <s v="Ankara"/>
    <m/>
    <m/>
    <x v="1"/>
    <d v="1991-04-28T00:00:00"/>
    <s v="Altındağ"/>
  </r>
  <r>
    <n v="1051"/>
    <n v="100853030"/>
    <x v="1"/>
    <x v="4"/>
    <d v="2010-08-31T00:00:00"/>
    <s v="YGS - Yükseköğretime Geçiş Sınavı"/>
    <s v="Kayıtlı"/>
    <x v="3"/>
    <x v="1"/>
    <x v="1"/>
    <n v="4"/>
    <n v="11710218944"/>
    <s v="Serhat"/>
    <s v="SARPKAYA"/>
    <s v="serhatsarpkaya@hotmail.com"/>
    <s v="Ankara"/>
    <m/>
    <m/>
    <x v="0"/>
    <d v="1991-04-22T00:00:00"/>
    <s v="Konak"/>
  </r>
  <r>
    <n v="1052"/>
    <n v="100853039"/>
    <x v="1"/>
    <x v="4"/>
    <d v="2010-08-31T00:00:00"/>
    <s v="YGS - Yükseköğretime Geçiş Sınavı"/>
    <s v="Kayıtlı"/>
    <x v="3"/>
    <x v="1"/>
    <x v="1"/>
    <n v="4"/>
    <n v="15475007010"/>
    <s v="Elif Begüm"/>
    <s v="ARAS"/>
    <s v="dilek1968ibrahim@outlook.com"/>
    <s v="Ankara"/>
    <m/>
    <m/>
    <x v="1"/>
    <d v="1991-05-25T00:00:00"/>
    <s v="Altındağ"/>
  </r>
  <r>
    <n v="1053"/>
    <n v="100853042"/>
    <x v="1"/>
    <x v="4"/>
    <d v="2010-08-31T00:00:00"/>
    <s v="YGS - Yükseköğretime Geçiş Sınavı"/>
    <s v="Kayıtlı"/>
    <x v="3"/>
    <x v="1"/>
    <x v="1"/>
    <n v="4"/>
    <n v="20989225782"/>
    <s v="Mustafa"/>
    <s v="MUT"/>
    <s v="muti391@hotmail.com"/>
    <s v="Afyonkarahisar"/>
    <m/>
    <m/>
    <x v="0"/>
    <d v="1991-01-02T00:00:00"/>
    <s v="Şuhut"/>
  </r>
  <r>
    <n v="1054"/>
    <n v="100853045"/>
    <x v="1"/>
    <x v="4"/>
    <d v="2010-08-31T00:00:00"/>
    <s v="YGS - Yükseköğretime Geçiş Sınavı"/>
    <s v="Kayıtlı"/>
    <x v="3"/>
    <x v="1"/>
    <x v="1"/>
    <n v="4"/>
    <n v="64363056340"/>
    <s v="Nuray"/>
    <s v="TUĞCU"/>
    <s v="nuray_46_tugcu@hotmail.com"/>
    <s v="Kahramanmaraş"/>
    <m/>
    <m/>
    <x v="1"/>
    <d v="1992-02-20T00:00:00"/>
    <s v="Elbistan"/>
  </r>
  <r>
    <n v="1055"/>
    <n v="100853057"/>
    <x v="1"/>
    <x v="4"/>
    <d v="2010-08-31T00:00:00"/>
    <s v="YGS - Yükseköğretime Geçiş Sınavı"/>
    <s v="Kayıtlı"/>
    <x v="3"/>
    <x v="1"/>
    <x v="1"/>
    <n v="4"/>
    <n v="19085401008"/>
    <s v="Demet"/>
    <s v="ÜNLÜ"/>
    <s v="demet.-@hotmail.com"/>
    <s v="Kırşehir"/>
    <m/>
    <m/>
    <x v="1"/>
    <d v="1992-02-14T00:00:00"/>
    <s v="Kaman"/>
  </r>
  <r>
    <n v="1056"/>
    <n v="100853033"/>
    <x v="1"/>
    <x v="4"/>
    <d v="2010-08-31T00:00:00"/>
    <s v="YGS - Yükseköğretime Geçiş Sınavı"/>
    <s v="Kayıtlı"/>
    <x v="3"/>
    <x v="1"/>
    <x v="1"/>
    <n v="4"/>
    <n v="12469043436"/>
    <s v="Çiğdem"/>
    <s v="AKTÜRK"/>
    <s v="akturk_006@hotmail.com"/>
    <s v="Ankara"/>
    <m/>
    <m/>
    <x v="1"/>
    <d v="1991-02-21T00:00:00"/>
    <s v="Polatlı"/>
  </r>
  <r>
    <n v="1057"/>
    <n v="100853034"/>
    <x v="1"/>
    <x v="4"/>
    <d v="2010-08-31T00:00:00"/>
    <s v="YGS - Yükseköğretime Geçiş Sınavı"/>
    <s v="Kayıtlı"/>
    <x v="3"/>
    <x v="1"/>
    <x v="1"/>
    <n v="4"/>
    <n v="19571350360"/>
    <s v="Gülcan"/>
    <s v="BİLGİNER"/>
    <s v="abilginer@melikgazi.bel.tr"/>
    <s v="Kayseri"/>
    <m/>
    <m/>
    <x v="1"/>
    <d v="1992-02-15T00:00:00"/>
    <s v="Kocasinan"/>
  </r>
  <r>
    <n v="1058"/>
    <n v="100853025"/>
    <x v="1"/>
    <x v="4"/>
    <d v="2010-09-01T00:00:00"/>
    <s v="YGS - Yükseköğretime Geçiş Sınavı"/>
    <s v="Kayıtlı"/>
    <x v="3"/>
    <x v="1"/>
    <x v="1"/>
    <n v="4"/>
    <n v="47017403950"/>
    <s v="Ayça"/>
    <s v="ATİLA"/>
    <s v="atilayca@hotmail.com"/>
    <s v="Kars"/>
    <m/>
    <m/>
    <x v="1"/>
    <d v="1991-06-04T00:00:00"/>
    <s v="Yenimahalle"/>
  </r>
  <r>
    <n v="1059"/>
    <n v="100853019"/>
    <x v="1"/>
    <x v="4"/>
    <d v="2010-09-01T00:00:00"/>
    <s v="YGS - Yükseköğretime Geçiş Sınavı"/>
    <s v="Kayıtlı"/>
    <x v="3"/>
    <x v="1"/>
    <x v="1"/>
    <n v="4"/>
    <n v="12991981640"/>
    <s v="İbrahim"/>
    <s v="KÖRPE"/>
    <s v="korpe.ibrahim@hotmail.com"/>
    <s v="Çorum"/>
    <m/>
    <m/>
    <x v="0"/>
    <d v="1991-01-27T00:00:00"/>
    <s v="Sungurlu"/>
  </r>
  <r>
    <n v="1060"/>
    <n v="100853005"/>
    <x v="1"/>
    <x v="4"/>
    <d v="2010-09-01T00:00:00"/>
    <s v="YGS - Yükseköğretime Geçiş Sınavı"/>
    <s v="Kayıtlı"/>
    <x v="3"/>
    <x v="1"/>
    <x v="1"/>
    <n v="4"/>
    <n v="39868449034"/>
    <s v="Özden"/>
    <s v="BULAN"/>
    <s v="ozz.bul@hotmail.com"/>
    <s v="Nevşehir"/>
    <m/>
    <m/>
    <x v="1"/>
    <d v="1992-09-22T00:00:00"/>
    <s v="Altındağ"/>
  </r>
  <r>
    <n v="1061"/>
    <n v="100853020"/>
    <x v="1"/>
    <x v="4"/>
    <d v="2010-09-01T00:00:00"/>
    <s v="YGS - Yükseköğretime Geçiş Sınavı"/>
    <s v="Kayıtlı"/>
    <x v="3"/>
    <x v="1"/>
    <x v="1"/>
    <n v="4"/>
    <n v="46687085992"/>
    <s v="Biricik"/>
    <s v="CAMUZ"/>
    <s v="brck1903@gmail.com"/>
    <s v="Gaziantep"/>
    <m/>
    <m/>
    <x v="1"/>
    <d v="1992-10-15T00:00:00"/>
    <s v="Keçiören"/>
  </r>
  <r>
    <n v="1062"/>
    <n v="100853040"/>
    <x v="1"/>
    <x v="4"/>
    <d v="2010-09-01T00:00:00"/>
    <s v="YGS - Yükseköğretime Geçiş Sınavı"/>
    <s v="Kayıtlı"/>
    <x v="3"/>
    <x v="1"/>
    <x v="1"/>
    <n v="4"/>
    <n v="40693498340"/>
    <s v="Hande Gül"/>
    <s v="KÖLE"/>
    <s v="handekole@gmail.com"/>
    <s v="Mersin"/>
    <m/>
    <m/>
    <x v="1"/>
    <d v="1992-06-24T00:00:00"/>
    <s v="Tarsus"/>
  </r>
  <r>
    <n v="1063"/>
    <n v="100853050"/>
    <x v="1"/>
    <x v="4"/>
    <d v="2010-09-01T00:00:00"/>
    <s v="YGS - Yükseköğretime Geçiş Sınavı"/>
    <s v="Kayıtlı"/>
    <x v="3"/>
    <x v="1"/>
    <x v="1"/>
    <n v="4"/>
    <n v="29966029856"/>
    <s v="Ayten"/>
    <s v="ATAÇ"/>
    <s v="aytn_1905@hotmail.com"/>
    <s v="Kırklareli"/>
    <m/>
    <m/>
    <x v="1"/>
    <d v="1991-08-28T00:00:00"/>
    <s v="Bakırköy"/>
  </r>
  <r>
    <n v="1064"/>
    <n v="100853059"/>
    <x v="1"/>
    <x v="4"/>
    <d v="2010-09-01T00:00:00"/>
    <s v="YGS - Yükseköğretime Geçiş Sınavı"/>
    <s v="Kayıtlı"/>
    <x v="3"/>
    <x v="1"/>
    <x v="1"/>
    <n v="4"/>
    <n v="42526358678"/>
    <s v="Melek"/>
    <s v="DURMAZ"/>
    <s v="yolcu_92_44@hotmail.com"/>
    <s v="Malatya"/>
    <m/>
    <m/>
    <x v="1"/>
    <d v="1992-01-01T00:00:00"/>
    <s v="Yeşilyurt"/>
  </r>
  <r>
    <n v="1065"/>
    <n v="100853006"/>
    <x v="1"/>
    <x v="4"/>
    <d v="2010-09-01T00:00:00"/>
    <s v="YGS - Yükseköğretime Geçiş Sınavı"/>
    <s v="Kayıtlı"/>
    <x v="3"/>
    <x v="1"/>
    <x v="1"/>
    <n v="4"/>
    <n v="73411041696"/>
    <s v="Aslı"/>
    <s v="ANBARKAYA"/>
    <s v="asliimpasible@hotmail.com"/>
    <s v="Kırıkkale"/>
    <m/>
    <m/>
    <x v="1"/>
    <d v="1991-10-11T00:00:00"/>
    <s v="Mamak"/>
  </r>
  <r>
    <n v="1066"/>
    <n v="100853013"/>
    <x v="1"/>
    <x v="4"/>
    <d v="2010-09-01T00:00:00"/>
    <s v="YGS - Yükseköğretime Geçiş Sınavı"/>
    <s v="Kayıtlı"/>
    <x v="3"/>
    <x v="1"/>
    <x v="1"/>
    <n v="4"/>
    <n v="42145567970"/>
    <s v="Melike"/>
    <s v="DALMIŞ"/>
    <s v="meldal_asi_@hotmail.com"/>
    <s v="Kars"/>
    <m/>
    <m/>
    <x v="1"/>
    <d v="1989-09-14T00:00:00"/>
    <s v="Kırıkkale"/>
  </r>
  <r>
    <n v="1067"/>
    <n v="100853016"/>
    <x v="1"/>
    <x v="1"/>
    <d v="2010-09-01T00:00:00"/>
    <s v="YGS - Yükseköğretime Geçiş Sınavı"/>
    <s v="Kayıtlı"/>
    <x v="3"/>
    <x v="1"/>
    <x v="1"/>
    <n v="4"/>
    <n v="55243323546"/>
    <s v="Yasemin"/>
    <s v="GÜNDÜZ"/>
    <s v="casmin_06_89@hotmail.com"/>
    <s v="Kırıkkale"/>
    <m/>
    <m/>
    <x v="1"/>
    <d v="1991-09-04T00:00:00"/>
    <s v="Mamak"/>
  </r>
  <r>
    <n v="1068"/>
    <n v="100853024"/>
    <x v="1"/>
    <x v="4"/>
    <d v="2010-09-01T00:00:00"/>
    <s v="YGS - Yükseköğretime Geçiş Sınavı"/>
    <s v="Kayıtlı"/>
    <x v="3"/>
    <x v="1"/>
    <x v="1"/>
    <n v="4"/>
    <n v="49282518032"/>
    <s v="Gülsüm"/>
    <s v="ÜNVER"/>
    <s v="nver.glsm@gmail.com"/>
    <s v="Aksaray"/>
    <m/>
    <m/>
    <x v="1"/>
    <d v="1992-01-26T00:00:00"/>
    <s v="Ağaçören"/>
  </r>
  <r>
    <n v="1069"/>
    <n v="100853027"/>
    <x v="1"/>
    <x v="4"/>
    <d v="2010-09-01T00:00:00"/>
    <s v="YGS - Yükseköğretime Geçiş Sınavı"/>
    <s v="Kayıtlı"/>
    <x v="3"/>
    <x v="1"/>
    <x v="1"/>
    <n v="4"/>
    <n v="12079959844"/>
    <s v="Derya"/>
    <s v="YILDIRIM"/>
    <s v="deryayildirim92@hotmail.com"/>
    <s v="Çankırı"/>
    <m/>
    <m/>
    <x v="1"/>
    <d v="1992-09-17T00:00:00"/>
    <s v="Ilgaz"/>
  </r>
  <r>
    <n v="1070"/>
    <n v="100853049"/>
    <x v="1"/>
    <x v="4"/>
    <d v="2010-09-01T00:00:00"/>
    <s v="YGS - Yükseköğretime Geçiş Sınavı"/>
    <s v="Kayıtlı"/>
    <x v="3"/>
    <x v="1"/>
    <x v="1"/>
    <n v="4"/>
    <n v="38260139192"/>
    <s v="Sultan"/>
    <s v="DOĞUER"/>
    <s v="sultandoguer@gmail.com"/>
    <s v="Çorum"/>
    <m/>
    <m/>
    <x v="1"/>
    <d v="1992-09-09T00:00:00"/>
    <s v="Çankaya"/>
  </r>
  <r>
    <n v="1071"/>
    <n v="100853052"/>
    <x v="1"/>
    <x v="4"/>
    <d v="2010-09-01T00:00:00"/>
    <s v="YGS - Yükseköğretime Geçiş Sınavı"/>
    <s v="Kayıtlı"/>
    <x v="3"/>
    <x v="1"/>
    <x v="1"/>
    <n v="4"/>
    <n v="12919204738"/>
    <s v="Ebru"/>
    <s v="AYAZ"/>
    <s v="ebruayz@hotmail.com"/>
    <s v="Ankara"/>
    <m/>
    <m/>
    <x v="1"/>
    <d v="1992-09-13T00:00:00"/>
    <s v="Altındağ"/>
  </r>
  <r>
    <n v="1072"/>
    <n v="100853053"/>
    <x v="1"/>
    <x v="4"/>
    <d v="2010-09-01T00:00:00"/>
    <s v="YGS - Yükseköğretime Geçiş Sınavı"/>
    <s v="Kayıtlı"/>
    <x v="3"/>
    <x v="1"/>
    <x v="1"/>
    <n v="4"/>
    <n v="11788217634"/>
    <s v="Celal"/>
    <s v="KOCAKUŞAK"/>
    <s v="celal_gs_0692@windowslive.com"/>
    <s v="Ankara"/>
    <m/>
    <m/>
    <x v="0"/>
    <d v="1992-09-27T00:00:00"/>
    <s v="Kalecik"/>
  </r>
  <r>
    <n v="1073"/>
    <n v="100853022"/>
    <x v="1"/>
    <x v="4"/>
    <d v="2010-09-01T00:00:00"/>
    <s v="YGS - Yükseköğretime Geçiş Sınavı"/>
    <s v="Kayıtlı"/>
    <x v="3"/>
    <x v="1"/>
    <x v="1"/>
    <n v="4"/>
    <n v="45673326354"/>
    <s v="Firdevs"/>
    <s v="TAŞUCU"/>
    <s v="ef_9292@hotmail.com"/>
    <s v="Mersin"/>
    <m/>
    <m/>
    <x v="1"/>
    <d v="1992-08-30T00:00:00"/>
    <s v="Yenimahalle"/>
  </r>
  <r>
    <n v="1074"/>
    <n v="100853051"/>
    <x v="1"/>
    <x v="4"/>
    <d v="2010-09-01T00:00:00"/>
    <s v="YGS - Yükseköğretime Geçiş Sınavı"/>
    <s v="Kayıtlı"/>
    <x v="3"/>
    <x v="1"/>
    <x v="1"/>
    <n v="4"/>
    <n v="42916279156"/>
    <s v="Begüm"/>
    <s v="HAYYAOĞLU"/>
    <s v="begum_hayyaoglu@hotmail.com"/>
    <s v="Hatay"/>
    <m/>
    <m/>
    <x v="1"/>
    <d v="1992-06-02T00:00:00"/>
    <s v="Yenimahalle"/>
  </r>
  <r>
    <n v="1075"/>
    <n v="100853031"/>
    <x v="1"/>
    <x v="4"/>
    <d v="2010-09-01T00:00:00"/>
    <s v="YGS - Yükseköğretime Geçiş Sınavı"/>
    <s v="Kayıtlı"/>
    <x v="3"/>
    <x v="1"/>
    <x v="1"/>
    <n v="4"/>
    <n v="56137609388"/>
    <s v="Seher"/>
    <s v="ÖZYİĞİT"/>
    <s v="seher.ozyigit@hotmail.com"/>
    <s v="Karaman"/>
    <m/>
    <m/>
    <x v="1"/>
    <d v="1991-10-04T00:00:00"/>
    <s v="Adana"/>
  </r>
  <r>
    <n v="1076"/>
    <n v="100853055"/>
    <x v="1"/>
    <x v="4"/>
    <d v="2010-09-01T00:00:00"/>
    <s v="YGS - Yükseköğretime Geçiş Sınavı"/>
    <s v="Kayıtlı"/>
    <x v="3"/>
    <x v="1"/>
    <x v="1"/>
    <n v="4"/>
    <n v="18317452078"/>
    <s v="Hakan"/>
    <s v="KOYUNCU"/>
    <s v="altinokesra96@hotmail.com"/>
    <s v="Konya"/>
    <m/>
    <m/>
    <x v="0"/>
    <d v="1989-06-17T00:00:00"/>
    <s v="Konya"/>
  </r>
  <r>
    <n v="1077"/>
    <n v="100853038"/>
    <x v="1"/>
    <x v="4"/>
    <d v="2010-09-02T00:00:00"/>
    <s v="YGS - Yükseköğretime Geçiş Sınavı"/>
    <s v="Kayıtlı"/>
    <x v="3"/>
    <x v="1"/>
    <x v="1"/>
    <n v="4"/>
    <n v="45436209474"/>
    <s v="Canan"/>
    <s v="ŞİŞMAN"/>
    <s v="cnn_ssmn@hotmail.com"/>
    <s v="Düzce"/>
    <m/>
    <m/>
    <x v="1"/>
    <d v="1987-11-20T00:00:00"/>
    <s v="Düzce"/>
  </r>
  <r>
    <n v="1078"/>
    <n v="100853047"/>
    <x v="1"/>
    <x v="4"/>
    <d v="2010-09-02T00:00:00"/>
    <s v="YGS - Yükseköğretime Geçiş Sınavı"/>
    <s v="Kayıtlı"/>
    <x v="3"/>
    <x v="1"/>
    <x v="1"/>
    <n v="4"/>
    <n v="54250007654"/>
    <s v="Merve"/>
    <s v="İŞBİLİR"/>
    <s v="merrwee_90@hotmail.com"/>
    <s v="Tokat"/>
    <m/>
    <m/>
    <x v="1"/>
    <d v="1990-08-15T00:00:00"/>
    <s v="Tokat"/>
  </r>
  <r>
    <n v="1079"/>
    <n v="100853060"/>
    <x v="1"/>
    <x v="4"/>
    <d v="2010-09-02T00:00:00"/>
    <s v="YGS - Yükseköğretime Geçiş Sınavı"/>
    <s v="Kayıtlı"/>
    <x v="3"/>
    <x v="1"/>
    <x v="1"/>
    <n v="4"/>
    <n v="28078829026"/>
    <s v="Merve"/>
    <s v="ERKAN"/>
    <s v="merverkan89@windowslive.com"/>
    <s v="Kırıkkale"/>
    <m/>
    <m/>
    <x v="1"/>
    <d v="1989-08-20T00:00:00"/>
    <s v="Kırıkkale"/>
  </r>
  <r>
    <n v="1080"/>
    <n v="100853023"/>
    <x v="1"/>
    <x v="4"/>
    <d v="2010-09-02T00:00:00"/>
    <s v="YGS - Yükseköğretime Geçiş Sınavı"/>
    <s v="Kayıtlı"/>
    <x v="3"/>
    <x v="1"/>
    <x v="1"/>
    <n v="4"/>
    <n v="24920334984"/>
    <s v="Ayşenur"/>
    <s v="SALAR"/>
    <s v="aysenursalar@hotmail.com"/>
    <s v="Kırıkkale"/>
    <m/>
    <m/>
    <x v="1"/>
    <d v="1993-05-18T00:00:00"/>
    <s v="Beyoğlu"/>
  </r>
  <r>
    <n v="1081"/>
    <n v="100853026"/>
    <x v="1"/>
    <x v="4"/>
    <d v="2010-09-02T00:00:00"/>
    <s v="YGS - Yükseköğretime Geçiş Sınavı"/>
    <s v="Kayıtlı"/>
    <x v="3"/>
    <x v="1"/>
    <x v="1"/>
    <n v="4"/>
    <n v="18421019310"/>
    <s v="Fatma"/>
    <s v="GÖKÇE"/>
    <s v="fatma199100@hotmail.com"/>
    <s v="Ankara"/>
    <m/>
    <m/>
    <x v="1"/>
    <d v="1991-08-29T00:00:00"/>
    <s v="Keçiören"/>
  </r>
  <r>
    <n v="1082"/>
    <n v="100853028"/>
    <x v="1"/>
    <x v="4"/>
    <d v="2010-09-02T00:00:00"/>
    <s v="YGS - Yükseköğretime Geçiş Sınavı"/>
    <s v="Kayıtlı"/>
    <x v="3"/>
    <x v="1"/>
    <x v="1"/>
    <n v="4"/>
    <n v="21949625536"/>
    <s v="Yasin Yaşar"/>
    <s v="YAZICI"/>
    <s v="y.y.yazici@hotmail.com"/>
    <s v="Çankırı"/>
    <m/>
    <m/>
    <x v="0"/>
    <d v="1992-03-29T00:00:00"/>
    <s v="Altındağ"/>
  </r>
  <r>
    <n v="1083"/>
    <n v="100853032"/>
    <x v="1"/>
    <x v="4"/>
    <d v="2010-09-02T00:00:00"/>
    <s v="YGS - Yükseköğretime Geçiş Sınavı"/>
    <s v="Kayıtlı"/>
    <x v="3"/>
    <x v="1"/>
    <x v="1"/>
    <n v="4"/>
    <n v="24248637354"/>
    <s v="Ayşe"/>
    <s v="KAYIM"/>
    <s v="aysekayim@hotmail.com"/>
    <s v="Yozgat"/>
    <m/>
    <m/>
    <x v="1"/>
    <d v="1992-02-14T00:00:00"/>
    <s v="Yozgat"/>
  </r>
  <r>
    <n v="1084"/>
    <n v="100853035"/>
    <x v="1"/>
    <x v="4"/>
    <d v="2010-09-02T00:00:00"/>
    <s v="YGS - Yükseköğretime Geçiş Sınavı"/>
    <s v="Kayıtlı"/>
    <x v="3"/>
    <x v="1"/>
    <x v="1"/>
    <n v="4"/>
    <n v="13132119236"/>
    <s v="Kubra"/>
    <s v="YILMAZ"/>
    <s v="play_full_kiss@hotmail.com"/>
    <s v="Ankara"/>
    <m/>
    <m/>
    <x v="1"/>
    <d v="1992-08-02T00:00:00"/>
    <s v="Yenimahalle"/>
  </r>
  <r>
    <n v="1085"/>
    <n v="100853048"/>
    <x v="1"/>
    <x v="4"/>
    <d v="2010-09-02T00:00:00"/>
    <s v="YGS - Yükseköğretime Geçiş Sınavı"/>
    <s v="Kayıtlı"/>
    <x v="3"/>
    <x v="1"/>
    <x v="1"/>
    <n v="4"/>
    <n v="10804290880"/>
    <s v="Sıddika"/>
    <s v="MOTUĞAN"/>
    <s v="sevdacicegi_sdka@hotmail.com"/>
    <s v="Ankara"/>
    <m/>
    <m/>
    <x v="1"/>
    <d v="1992-08-01T00:00:00"/>
    <s v="Nallıhan"/>
  </r>
  <r>
    <n v="1086"/>
    <n v="100853056"/>
    <x v="1"/>
    <x v="4"/>
    <d v="2010-09-02T00:00:00"/>
    <s v="YGS - Yükseköğretime Geçiş Sınavı"/>
    <s v="Kayıtlı"/>
    <x v="3"/>
    <x v="1"/>
    <x v="1"/>
    <n v="4"/>
    <n v="11410058246"/>
    <s v="Hasan Tahsin"/>
    <s v="EYLEVLER"/>
    <s v="hasaneylevler@hotmail.com"/>
    <s v="Ankara"/>
    <m/>
    <m/>
    <x v="0"/>
    <d v="1988-12-01T00:00:00"/>
    <s v="Altındağ"/>
  </r>
  <r>
    <n v="1087"/>
    <n v="100853061"/>
    <x v="1"/>
    <x v="4"/>
    <d v="2010-09-02T00:00:00"/>
    <s v="YGS - Yükseköğretime Geçiş Sınavı"/>
    <s v="Kayıtlı"/>
    <x v="3"/>
    <x v="1"/>
    <x v="1"/>
    <n v="4"/>
    <n v="14041089030"/>
    <s v="Sevilay"/>
    <s v="ERCİĞEZ"/>
    <s v="ercigez06@hotmail.com"/>
    <s v="Ankara"/>
    <m/>
    <m/>
    <x v="1"/>
    <d v="1992-08-25T00:00:00"/>
    <s v="Çubuk"/>
  </r>
  <r>
    <n v="1088"/>
    <n v="100853062"/>
    <x v="1"/>
    <x v="4"/>
    <d v="2010-09-02T00:00:00"/>
    <s v="YGS - Yükseköğretime Geçiş Sınavı"/>
    <s v="Kayıtlı"/>
    <x v="3"/>
    <x v="1"/>
    <x v="1"/>
    <n v="4"/>
    <n v="20939067196"/>
    <s v="Dursun"/>
    <s v="ÖZTÜRK"/>
    <s v="ozturk_7171@hotmail.com"/>
    <s v="Kırıkkale"/>
    <m/>
    <m/>
    <x v="0"/>
    <d v="1991-07-04T00:00:00"/>
    <s v="Kırıkkale"/>
  </r>
  <r>
    <n v="1089"/>
    <n v="100853008"/>
    <x v="1"/>
    <x v="0"/>
    <d v="2010-09-03T00:00:00"/>
    <s v="YGS - Yükseköğretime Geçiş Sınavı"/>
    <s v="Kayıtlı"/>
    <x v="3"/>
    <x v="1"/>
    <x v="1"/>
    <n v="4"/>
    <n v="71167079536"/>
    <s v="Ayşe"/>
    <s v="BARAN"/>
    <s v="71167079536@kku.edu.tr"/>
    <s v="Yozgat"/>
    <m/>
    <m/>
    <x v="1"/>
    <d v="1983-01-28T00:00:00"/>
    <s v="Ankara"/>
  </r>
  <r>
    <n v="1090"/>
    <n v="100853054"/>
    <x v="1"/>
    <x v="1"/>
    <d v="2010-09-03T00:00:00"/>
    <s v="YGS - Yükseköğretime Geçiş Sınavı"/>
    <s v="Kayıtlı"/>
    <x v="3"/>
    <x v="1"/>
    <x v="1"/>
    <n v="4"/>
    <n v="19937447116"/>
    <s v="Hüsniye"/>
    <s v="BOZKUŞ"/>
    <s v="aliay_44@yahoo.com"/>
    <s v="Malatya"/>
    <m/>
    <m/>
    <x v="1"/>
    <d v="1991-06-28T00:00:00"/>
    <s v="Akçadağ"/>
  </r>
  <r>
    <n v="1091"/>
    <n v="100853017"/>
    <x v="1"/>
    <x v="4"/>
    <d v="2010-09-03T00:00:00"/>
    <s v="YGS - Yükseköğretime Geçiş Sınavı"/>
    <s v="Kayıtlı"/>
    <x v="3"/>
    <x v="1"/>
    <x v="1"/>
    <n v="4"/>
    <n v="37132342128"/>
    <s v="Esra"/>
    <s v="ADA"/>
    <s v="ada-esra@yandex.com"/>
    <s v="Erzurum"/>
    <m/>
    <m/>
    <x v="1"/>
    <d v="1992-06-02T00:00:00"/>
    <s v="Nevşehir"/>
  </r>
  <r>
    <n v="1092"/>
    <n v="100853018"/>
    <x v="1"/>
    <x v="4"/>
    <d v="2010-09-03T00:00:00"/>
    <s v="YGS - Yükseköğretime Geçiş Sınavı"/>
    <s v="Kayıtlı"/>
    <x v="3"/>
    <x v="1"/>
    <x v="1"/>
    <n v="4"/>
    <n v="53461382956"/>
    <s v="Rabia"/>
    <s v="AYGÖR"/>
    <s v="r.aygor-@windowslive.com"/>
    <s v="Kırıkkale"/>
    <m/>
    <m/>
    <x v="1"/>
    <d v="1991-01-01T00:00:00"/>
    <s v="Çelebi"/>
  </r>
  <r>
    <n v="1093"/>
    <n v="100853012"/>
    <x v="1"/>
    <x v="4"/>
    <d v="2010-09-06T00:00:00"/>
    <s v="YGS - Yükseköğretime Geçiş Sınavı"/>
    <s v="Kayıtlı"/>
    <x v="3"/>
    <x v="1"/>
    <x v="1"/>
    <n v="4"/>
    <n v="11170250096"/>
    <s v="Irmak"/>
    <s v="TOPTAŞ"/>
    <s v="sura_3673@hotmail.com"/>
    <s v="Ankara"/>
    <m/>
    <m/>
    <x v="1"/>
    <d v="1992-11-19T00:00:00"/>
    <s v="Keçioren"/>
  </r>
  <r>
    <n v="1094"/>
    <n v="100853015"/>
    <x v="1"/>
    <x v="0"/>
    <d v="2010-09-06T00:00:00"/>
    <s v="YGS - Yükseköğretime Geçiş Sınavı"/>
    <s v="Kayıtlı"/>
    <x v="3"/>
    <x v="1"/>
    <x v="1"/>
    <n v="4"/>
    <n v="15040021014"/>
    <s v="Süleyman"/>
    <s v="BALBAY"/>
    <s v="15040021014@kku.edu.tr"/>
    <s v="Ankara"/>
    <m/>
    <m/>
    <x v="0"/>
    <d v="1992-07-23T00:00:00"/>
    <s v="Çankaya"/>
  </r>
  <r>
    <n v="1095"/>
    <n v="100853041"/>
    <x v="1"/>
    <x v="4"/>
    <d v="2010-09-16T00:00:00"/>
    <s v="YGS - Yükseköğretime Geçiş Sınavı"/>
    <s v="Kayıtlı"/>
    <x v="3"/>
    <x v="1"/>
    <x v="1"/>
    <n v="4"/>
    <n v="13742240160"/>
    <s v="Mehmet"/>
    <s v="DAĞLI"/>
    <s v="mehmet.dagli.91@gmail.com"/>
    <s v="Hatay"/>
    <m/>
    <m/>
    <x v="0"/>
    <d v="1991-02-25T00:00:00"/>
    <s v="İskenderun"/>
  </r>
  <r>
    <n v="1096"/>
    <n v="100853065"/>
    <x v="1"/>
    <x v="4"/>
    <d v="2010-10-19T00:00:00"/>
    <s v="YGS - Yükseköğretime Geçiş Sınavı"/>
    <s v="Kayıtlı"/>
    <x v="3"/>
    <x v="1"/>
    <x v="1"/>
    <n v="4"/>
    <n v="12533037712"/>
    <s v="Adnan"/>
    <s v="ERKEK"/>
    <s v="adnan_erkek@hotmail.com"/>
    <s v="Diyarbakır"/>
    <m/>
    <m/>
    <x v="0"/>
    <d v="1989-09-09T00:00:00"/>
    <s v="Bismil"/>
  </r>
  <r>
    <n v="1097"/>
    <n v="100853063"/>
    <x v="1"/>
    <x v="1"/>
    <d v="2010-10-19T00:00:00"/>
    <s v="YGS - Yükseköğretime Geçiş Sınavı"/>
    <s v="Kayıtlı"/>
    <x v="3"/>
    <x v="1"/>
    <x v="1"/>
    <n v="4"/>
    <n v="30622348884"/>
    <s v="Cihan"/>
    <s v="ŞAHİN"/>
    <s v="cihnsahin@hotmail.com"/>
    <s v="Çankırı"/>
    <m/>
    <m/>
    <x v="0"/>
    <d v="1991-11-07T00:00:00"/>
    <s v="Altındağ"/>
  </r>
  <r>
    <n v="1098"/>
    <n v="100853064"/>
    <x v="1"/>
    <x v="4"/>
    <d v="2010-10-19T00:00:00"/>
    <s v="YGS - Yükseköğretime Geçiş Sınavı"/>
    <s v="Kayıtlı"/>
    <x v="3"/>
    <x v="1"/>
    <x v="1"/>
    <n v="4"/>
    <n v="13435163400"/>
    <s v="Esra"/>
    <s v="ÇINAR"/>
    <s v="xx-beyazgul-xx@hotmail.com"/>
    <s v="Ankara"/>
    <m/>
    <m/>
    <x v="1"/>
    <d v="1992-03-29T00:00:00"/>
    <s v="Altındağ"/>
  </r>
  <r>
    <n v="1099"/>
    <n v="100853066"/>
    <x v="1"/>
    <x v="4"/>
    <d v="2011-09-19T00:00:00"/>
    <s v="Yatay Geçiş"/>
    <s v="Kayıtlı"/>
    <x v="3"/>
    <x v="1"/>
    <x v="1"/>
    <n v="4"/>
    <n v="63451372416"/>
    <s v="Recep"/>
    <s v="ERDOĞAN"/>
    <s v="nuran-erdogan1@hotmail.com"/>
    <s v="Kırıkkale"/>
    <m/>
    <n v="5059008948"/>
    <x v="0"/>
    <d v="1992-01-30T00:00:00"/>
    <s v="Kırıkkale"/>
  </r>
  <r>
    <n v="1100"/>
    <n v="110853029"/>
    <x v="1"/>
    <x v="4"/>
    <d v="2011-10-19T00:00:00"/>
    <s v="YGS - Yükseköğretime Geçiş Sınavı"/>
    <s v="Kayıtlı"/>
    <x v="3"/>
    <x v="1"/>
    <x v="1"/>
    <n v="4"/>
    <n v="51877037514"/>
    <s v="Hüseyin"/>
    <s v="YILDIRIM"/>
    <s v="hsynyildirim171@hotmail.com"/>
    <s v="Kırıkkale"/>
    <m/>
    <m/>
    <x v="0"/>
    <d v="1991-01-01T00:00:00"/>
    <s v="Kırıkkale"/>
  </r>
  <r>
    <n v="1101"/>
    <n v="110853065"/>
    <x v="1"/>
    <x v="4"/>
    <d v="2011-10-19T00:00:00"/>
    <s v="YGS - Yükseköğretime Geçiş Sınavı"/>
    <s v="Kayıtlı"/>
    <x v="3"/>
    <x v="1"/>
    <x v="1"/>
    <n v="4"/>
    <n v="13142597406"/>
    <s v="Özlem"/>
    <s v="NACİOĞLU"/>
    <s v="byn._.sheker@hotmail.com"/>
    <s v="Kırşehir"/>
    <m/>
    <m/>
    <x v="1"/>
    <d v="1991-04-20T00:00:00"/>
    <s v="Kırıkkale"/>
  </r>
  <r>
    <n v="1102"/>
    <n v="110853001"/>
    <x v="1"/>
    <x v="4"/>
    <d v="2011-10-19T00:00:00"/>
    <s v="YGS - Yükseköğretime Geçiş Sınavı"/>
    <s v="Kayıtlı"/>
    <x v="3"/>
    <x v="1"/>
    <x v="1"/>
    <n v="4"/>
    <n v="16205947262"/>
    <s v="Bilal"/>
    <s v="AĞILLI"/>
    <s v="elite_deliceli@hotmail.com"/>
    <s v="Kırıkkale"/>
    <m/>
    <m/>
    <x v="0"/>
    <d v="1989-02-02T00:00:00"/>
    <s v="Delice"/>
  </r>
  <r>
    <n v="1103"/>
    <n v="110853058"/>
    <x v="1"/>
    <x v="1"/>
    <d v="2011-10-19T00:00:00"/>
    <s v="YGS - Yükseköğretime Geçiş Sınavı"/>
    <s v="Kayıtlı"/>
    <x v="3"/>
    <x v="1"/>
    <x v="1"/>
    <n v="4"/>
    <n v="13939173882"/>
    <s v="Kübra"/>
    <s v="İLERİ"/>
    <s v="ileri_kubra@hotmail.com"/>
    <s v="Ankara"/>
    <m/>
    <m/>
    <x v="1"/>
    <d v="1989-10-12T00:00:00"/>
    <s v="Keçiören"/>
  </r>
  <r>
    <n v="1104"/>
    <n v="110853057"/>
    <x v="1"/>
    <x v="4"/>
    <d v="2011-10-19T00:00:00"/>
    <s v="YGS - Yükseköğretime Geçiş Sınavı"/>
    <s v="Kayıtlı"/>
    <x v="3"/>
    <x v="1"/>
    <x v="1"/>
    <n v="4"/>
    <n v="35884991366"/>
    <s v="Mustafa"/>
    <s v="DOĞAN"/>
    <s v="mustafa_dgn_60@hotmail.com"/>
    <s v="Tokat"/>
    <m/>
    <m/>
    <x v="0"/>
    <d v="1989-10-27T00:00:00"/>
    <s v="Zile"/>
  </r>
  <r>
    <n v="1105"/>
    <n v="110853018"/>
    <x v="1"/>
    <x v="4"/>
    <d v="2011-10-19T00:00:00"/>
    <s v="YGS - Yükseköğretime Geçiş Sınavı"/>
    <s v="Kayıtlı"/>
    <x v="3"/>
    <x v="1"/>
    <x v="1"/>
    <n v="4"/>
    <n v="49396518904"/>
    <s v="Yasin"/>
    <s v="TEKİN"/>
    <s v="ysntkn_1907@hotmail.com"/>
    <s v="Kırıkkale"/>
    <m/>
    <m/>
    <x v="0"/>
    <d v="1990-06-17T00:00:00"/>
    <s v="Çelebi"/>
  </r>
  <r>
    <n v="1106"/>
    <n v="100853067"/>
    <x v="1"/>
    <x v="4"/>
    <d v="2012-09-03T00:00:00"/>
    <s v="YGS - Yükseköğretime Geçiş Sınavı"/>
    <s v="Kayıtlı"/>
    <x v="3"/>
    <x v="1"/>
    <x v="1"/>
    <n v="4"/>
    <n v="47878519470"/>
    <s v="SEYİT"/>
    <s v="KARAMAN"/>
    <s v="maya_5069@hotmail.com"/>
    <s v="Malatya"/>
    <m/>
    <s v="533-3347706"/>
    <x v="0"/>
    <d v="1985-06-26T00:00:00"/>
    <s v="KONAK"/>
  </r>
  <r>
    <n v="1107"/>
    <n v="110853075"/>
    <x v="1"/>
    <x v="1"/>
    <d v="2012-09-18T00:00:00"/>
    <s v="Yatay Geçiş"/>
    <s v="Kayıtlı"/>
    <x v="3"/>
    <x v="1"/>
    <x v="1"/>
    <n v="4"/>
    <n v="13573188624"/>
    <s v="Gamze"/>
    <s v="MERT"/>
    <s v="hmert06@hotmail.com"/>
    <s v="Ankara"/>
    <m/>
    <s v="543 8446958"/>
    <x v="1"/>
    <d v="1992-01-01T00:00:00"/>
    <s v="Mamak"/>
  </r>
  <r>
    <n v="1108"/>
    <n v="110853074"/>
    <x v="1"/>
    <x v="1"/>
    <d v="2012-09-17T00:00:00"/>
    <s v="Yatay Geçiş"/>
    <s v="Kayıtlı"/>
    <x v="3"/>
    <x v="1"/>
    <x v="1"/>
    <n v="4"/>
    <n v="35233653044"/>
    <s v="Tuğçe"/>
    <s v="KIVRAK"/>
    <s v="kvraktue@gmail.com"/>
    <s v="Yozgat"/>
    <m/>
    <s v="709 3520"/>
    <x v="1"/>
    <d v="1988-12-29T00:00:00"/>
    <s v="Altındağ"/>
  </r>
  <r>
    <n v="1109"/>
    <n v="110801089"/>
    <x v="0"/>
    <x v="1"/>
    <d v="2011-09-08T00:00:00"/>
    <s v="YGS - Yükseköğretime Geçiş Sınavı"/>
    <s v="Kayıtlı"/>
    <x v="4"/>
    <x v="0"/>
    <x v="1"/>
    <n v="4"/>
    <n v="10142498818"/>
    <s v="Emine Sümeyye"/>
    <s v="DOĞU"/>
    <s v="hepyesilayran@live.com"/>
    <s v="Isparta"/>
    <m/>
    <s v="532 4731297"/>
    <x v="1"/>
    <d v="1993-03-20T00:00:00"/>
    <s v="Bandırma"/>
  </r>
  <r>
    <n v="1110"/>
    <n v="110801028"/>
    <x v="0"/>
    <x v="1"/>
    <d v="2011-09-06T00:00:00"/>
    <s v="YGS - Yükseköğretime Geçiş Sınavı"/>
    <s v="Kayıtlı"/>
    <x v="4"/>
    <x v="0"/>
    <x v="1"/>
    <n v="4"/>
    <n v="10237090484"/>
    <s v="Sümeyye"/>
    <s v="ŞAHİN"/>
    <s v="Sumeyye_sahin_93@hotmail.com.tr"/>
    <s v="Ankara"/>
    <m/>
    <s v="536 8420575"/>
    <x v="1"/>
    <d v="1993-01-28T00:00:00"/>
    <s v="Yenimahalle"/>
  </r>
  <r>
    <n v="1111"/>
    <n v="110801046"/>
    <x v="0"/>
    <x v="1"/>
    <d v="2011-09-05T00:00:00"/>
    <s v="YGS - Yükseköğretime Geçiş Sınavı"/>
    <s v="Kayıtlı"/>
    <x v="4"/>
    <x v="0"/>
    <x v="1"/>
    <n v="4"/>
    <n v="10312120976"/>
    <s v="Zeynep"/>
    <s v="BAYSAL"/>
    <s v="eylul_buket06@hotmail.com"/>
    <s v="Ankara"/>
    <m/>
    <s v="537 8882456"/>
    <x v="1"/>
    <d v="1992-01-15T00:00:00"/>
    <s v="Bala"/>
  </r>
  <r>
    <n v="1112"/>
    <n v="110801010"/>
    <x v="0"/>
    <x v="1"/>
    <d v="2011-09-08T00:00:00"/>
    <s v="YGS - Yükseköğretime Geçiş Sınavı"/>
    <s v="Kayıtlı"/>
    <x v="4"/>
    <x v="0"/>
    <x v="1"/>
    <n v="4"/>
    <n v="10684372720"/>
    <s v="Hatice"/>
    <s v="PILAN"/>
    <s v="htc-pln@hotmail.com"/>
    <s v="Adana"/>
    <m/>
    <s v="505 9305080"/>
    <x v="1"/>
    <d v="1993-01-01T00:00:00"/>
    <s v="Karataş"/>
  </r>
  <r>
    <n v="1113"/>
    <n v="110801059"/>
    <x v="0"/>
    <x v="1"/>
    <d v="2011-09-06T00:00:00"/>
    <s v="YGS - Yükseköğretime Geçiş Sınavı"/>
    <s v="Kayıtlı"/>
    <x v="4"/>
    <x v="0"/>
    <x v="1"/>
    <n v="4"/>
    <n v="10793026682"/>
    <s v="Cihad"/>
    <s v="ŞENOL"/>
    <s v="cihad_senol@hotmail.com"/>
    <s v="Çorum"/>
    <m/>
    <s v="505 8825171"/>
    <x v="0"/>
    <d v="1992-04-13T00:00:00"/>
    <s v="Dodurga"/>
  </r>
  <r>
    <n v="1114"/>
    <n v="110801061"/>
    <x v="0"/>
    <x v="1"/>
    <d v="2011-09-07T00:00:00"/>
    <s v="YGS - Yükseköğretime Geçiş Sınavı"/>
    <s v="Kayıtlı"/>
    <x v="4"/>
    <x v="0"/>
    <x v="1"/>
    <n v="4"/>
    <n v="10972269534"/>
    <s v="Seda"/>
    <s v="SAVCI"/>
    <s v="ssseda.7496@hotmail.com"/>
    <s v="Ankara"/>
    <m/>
    <n v="5356137080"/>
    <x v="1"/>
    <d v="1992-06-26T00:00:00"/>
    <s v="Altındağ"/>
  </r>
  <r>
    <n v="1115"/>
    <n v="110801020"/>
    <x v="0"/>
    <x v="1"/>
    <d v="2011-09-07T00:00:00"/>
    <s v="YGS - Yükseköğretime Geçiş Sınavı"/>
    <s v="Kayıtlı"/>
    <x v="4"/>
    <x v="0"/>
    <x v="1"/>
    <n v="4"/>
    <n v="10981071692"/>
    <s v="Ebru"/>
    <s v="AYVACI"/>
    <s v="ebruayvaci@yahoo.com"/>
    <s v="Ankara"/>
    <m/>
    <s v="536 2088094"/>
    <x v="1"/>
    <d v="1993-05-18T00:00:00"/>
    <s v="Altındağ"/>
  </r>
  <r>
    <n v="1116"/>
    <n v="110801034"/>
    <x v="0"/>
    <x v="1"/>
    <d v="2011-09-05T00:00:00"/>
    <s v="YGS - Yükseköğretime Geçiş Sınavı"/>
    <s v="Kayıtlı"/>
    <x v="4"/>
    <x v="0"/>
    <x v="1"/>
    <n v="4"/>
    <n v="11056071258"/>
    <s v="Burcu"/>
    <s v="KARATAŞ"/>
    <s v="aysunn_21@hotmail.com"/>
    <s v="Ankara"/>
    <m/>
    <s v="533 7208640"/>
    <x v="1"/>
    <d v="1992-04-24T00:00:00"/>
    <s v="Yenimahalle"/>
  </r>
  <r>
    <n v="1117"/>
    <n v="110801077"/>
    <x v="0"/>
    <x v="1"/>
    <d v="2011-09-05T00:00:00"/>
    <s v="YGS - Yükseköğretime Geçiş Sınavı"/>
    <s v="Kayıtlı"/>
    <x v="4"/>
    <x v="0"/>
    <x v="1"/>
    <n v="4"/>
    <n v="11077266268"/>
    <s v="Gülsüm"/>
    <s v="KARAKAŞ"/>
    <s v="ozlem_karakas_@hotmail.com"/>
    <s v="Ankara"/>
    <m/>
    <s v="554 8326731"/>
    <x v="1"/>
    <d v="1994-01-18T00:00:00"/>
    <s v="Kızılcahamam"/>
  </r>
  <r>
    <n v="1118"/>
    <n v="110801076"/>
    <x v="0"/>
    <x v="1"/>
    <d v="2011-09-08T00:00:00"/>
    <s v="YGS - Yükseköğretime Geçiş Sınavı"/>
    <s v="Kayıtlı"/>
    <x v="4"/>
    <x v="0"/>
    <x v="1"/>
    <n v="4"/>
    <n v="11145103488"/>
    <s v="Yasemin"/>
    <s v="ÇELEBİ"/>
    <s v="gamzelim_yasemin@hotmail.com"/>
    <s v="Aksaray"/>
    <m/>
    <s v="546 7317414"/>
    <x v="1"/>
    <d v="1992-07-01T00:00:00"/>
    <s v="Ortaköy"/>
  </r>
  <r>
    <n v="1119"/>
    <n v="110801041"/>
    <x v="0"/>
    <x v="1"/>
    <d v="2011-09-06T00:00:00"/>
    <s v="YGS - Yükseköğretime Geçiş Sınavı"/>
    <s v="Kayıtlı"/>
    <x v="4"/>
    <x v="0"/>
    <x v="1"/>
    <n v="4"/>
    <n v="11371983250"/>
    <s v="Tuğba"/>
    <s v="ÇATALCA"/>
    <s v="icatalca@hotmail.com"/>
    <s v="Çankırı"/>
    <m/>
    <s v="505 2135303"/>
    <x v="1"/>
    <d v="1992-08-23T00:00:00"/>
    <s v="Altındağ"/>
  </r>
  <r>
    <n v="1120"/>
    <n v="110801029"/>
    <x v="0"/>
    <x v="1"/>
    <d v="2011-09-07T00:00:00"/>
    <s v="YGS - Yükseköğretime Geçiş Sınavı"/>
    <s v="Kayıtlı"/>
    <x v="4"/>
    <x v="0"/>
    <x v="1"/>
    <n v="4"/>
    <n v="11410180084"/>
    <s v="Samet"/>
    <s v="ALÇIKAYA"/>
    <s v="sametalcikaya@hotmail.com"/>
    <s v="Ankara"/>
    <m/>
    <s v="554 8256463"/>
    <x v="0"/>
    <d v="1991-01-09T00:00:00"/>
    <s v="Elmadağ"/>
  </r>
  <r>
    <n v="1121"/>
    <n v="110801002"/>
    <x v="0"/>
    <x v="1"/>
    <d v="2011-09-07T00:00:00"/>
    <s v="YGS - Yükseköğretime Geçiş Sınavı"/>
    <s v="Kayıtlı"/>
    <x v="4"/>
    <x v="0"/>
    <x v="1"/>
    <n v="4"/>
    <n v="11629980062"/>
    <s v="Leyla"/>
    <s v="KIRABAL"/>
    <s v="leyla.1329@hotmail.com"/>
    <s v="Çankırı"/>
    <m/>
    <s v="507 2007892"/>
    <x v="1"/>
    <d v="1992-10-28T00:00:00"/>
    <s v="Çankırı"/>
  </r>
  <r>
    <n v="1122"/>
    <n v="110801084"/>
    <x v="0"/>
    <x v="1"/>
    <d v="2011-09-07T00:00:00"/>
    <s v="YGS - Yükseköğretime Geçiş Sınavı"/>
    <s v="Kayıtlı"/>
    <x v="4"/>
    <x v="0"/>
    <x v="1"/>
    <n v="4"/>
    <n v="11755229530"/>
    <s v="Büşra"/>
    <s v="BOZKURT"/>
    <s v="bl_664@hotmail.com"/>
    <s v="Ankara"/>
    <m/>
    <s v="554 4608950"/>
    <x v="1"/>
    <d v="1992-03-24T00:00:00"/>
    <s v="Yenimahalle"/>
  </r>
  <r>
    <n v="1123"/>
    <n v="110801044"/>
    <x v="0"/>
    <x v="1"/>
    <d v="2011-09-05T00:00:00"/>
    <s v="YGS - Yükseköğretime Geçiş Sınavı"/>
    <s v="Kayıtlı"/>
    <x v="4"/>
    <x v="0"/>
    <x v="1"/>
    <n v="4"/>
    <n v="12058152082"/>
    <s v="Derya"/>
    <s v="SOYMACI"/>
    <s v="drysymc@hotmail.com"/>
    <s v="Ankara"/>
    <m/>
    <s v="535 2072784"/>
    <x v="1"/>
    <d v="1992-06-01T00:00:00"/>
    <s v="Çubuk"/>
  </r>
  <r>
    <n v="1124"/>
    <n v="110801087"/>
    <x v="0"/>
    <x v="1"/>
    <d v="2011-09-07T00:00:00"/>
    <s v="YGS - Yükseköğretime Geçiş Sınavı"/>
    <s v="Kayıtlı"/>
    <x v="4"/>
    <x v="0"/>
    <x v="1"/>
    <n v="4"/>
    <n v="12769989472"/>
    <s v="Zeynep"/>
    <s v="ALIMCI"/>
    <s v="zeynep_alimci@hotmail.com"/>
    <s v="Çorum"/>
    <m/>
    <s v="506 7320710"/>
    <x v="1"/>
    <d v="1991-07-21T00:00:00"/>
    <s v="Sungurlu"/>
  </r>
  <r>
    <n v="1125"/>
    <n v="110801033"/>
    <x v="0"/>
    <x v="2"/>
    <d v="2011-09-06T00:00:00"/>
    <s v="YGS - Yükseköğretime Geçiş Sınavı"/>
    <s v="Kayıtlı"/>
    <x v="4"/>
    <x v="0"/>
    <x v="1"/>
    <n v="4"/>
    <n v="13088728704"/>
    <s v="Yusuf"/>
    <s v="KIYMAZ"/>
    <s v="akifkiymaz1968@hotmail.com"/>
    <s v="Kırıkkale"/>
    <m/>
    <s v="554 5552057"/>
    <x v="0"/>
    <d v="1993-04-01T00:00:00"/>
    <s v="Ankara"/>
  </r>
  <r>
    <n v="1126"/>
    <n v="110801013"/>
    <x v="0"/>
    <x v="0"/>
    <d v="2011-09-09T00:00:00"/>
    <s v="YGS - Yükseköğretime Geçiş Sınavı"/>
    <s v="Kayıtlı"/>
    <x v="4"/>
    <x v="0"/>
    <x v="1"/>
    <n v="4"/>
    <n v="13840542906"/>
    <s v="Nurcan"/>
    <s v="UYAR"/>
    <s v="nurcanuyar07@hotmail.com"/>
    <s v="Antalya"/>
    <m/>
    <s v="539 3081405"/>
    <x v="1"/>
    <d v="1993-03-15T00:00:00"/>
    <s v="Alanya"/>
  </r>
  <r>
    <n v="1127"/>
    <n v="110801088"/>
    <x v="0"/>
    <x v="1"/>
    <d v="2011-09-07T00:00:00"/>
    <s v="YGS - Yükseköğretime Geçiş Sınavı"/>
    <s v="Kayıtlı"/>
    <x v="4"/>
    <x v="0"/>
    <x v="1"/>
    <n v="4"/>
    <n v="14096983864"/>
    <s v="Kübra Nur"/>
    <s v="EROL"/>
    <s v="nur_ul_rava@hotmail.com"/>
    <s v="Yozgat"/>
    <m/>
    <s v="505 7645220"/>
    <x v="1"/>
    <d v="1991-05-15T00:00:00"/>
    <s v="Ankara"/>
  </r>
  <r>
    <n v="1128"/>
    <n v="110801066"/>
    <x v="0"/>
    <x v="1"/>
    <d v="2011-09-05T00:00:00"/>
    <s v="YGS - Yükseköğretime Geçiş Sınavı"/>
    <s v="Kayıtlı"/>
    <x v="4"/>
    <x v="0"/>
    <x v="1"/>
    <n v="4"/>
    <n v="14545914890"/>
    <s v="Esma"/>
    <s v="ÇABUK"/>
    <s v="esos_20@hotmail.com"/>
    <s v="Çorum"/>
    <m/>
    <s v="536 8293621"/>
    <x v="1"/>
    <d v="1992-01-20T00:00:00"/>
    <s v="Altındağ"/>
  </r>
  <r>
    <n v="1129"/>
    <n v="110801062"/>
    <x v="0"/>
    <x v="1"/>
    <d v="2011-09-05T00:00:00"/>
    <s v="YGS - Yükseköğretime Geçiş Sınavı"/>
    <s v="Kayıtlı"/>
    <x v="4"/>
    <x v="0"/>
    <x v="1"/>
    <n v="4"/>
    <n v="14774669004"/>
    <s v="Alican"/>
    <s v="ÇAYIR"/>
    <s v="alican.cyr@gmail.com"/>
    <s v="Iğdır"/>
    <m/>
    <s v="541 8125909"/>
    <x v="0"/>
    <d v="1993-06-15T00:00:00"/>
    <s v="Yenimahalle"/>
  </r>
  <r>
    <n v="1130"/>
    <n v="110801060"/>
    <x v="0"/>
    <x v="1"/>
    <d v="2011-09-07T00:00:00"/>
    <s v="YGS - Yükseköğretime Geçiş Sınavı"/>
    <s v="Kayıtlı"/>
    <x v="4"/>
    <x v="0"/>
    <x v="1"/>
    <n v="4"/>
    <n v="14782010058"/>
    <s v="Fatih"/>
    <s v="ARI"/>
    <s v="nejmiari@hotmail.com"/>
    <s v="Ankara"/>
    <m/>
    <s v="506 2776022"/>
    <x v="0"/>
    <d v="1992-07-24T00:00:00"/>
    <s v="Altındağ"/>
  </r>
  <r>
    <n v="1131"/>
    <n v="110801070"/>
    <x v="0"/>
    <x v="1"/>
    <d v="2011-09-05T00:00:00"/>
    <s v="YGS - Yükseköğretime Geçiş Sınavı"/>
    <s v="Kayıtlı"/>
    <x v="4"/>
    <x v="0"/>
    <x v="1"/>
    <n v="4"/>
    <n v="14939267304"/>
    <s v="Büşra"/>
    <s v="YİĞİT"/>
    <s v="sevda_militani@hotmail.com"/>
    <s v="Kırıkkale"/>
    <m/>
    <s v="554 8915895"/>
    <x v="1"/>
    <d v="1993-02-14T00:00:00"/>
    <s v="Kırıkkale"/>
  </r>
  <r>
    <n v="1132"/>
    <n v="110801080"/>
    <x v="0"/>
    <x v="1"/>
    <d v="2011-09-06T00:00:00"/>
    <s v="YGS - Yükseköğretime Geçiş Sınavı"/>
    <s v="Kayıtlı"/>
    <x v="4"/>
    <x v="0"/>
    <x v="1"/>
    <n v="4"/>
    <n v="15062942212"/>
    <s v="Tahir"/>
    <s v="SÖZDUYAR"/>
    <s v="karizma_aslan_1905@hotmail.com"/>
    <s v="Yozgat"/>
    <m/>
    <s v="534 3299946"/>
    <x v="0"/>
    <d v="1993-11-28T00:00:00"/>
    <s v="Kartal"/>
  </r>
  <r>
    <n v="1133"/>
    <n v="110801072"/>
    <x v="0"/>
    <x v="1"/>
    <d v="2011-09-07T00:00:00"/>
    <s v="YGS - Yükseköğretime Geçiş Sınavı"/>
    <s v="Kayıtlı"/>
    <x v="4"/>
    <x v="0"/>
    <x v="1"/>
    <n v="4"/>
    <n v="15277870232"/>
    <s v="Didem"/>
    <s v="BALIKKAYA"/>
    <s v="karamsar_rap06@hotmail.com"/>
    <s v="Çorum"/>
    <m/>
    <n v="5076314468"/>
    <x v="1"/>
    <d v="1993-07-30T00:00:00"/>
    <s v="Fatih"/>
  </r>
  <r>
    <n v="1134"/>
    <n v="110801039"/>
    <x v="0"/>
    <x v="1"/>
    <d v="2011-09-08T00:00:00"/>
    <s v="YGS - Yükseköğretime Geçiş Sınavı"/>
    <s v="Kayıtlı"/>
    <x v="4"/>
    <x v="0"/>
    <x v="1"/>
    <n v="4"/>
    <n v="15640039266"/>
    <s v="Özlem"/>
    <s v="ÖZDEMİR"/>
    <s v="ozlemm0693@hotmail.com"/>
    <s v="Ankara"/>
    <m/>
    <s v="533 8137556"/>
    <x v="1"/>
    <d v="1993-01-18T00:00:00"/>
    <s v="Elmadağ"/>
  </r>
  <r>
    <n v="1135"/>
    <n v="110801035"/>
    <x v="0"/>
    <x v="1"/>
    <d v="2011-09-05T00:00:00"/>
    <s v="YGS - Yükseköğretime Geçiş Sınavı"/>
    <s v="Kayıtlı"/>
    <x v="4"/>
    <x v="0"/>
    <x v="1"/>
    <n v="4"/>
    <n v="16271661864"/>
    <s v="Kader Gül"/>
    <s v="KARSLIOĞLU"/>
    <s v="lord_of_girls737@hotmail.com"/>
    <s v="Kahramanmaraş"/>
    <m/>
    <s v="505 9610117"/>
    <x v="1"/>
    <d v="1992-07-15T00:00:00"/>
    <s v="Göksun"/>
  </r>
  <r>
    <n v="1136"/>
    <n v="110801083"/>
    <x v="0"/>
    <x v="1"/>
    <d v="2011-09-06T00:00:00"/>
    <s v="YGS - Yükseköğretime Geçiş Sınavı"/>
    <s v="Kayıtlı"/>
    <x v="4"/>
    <x v="0"/>
    <x v="1"/>
    <n v="4"/>
    <n v="16394496596"/>
    <s v="Fatma"/>
    <s v="CANATAN"/>
    <s v="fatma_cnt@hotmail.com"/>
    <s v="Kırşehir"/>
    <m/>
    <s v="555 5125332"/>
    <x v="1"/>
    <d v="1992-06-11T00:00:00"/>
    <s v="Kırşehir"/>
  </r>
  <r>
    <n v="1137"/>
    <n v="110801054"/>
    <x v="0"/>
    <x v="1"/>
    <d v="2011-09-07T00:00:00"/>
    <s v="YGS - Yükseköğretime Geçiş Sınavı"/>
    <s v="Kayıtlı"/>
    <x v="4"/>
    <x v="0"/>
    <x v="1"/>
    <n v="4"/>
    <n v="17047792850"/>
    <s v="Merve"/>
    <s v="BOZEL"/>
    <s v="merve_bozel@hotmail.com"/>
    <s v="Çankırı"/>
    <m/>
    <s v="506 3518254"/>
    <x v="1"/>
    <d v="1993-11-21T00:00:00"/>
    <s v="Yenimahalle"/>
  </r>
  <r>
    <n v="1138"/>
    <n v="110801055"/>
    <x v="0"/>
    <x v="1"/>
    <d v="2011-09-07T00:00:00"/>
    <s v="YGS - Yükseköğretime Geçiş Sınavı"/>
    <s v="Kayıtlı"/>
    <x v="4"/>
    <x v="0"/>
    <x v="1"/>
    <n v="4"/>
    <n v="18664055724"/>
    <s v="Zehra"/>
    <s v="SÖZCÜ"/>
    <s v="arhez_93_06@hotmail.com"/>
    <s v="Ankara"/>
    <m/>
    <s v="543 940 1664"/>
    <x v="1"/>
    <d v="1993-05-06T00:00:00"/>
    <s v="Altındağ"/>
  </r>
  <r>
    <n v="1139"/>
    <n v="110801048"/>
    <x v="0"/>
    <x v="1"/>
    <d v="2011-09-06T00:00:00"/>
    <s v="YGS - Yükseköğretime Geçiş Sınavı"/>
    <s v="Kayıtlı"/>
    <x v="4"/>
    <x v="0"/>
    <x v="1"/>
    <n v="4"/>
    <n v="19463354926"/>
    <s v="Ahmet"/>
    <s v="TÜRKARSLAN"/>
    <s v="ahmtbtl_@hotmail.com"/>
    <s v="Kayseri"/>
    <m/>
    <s v="539 7777283"/>
    <x v="0"/>
    <d v="1991-07-15T00:00:00"/>
    <s v="Kocasinan"/>
  </r>
  <r>
    <n v="1140"/>
    <n v="110801069"/>
    <x v="0"/>
    <x v="1"/>
    <d v="2011-09-06T00:00:00"/>
    <s v="YGS - Yükseköğretime Geçiş Sınavı"/>
    <s v="Kayıtlı"/>
    <x v="4"/>
    <x v="0"/>
    <x v="1"/>
    <n v="4"/>
    <n v="20546638116"/>
    <s v="Şehri Nur"/>
    <s v="YILMAZ"/>
    <s v="nur_yilmaz5@hotmail.com"/>
    <s v="Samsun"/>
    <m/>
    <s v="542 6280368"/>
    <x v="1"/>
    <d v="1993-05-05T00:00:00"/>
    <s v="Samsun"/>
  </r>
  <r>
    <n v="1141"/>
    <n v="110801036"/>
    <x v="0"/>
    <x v="1"/>
    <d v="2011-09-05T00:00:00"/>
    <s v="YGS - Yükseköğretime Geçiş Sınavı"/>
    <s v="Kayıtlı"/>
    <x v="4"/>
    <x v="0"/>
    <x v="1"/>
    <n v="4"/>
    <n v="23360219196"/>
    <s v="Merve"/>
    <s v="MASMAS"/>
    <s v="merve_masmas_38@hotmail.com"/>
    <s v="Kayseri"/>
    <m/>
    <n v="5369752878"/>
    <x v="1"/>
    <d v="1992-05-10T00:00:00"/>
    <s v="Develi"/>
  </r>
  <r>
    <n v="1142"/>
    <n v="110801038"/>
    <x v="0"/>
    <x v="1"/>
    <d v="2011-09-06T00:00:00"/>
    <s v="YGS - Yükseköğretime Geçiş Sınavı"/>
    <s v="Kayıtlı"/>
    <x v="4"/>
    <x v="0"/>
    <x v="1"/>
    <n v="4"/>
    <n v="23603216036"/>
    <s v="Nermin"/>
    <s v="ÖZTÜRK"/>
    <s v="ner_min38@hotmail.com"/>
    <s v="Kayseri"/>
    <m/>
    <s v="506 6766364"/>
    <x v="1"/>
    <d v="1992-09-07T00:00:00"/>
    <s v="Kocasinan"/>
  </r>
  <r>
    <n v="1143"/>
    <n v="110801085"/>
    <x v="0"/>
    <x v="1"/>
    <d v="2011-09-06T00:00:00"/>
    <s v="YGS - Yükseköğretime Geçiş Sınavı"/>
    <s v="Kayıtlı"/>
    <x v="4"/>
    <x v="0"/>
    <x v="1"/>
    <n v="4"/>
    <n v="24139398784"/>
    <s v="Gökhan"/>
    <s v="ENSEVİMLİ"/>
    <s v="fb.gokhan_34@hotmail.com"/>
    <s v="Bingöl"/>
    <m/>
    <s v="534 6122303"/>
    <x v="0"/>
    <d v="1992-05-25T00:00:00"/>
    <s v="Sultanbeyli"/>
  </r>
  <r>
    <n v="1144"/>
    <n v="110801001"/>
    <x v="0"/>
    <x v="1"/>
    <d v="2011-09-05T00:00:00"/>
    <s v="YGS - Yükseköğretime Geçiş Sınavı"/>
    <s v="Kayıtlı"/>
    <x v="4"/>
    <x v="0"/>
    <x v="1"/>
    <n v="4"/>
    <n v="24313956014"/>
    <s v="Osman"/>
    <s v="İNCEL"/>
    <s v="out_going_99@hotmail.com"/>
    <s v="Kırıkkale"/>
    <m/>
    <s v="506 7044641"/>
    <x v="0"/>
    <d v="1993-09-14T00:00:00"/>
    <s v="Kırıkkale"/>
  </r>
  <r>
    <n v="1145"/>
    <n v="110801091"/>
    <x v="0"/>
    <x v="2"/>
    <d v="2011-09-08T00:00:00"/>
    <s v="YGS - Yükseköğretime Geçiş Sınavı"/>
    <s v="Kayıtlı"/>
    <x v="4"/>
    <x v="0"/>
    <x v="1"/>
    <n v="4"/>
    <n v="24443350690"/>
    <s v="Buket"/>
    <s v="SORĞUN"/>
    <s v="b_toslm@hotmail.com"/>
    <s v="Kırıkkale"/>
    <m/>
    <s v="536 3892235"/>
    <x v="1"/>
    <d v="1994-01-10T00:00:00"/>
    <s v="Keskin"/>
  </r>
  <r>
    <n v="1146"/>
    <n v="110801018"/>
    <x v="0"/>
    <x v="1"/>
    <d v="2011-09-07T00:00:00"/>
    <s v="YGS - Yükseköğretime Geçiş Sınavı"/>
    <s v="Kayıtlı"/>
    <x v="4"/>
    <x v="0"/>
    <x v="1"/>
    <n v="4"/>
    <n v="24887615348"/>
    <s v="Sibel"/>
    <s v="SEÇGİN"/>
    <s v="sibel.93.93@hotmail.com"/>
    <s v="Yozgat"/>
    <m/>
    <s v="545 8709921"/>
    <x v="1"/>
    <d v="1993-07-31T00:00:00"/>
    <s v="Yozgat"/>
  </r>
  <r>
    <n v="1147"/>
    <n v="110801006"/>
    <x v="0"/>
    <x v="1"/>
    <d v="2011-09-05T00:00:00"/>
    <s v="YGS - Yükseköğretime Geçiş Sınavı"/>
    <s v="Kayıtlı"/>
    <x v="4"/>
    <x v="0"/>
    <x v="1"/>
    <n v="4"/>
    <n v="25004618006"/>
    <s v="Ayşe"/>
    <s v="YEŞİL"/>
    <s v="love__my__boyfriend@hotmail.com"/>
    <s v="Yozgat"/>
    <m/>
    <s v="530 4681173"/>
    <x v="1"/>
    <d v="1991-06-22T00:00:00"/>
    <s v="Sorgun"/>
  </r>
  <r>
    <n v="1148"/>
    <n v="110801049"/>
    <x v="0"/>
    <x v="1"/>
    <d v="2011-09-05T00:00:00"/>
    <s v="YGS - Yükseköğretime Geçiş Sınavı"/>
    <s v="Kayıtlı"/>
    <x v="4"/>
    <x v="0"/>
    <x v="1"/>
    <n v="4"/>
    <n v="25267532798"/>
    <s v="Şerife Aybüke"/>
    <s v="ÇAVUŞOĞLU"/>
    <s v="serifeaybuke.c@hotmail.com"/>
    <s v="Çankırı"/>
    <m/>
    <s v="544 2875172"/>
    <x v="1"/>
    <d v="1993-07-06T00:00:00"/>
    <s v="Çubuk"/>
  </r>
  <r>
    <n v="1149"/>
    <n v="110801078"/>
    <x v="0"/>
    <x v="1"/>
    <d v="2011-09-06T00:00:00"/>
    <s v="YGS - Yükseköğretime Geçiş Sınavı"/>
    <s v="Kayıtlı"/>
    <x v="4"/>
    <x v="0"/>
    <x v="1"/>
    <n v="4"/>
    <n v="25673583728"/>
    <s v="Büşra"/>
    <s v="BEDEL"/>
    <s v="sebebim__sensinn@windowslive.com"/>
    <s v="Yozgat"/>
    <m/>
    <n v="5318285866"/>
    <x v="1"/>
    <d v="1992-08-15T00:00:00"/>
    <s v="Akdağmadeni"/>
  </r>
  <r>
    <n v="1150"/>
    <n v="110801090"/>
    <x v="0"/>
    <x v="1"/>
    <d v="2011-09-05T00:00:00"/>
    <s v="YGS - Yükseköğretime Geçiş Sınavı"/>
    <s v="Kayıtlı"/>
    <x v="4"/>
    <x v="0"/>
    <x v="1"/>
    <n v="4"/>
    <n v="25720087674"/>
    <s v="Mücahit"/>
    <s v="AYDEMİR"/>
    <s v="mukomukomuko@hotmail.com"/>
    <s v="Ağrı"/>
    <m/>
    <s v="507 2193162"/>
    <x v="0"/>
    <d v="1992-07-27T00:00:00"/>
    <s v="Hamur"/>
  </r>
  <r>
    <n v="1151"/>
    <n v="110801017"/>
    <x v="0"/>
    <x v="1"/>
    <d v="2011-09-09T00:00:00"/>
    <s v="YGS - Yükseköğretime Geçiş Sınavı"/>
    <s v="Kayıtlı"/>
    <x v="4"/>
    <x v="0"/>
    <x v="1"/>
    <n v="4"/>
    <n v="25919139122"/>
    <s v="Yakup Can"/>
    <s v="KILIÇ"/>
    <s v="ykpcnklc@hotmail.com"/>
    <s v="Kayseri"/>
    <m/>
    <s v="534 2506756"/>
    <x v="0"/>
    <d v="1993-08-26T00:00:00"/>
    <s v="Kocasinan"/>
  </r>
  <r>
    <n v="1152"/>
    <n v="110801022"/>
    <x v="0"/>
    <x v="1"/>
    <d v="2011-09-06T00:00:00"/>
    <s v="YGS - Yükseköğretime Geçiş Sınavı"/>
    <s v="Kayıtlı"/>
    <x v="4"/>
    <x v="0"/>
    <x v="1"/>
    <n v="4"/>
    <n v="25946152194"/>
    <s v="Filiz"/>
    <s v="DEREBAŞI"/>
    <s v="flz.fmk@hotmail.com"/>
    <s v="Kayseri"/>
    <m/>
    <s v="535 8503760"/>
    <x v="1"/>
    <d v="1992-07-26T00:00:00"/>
    <s v="Talas"/>
  </r>
  <r>
    <n v="1153"/>
    <n v="110801075"/>
    <x v="0"/>
    <x v="1"/>
    <d v="2011-09-05T00:00:00"/>
    <s v="YGS - Yükseköğretime Geçiş Sınavı"/>
    <s v="Kayıtlı"/>
    <x v="4"/>
    <x v="0"/>
    <x v="1"/>
    <n v="4"/>
    <n v="27275256444"/>
    <s v="Gülcihan"/>
    <s v="SAÇAL"/>
    <s v="tweetynext@hotmail.com"/>
    <s v="Kırıkkale"/>
    <m/>
    <s v="0542 698 56 60"/>
    <x v="1"/>
    <d v="1993-05-12T00:00:00"/>
    <s v="Kırıkkale"/>
  </r>
  <r>
    <n v="1154"/>
    <n v="110801019"/>
    <x v="0"/>
    <x v="1"/>
    <d v="2011-09-06T00:00:00"/>
    <s v="YGS - Yükseköğretime Geçiş Sınavı"/>
    <s v="Kayıtlı"/>
    <x v="4"/>
    <x v="0"/>
    <x v="1"/>
    <n v="4"/>
    <n v="28457506760"/>
    <s v="Ömer"/>
    <s v="KOÇER"/>
    <s v="omarkocer6671@hotmail.com"/>
    <s v="Yozgat"/>
    <m/>
    <s v="536 3009587"/>
    <x v="0"/>
    <d v="1993-01-06T00:00:00"/>
    <s v="Yerköy"/>
  </r>
  <r>
    <n v="1155"/>
    <n v="110801030"/>
    <x v="0"/>
    <x v="1"/>
    <d v="2011-09-07T00:00:00"/>
    <s v="YGS - Yükseköğretime Geçiş Sınavı"/>
    <s v="Kayıtlı"/>
    <x v="4"/>
    <x v="0"/>
    <x v="1"/>
    <n v="4"/>
    <n v="28574143992"/>
    <s v="Reyhane"/>
    <s v="YILDIRIM"/>
    <s v="reyhaneyildirim@gmail.com"/>
    <s v="Konya"/>
    <m/>
    <s v="554 5098911"/>
    <x v="1"/>
    <d v="1993-12-25T00:00:00"/>
    <s v="Ankara"/>
  </r>
  <r>
    <n v="1156"/>
    <n v="110801050"/>
    <x v="0"/>
    <x v="1"/>
    <d v="2011-09-06T00:00:00"/>
    <s v="YGS - Yükseköğretime Geçiş Sınavı"/>
    <s v="Kayıtlı"/>
    <x v="4"/>
    <x v="0"/>
    <x v="1"/>
    <n v="4"/>
    <n v="29861065478"/>
    <s v="Şule"/>
    <s v="ATEŞ"/>
    <s v="suleates.06@hotmail.com"/>
    <s v="Konya"/>
    <m/>
    <s v="506 7194238"/>
    <x v="1"/>
    <d v="1993-09-30T00:00:00"/>
    <s v="Yeni Mahalle"/>
  </r>
  <r>
    <n v="1157"/>
    <n v="110801056"/>
    <x v="0"/>
    <x v="1"/>
    <d v="2011-09-06T00:00:00"/>
    <s v="YGS - Yükseköğretime Geçiş Sınavı"/>
    <s v="Kayıtlı"/>
    <x v="4"/>
    <x v="0"/>
    <x v="1"/>
    <n v="4"/>
    <n v="31261327612"/>
    <s v="Seher"/>
    <s v="İLERİ"/>
    <s v="seher_ileri@hotmail.com"/>
    <s v="Çankırı"/>
    <m/>
    <s v="537 3377314"/>
    <x v="1"/>
    <d v="1992-08-09T00:00:00"/>
    <s v="Çankırı"/>
  </r>
  <r>
    <n v="1158"/>
    <n v="110801004"/>
    <x v="0"/>
    <x v="2"/>
    <d v="2011-09-06T00:00:00"/>
    <s v="YGS - Yükseköğretime Geçiş Sınavı"/>
    <s v="Kayıtlı"/>
    <x v="4"/>
    <x v="0"/>
    <x v="1"/>
    <n v="4"/>
    <n v="32485929552"/>
    <s v="Nilay"/>
    <s v="CEYLAN"/>
    <s v="110801004@kku.edu.tr"/>
    <s v="Kayseri"/>
    <m/>
    <s v="535 9742593"/>
    <x v="1"/>
    <d v="1994-01-01T00:00:00"/>
    <s v="Kocasinan"/>
  </r>
  <r>
    <n v="1159"/>
    <n v="110801057"/>
    <x v="0"/>
    <x v="1"/>
    <d v="2011-09-07T00:00:00"/>
    <s v="YGS - Yükseköğretime Geçiş Sınavı"/>
    <s v="Kayıtlı"/>
    <x v="4"/>
    <x v="0"/>
    <x v="1"/>
    <n v="4"/>
    <n v="32608679494"/>
    <s v="Ali Osman"/>
    <s v="DEMİRHAN"/>
    <s v="ali_osman_demirhan_50@hotmail.com"/>
    <s v="Kırıkkale"/>
    <m/>
    <s v="506 2699236"/>
    <x v="0"/>
    <d v="1992-11-09T00:00:00"/>
    <s v="Kırıkkale"/>
  </r>
  <r>
    <n v="1160"/>
    <n v="110801074"/>
    <x v="0"/>
    <x v="1"/>
    <d v="2011-09-07T00:00:00"/>
    <s v="YGS - Yükseköğretime Geçiş Sınavı"/>
    <s v="Kayıtlı"/>
    <x v="4"/>
    <x v="0"/>
    <x v="1"/>
    <n v="4"/>
    <n v="33151240896"/>
    <s v="Fatma"/>
    <s v="ÖZKILINÇ"/>
    <s v="fatmaozkilinc17.-@hotmail.com"/>
    <s v="Çanakkale"/>
    <m/>
    <n v="5313528112"/>
    <x v="1"/>
    <d v="1992-09-24T00:00:00"/>
    <s v="Altındağ"/>
  </r>
  <r>
    <n v="1161"/>
    <n v="110801068"/>
    <x v="0"/>
    <x v="1"/>
    <d v="2011-09-06T00:00:00"/>
    <s v="YGS - Yükseköğretime Geçiş Sınavı"/>
    <s v="Kayıtlı"/>
    <x v="4"/>
    <x v="0"/>
    <x v="1"/>
    <n v="4"/>
    <n v="33397584990"/>
    <s v="Maide Fatma"/>
    <s v="GÜR"/>
    <s v="gur_mai_de@hotmail.com"/>
    <s v="Hatay"/>
    <m/>
    <s v="544 9103425"/>
    <x v="1"/>
    <d v="1993-03-01T00:00:00"/>
    <s v="Osmaniye"/>
  </r>
  <r>
    <n v="1162"/>
    <n v="110801025"/>
    <x v="0"/>
    <x v="1"/>
    <d v="2011-09-05T00:00:00"/>
    <s v="YGS - Yükseköğretime Geçiş Sınavı"/>
    <s v="Kayıtlı"/>
    <x v="4"/>
    <x v="0"/>
    <x v="1"/>
    <n v="4"/>
    <n v="34120878508"/>
    <s v="Mehmet"/>
    <s v="YAMAN"/>
    <s v="yamanmehmet38@gmail.com"/>
    <s v="Kayseri"/>
    <m/>
    <s v="507 564 6952"/>
    <x v="0"/>
    <d v="1992-11-23T00:00:00"/>
    <s v="Sarız"/>
  </r>
  <r>
    <n v="1163"/>
    <n v="110801053"/>
    <x v="0"/>
    <x v="1"/>
    <d v="2011-09-08T00:00:00"/>
    <s v="YGS - Yükseköğretime Geçiş Sınavı"/>
    <s v="Kayıtlı"/>
    <x v="4"/>
    <x v="0"/>
    <x v="1"/>
    <n v="4"/>
    <n v="34870452058"/>
    <s v="Feride"/>
    <s v="YÜKSEL"/>
    <s v="fer_y_@hotmail.com"/>
    <s v="Eskişehir"/>
    <m/>
    <s v="535 6393904"/>
    <x v="1"/>
    <d v="1991-10-28T00:00:00"/>
    <s v="Eskişehir"/>
  </r>
  <r>
    <n v="1164"/>
    <n v="110801045"/>
    <x v="0"/>
    <x v="1"/>
    <d v="2011-09-05T00:00:00"/>
    <s v="YGS - Yükseköğretime Geçiş Sınavı"/>
    <s v="Kayıtlı"/>
    <x v="4"/>
    <x v="0"/>
    <x v="1"/>
    <n v="4"/>
    <n v="35227187050"/>
    <s v="Ufuk"/>
    <s v="KOCA"/>
    <s v="hatik__93@hotmail.com"/>
    <s v="Çankırı"/>
    <m/>
    <s v="506 6932008"/>
    <x v="0"/>
    <d v="1993-07-15T00:00:00"/>
    <s v="Eldivan"/>
  </r>
  <r>
    <n v="1165"/>
    <n v="110801031"/>
    <x v="0"/>
    <x v="1"/>
    <d v="2011-09-06T00:00:00"/>
    <s v="YGS - Yükseköğretime Geçiş Sınavı"/>
    <s v="Kayıtlı"/>
    <x v="4"/>
    <x v="0"/>
    <x v="1"/>
    <n v="4"/>
    <n v="35737806076"/>
    <s v="Özgül"/>
    <s v="TEMİRBUĞA"/>
    <s v="ozgul_38_31@hotmail.com"/>
    <s v="Kayseri"/>
    <m/>
    <s v="538 4430298"/>
    <x v="1"/>
    <d v="1991-03-17T00:00:00"/>
    <s v="Akkışla"/>
  </r>
  <r>
    <n v="1166"/>
    <n v="110801065"/>
    <x v="0"/>
    <x v="1"/>
    <d v="2011-09-07T00:00:00"/>
    <s v="YGS - Yükseköğretime Geçiş Sınavı"/>
    <s v="Kayıtlı"/>
    <x v="4"/>
    <x v="0"/>
    <x v="1"/>
    <n v="4"/>
    <n v="37010080302"/>
    <s v="Merve"/>
    <s v="GÜN"/>
    <s v="evrem_emma_92@hotmail.com"/>
    <s v="Samsun"/>
    <m/>
    <s v="543 6811707"/>
    <x v="1"/>
    <d v="1992-12-23T00:00:00"/>
    <s v="Çarşamba"/>
  </r>
  <r>
    <n v="1167"/>
    <n v="110801040"/>
    <x v="0"/>
    <x v="1"/>
    <d v="2011-09-06T00:00:00"/>
    <s v="YGS - Yükseköğretime Geçiş Sınavı"/>
    <s v="Kayıtlı"/>
    <x v="4"/>
    <x v="0"/>
    <x v="1"/>
    <n v="4"/>
    <n v="37069178876"/>
    <s v="Ayfer"/>
    <s v="DURKUN"/>
    <s v="ayferdurkun@hotmail.com"/>
    <s v="Çorum"/>
    <m/>
    <s v="538 3464237"/>
    <x v="1"/>
    <d v="1993-06-22T00:00:00"/>
    <s v="Sungurlu"/>
  </r>
  <r>
    <n v="1168"/>
    <n v="110801079"/>
    <x v="0"/>
    <x v="1"/>
    <d v="2011-09-07T00:00:00"/>
    <s v="YGS - Yükseköğretime Geçiş Sınavı"/>
    <s v="Kayıtlı"/>
    <x v="4"/>
    <x v="0"/>
    <x v="1"/>
    <n v="4"/>
    <n v="37198168632"/>
    <s v="Özlem"/>
    <s v="KIRBIYIK"/>
    <s v="asii_mavii1990@hotmail.com"/>
    <s v="Çorum"/>
    <m/>
    <s v="506 9067585"/>
    <x v="1"/>
    <d v="1993-03-05T00:00:00"/>
    <s v="Yenimahalle"/>
  </r>
  <r>
    <n v="1169"/>
    <n v="110801093"/>
    <x v="0"/>
    <x v="1"/>
    <d v="2011-09-07T00:00:00"/>
    <s v="YGS - Yükseköğretime Geçiş Sınavı"/>
    <s v="Kayıtlı"/>
    <x v="4"/>
    <x v="0"/>
    <x v="1"/>
    <n v="4"/>
    <n v="38522230926"/>
    <s v="Mutluhan"/>
    <s v="TANIK"/>
    <s v="mutlu76@windowslive.com"/>
    <s v="Iğdır"/>
    <m/>
    <n v="5419170726"/>
    <x v="0"/>
    <d v="1993-02-21T00:00:00"/>
    <s v="Iğdır"/>
  </r>
  <r>
    <n v="1170"/>
    <n v="110801047"/>
    <x v="0"/>
    <x v="1"/>
    <d v="2011-09-05T00:00:00"/>
    <s v="YGS - Yükseköğretime Geçiş Sınavı"/>
    <s v="Kayıtlı"/>
    <x v="4"/>
    <x v="0"/>
    <x v="1"/>
    <n v="4"/>
    <n v="38569750272"/>
    <s v="Gülten"/>
    <s v="DEMİR"/>
    <s v="gulten_demir_40@hotmail.com"/>
    <s v="Kırşehir"/>
    <m/>
    <s v="545 2126288"/>
    <x v="1"/>
    <d v="1992-04-15T00:00:00"/>
    <s v="Çiçekdağı"/>
  </r>
  <r>
    <n v="1171"/>
    <n v="110801032"/>
    <x v="0"/>
    <x v="1"/>
    <d v="2011-09-06T00:00:00"/>
    <s v="YGS - Yükseköğretime Geçiş Sınavı"/>
    <s v="Kayıtlı"/>
    <x v="4"/>
    <x v="0"/>
    <x v="1"/>
    <n v="4"/>
    <n v="39424781974"/>
    <s v="Kadir"/>
    <s v="AYSAL"/>
    <s v="AysalTR@hotmail.com"/>
    <s v="Konya"/>
    <m/>
    <s v="506 5346251"/>
    <x v="0"/>
    <d v="1992-11-16T00:00:00"/>
    <s v="Yunak"/>
  </r>
  <r>
    <n v="1172"/>
    <n v="110801092"/>
    <x v="0"/>
    <x v="1"/>
    <d v="2011-09-06T00:00:00"/>
    <s v="YGS - Yükseköğretime Geçiş Sınavı"/>
    <s v="Kayıtlı"/>
    <x v="4"/>
    <x v="0"/>
    <x v="1"/>
    <n v="4"/>
    <n v="39496654220"/>
    <s v="Murat"/>
    <s v="ÇELİK"/>
    <s v="muratcelikturkan@gmail.com"/>
    <s v="Kars"/>
    <m/>
    <n v="5350424028"/>
    <x v="0"/>
    <d v="1993-01-28T00:00:00"/>
    <s v="Çubuk"/>
  </r>
  <r>
    <n v="1173"/>
    <n v="110801011"/>
    <x v="0"/>
    <x v="1"/>
    <d v="2011-09-06T00:00:00"/>
    <s v="YGS - Yükseköğretime Geçiş Sınavı"/>
    <s v="Kayıtlı"/>
    <x v="4"/>
    <x v="0"/>
    <x v="1"/>
    <n v="4"/>
    <n v="42679342760"/>
    <s v="Ahmet"/>
    <s v="IŞIK"/>
    <s v="muallim7113@mynet.com"/>
    <s v="Kırıkkale"/>
    <m/>
    <s v="542 4700731"/>
    <x v="0"/>
    <d v="1993-08-05T00:00:00"/>
    <s v="Kırıkkale"/>
  </r>
  <r>
    <n v="1174"/>
    <n v="110801015"/>
    <x v="0"/>
    <x v="1"/>
    <d v="2011-09-05T00:00:00"/>
    <s v="YGS - Yükseköğretime Geçiş Sınavı"/>
    <s v="Kayıtlı"/>
    <x v="4"/>
    <x v="0"/>
    <x v="1"/>
    <n v="4"/>
    <n v="43972300716"/>
    <s v="Betül"/>
    <s v="İLHAN"/>
    <s v="btl_ilhn@hotmail.com"/>
    <s v="Kırıkkale"/>
    <m/>
    <s v="505 8926011"/>
    <x v="1"/>
    <d v="1991-01-08T00:00:00"/>
    <s v="Kırıkkale"/>
  </r>
  <r>
    <n v="1175"/>
    <n v="110801073"/>
    <x v="0"/>
    <x v="1"/>
    <d v="2011-09-06T00:00:00"/>
    <s v="YGS - Yükseköğretime Geçiş Sınavı"/>
    <s v="Kayıtlı"/>
    <x v="4"/>
    <x v="0"/>
    <x v="1"/>
    <n v="4"/>
    <n v="44815510514"/>
    <s v="Yusuf"/>
    <s v="ALBUSTANLI"/>
    <s v="sebebsiz_sevda@msn.com"/>
    <s v="Kayseri"/>
    <m/>
    <s v="536 6039684"/>
    <x v="0"/>
    <d v="1993-02-04T00:00:00"/>
    <s v="Kocasinan"/>
  </r>
  <r>
    <n v="1176"/>
    <n v="110801043"/>
    <x v="0"/>
    <x v="1"/>
    <d v="2011-09-07T00:00:00"/>
    <s v="YGS - Yükseköğretime Geçiş Sınavı"/>
    <s v="Kayıtlı"/>
    <x v="4"/>
    <x v="0"/>
    <x v="1"/>
    <n v="4"/>
    <n v="45050028352"/>
    <s v="Şerife"/>
    <s v="YÜCE"/>
    <s v="serife.yuce@hotmail.com"/>
    <s v="Osmaniye"/>
    <m/>
    <s v="537 3860343"/>
    <x v="1"/>
    <d v="1992-12-24T00:00:00"/>
    <s v="Seyhan"/>
  </r>
  <r>
    <n v="1177"/>
    <n v="110801052"/>
    <x v="0"/>
    <x v="1"/>
    <d v="2011-09-05T00:00:00"/>
    <s v="YGS - Yükseköğretime Geçiş Sınavı"/>
    <s v="Kayıtlı"/>
    <x v="4"/>
    <x v="0"/>
    <x v="1"/>
    <n v="4"/>
    <n v="45418252832"/>
    <s v="Oğuzhan"/>
    <s v="UĞUR"/>
    <s v="ogz_ugr@hotmail.com"/>
    <s v="Kırıkkale"/>
    <m/>
    <s v="554 2973792"/>
    <x v="0"/>
    <d v="1992-03-16T00:00:00"/>
    <s v="Kırıkkale"/>
  </r>
  <r>
    <n v="1178"/>
    <n v="110801005"/>
    <x v="0"/>
    <x v="1"/>
    <d v="2011-09-06T00:00:00"/>
    <s v="YGS - Yükseköğretime Geçiş Sınavı"/>
    <s v="Kayıtlı"/>
    <x v="4"/>
    <x v="0"/>
    <x v="1"/>
    <n v="4"/>
    <n v="45625954178"/>
    <s v="Aslı"/>
    <s v="YAVUZ"/>
    <s v="dusum_seda@hotmail.com"/>
    <s v="Aksaray"/>
    <m/>
    <n v="5454147857"/>
    <x v="1"/>
    <d v="1992-05-12T00:00:00"/>
    <s v="Ortaköy"/>
  </r>
  <r>
    <n v="1179"/>
    <n v="110801058"/>
    <x v="0"/>
    <x v="1"/>
    <d v="2011-09-06T00:00:00"/>
    <s v="YGS - Yükseköğretime Geçiş Sınavı"/>
    <s v="Kayıtlı"/>
    <x v="4"/>
    <x v="0"/>
    <x v="1"/>
    <n v="4"/>
    <n v="46186017272"/>
    <s v="Özge Beste"/>
    <s v="AKKUŞ"/>
    <s v="ozgebeste@hotmail.com"/>
    <s v="Erzurum"/>
    <m/>
    <s v="544 7269120"/>
    <x v="1"/>
    <d v="1992-03-10T00:00:00"/>
    <s v="Delice"/>
  </r>
  <r>
    <n v="1180"/>
    <n v="110801014"/>
    <x v="0"/>
    <x v="1"/>
    <d v="2011-09-06T00:00:00"/>
    <s v="YGS - Yükseköğretime Geçiş Sınavı"/>
    <s v="Kayıtlı"/>
    <x v="4"/>
    <x v="0"/>
    <x v="1"/>
    <n v="4"/>
    <n v="46318217822"/>
    <s v="Seda"/>
    <s v="ESER"/>
    <s v="ruziyeeser@hotmail.com"/>
    <s v="Kayseri"/>
    <m/>
    <s v="555 3695552"/>
    <x v="1"/>
    <d v="1992-04-27T00:00:00"/>
    <s v="Kocasinan"/>
  </r>
  <r>
    <n v="1181"/>
    <n v="110801064"/>
    <x v="0"/>
    <x v="1"/>
    <d v="2011-09-05T00:00:00"/>
    <s v="YGS - Yükseköğretime Geçiş Sınavı"/>
    <s v="Kayıtlı"/>
    <x v="4"/>
    <x v="0"/>
    <x v="1"/>
    <n v="4"/>
    <n v="46519447066"/>
    <s v="Hatice"/>
    <s v="DEĞİRMENCİ"/>
    <s v="ayyuzlum__rumeysa@hotmail.com"/>
    <s v="Kayseri"/>
    <m/>
    <s v="534 7913570"/>
    <x v="1"/>
    <d v="1993-11-15T00:00:00"/>
    <s v="Yenimahalle"/>
  </r>
  <r>
    <n v="1182"/>
    <n v="110801063"/>
    <x v="0"/>
    <x v="1"/>
    <d v="2011-09-08T00:00:00"/>
    <s v="YGS - Yükseköğretime Geçiş Sınavı"/>
    <s v="Kayıtlı"/>
    <x v="4"/>
    <x v="0"/>
    <x v="1"/>
    <n v="4"/>
    <n v="46603210798"/>
    <s v="Elif"/>
    <s v="MUTLU"/>
    <s v="e_mutlu_38@hotmail.com"/>
    <s v="Kayseri"/>
    <m/>
    <s v="538 8796597"/>
    <x v="1"/>
    <d v="1992-09-12T00:00:00"/>
    <s v="Hacılar"/>
  </r>
  <r>
    <n v="1183"/>
    <n v="110801007"/>
    <x v="0"/>
    <x v="1"/>
    <d v="2011-09-05T00:00:00"/>
    <s v="YGS - Yükseköğretime Geçiş Sınavı"/>
    <s v="Kayıtlı"/>
    <x v="4"/>
    <x v="0"/>
    <x v="1"/>
    <n v="4"/>
    <n v="48073163956"/>
    <s v="Merve"/>
    <s v="MEMİŞ"/>
    <s v="sheker_she_16@hotmail.com"/>
    <s v="Kırıkkale"/>
    <m/>
    <s v="505 3598646"/>
    <x v="1"/>
    <d v="1993-06-24T00:00:00"/>
    <s v="Kırıkkale"/>
  </r>
  <r>
    <n v="1184"/>
    <n v="110801003"/>
    <x v="0"/>
    <x v="1"/>
    <d v="2011-09-07T00:00:00"/>
    <s v="YGS - Yükseköğretime Geçiş Sınavı"/>
    <s v="Kayıtlı"/>
    <x v="4"/>
    <x v="0"/>
    <x v="1"/>
    <n v="4"/>
    <n v="48259879800"/>
    <s v="İsmail"/>
    <s v="ÖZTÜRK"/>
    <s v="ozturkismail071@gmail.com"/>
    <s v="Kırıkkale"/>
    <m/>
    <s v="505 5835635"/>
    <x v="0"/>
    <d v="1992-05-13T00:00:00"/>
    <s v="Kırıkkale"/>
  </r>
  <r>
    <n v="1185"/>
    <n v="110801051"/>
    <x v="0"/>
    <x v="1"/>
    <d v="2011-09-05T00:00:00"/>
    <s v="YGS - Yükseköğretime Geçiş Sınavı"/>
    <s v="Kayıtlı"/>
    <x v="4"/>
    <x v="0"/>
    <x v="1"/>
    <n v="4"/>
    <n v="51748051168"/>
    <s v="Hatice"/>
    <s v="TOPSAKAL"/>
    <s v="ecitah1993_06@hotmail.com"/>
    <s v="Malatya"/>
    <m/>
    <s v="538 7699662"/>
    <x v="1"/>
    <d v="1993-06-28T00:00:00"/>
    <s v="Yenimahalle"/>
  </r>
  <r>
    <n v="1186"/>
    <n v="110801071"/>
    <x v="0"/>
    <x v="1"/>
    <d v="2011-09-07T00:00:00"/>
    <s v="YGS - Yükseköğretime Geçiş Sınavı"/>
    <s v="Kayıtlı"/>
    <x v="4"/>
    <x v="0"/>
    <x v="1"/>
    <n v="4"/>
    <n v="52993489560"/>
    <s v="Hilal"/>
    <s v="ÖZ"/>
    <s v="hilal_2251602@hotmail.com.tr"/>
    <s v="Nevşehir"/>
    <m/>
    <s v="506 9847020"/>
    <x v="1"/>
    <d v="1991-04-24T00:00:00"/>
    <s v="Melikgazi"/>
  </r>
  <r>
    <n v="1187"/>
    <n v="110801023"/>
    <x v="0"/>
    <x v="1"/>
    <d v="2011-09-06T00:00:00"/>
    <s v="YGS - Yükseköğretime Geçiş Sınavı"/>
    <s v="Kayıtlı"/>
    <x v="4"/>
    <x v="0"/>
    <x v="1"/>
    <n v="4"/>
    <n v="55993395930"/>
    <s v="Onur"/>
    <s v="YAVUZ"/>
    <s v="tenur_bozkan@hotmail.com"/>
    <s v="Niğde"/>
    <m/>
    <s v="507 3642041"/>
    <x v="0"/>
    <d v="1991-09-14T00:00:00"/>
    <s v="Niğde"/>
  </r>
  <r>
    <n v="1188"/>
    <n v="110801081"/>
    <x v="0"/>
    <x v="1"/>
    <d v="2011-09-06T00:00:00"/>
    <s v="YGS - Yükseköğretime Geçiş Sınavı"/>
    <s v="Kayıtlı"/>
    <x v="4"/>
    <x v="0"/>
    <x v="1"/>
    <n v="4"/>
    <n v="57397081976"/>
    <s v="Sıdıka Ayşe"/>
    <s v="ATAYMAN"/>
    <s v="gfb.ayse@hotmail.com"/>
    <s v="Kastamonu"/>
    <m/>
    <s v="534 4792181"/>
    <x v="1"/>
    <d v="1991-08-04T00:00:00"/>
    <s v="Altındağ"/>
  </r>
  <r>
    <n v="1189"/>
    <n v="110801067"/>
    <x v="0"/>
    <x v="1"/>
    <d v="2011-09-05T00:00:00"/>
    <s v="YGS - Yükseköğretime Geçiş Sınavı"/>
    <s v="Kayıtlı"/>
    <x v="4"/>
    <x v="0"/>
    <x v="1"/>
    <n v="4"/>
    <n v="57511570034"/>
    <s v="Merve"/>
    <s v="ALTINOK"/>
    <s v="merve.205@hotmail.com"/>
    <s v="Kırıkkale"/>
    <m/>
    <s v="555 6204758"/>
    <x v="1"/>
    <d v="1993-12-26T00:00:00"/>
    <s v="Kırıkkale"/>
  </r>
  <r>
    <n v="1190"/>
    <n v="110801026"/>
    <x v="0"/>
    <x v="1"/>
    <d v="2011-09-05T00:00:00"/>
    <s v="YGS - Yükseköğretime Geçiş Sınavı"/>
    <s v="Kayıtlı"/>
    <x v="4"/>
    <x v="0"/>
    <x v="1"/>
    <n v="4"/>
    <n v="58096551784"/>
    <s v="Merve"/>
    <s v="ÜLGER"/>
    <s v="merve-ulger93@hotmail.com"/>
    <s v="Kırıkkale"/>
    <m/>
    <s v="554 8938938"/>
    <x v="1"/>
    <d v="1993-02-20T00:00:00"/>
    <s v="Bayat"/>
  </r>
  <r>
    <n v="1191"/>
    <n v="110801016"/>
    <x v="0"/>
    <x v="1"/>
    <d v="2011-09-07T00:00:00"/>
    <s v="YGS - Yükseköğretime Geçiş Sınavı"/>
    <s v="Kayıtlı"/>
    <x v="4"/>
    <x v="0"/>
    <x v="1"/>
    <n v="4"/>
    <n v="58990067756"/>
    <s v="İsmail"/>
    <s v="YILMAZ"/>
    <s v="fatherwolf_71_40@outlook.com"/>
    <s v="Kırşehir"/>
    <m/>
    <n v="5079114462"/>
    <x v="0"/>
    <d v="1993-03-21T00:00:00"/>
    <s v="Kırıkkale"/>
  </r>
  <r>
    <n v="1192"/>
    <n v="110801082"/>
    <x v="0"/>
    <x v="1"/>
    <d v="2011-09-05T00:00:00"/>
    <s v="YGS - Yükseköğretime Geçiş Sınavı"/>
    <s v="Kayıtlı"/>
    <x v="4"/>
    <x v="0"/>
    <x v="1"/>
    <n v="4"/>
    <n v="60025377730"/>
    <s v="Bilge"/>
    <s v="ÖZŞENOL"/>
    <s v="bilge_92_@hotmail.com"/>
    <s v="Tokat"/>
    <m/>
    <s v="554 8524608"/>
    <x v="1"/>
    <d v="1992-06-12T00:00:00"/>
    <s v="Tokat"/>
  </r>
  <r>
    <n v="1193"/>
    <n v="110801037"/>
    <x v="0"/>
    <x v="1"/>
    <d v="2011-09-05T00:00:00"/>
    <s v="YGS - Yükseköğretime Geçiş Sınavı"/>
    <s v="Kayıtlı"/>
    <x v="4"/>
    <x v="0"/>
    <x v="1"/>
    <n v="4"/>
    <n v="60100436314"/>
    <s v="Merve"/>
    <s v="GÖRMÜŞ"/>
    <s v="mervemsi_66@hotmail.com"/>
    <s v="Yozgat"/>
    <m/>
    <s v="535 4413762"/>
    <x v="1"/>
    <d v="1993-03-11T00:00:00"/>
    <s v="Akdağmadeni"/>
  </r>
  <r>
    <n v="1194"/>
    <n v="110801008"/>
    <x v="0"/>
    <x v="1"/>
    <d v="2011-09-07T00:00:00"/>
    <s v="YGS - Yükseköğretime Geçiş Sınavı"/>
    <s v="Kayıtlı"/>
    <x v="4"/>
    <x v="0"/>
    <x v="1"/>
    <n v="4"/>
    <n v="64213305048"/>
    <s v="Sümeyye"/>
    <s v="MURATDAĞI"/>
    <s v="smeyye_1905@hotmail.com"/>
    <s v="Yozgat"/>
    <m/>
    <s v="542 5039391"/>
    <x v="1"/>
    <d v="1993-07-10T00:00:00"/>
    <s v="Sorgun"/>
  </r>
  <r>
    <n v="1195"/>
    <n v="110801024"/>
    <x v="0"/>
    <x v="1"/>
    <d v="2011-09-07T00:00:00"/>
    <s v="YGS - Yükseköğretime Geçiş Sınavı"/>
    <s v="Kayıtlı"/>
    <x v="4"/>
    <x v="0"/>
    <x v="1"/>
    <n v="4"/>
    <n v="65866288368"/>
    <s v="Mustafa Sait"/>
    <s v="TOPAL"/>
    <s v="saitt_74@hotmail.com"/>
    <s v="Karaman"/>
    <m/>
    <s v="546 6386899"/>
    <x v="0"/>
    <d v="1993-10-16T00:00:00"/>
    <s v="Karaman"/>
  </r>
  <r>
    <n v="1196"/>
    <n v="110801027"/>
    <x v="0"/>
    <x v="2"/>
    <d v="2011-09-06T00:00:00"/>
    <s v="YGS - Yükseköğretime Geçiş Sınavı"/>
    <s v="Kayıtlı"/>
    <x v="4"/>
    <x v="0"/>
    <x v="1"/>
    <n v="4"/>
    <n v="73960017968"/>
    <s v="Havva"/>
    <s v="CANIVAR"/>
    <s v="havvacanivar-70@hotmail.com"/>
    <s v="Karaman"/>
    <m/>
    <s v="542 3308374"/>
    <x v="1"/>
    <d v="1992-02-21T00:00:00"/>
    <s v="Karaman"/>
  </r>
  <r>
    <n v="1197"/>
    <n v="110801021"/>
    <x v="0"/>
    <x v="1"/>
    <d v="2011-09-05T00:00:00"/>
    <s v="YGS - Yükseköğretime Geçiş Sınavı"/>
    <s v="Kayıtlı"/>
    <x v="4"/>
    <x v="0"/>
    <x v="1"/>
    <n v="4"/>
    <n v="74293060720"/>
    <s v="Gülçin"/>
    <s v="BOSTANCIOĞLU"/>
    <s v="bahar.bahar.81@hotmail.com"/>
    <s v="Düzce"/>
    <m/>
    <s v="535 5196481"/>
    <x v="1"/>
    <d v="1993-09-26T00:00:00"/>
    <s v="Gümüşova"/>
  </r>
  <r>
    <n v="1198"/>
    <n v="970801021"/>
    <x v="0"/>
    <x v="4"/>
    <d v="2011-09-15T00:00:00"/>
    <s v="Af kanunu"/>
    <s v="Kayıtlı"/>
    <x v="4"/>
    <x v="0"/>
    <x v="1"/>
    <n v="4"/>
    <n v="10432166564"/>
    <s v="Yasamin"/>
    <s v="DEMİRBAŞ"/>
    <s v="yaseminkandemir79@hotmail.com"/>
    <s v="Yozgat"/>
    <m/>
    <m/>
    <x v="1"/>
    <d v="1979-10-09T00:00:00"/>
    <s v="Ankara"/>
  </r>
  <r>
    <n v="1199"/>
    <n v="40801098"/>
    <x v="0"/>
    <x v="4"/>
    <d v="2004-09-08T00:00:00"/>
    <s v="YGS - Yükseköğretime Geçiş Sınavı"/>
    <s v="Kayıtlı"/>
    <x v="4"/>
    <x v="0"/>
    <x v="1"/>
    <n v="4"/>
    <n v="72268074208"/>
    <s v="Yasin"/>
    <s v="ALTUNKAN"/>
    <s v="72268074208@kku.edu.tr"/>
    <s v="Karaman"/>
    <m/>
    <m/>
    <x v="0"/>
    <d v="1986-02-22T00:00:00"/>
    <s v="Karaman"/>
  </r>
  <r>
    <n v="1200"/>
    <n v="90801022"/>
    <x v="0"/>
    <x v="1"/>
    <d v="2009-08-31T00:00:00"/>
    <s v="YGS - Yükseköğretime Geçiş Sınavı"/>
    <s v="Kayıtlı"/>
    <x v="4"/>
    <x v="0"/>
    <x v="1"/>
    <n v="4"/>
    <n v="25069526544"/>
    <s v="Yusuf"/>
    <s v="ÇAYIR"/>
    <s v="25069526544@kku.edu.tr"/>
    <s v="Çankırı"/>
    <m/>
    <m/>
    <x v="0"/>
    <d v="1991-05-20T00:00:00"/>
    <s v="Yenimahalle"/>
  </r>
  <r>
    <n v="1201"/>
    <n v="90801036"/>
    <x v="0"/>
    <x v="4"/>
    <d v="2009-09-01T00:00:00"/>
    <s v="YGS - Yükseköğretime Geçiş Sınavı"/>
    <s v="Kayıtlı"/>
    <x v="4"/>
    <x v="0"/>
    <x v="1"/>
    <n v="4"/>
    <n v="23204333910"/>
    <s v="Esra"/>
    <s v="TUNA"/>
    <s v="esra.tuna@msn.com"/>
    <s v="Kütahya"/>
    <m/>
    <m/>
    <x v="1"/>
    <d v="1991-08-20T00:00:00"/>
    <s v="Simav"/>
  </r>
  <r>
    <n v="1202"/>
    <n v="90801071"/>
    <x v="0"/>
    <x v="4"/>
    <d v="2009-09-01T00:00:00"/>
    <s v="YGS - Yükseköğretime Geçiş Sınavı"/>
    <s v="Kayıtlı"/>
    <x v="4"/>
    <x v="0"/>
    <x v="1"/>
    <n v="4"/>
    <n v="13687264412"/>
    <s v="Muhammet Hüseyin"/>
    <s v="BAKICI"/>
    <s v="m_bakici@hotmail.com"/>
    <s v="Adana"/>
    <m/>
    <m/>
    <x v="0"/>
    <d v="1991-12-16T00:00:00"/>
    <s v="Seyhan"/>
  </r>
  <r>
    <n v="1203"/>
    <n v="90801046"/>
    <x v="0"/>
    <x v="1"/>
    <d v="2009-09-01T00:00:00"/>
    <s v="YGS - Yükseköğretime Geçiş Sınavı"/>
    <s v="Kayıtlı"/>
    <x v="4"/>
    <x v="0"/>
    <x v="1"/>
    <n v="4"/>
    <n v="13078231320"/>
    <s v="Aysun"/>
    <s v="YILDIZ"/>
    <s v="13078231320@kku.edu.tr"/>
    <s v="Ankara"/>
    <m/>
    <m/>
    <x v="1"/>
    <d v="1989-08-15T00:00:00"/>
    <s v="Sincan"/>
  </r>
  <r>
    <n v="1204"/>
    <n v="100801001"/>
    <x v="0"/>
    <x v="4"/>
    <d v="2010-08-31T00:00:00"/>
    <s v="YGS - Yükseköğretime Geçiş Sınavı"/>
    <s v="Kayıtlı"/>
    <x v="4"/>
    <x v="0"/>
    <x v="1"/>
    <n v="4"/>
    <n v="24434351286"/>
    <s v="Nail"/>
    <s v="YAĞLI"/>
    <s v="nail6714@gmail.com"/>
    <s v="Kırıkkale"/>
    <m/>
    <m/>
    <x v="0"/>
    <d v="1992-02-15T00:00:00"/>
    <s v="Kırıkkale"/>
  </r>
  <r>
    <n v="1205"/>
    <n v="100801010"/>
    <x v="0"/>
    <x v="4"/>
    <d v="2010-08-31T00:00:00"/>
    <s v="YGS - Yükseköğretime Geçiş Sınavı"/>
    <s v="Kayıtlı"/>
    <x v="4"/>
    <x v="0"/>
    <x v="1"/>
    <n v="4"/>
    <n v="66070173730"/>
    <s v="Ayşegül"/>
    <s v="METİN"/>
    <s v="aysegul_mtn@hotmail.com"/>
    <s v="Tokat"/>
    <m/>
    <m/>
    <x v="1"/>
    <d v="1992-02-13T00:00:00"/>
    <s v="Turhal"/>
  </r>
  <r>
    <n v="1206"/>
    <n v="100801014"/>
    <x v="0"/>
    <x v="4"/>
    <d v="2010-08-31T00:00:00"/>
    <s v="YGS - Yükseköğretime Geçiş Sınavı"/>
    <s v="Kayıtlı"/>
    <x v="4"/>
    <x v="0"/>
    <x v="1"/>
    <n v="4"/>
    <n v="27295673696"/>
    <s v="Zeynep"/>
    <s v="TOSUN"/>
    <s v="zyn_tsn91@hotmail.com"/>
    <s v="Erzurum"/>
    <m/>
    <m/>
    <x v="1"/>
    <d v="1991-04-16T00:00:00"/>
    <s v="Kırıkkale"/>
  </r>
  <r>
    <n v="1207"/>
    <n v="100801025"/>
    <x v="0"/>
    <x v="4"/>
    <d v="2010-08-31T00:00:00"/>
    <s v="YGS - Yükseköğretime Geçiş Sınavı"/>
    <s v="Kayıtlı"/>
    <x v="4"/>
    <x v="0"/>
    <x v="1"/>
    <n v="4"/>
    <n v="48835822954"/>
    <s v="Sinem"/>
    <s v="TÜZÜN"/>
    <s v="sinem_tuzun52@hotmail.com"/>
    <s v="Yozgat"/>
    <m/>
    <m/>
    <x v="1"/>
    <d v="1992-10-03T00:00:00"/>
    <s v="Sorgun"/>
  </r>
  <r>
    <n v="1208"/>
    <n v="100801034"/>
    <x v="0"/>
    <x v="1"/>
    <d v="2010-08-31T00:00:00"/>
    <s v="YGS - Yükseköğretime Geçiş Sınavı"/>
    <s v="Kayıtlı"/>
    <x v="4"/>
    <x v="0"/>
    <x v="1"/>
    <n v="4"/>
    <n v="20545887492"/>
    <s v="Samet"/>
    <s v="KARADUMAN"/>
    <s v="gamzeguvenn@gmail.com"/>
    <s v="Erzurum"/>
    <m/>
    <m/>
    <x v="0"/>
    <d v="1990-11-10T00:00:00"/>
    <s v="Köprüköy"/>
  </r>
  <r>
    <n v="1209"/>
    <n v="100801035"/>
    <x v="0"/>
    <x v="4"/>
    <d v="2010-08-31T00:00:00"/>
    <s v="YGS - Yükseköğretime Geçiş Sınavı"/>
    <s v="Kayıtlı"/>
    <x v="4"/>
    <x v="0"/>
    <x v="1"/>
    <n v="4"/>
    <n v="39961077158"/>
    <s v="Gökhan"/>
    <s v="BAŞCEYHAN"/>
    <s v="55memet55@gmail.com"/>
    <s v="Çorum"/>
    <m/>
    <m/>
    <x v="0"/>
    <d v="1990-11-04T00:00:00"/>
    <s v="Ortaköy"/>
  </r>
  <r>
    <n v="1210"/>
    <n v="100801038"/>
    <x v="0"/>
    <x v="4"/>
    <d v="2010-08-31T00:00:00"/>
    <s v="YGS - Yükseköğretime Geçiş Sınavı"/>
    <s v="Kayıtlı"/>
    <x v="4"/>
    <x v="0"/>
    <x v="1"/>
    <n v="4"/>
    <n v="19972089982"/>
    <s v="Ayşe"/>
    <s v="ORUÇ"/>
    <s v="ayse3_92@hotmail.com"/>
    <s v="Adana"/>
    <m/>
    <m/>
    <x v="1"/>
    <d v="1992-06-26T00:00:00"/>
    <s v="Seyhan"/>
  </r>
  <r>
    <n v="1211"/>
    <n v="100801045"/>
    <x v="0"/>
    <x v="4"/>
    <d v="2010-08-31T00:00:00"/>
    <s v="YGS - Yükseköğretime Geçiş Sınavı"/>
    <s v="Kayıtlı"/>
    <x v="4"/>
    <x v="0"/>
    <x v="1"/>
    <n v="4"/>
    <n v="58324322278"/>
    <s v="Sevgi"/>
    <s v="COŞKUN"/>
    <s v="sevgim__808@hotmail.com"/>
    <s v="Ordu"/>
    <m/>
    <m/>
    <x v="1"/>
    <d v="1991-08-23T00:00:00"/>
    <s v="Yenimahalle"/>
  </r>
  <r>
    <n v="1212"/>
    <n v="100801054"/>
    <x v="0"/>
    <x v="4"/>
    <d v="2010-08-31T00:00:00"/>
    <s v="YGS - Yükseköğretime Geçiş Sınavı"/>
    <s v="Kayıtlı"/>
    <x v="4"/>
    <x v="0"/>
    <x v="1"/>
    <n v="4"/>
    <n v="42002045344"/>
    <s v="Kübra"/>
    <s v="KOÇ"/>
    <s v="ewsdc_55@hotmail.com"/>
    <s v="Yozgat"/>
    <m/>
    <m/>
    <x v="1"/>
    <d v="1993-01-11T00:00:00"/>
    <s v="Yozgat"/>
  </r>
  <r>
    <n v="1213"/>
    <n v="100801055"/>
    <x v="0"/>
    <x v="4"/>
    <d v="2010-08-31T00:00:00"/>
    <s v="YGS - Yükseköğretime Geçiş Sınavı"/>
    <s v="Kayıtlı"/>
    <x v="4"/>
    <x v="0"/>
    <x v="1"/>
    <n v="4"/>
    <n v="13567205122"/>
    <s v="Merve"/>
    <s v="KUVANDIK"/>
    <s v="Mervee_Kvndk@hotmail.com"/>
    <s v="Ankara"/>
    <m/>
    <m/>
    <x v="1"/>
    <d v="1992-04-16T00:00:00"/>
    <s v="Polatlı"/>
  </r>
  <r>
    <n v="1214"/>
    <n v="100801057"/>
    <x v="0"/>
    <x v="4"/>
    <d v="2010-08-31T00:00:00"/>
    <s v="YGS - Yükseköğretime Geçiş Sınavı"/>
    <s v="Kayıtlı"/>
    <x v="4"/>
    <x v="0"/>
    <x v="1"/>
    <n v="4"/>
    <n v="17393489992"/>
    <s v="Melike Ece"/>
    <s v="ŞAN"/>
    <s v="mlk_ece_8462@hotmail.com"/>
    <s v="Konya"/>
    <m/>
    <m/>
    <x v="1"/>
    <d v="1991-08-23T00:00:00"/>
    <s v="Lefkoşa/kktc."/>
  </r>
  <r>
    <n v="1215"/>
    <n v="100801067"/>
    <x v="0"/>
    <x v="4"/>
    <d v="2010-08-31T00:00:00"/>
    <s v="YGS - Yükseköğretime Geçiş Sınavı"/>
    <s v="Kayıtlı"/>
    <x v="4"/>
    <x v="0"/>
    <x v="1"/>
    <n v="4"/>
    <n v="46774892298"/>
    <s v="Zeynep"/>
    <s v="YABİR"/>
    <s v="zenep10@hotmail.com"/>
    <s v="Yozgat"/>
    <m/>
    <m/>
    <x v="1"/>
    <d v="1992-02-13T00:00:00"/>
    <s v="Sorgun"/>
  </r>
  <r>
    <n v="1216"/>
    <n v="100801071"/>
    <x v="0"/>
    <x v="4"/>
    <d v="2010-08-31T00:00:00"/>
    <s v="YGS - Yükseköğretime Geçiş Sınavı"/>
    <s v="Kayıtlı"/>
    <x v="4"/>
    <x v="0"/>
    <x v="1"/>
    <n v="4"/>
    <n v="32377961110"/>
    <s v="Zeynep"/>
    <s v="BOZBIYIK"/>
    <s v="bozbykzeynep@gmail.com"/>
    <s v="Kırşehir"/>
    <m/>
    <m/>
    <x v="1"/>
    <d v="1991-02-14T00:00:00"/>
    <s v="Keçiören"/>
  </r>
  <r>
    <n v="1217"/>
    <n v="100801088"/>
    <x v="0"/>
    <x v="4"/>
    <d v="2010-08-31T00:00:00"/>
    <s v="YGS - Yükseköğretime Geçiş Sınavı"/>
    <s v="Kayıtlı"/>
    <x v="4"/>
    <x v="0"/>
    <x v="1"/>
    <n v="4"/>
    <n v="13747058814"/>
    <s v="Betül"/>
    <s v="CİBA"/>
    <s v="emin_akyol@windowslive.com"/>
    <s v="Ankara"/>
    <m/>
    <m/>
    <x v="1"/>
    <d v="1992-01-09T00:00:00"/>
    <s v="Bayrampaşa"/>
  </r>
  <r>
    <n v="1218"/>
    <n v="100801089"/>
    <x v="0"/>
    <x v="4"/>
    <d v="2010-08-31T00:00:00"/>
    <s v="YGS - Yükseköğretime Geçiş Sınavı"/>
    <s v="Kayıtlı"/>
    <x v="4"/>
    <x v="0"/>
    <x v="1"/>
    <n v="4"/>
    <n v="50785451702"/>
    <s v="Yeşim"/>
    <s v="HARMAN"/>
    <s v="silya_88@hotmail.com"/>
    <s v="Manisa"/>
    <m/>
    <m/>
    <x v="1"/>
    <d v="1992-06-19T00:00:00"/>
    <s v="Kula"/>
  </r>
  <r>
    <n v="1219"/>
    <n v="100801032"/>
    <x v="0"/>
    <x v="4"/>
    <d v="2010-08-31T00:00:00"/>
    <s v="YGS - Yükseköğretime Geçiş Sınavı"/>
    <s v="Kayıtlı"/>
    <x v="4"/>
    <x v="0"/>
    <x v="1"/>
    <n v="4"/>
    <n v="55453639000"/>
    <s v="Merve"/>
    <s v="ÖZÇELİK"/>
    <s v="merwe.71.92@hotmail.com"/>
    <s v="Kırıkkale"/>
    <m/>
    <m/>
    <x v="1"/>
    <d v="1992-09-24T00:00:00"/>
    <s v="Karabuk"/>
  </r>
  <r>
    <n v="1220"/>
    <n v="100801042"/>
    <x v="0"/>
    <x v="4"/>
    <d v="2010-08-31T00:00:00"/>
    <s v="YGS - Yükseköğretime Geçiş Sınavı"/>
    <s v="Kayıtlı"/>
    <x v="4"/>
    <x v="0"/>
    <x v="1"/>
    <n v="4"/>
    <n v="26003574850"/>
    <s v="Tuğba"/>
    <s v="KOÇAK"/>
    <s v="gam_ka_91@hotmail.com"/>
    <s v="Yozgat"/>
    <m/>
    <m/>
    <x v="1"/>
    <d v="1992-02-16T00:00:00"/>
    <s v="Kocasinan"/>
  </r>
  <r>
    <n v="1221"/>
    <n v="100801070"/>
    <x v="0"/>
    <x v="4"/>
    <d v="2010-08-31T00:00:00"/>
    <s v="YGS - Yükseköğretime Geçiş Sınavı"/>
    <s v="Kayıtlı"/>
    <x v="4"/>
    <x v="0"/>
    <x v="1"/>
    <n v="4"/>
    <n v="53224666958"/>
    <s v="Saniye"/>
    <s v="DALARSLAN"/>
    <s v="s.dalarsln@hotmail.com"/>
    <s v="Yozgat"/>
    <m/>
    <m/>
    <x v="1"/>
    <d v="1991-08-03T00:00:00"/>
    <s v="Kayseri"/>
  </r>
  <r>
    <n v="1222"/>
    <n v="100801015"/>
    <x v="0"/>
    <x v="4"/>
    <d v="2010-08-31T00:00:00"/>
    <s v="YGS - Yükseköğretime Geçiş Sınavı"/>
    <s v="Kayıtlı"/>
    <x v="4"/>
    <x v="0"/>
    <x v="1"/>
    <n v="4"/>
    <n v="35624262268"/>
    <s v="Nazik"/>
    <s v="EKER"/>
    <s v="nrklcrsln@hotmail.com"/>
    <s v="Yozgat"/>
    <m/>
    <m/>
    <x v="1"/>
    <d v="1992-05-12T00:00:00"/>
    <s v="Sarıkaya"/>
  </r>
  <r>
    <n v="1223"/>
    <n v="100801019"/>
    <x v="0"/>
    <x v="1"/>
    <d v="2010-09-01T00:00:00"/>
    <s v="YGS - Yükseköğretime Geçiş Sınavı"/>
    <s v="Kayıtlı"/>
    <x v="4"/>
    <x v="0"/>
    <x v="1"/>
    <n v="4"/>
    <n v="38717184706"/>
    <s v="Saliha"/>
    <s v="AKKUŞ"/>
    <s v="salihaakkus@hotmail.com"/>
    <s v="Aksaray"/>
    <m/>
    <m/>
    <x v="1"/>
    <d v="1991-12-18T00:00:00"/>
    <s v="Ortaköy"/>
  </r>
  <r>
    <n v="1224"/>
    <n v="100801040"/>
    <x v="0"/>
    <x v="4"/>
    <d v="2010-09-01T00:00:00"/>
    <s v="YGS - Yükseköğretime Geçiş Sınavı"/>
    <s v="Kayıtlı"/>
    <x v="4"/>
    <x v="0"/>
    <x v="1"/>
    <n v="4"/>
    <n v="10796054552"/>
    <s v="Hacer"/>
    <s v="ERTAN"/>
    <s v="hacer_seyma1992@hotmail.com"/>
    <s v="Ankara"/>
    <m/>
    <m/>
    <x v="1"/>
    <d v="1992-08-16T00:00:00"/>
    <s v="Kırıkkale"/>
  </r>
  <r>
    <n v="1225"/>
    <n v="100801046"/>
    <x v="0"/>
    <x v="4"/>
    <d v="2010-09-01T00:00:00"/>
    <s v="YGS - Yükseköğretime Geçiş Sınavı"/>
    <s v="Kayıtlı"/>
    <x v="4"/>
    <x v="0"/>
    <x v="1"/>
    <n v="4"/>
    <n v="32989748628"/>
    <s v="Berna"/>
    <s v="METİN"/>
    <s v="bernametin33@hotmail.com"/>
    <s v="Mersin"/>
    <m/>
    <m/>
    <x v="1"/>
    <d v="1991-09-10T00:00:00"/>
    <s v="Mut"/>
  </r>
  <r>
    <n v="1226"/>
    <n v="100801079"/>
    <x v="0"/>
    <x v="4"/>
    <d v="2010-09-01T00:00:00"/>
    <s v="YGS - Yükseköğretime Geçiş Sınavı"/>
    <s v="Kayıtlı"/>
    <x v="4"/>
    <x v="0"/>
    <x v="1"/>
    <n v="4"/>
    <n v="47845667906"/>
    <s v="İpek"/>
    <s v="SOYDAN"/>
    <s v="ipek_5191@hotmail.com"/>
    <s v="Niğde"/>
    <m/>
    <m/>
    <x v="1"/>
    <d v="1991-06-04T00:00:00"/>
    <s v="Niğde"/>
  </r>
  <r>
    <n v="1227"/>
    <n v="100801069"/>
    <x v="0"/>
    <x v="4"/>
    <d v="2010-09-01T00:00:00"/>
    <s v="YGS - Yükseköğretime Geçiş Sınavı"/>
    <s v="Kayıtlı"/>
    <x v="4"/>
    <x v="0"/>
    <x v="1"/>
    <n v="4"/>
    <n v="13993117600"/>
    <s v="Elif"/>
    <s v="MİNAZ"/>
    <s v="elif_karacivciv@hotmail.com"/>
    <s v="Ankara"/>
    <m/>
    <m/>
    <x v="1"/>
    <d v="1991-04-22T00:00:00"/>
    <s v="Altındağ"/>
  </r>
  <r>
    <n v="1228"/>
    <n v="100801036"/>
    <x v="0"/>
    <x v="4"/>
    <d v="2010-09-01T00:00:00"/>
    <s v="YGS - Yükseköğretime Geçiş Sınavı"/>
    <s v="Kayıtlı"/>
    <x v="4"/>
    <x v="0"/>
    <x v="1"/>
    <n v="4"/>
    <n v="46858473566"/>
    <s v="Yusuf"/>
    <s v="ŞİMŞEK"/>
    <s v="yusuf-kku40@hotmail.com"/>
    <s v="Kırşehir"/>
    <m/>
    <m/>
    <x v="0"/>
    <d v="1992-01-20T00:00:00"/>
    <s v="Çiçekdağı"/>
  </r>
  <r>
    <n v="1229"/>
    <n v="100801056"/>
    <x v="0"/>
    <x v="4"/>
    <d v="2010-09-01T00:00:00"/>
    <s v="YGS - Yükseköğretime Geçiş Sınavı"/>
    <s v="Kayıtlı"/>
    <x v="4"/>
    <x v="0"/>
    <x v="1"/>
    <n v="4"/>
    <n v="54265356174"/>
    <s v="Metehan"/>
    <s v="AYGÖR"/>
    <s v="metehanaygor@gmail.com"/>
    <s v="Kırıkkale"/>
    <m/>
    <m/>
    <x v="0"/>
    <d v="1991-05-20T00:00:00"/>
    <s v="Kırıkkale"/>
  </r>
  <r>
    <n v="1230"/>
    <n v="100801058"/>
    <x v="0"/>
    <x v="4"/>
    <d v="2010-09-01T00:00:00"/>
    <s v="YGS - Yükseköğretime Geçiş Sınavı"/>
    <s v="Kayıtlı"/>
    <x v="4"/>
    <x v="0"/>
    <x v="1"/>
    <n v="4"/>
    <n v="18014558226"/>
    <s v="Emine"/>
    <s v="BOZDOĞAN"/>
    <s v="emine.bozdogan92@gmail.com"/>
    <s v="Manisa"/>
    <m/>
    <m/>
    <x v="1"/>
    <d v="1992-11-13T00:00:00"/>
    <s v="İzmir"/>
  </r>
  <r>
    <n v="1231"/>
    <n v="100801063"/>
    <x v="0"/>
    <x v="4"/>
    <d v="2010-09-01T00:00:00"/>
    <s v="YGS - Yükseköğretime Geçiş Sınavı"/>
    <s v="Kayıtlı"/>
    <x v="4"/>
    <x v="0"/>
    <x v="1"/>
    <n v="4"/>
    <n v="13382368026"/>
    <s v="Burcu"/>
    <s v="ŞENER"/>
    <s v="burcu_snr_gs@hotmail.com"/>
    <s v="Tokat"/>
    <m/>
    <m/>
    <x v="1"/>
    <d v="1990-11-12T00:00:00"/>
    <s v="Turhal"/>
  </r>
  <r>
    <n v="1232"/>
    <n v="100801068"/>
    <x v="0"/>
    <x v="4"/>
    <d v="2010-09-01T00:00:00"/>
    <s v="YGS - Yükseköğretime Geçiş Sınavı"/>
    <s v="Kayıtlı"/>
    <x v="4"/>
    <x v="0"/>
    <x v="1"/>
    <n v="4"/>
    <n v="12169211036"/>
    <s v="Esma"/>
    <s v="ÖZTÜRK"/>
    <s v="tombikim.esma@hotmail.com"/>
    <s v="Ankara"/>
    <m/>
    <m/>
    <x v="1"/>
    <d v="1991-10-15T00:00:00"/>
    <s v="Kazan"/>
  </r>
  <r>
    <n v="1233"/>
    <n v="100801072"/>
    <x v="0"/>
    <x v="4"/>
    <d v="2010-09-01T00:00:00"/>
    <s v="YGS - Yükseköğretime Geçiş Sınavı"/>
    <s v="Kayıtlı"/>
    <x v="4"/>
    <x v="0"/>
    <x v="1"/>
    <n v="4"/>
    <n v="19687337262"/>
    <s v="Ece"/>
    <s v="ÖZTÜRK"/>
    <s v="eceozt@hotmail.com"/>
    <s v="Amasya"/>
    <m/>
    <m/>
    <x v="1"/>
    <d v="1993-01-02T00:00:00"/>
    <s v="Altındağ"/>
  </r>
  <r>
    <n v="1234"/>
    <n v="100801018"/>
    <x v="0"/>
    <x v="4"/>
    <d v="2010-09-01T00:00:00"/>
    <s v="YGS - Yükseköğretime Geçiş Sınavı"/>
    <s v="Kayıtlı"/>
    <x v="4"/>
    <x v="0"/>
    <x v="1"/>
    <n v="4"/>
    <n v="18229033266"/>
    <s v="Gamze"/>
    <s v="KARAAĞAÇ"/>
    <s v="gmzkrgc.ankara@gmail.com"/>
    <s v="Ankara"/>
    <m/>
    <m/>
    <x v="1"/>
    <d v="1991-06-08T00:00:00"/>
    <s v="Yenimahalle"/>
  </r>
  <r>
    <n v="1235"/>
    <n v="100801026"/>
    <x v="0"/>
    <x v="4"/>
    <d v="2010-09-01T00:00:00"/>
    <s v="YGS - Yükseköğretime Geçiş Sınavı"/>
    <s v="Kayıtlı"/>
    <x v="4"/>
    <x v="0"/>
    <x v="1"/>
    <n v="4"/>
    <n v="33961636636"/>
    <s v="Emine"/>
    <s v="POLAT"/>
    <s v="eminepolat92@gmail.com"/>
    <s v="Kırşehir"/>
    <m/>
    <m/>
    <x v="1"/>
    <d v="1992-07-27T00:00:00"/>
    <s v="Akçakent"/>
  </r>
  <r>
    <n v="1236"/>
    <n v="100801030"/>
    <x v="0"/>
    <x v="0"/>
    <d v="2010-09-01T00:00:00"/>
    <s v="YGS - Yükseköğretime Geçiş Sınavı"/>
    <s v="Kayıtlı"/>
    <x v="4"/>
    <x v="0"/>
    <x v="1"/>
    <n v="4"/>
    <n v="17074064166"/>
    <s v="Merve"/>
    <s v="YALÇINKAYA"/>
    <s v="17074064166@kku.edu.tr"/>
    <s v="Ankara"/>
    <m/>
    <m/>
    <x v="1"/>
    <d v="1991-08-18T00:00:00"/>
    <s v="Beypazarı"/>
  </r>
  <r>
    <n v="1237"/>
    <n v="100801037"/>
    <x v="0"/>
    <x v="4"/>
    <d v="2010-09-01T00:00:00"/>
    <s v="YGS - Yükseköğretime Geçiş Sınavı"/>
    <s v="Kayıtlı"/>
    <x v="4"/>
    <x v="0"/>
    <x v="1"/>
    <n v="4"/>
    <n v="16843383668"/>
    <s v="Aytül"/>
    <s v="OĞUR"/>
    <s v="aytul_ogur_93@hotmail.com"/>
    <s v="Ağrı"/>
    <m/>
    <m/>
    <x v="1"/>
    <d v="1993-04-14T00:00:00"/>
    <s v="Hamur"/>
  </r>
  <r>
    <n v="1238"/>
    <n v="100801043"/>
    <x v="0"/>
    <x v="4"/>
    <d v="2010-09-01T00:00:00"/>
    <s v="YGS - Yükseköğretime Geçiş Sınavı"/>
    <s v="Kayıtlı"/>
    <x v="4"/>
    <x v="0"/>
    <x v="1"/>
    <n v="4"/>
    <n v="20936067250"/>
    <s v="Selin"/>
    <s v="ÖZTÜRK"/>
    <s v="gozturk71@mynet.com"/>
    <s v="Kırıkkale"/>
    <m/>
    <m/>
    <x v="1"/>
    <d v="1991-10-02T00:00:00"/>
    <s v="Kırıkkale"/>
  </r>
  <r>
    <n v="1239"/>
    <n v="100801051"/>
    <x v="0"/>
    <x v="4"/>
    <d v="2010-09-01T00:00:00"/>
    <s v="YGS - Yükseköğretime Geçiş Sınavı"/>
    <s v="Kayıtlı"/>
    <x v="4"/>
    <x v="0"/>
    <x v="1"/>
    <n v="4"/>
    <n v="36937357160"/>
    <s v="Ayşe"/>
    <s v="AKAR"/>
    <s v="zaman_91_25@hotmail.com"/>
    <s v="Erzurum"/>
    <m/>
    <n v="5062428896"/>
    <x v="1"/>
    <d v="1991-12-09T00:00:00"/>
    <s v="Şenkaya"/>
  </r>
  <r>
    <n v="1240"/>
    <n v="100801066"/>
    <x v="0"/>
    <x v="4"/>
    <d v="2010-09-01T00:00:00"/>
    <s v="YGS - Yükseköğretime Geçiş Sınavı"/>
    <s v="Kayıtlı"/>
    <x v="4"/>
    <x v="0"/>
    <x v="1"/>
    <n v="4"/>
    <n v="60325281164"/>
    <s v="Furkan"/>
    <s v="ÖZDEM"/>
    <s v="frknzdm@hotmail.com"/>
    <s v="Rize"/>
    <m/>
    <m/>
    <x v="0"/>
    <d v="1992-06-13T00:00:00"/>
    <s v="Çayeli"/>
  </r>
  <r>
    <n v="1241"/>
    <n v="100801081"/>
    <x v="0"/>
    <x v="0"/>
    <d v="2010-09-01T00:00:00"/>
    <s v="YGS - Yükseköğretime Geçiş Sınavı"/>
    <s v="Kayıtlı"/>
    <x v="4"/>
    <x v="0"/>
    <x v="1"/>
    <n v="4"/>
    <n v="61237278792"/>
    <s v="Nagihan"/>
    <s v="BOYDAK"/>
    <s v="61237278792@kku.edu.tr"/>
    <s v="Samsun"/>
    <m/>
    <m/>
    <x v="1"/>
    <d v="1991-03-26T00:00:00"/>
    <s v="Kavak"/>
  </r>
  <r>
    <n v="1242"/>
    <n v="100801086"/>
    <x v="0"/>
    <x v="4"/>
    <d v="2010-09-01T00:00:00"/>
    <s v="YGS - Yükseköğretime Geçiş Sınavı"/>
    <s v="Kayıtlı"/>
    <x v="4"/>
    <x v="0"/>
    <x v="1"/>
    <n v="4"/>
    <n v="61717432034"/>
    <s v="Nur"/>
    <s v="CANTAŞ"/>
    <s v="nurrcantas@gmail.com"/>
    <s v="Kırıkkale"/>
    <m/>
    <m/>
    <x v="1"/>
    <d v="1991-09-01T00:00:00"/>
    <s v="Yahşihan"/>
  </r>
  <r>
    <n v="1243"/>
    <n v="100801087"/>
    <x v="0"/>
    <x v="4"/>
    <d v="2010-09-01T00:00:00"/>
    <s v="YGS - Yükseköğretime Geçiş Sınavı"/>
    <s v="Kayıtlı"/>
    <x v="4"/>
    <x v="0"/>
    <x v="1"/>
    <n v="4"/>
    <n v="44737826786"/>
    <s v="Ayşenur"/>
    <s v="KAYA"/>
    <s v="aysenur_kaya92@hotmail.com"/>
    <s v="Samsun"/>
    <m/>
    <m/>
    <x v="1"/>
    <d v="1992-10-30T00:00:00"/>
    <s v="Merzifon"/>
  </r>
  <r>
    <n v="1244"/>
    <n v="100801062"/>
    <x v="0"/>
    <x v="4"/>
    <d v="2010-09-01T00:00:00"/>
    <s v="YGS - Yükseköğretime Geçiş Sınavı"/>
    <s v="Kayıtlı"/>
    <x v="4"/>
    <x v="0"/>
    <x v="1"/>
    <n v="4"/>
    <n v="34336216682"/>
    <s v="Vesile"/>
    <s v="YUMAK"/>
    <s v="v_yumak@hotmail.com"/>
    <s v="Çankırı"/>
    <m/>
    <m/>
    <x v="1"/>
    <d v="1992-04-13T00:00:00"/>
    <s v="Altındağ"/>
  </r>
  <r>
    <n v="1245"/>
    <n v="100801084"/>
    <x v="0"/>
    <x v="4"/>
    <d v="2010-09-01T00:00:00"/>
    <s v="YGS - Yükseköğretime Geçiş Sınavı"/>
    <s v="Kayıtlı"/>
    <x v="4"/>
    <x v="0"/>
    <x v="1"/>
    <n v="4"/>
    <n v="33970104164"/>
    <s v="Seval"/>
    <s v="BAŞARANOL"/>
    <s v="kezzbandgn@hotmail.com"/>
    <s v="Bolu"/>
    <m/>
    <m/>
    <x v="1"/>
    <d v="1992-10-16T00:00:00"/>
    <s v="Dörtdivan"/>
  </r>
  <r>
    <n v="1246"/>
    <n v="100801090"/>
    <x v="0"/>
    <x v="4"/>
    <d v="2010-09-01T00:00:00"/>
    <s v="YGS - Yükseköğretime Geçiş Sınavı"/>
    <s v="Kayıtlı"/>
    <x v="4"/>
    <x v="0"/>
    <x v="1"/>
    <n v="4"/>
    <n v="48091395728"/>
    <s v="Şeyma"/>
    <s v="GILAVUZ"/>
    <s v="adeviyekoc@hotmail.com"/>
    <s v="Kayseri"/>
    <m/>
    <m/>
    <x v="1"/>
    <d v="1992-07-08T00:00:00"/>
    <s v="Develi"/>
  </r>
  <r>
    <n v="1247"/>
    <n v="100801021"/>
    <x v="0"/>
    <x v="4"/>
    <d v="2010-09-01T00:00:00"/>
    <s v="YGS - Yükseköğretime Geçiş Sınavı"/>
    <s v="Kayıtlı"/>
    <x v="4"/>
    <x v="0"/>
    <x v="1"/>
    <n v="4"/>
    <n v="11324388910"/>
    <s v="Büşra"/>
    <s v="GÜRCAN"/>
    <s v="bushra-xx@hotmail.com"/>
    <s v="Kırıkkale"/>
    <m/>
    <m/>
    <x v="1"/>
    <d v="1992-08-25T00:00:00"/>
    <s v="Kırıkkale"/>
  </r>
  <r>
    <n v="1248"/>
    <n v="100801082"/>
    <x v="0"/>
    <x v="4"/>
    <d v="2010-09-01T00:00:00"/>
    <s v="YGS - Yükseköğretime Geçiş Sınavı"/>
    <s v="Kayıtlı"/>
    <x v="4"/>
    <x v="0"/>
    <x v="1"/>
    <n v="4"/>
    <n v="12145111534"/>
    <s v="Berat Sude"/>
    <s v="YILDIRIM"/>
    <s v="sude_sgz@hotmail.com"/>
    <s v="Ankara"/>
    <m/>
    <m/>
    <x v="1"/>
    <d v="1991-07-03T00:00:00"/>
    <s v="Keçiören"/>
  </r>
  <r>
    <n v="1249"/>
    <n v="100801003"/>
    <x v="0"/>
    <x v="0"/>
    <d v="2010-09-01T00:00:00"/>
    <s v="YGS - Yükseköğretime Geçiş Sınavı"/>
    <s v="Kayıtlı"/>
    <x v="4"/>
    <x v="0"/>
    <x v="1"/>
    <n v="4"/>
    <n v="24278170630"/>
    <s v="Hediye"/>
    <s v="ÜNAL"/>
    <s v="24278170630@kku.edu.tr"/>
    <s v="Kastamonu"/>
    <m/>
    <m/>
    <x v="1"/>
    <d v="1991-09-12T00:00:00"/>
    <s v="Yenimahalle"/>
  </r>
  <r>
    <n v="1250"/>
    <n v="100801060"/>
    <x v="0"/>
    <x v="0"/>
    <d v="2010-09-01T00:00:00"/>
    <s v="YGS - Yükseköğretime Geçiş Sınavı"/>
    <s v="Kayıtlı"/>
    <x v="4"/>
    <x v="0"/>
    <x v="1"/>
    <n v="4"/>
    <n v="10627208444"/>
    <s v="Ayşegül"/>
    <s v="ÖZDEMİR"/>
    <s v="10627208444@kku.edu.tr"/>
    <s v="Ankara"/>
    <m/>
    <m/>
    <x v="1"/>
    <d v="1993-02-19T00:00:00"/>
    <s v="Keçiören"/>
  </r>
  <r>
    <n v="1251"/>
    <n v="100801047"/>
    <x v="0"/>
    <x v="4"/>
    <d v="2010-09-01T00:00:00"/>
    <s v="YGS - Yükseköğretime Geçiş Sınavı"/>
    <s v="Kayıtlı"/>
    <x v="4"/>
    <x v="0"/>
    <x v="1"/>
    <n v="4"/>
    <n v="35014868544"/>
    <s v="Kübra"/>
    <s v="YILDIRIM"/>
    <s v="kubra_4071@hotmail.com"/>
    <s v="Kırşehir"/>
    <m/>
    <m/>
    <x v="1"/>
    <d v="1991-11-10T00:00:00"/>
    <s v="Kırıkkale"/>
  </r>
  <r>
    <n v="1252"/>
    <n v="100801007"/>
    <x v="0"/>
    <x v="4"/>
    <d v="2010-09-02T00:00:00"/>
    <s v="YGS - Yükseköğretime Geçiş Sınavı"/>
    <s v="Kayıtlı"/>
    <x v="4"/>
    <x v="0"/>
    <x v="1"/>
    <n v="4"/>
    <n v="58060230240"/>
    <s v="Seda"/>
    <s v="ÇÖLMEKCİ"/>
    <s v="seda_racten@hotmail.com"/>
    <s v="Kırıkkale"/>
    <m/>
    <m/>
    <x v="1"/>
    <d v="1992-11-20T00:00:00"/>
    <s v="Kırşehir"/>
  </r>
  <r>
    <n v="1253"/>
    <n v="100801005"/>
    <x v="0"/>
    <x v="4"/>
    <d v="2010-09-02T00:00:00"/>
    <s v="YGS - Yükseköğretime Geçiş Sınavı"/>
    <s v="Kayıtlı"/>
    <x v="4"/>
    <x v="0"/>
    <x v="1"/>
    <n v="4"/>
    <n v="23714697908"/>
    <s v="Burcu"/>
    <s v="İŞÇİ"/>
    <s v="burcina071@gmail.com"/>
    <s v="Kırıkkale"/>
    <m/>
    <m/>
    <x v="1"/>
    <d v="1991-11-03T00:00:00"/>
    <s v="Kırıkkale"/>
  </r>
  <r>
    <n v="1254"/>
    <n v="100801013"/>
    <x v="0"/>
    <x v="4"/>
    <d v="2010-09-02T00:00:00"/>
    <s v="YGS - Yükseköğretime Geçiş Sınavı"/>
    <s v="Kayıtlı"/>
    <x v="4"/>
    <x v="0"/>
    <x v="1"/>
    <n v="4"/>
    <n v="23981687756"/>
    <s v="Samet"/>
    <s v="NARTGÜN"/>
    <s v="samet_71_90@hotmail.com"/>
    <s v="Kırıkkale"/>
    <m/>
    <m/>
    <x v="0"/>
    <d v="1992-02-06T00:00:00"/>
    <s v="Delice"/>
  </r>
  <r>
    <n v="1255"/>
    <n v="100801023"/>
    <x v="0"/>
    <x v="1"/>
    <d v="2010-09-02T00:00:00"/>
    <s v="YGS - Yükseköğretime Geçiş Sınavı"/>
    <s v="Kayıtlı"/>
    <x v="4"/>
    <x v="0"/>
    <x v="1"/>
    <n v="4"/>
    <n v="54358660164"/>
    <s v="Aysel"/>
    <s v="ÖZKARA"/>
    <s v="ayselozkara@hotmail.com"/>
    <s v="Aksaray"/>
    <m/>
    <m/>
    <x v="1"/>
    <d v="1992-01-10T00:00:00"/>
    <s v="Aksaray"/>
  </r>
  <r>
    <n v="1256"/>
    <n v="100801031"/>
    <x v="0"/>
    <x v="4"/>
    <d v="2010-09-02T00:00:00"/>
    <s v="YGS - Yükseköğretime Geçiş Sınavı"/>
    <s v="Kayıtlı"/>
    <x v="4"/>
    <x v="0"/>
    <x v="1"/>
    <n v="4"/>
    <n v="32678098508"/>
    <s v="Lokman"/>
    <s v="TEKİN"/>
    <s v="lokmantekin6071@hotmail.com"/>
    <s v="Tokat"/>
    <m/>
    <m/>
    <x v="0"/>
    <d v="1992-08-24T00:00:00"/>
    <s v="Zile"/>
  </r>
  <r>
    <n v="1257"/>
    <n v="100801064"/>
    <x v="0"/>
    <x v="4"/>
    <d v="2010-09-02T00:00:00"/>
    <s v="YGS - Yükseköğretime Geçiş Sınavı"/>
    <s v="Kayıtlı"/>
    <x v="4"/>
    <x v="0"/>
    <x v="1"/>
    <n v="4"/>
    <n v="33590324638"/>
    <s v="Abdulsamet"/>
    <s v="KILIÇ"/>
    <s v="braveheart_890@hotmail.com"/>
    <s v="Yozgat"/>
    <m/>
    <m/>
    <x v="0"/>
    <d v="1992-01-24T00:00:00"/>
    <s v="Kadışehri"/>
  </r>
  <r>
    <n v="1258"/>
    <n v="100801065"/>
    <x v="0"/>
    <x v="4"/>
    <d v="2010-09-02T00:00:00"/>
    <s v="YGS - Yükseköğretime Geçiş Sınavı"/>
    <s v="Kayıtlı"/>
    <x v="4"/>
    <x v="0"/>
    <x v="1"/>
    <n v="4"/>
    <n v="34789527960"/>
    <s v="Yağmur"/>
    <s v="BAYRAM"/>
    <s v="fatih_achilles29@hotmail.com"/>
    <s v="Gümüşhane"/>
    <m/>
    <m/>
    <x v="1"/>
    <d v="1992-05-05T00:00:00"/>
    <s v="Torul"/>
  </r>
  <r>
    <n v="1259"/>
    <n v="100801080"/>
    <x v="0"/>
    <x v="4"/>
    <d v="2010-09-02T00:00:00"/>
    <s v="YGS - Yükseköğretime Geçiş Sınavı"/>
    <s v="Kayıtlı"/>
    <x v="4"/>
    <x v="0"/>
    <x v="1"/>
    <n v="4"/>
    <n v="28481252046"/>
    <s v="Mahmut"/>
    <s v="ALTUNTOP"/>
    <s v="mahmut.altuntop@hotmail.com"/>
    <s v="Kahramanmaraş"/>
    <m/>
    <m/>
    <x v="0"/>
    <d v="1991-06-11T00:00:00"/>
    <s v="Elbistan"/>
  </r>
  <r>
    <n v="1260"/>
    <n v="100801006"/>
    <x v="0"/>
    <x v="4"/>
    <d v="2010-09-02T00:00:00"/>
    <s v="YGS - Yükseköğretime Geçiş Sınavı"/>
    <s v="Kayıtlı"/>
    <x v="4"/>
    <x v="0"/>
    <x v="1"/>
    <n v="4"/>
    <n v="32020701230"/>
    <s v="Emine"/>
    <s v="ŞAHİN"/>
    <s v="aykut_sahin_71@hotmail.com"/>
    <s v="Kırşehir"/>
    <m/>
    <m/>
    <x v="1"/>
    <d v="1991-09-05T00:00:00"/>
    <s v="Akçakent"/>
  </r>
  <r>
    <n v="1261"/>
    <n v="100801004"/>
    <x v="0"/>
    <x v="4"/>
    <d v="2010-09-02T00:00:00"/>
    <s v="YGS - Yükseköğretime Geçiş Sınavı"/>
    <s v="Kayıtlı"/>
    <x v="4"/>
    <x v="0"/>
    <x v="1"/>
    <n v="4"/>
    <n v="24703541714"/>
    <s v="Adile"/>
    <s v="DEMİRKOL"/>
    <s v="zelish_dmn@hotmail.com"/>
    <s v="Çankırı"/>
    <m/>
    <m/>
    <x v="1"/>
    <d v="1991-01-16T00:00:00"/>
    <s v="Çankırı"/>
  </r>
  <r>
    <n v="1262"/>
    <n v="100801009"/>
    <x v="0"/>
    <x v="4"/>
    <d v="2010-09-02T00:00:00"/>
    <s v="YGS - Yükseköğretime Geçiş Sınavı"/>
    <s v="Kayıtlı"/>
    <x v="4"/>
    <x v="0"/>
    <x v="1"/>
    <n v="4"/>
    <n v="35488582496"/>
    <s v="Tuğçe"/>
    <s v="KAPUCU"/>
    <s v="tuce-_-92@hotmail.com"/>
    <s v="Kırıkkale"/>
    <m/>
    <m/>
    <x v="1"/>
    <d v="1992-04-25T00:00:00"/>
    <s v="Kırıkkale"/>
  </r>
  <r>
    <n v="1263"/>
    <n v="100801012"/>
    <x v="0"/>
    <x v="4"/>
    <d v="2010-09-02T00:00:00"/>
    <s v="YGS - Yükseköğretime Geçiş Sınavı"/>
    <s v="Kayıtlı"/>
    <x v="4"/>
    <x v="0"/>
    <x v="1"/>
    <n v="4"/>
    <n v="37660742308"/>
    <s v="Mustafa Emre"/>
    <s v="ÇOPUR"/>
    <s v="m.emre_38@hotmail.com"/>
    <s v="Kayseri"/>
    <m/>
    <m/>
    <x v="0"/>
    <d v="1992-05-17T00:00:00"/>
    <s v="Develi"/>
  </r>
  <r>
    <n v="1264"/>
    <n v="100801016"/>
    <x v="0"/>
    <x v="4"/>
    <d v="2010-09-02T00:00:00"/>
    <s v="YGS - Yükseköğretime Geçiş Sınavı"/>
    <s v="Kayıtlı"/>
    <x v="4"/>
    <x v="0"/>
    <x v="1"/>
    <n v="4"/>
    <n v="62119286454"/>
    <s v="Sevim"/>
    <s v="SAĞ"/>
    <s v="avucicim0409@gmail.com"/>
    <s v="Sivas"/>
    <m/>
    <m/>
    <x v="1"/>
    <d v="1992-09-15T00:00:00"/>
    <s v="Altındağ"/>
  </r>
  <r>
    <n v="1265"/>
    <n v="100801022"/>
    <x v="0"/>
    <x v="4"/>
    <d v="2010-09-02T00:00:00"/>
    <s v="YGS - Yükseköğretime Geçiş Sınavı"/>
    <s v="Kayıtlı"/>
    <x v="4"/>
    <x v="0"/>
    <x v="1"/>
    <n v="4"/>
    <n v="40294422300"/>
    <s v="Salih"/>
    <s v="DURMAZ"/>
    <s v="salihdurmaz7171@gmail.com"/>
    <s v="Kırıkkale"/>
    <m/>
    <m/>
    <x v="0"/>
    <d v="1990-04-13T00:00:00"/>
    <s v="Balışeyh"/>
  </r>
  <r>
    <n v="1266"/>
    <n v="100801028"/>
    <x v="0"/>
    <x v="1"/>
    <d v="2010-09-02T00:00:00"/>
    <s v="YGS - Yükseköğretime Geçiş Sınavı"/>
    <s v="Kayıtlı"/>
    <x v="4"/>
    <x v="0"/>
    <x v="1"/>
    <n v="4"/>
    <n v="17243764026"/>
    <s v="Burcu"/>
    <s v="ACAR"/>
    <s v="17243764026@kku.edu.tr"/>
    <s v="Sinop"/>
    <m/>
    <m/>
    <x v="1"/>
    <d v="1991-07-30T00:00:00"/>
    <s v="Yenimahalle"/>
  </r>
  <r>
    <n v="1267"/>
    <n v="100801033"/>
    <x v="0"/>
    <x v="4"/>
    <d v="2010-09-02T00:00:00"/>
    <s v="YGS - Yükseköğretime Geçiş Sınavı"/>
    <s v="Kayıtlı"/>
    <x v="4"/>
    <x v="0"/>
    <x v="1"/>
    <n v="4"/>
    <n v="11411601960"/>
    <s v="Zeynep"/>
    <s v="KEBABÇI"/>
    <s v="zeynepmkal1905@hotmail.com"/>
    <s v="Kastamonu"/>
    <m/>
    <m/>
    <x v="1"/>
    <d v="1992-05-31T00:00:00"/>
    <s v="Kastamonu"/>
  </r>
  <r>
    <n v="1268"/>
    <n v="100801039"/>
    <x v="0"/>
    <x v="4"/>
    <d v="2010-09-02T00:00:00"/>
    <s v="YGS - Yükseköğretime Geçiş Sınavı"/>
    <s v="Kayıtlı"/>
    <x v="4"/>
    <x v="0"/>
    <x v="1"/>
    <n v="4"/>
    <n v="40312417226"/>
    <s v="Mehtap"/>
    <s v="YANIK"/>
    <s v="mehtap-1192@hotmail.com"/>
    <s v="Kastamonu"/>
    <m/>
    <m/>
    <x v="1"/>
    <d v="1992-07-10T00:00:00"/>
    <s v="Yenimahalle"/>
  </r>
  <r>
    <n v="1269"/>
    <n v="100801041"/>
    <x v="0"/>
    <x v="0"/>
    <d v="2010-09-02T00:00:00"/>
    <s v="YGS - Yükseköğretime Geçiş Sınavı"/>
    <s v="Kayıtlı"/>
    <x v="4"/>
    <x v="0"/>
    <x v="1"/>
    <n v="4"/>
    <n v="48775386738"/>
    <s v="Tamara"/>
    <s v="ŞEN"/>
    <s v="48775386738@kku.edu.tr"/>
    <s v="Kayseri"/>
    <m/>
    <m/>
    <x v="1"/>
    <d v="1991-09-24T00:00:00"/>
    <s v="Kocasinan"/>
  </r>
  <r>
    <n v="1270"/>
    <n v="100801044"/>
    <x v="0"/>
    <x v="4"/>
    <d v="2010-09-02T00:00:00"/>
    <s v="YGS - Yükseköğretime Geçiş Sınavı"/>
    <s v="Kayıtlı"/>
    <x v="4"/>
    <x v="0"/>
    <x v="1"/>
    <n v="4"/>
    <n v="52063030098"/>
    <s v="Hanım"/>
    <s v="ŞAHİN"/>
    <s v="hanimsahin_06_91@hotmail.com"/>
    <s v="Kırıkkale"/>
    <m/>
    <m/>
    <x v="1"/>
    <d v="1991-06-13T00:00:00"/>
    <s v="Kırıkkale"/>
  </r>
  <r>
    <n v="1271"/>
    <n v="100801048"/>
    <x v="0"/>
    <x v="4"/>
    <d v="2010-09-02T00:00:00"/>
    <s v="YGS - Yükseköğretime Geçiş Sınavı"/>
    <s v="Kayıtlı"/>
    <x v="4"/>
    <x v="0"/>
    <x v="1"/>
    <n v="4"/>
    <n v="14494722508"/>
    <s v="Nülifer"/>
    <s v="AYDIN"/>
    <s v="nlfraydin7777@hotmail.com"/>
    <s v="Bingöl"/>
    <m/>
    <m/>
    <x v="1"/>
    <d v="1992-03-18T00:00:00"/>
    <s v="Bingöl"/>
  </r>
  <r>
    <n v="1272"/>
    <n v="100801049"/>
    <x v="0"/>
    <x v="4"/>
    <d v="2010-09-02T00:00:00"/>
    <s v="YGS - Yükseköğretime Geçiş Sınavı"/>
    <s v="Kayıtlı"/>
    <x v="4"/>
    <x v="0"/>
    <x v="1"/>
    <n v="4"/>
    <n v="43135601902"/>
    <s v="Eda"/>
    <s v="BİLİR"/>
    <s v="mrs.bilir@hotmail.com"/>
    <s v="Kırşehir"/>
    <m/>
    <m/>
    <x v="1"/>
    <d v="1992-07-11T00:00:00"/>
    <s v="İstanbul"/>
  </r>
  <r>
    <n v="1273"/>
    <n v="100801050"/>
    <x v="0"/>
    <x v="4"/>
    <d v="2010-09-02T00:00:00"/>
    <s v="YGS - Yükseköğretime Geçiş Sınavı"/>
    <s v="Kayıtlı"/>
    <x v="4"/>
    <x v="0"/>
    <x v="1"/>
    <n v="4"/>
    <n v="20417770402"/>
    <s v="Ezgi Merve"/>
    <s v="ALDAŞ"/>
    <s v="ezgimervealdas@hotmail.com"/>
    <s v="Yozgat"/>
    <m/>
    <m/>
    <x v="1"/>
    <d v="1991-06-01T00:00:00"/>
    <s v="Çankaya"/>
  </r>
  <r>
    <n v="1274"/>
    <n v="100801053"/>
    <x v="0"/>
    <x v="4"/>
    <d v="2010-09-02T00:00:00"/>
    <s v="YGS - Yükseköğretime Geçiş Sınavı"/>
    <s v="Kayıtlı"/>
    <x v="4"/>
    <x v="0"/>
    <x v="1"/>
    <n v="4"/>
    <n v="59974456122"/>
    <s v="Derya"/>
    <s v="ÖZBEK"/>
    <s v="deryaozbek@hotmail.com"/>
    <s v="Yozgat"/>
    <m/>
    <m/>
    <x v="1"/>
    <d v="1992-08-05T00:00:00"/>
    <s v="Yerköy"/>
  </r>
  <r>
    <n v="1275"/>
    <n v="100801059"/>
    <x v="0"/>
    <x v="4"/>
    <d v="2010-09-02T00:00:00"/>
    <s v="YGS - Yükseköğretime Geçiş Sınavı"/>
    <s v="Kayıtlı"/>
    <x v="4"/>
    <x v="0"/>
    <x v="1"/>
    <n v="4"/>
    <n v="11764074336"/>
    <s v="Kezban"/>
    <s v="DOĞAN"/>
    <s v="hkndgn_06@hotmail.com"/>
    <s v="Ankara"/>
    <m/>
    <m/>
    <x v="1"/>
    <d v="1991-04-19T00:00:00"/>
    <s v="Mamak"/>
  </r>
  <r>
    <n v="1276"/>
    <n v="100801073"/>
    <x v="0"/>
    <x v="4"/>
    <d v="2010-09-02T00:00:00"/>
    <s v="YGS - Yükseköğretime Geçiş Sınavı"/>
    <s v="Kayıtlı"/>
    <x v="4"/>
    <x v="0"/>
    <x v="1"/>
    <n v="4"/>
    <n v="16234016014"/>
    <s v="Ezgi"/>
    <s v="TOPDAN"/>
    <s v="topdanezgi@hotmail.com"/>
    <s v="Ankara"/>
    <m/>
    <m/>
    <x v="1"/>
    <d v="1991-02-01T00:00:00"/>
    <s v="Altındağ"/>
  </r>
  <r>
    <n v="1277"/>
    <n v="100801074"/>
    <x v="0"/>
    <x v="4"/>
    <d v="2010-09-02T00:00:00"/>
    <s v="YGS - Yükseköğretime Geçiş Sınavı"/>
    <s v="Kayıtlı"/>
    <x v="4"/>
    <x v="0"/>
    <x v="1"/>
    <n v="4"/>
    <n v="34196025820"/>
    <s v="Aslı"/>
    <s v="BİLGİÇ"/>
    <s v="aslibilgic12@hotmail.com"/>
    <s v="Kırıkkale"/>
    <m/>
    <m/>
    <x v="1"/>
    <d v="1991-08-04T00:00:00"/>
    <s v="Kırıkkale"/>
  </r>
  <r>
    <n v="1278"/>
    <n v="100801091"/>
    <x v="0"/>
    <x v="4"/>
    <d v="2010-09-02T00:00:00"/>
    <s v="YGS - Yükseköğretime Geçiş Sınavı"/>
    <s v="Kayıtlı"/>
    <x v="4"/>
    <x v="0"/>
    <x v="1"/>
    <n v="4"/>
    <n v="15706112698"/>
    <s v="Maviye"/>
    <s v="AKINCI"/>
    <s v="sirinemavis@gmail.com"/>
    <s v="Ankara"/>
    <m/>
    <m/>
    <x v="1"/>
    <d v="1992-08-06T00:00:00"/>
    <s v="Altındağ"/>
  </r>
  <r>
    <n v="1279"/>
    <n v="100801002"/>
    <x v="0"/>
    <x v="0"/>
    <d v="2010-09-03T00:00:00"/>
    <s v="YGS - Yükseköğretime Geçiş Sınavı"/>
    <s v="Kayıtlı"/>
    <x v="4"/>
    <x v="0"/>
    <x v="1"/>
    <n v="4"/>
    <n v="29617388318"/>
    <s v="Zeynep"/>
    <s v="SARIALİOĞLU"/>
    <s v="29617388318@kku.edu.tr"/>
    <s v="Çankırı"/>
    <m/>
    <m/>
    <x v="1"/>
    <d v="1993-01-02T00:00:00"/>
    <s v="Altındağ"/>
  </r>
  <r>
    <n v="1280"/>
    <n v="100801011"/>
    <x v="0"/>
    <x v="4"/>
    <d v="2010-09-03T00:00:00"/>
    <s v="YGS - Yükseköğretime Geçiş Sınavı"/>
    <s v="Kayıtlı"/>
    <x v="4"/>
    <x v="0"/>
    <x v="1"/>
    <n v="4"/>
    <n v="32194515022"/>
    <s v="Hatice Damla"/>
    <s v="PALA"/>
    <s v="hpala2506@gmail.com"/>
    <s v="Erzurum"/>
    <m/>
    <m/>
    <x v="1"/>
    <d v="1992-05-19T00:00:00"/>
    <s v="Şenkaya"/>
  </r>
  <r>
    <n v="1281"/>
    <n v="100801020"/>
    <x v="0"/>
    <x v="4"/>
    <d v="2010-09-03T00:00:00"/>
    <s v="YGS - Yükseköğretime Geçiş Sınavı"/>
    <s v="Kayıtlı"/>
    <x v="4"/>
    <x v="0"/>
    <x v="1"/>
    <n v="4"/>
    <n v="47248914256"/>
    <s v="Ayşe"/>
    <s v="DÖNMEZ"/>
    <s v="aysednmz_1903@hotmail.com"/>
    <s v="Kırıkkale"/>
    <m/>
    <m/>
    <x v="1"/>
    <d v="1992-09-03T00:00:00"/>
    <s v="Kırıkkale"/>
  </r>
  <r>
    <n v="1282"/>
    <n v="100801052"/>
    <x v="0"/>
    <x v="4"/>
    <d v="2010-09-03T00:00:00"/>
    <s v="YGS - Yükseköğretime Geçiş Sınavı"/>
    <s v="Kayıtlı"/>
    <x v="4"/>
    <x v="0"/>
    <x v="1"/>
    <n v="4"/>
    <n v="21115672982"/>
    <s v="Mehtap"/>
    <s v="YILDIRIM"/>
    <s v="elimdekisazyeter_canima@hotmail.com"/>
    <s v="Çankırı"/>
    <m/>
    <m/>
    <x v="1"/>
    <d v="1991-12-18T00:00:00"/>
    <s v="Çubuk"/>
  </r>
  <r>
    <n v="1283"/>
    <n v="100801075"/>
    <x v="0"/>
    <x v="4"/>
    <d v="2010-09-03T00:00:00"/>
    <s v="YGS - Yükseköğretime Geçiş Sınavı"/>
    <s v="Kayıtlı"/>
    <x v="4"/>
    <x v="0"/>
    <x v="1"/>
    <n v="4"/>
    <n v="17185949048"/>
    <s v="Miray"/>
    <s v="ÇALIŞKAN"/>
    <s v="dont__stopp@hotmail.com"/>
    <s v="Elazığ"/>
    <m/>
    <m/>
    <x v="1"/>
    <d v="1991-06-27T00:00:00"/>
    <s v="Elazığ"/>
  </r>
  <r>
    <n v="1284"/>
    <n v="100801077"/>
    <x v="0"/>
    <x v="4"/>
    <d v="2010-09-03T00:00:00"/>
    <s v="YGS - Yükseköğretime Geçiş Sınavı"/>
    <s v="Kayıtlı"/>
    <x v="4"/>
    <x v="0"/>
    <x v="1"/>
    <n v="4"/>
    <n v="13165140900"/>
    <s v="Hümeyra"/>
    <s v="YILDIRIMOĞLU"/>
    <s v="humeyra06_69@hotmail.com"/>
    <s v="Ankara"/>
    <m/>
    <m/>
    <x v="1"/>
    <d v="1992-10-02T00:00:00"/>
    <s v="Gölbaşı"/>
  </r>
  <r>
    <n v="1285"/>
    <n v="100801083"/>
    <x v="0"/>
    <x v="4"/>
    <d v="2010-09-03T00:00:00"/>
    <s v="YGS - Yükseköğretime Geçiş Sınavı"/>
    <s v="Kayıtlı"/>
    <x v="4"/>
    <x v="0"/>
    <x v="1"/>
    <n v="4"/>
    <n v="55912495550"/>
    <s v="Elif"/>
    <s v="DEMİREL"/>
    <s v="elifdemirel_91@hotmail.com"/>
    <s v="Sivas"/>
    <m/>
    <m/>
    <x v="1"/>
    <d v="1991-10-06T00:00:00"/>
    <s v="Yenimahalle"/>
  </r>
  <r>
    <n v="1286"/>
    <n v="100801092"/>
    <x v="0"/>
    <x v="4"/>
    <d v="2010-09-03T00:00:00"/>
    <s v="YGS - Yükseköğretime Geçiş Sınavı"/>
    <s v="Kayıtlı"/>
    <x v="4"/>
    <x v="0"/>
    <x v="1"/>
    <n v="4"/>
    <n v="33781642442"/>
    <s v="Ayşe"/>
    <s v="YILDIRIM"/>
    <s v="kardelen_done@hotmail.com.tr"/>
    <s v="Kırşehir"/>
    <m/>
    <m/>
    <x v="1"/>
    <d v="1992-03-03T00:00:00"/>
    <s v="Akçakent"/>
  </r>
  <r>
    <n v="1287"/>
    <n v="100801085"/>
    <x v="0"/>
    <x v="4"/>
    <d v="2010-09-03T00:00:00"/>
    <s v="YGS - Yükseköğretime Geçiş Sınavı"/>
    <s v="Kayıtlı"/>
    <x v="4"/>
    <x v="0"/>
    <x v="1"/>
    <n v="4"/>
    <n v="59101195900"/>
    <s v="Sümeyye"/>
    <s v="KÜRKCÜ"/>
    <s v="kurkcusumeyye@hotmail.com"/>
    <s v="Kırıkkale"/>
    <m/>
    <m/>
    <x v="1"/>
    <d v="1988-01-03T00:00:00"/>
    <s v="Kırıkkale"/>
  </r>
  <r>
    <n v="1288"/>
    <n v="100801061"/>
    <x v="0"/>
    <x v="4"/>
    <d v="2010-09-04T00:00:00"/>
    <s v="YGS - Yükseköğretime Geçiş Sınavı"/>
    <s v="Kayıtlı"/>
    <x v="4"/>
    <x v="0"/>
    <x v="1"/>
    <n v="4"/>
    <n v="69148023890"/>
    <s v="Recep"/>
    <s v="ÇELEBİ"/>
    <s v="19100gkhn1990@gmail.com"/>
    <s v="Samsun"/>
    <m/>
    <m/>
    <x v="0"/>
    <d v="1992-01-06T00:00:00"/>
    <s v="Terme"/>
  </r>
  <r>
    <n v="1289"/>
    <n v="100801027"/>
    <x v="0"/>
    <x v="4"/>
    <d v="2010-09-06T00:00:00"/>
    <s v="YGS - Yükseköğretime Geçiş Sınavı"/>
    <s v="Kayıtlı"/>
    <x v="4"/>
    <x v="0"/>
    <x v="1"/>
    <n v="4"/>
    <n v="55651598666"/>
    <s v="Merve"/>
    <s v="KÖSE"/>
    <s v="mrvks.66@gmail.com"/>
    <s v="Yozgat"/>
    <m/>
    <m/>
    <x v="1"/>
    <d v="1993-01-10T00:00:00"/>
    <s v="Şefaatli"/>
  </r>
  <r>
    <n v="1290"/>
    <n v="100801008"/>
    <x v="0"/>
    <x v="4"/>
    <d v="2010-09-16T00:00:00"/>
    <s v="YGS - Yükseköğretime Geçiş Sınavı"/>
    <s v="Kayıtlı"/>
    <x v="4"/>
    <x v="0"/>
    <x v="1"/>
    <n v="4"/>
    <n v="10327114380"/>
    <s v="Özge"/>
    <s v="KARTAL"/>
    <s v="ozge_kartal_06@hotmail.com"/>
    <s v="Ankara"/>
    <m/>
    <m/>
    <x v="1"/>
    <d v="1992-07-06T00:00:00"/>
    <s v="Altındağ"/>
  </r>
  <r>
    <n v="1291"/>
    <n v="100801024"/>
    <x v="0"/>
    <x v="4"/>
    <d v="2010-09-16T00:00:00"/>
    <s v="YGS - Yükseköğretime Geçiş Sınavı"/>
    <s v="Kayıtlı"/>
    <x v="4"/>
    <x v="0"/>
    <x v="1"/>
    <n v="4"/>
    <n v="10403913012"/>
    <s v="Ayşe"/>
    <s v="BAŞ"/>
    <s v="ayse_bas1213@hotmail.com"/>
    <s v="Niğde"/>
    <m/>
    <m/>
    <x v="1"/>
    <d v="1990-09-20T00:00:00"/>
    <s v="Çamardı"/>
  </r>
  <r>
    <n v="1292"/>
    <n v="100801094"/>
    <x v="0"/>
    <x v="4"/>
    <d v="2010-10-18T00:00:00"/>
    <s v="YGS - Yükseköğretime Geçiş Sınavı"/>
    <s v="Kayıtlı"/>
    <x v="4"/>
    <x v="0"/>
    <x v="1"/>
    <n v="4"/>
    <n v="35302193556"/>
    <s v="Abdulkadir"/>
    <s v="KORKMAZ"/>
    <s v="abdulkadir_korkmaz_@hotmail.com"/>
    <s v="Çankırı"/>
    <m/>
    <m/>
    <x v="0"/>
    <d v="1992-03-30T00:00:00"/>
    <s v="Çankırı"/>
  </r>
  <r>
    <n v="1293"/>
    <n v="100801096"/>
    <x v="0"/>
    <x v="4"/>
    <d v="2011-09-22T00:00:00"/>
    <s v="Yatay Geçiş"/>
    <s v="Kayıtlı"/>
    <x v="4"/>
    <x v="0"/>
    <x v="1"/>
    <n v="4"/>
    <n v="26381286512"/>
    <s v="Seçil"/>
    <s v="ÇİÇEK"/>
    <s v="cihanunlu1@hotmail.com"/>
    <s v="Kırıkkale"/>
    <m/>
    <m/>
    <x v="1"/>
    <d v="1992-05-02T00:00:00"/>
    <s v="Kırıkkale"/>
  </r>
  <r>
    <n v="1294"/>
    <n v="120801001"/>
    <x v="0"/>
    <x v="0"/>
    <d v="2012-09-03T00:00:00"/>
    <s v="YGS - Yükseköğretime Geçiş Sınavı"/>
    <s v="Kayıtlı"/>
    <x v="4"/>
    <x v="0"/>
    <x v="1"/>
    <n v="4"/>
    <n v="11549386456"/>
    <s v="NEZAKET"/>
    <s v="GÖK"/>
    <s v="nezaket_gs225@hotmail.com"/>
    <s v="Konya"/>
    <m/>
    <s v="554-6711361"/>
    <x v="1"/>
    <d v="1992-10-10T00:00:00"/>
    <s v="HADİM"/>
  </r>
  <r>
    <n v="1295"/>
    <n v="120801002"/>
    <x v="0"/>
    <x v="0"/>
    <d v="2012-09-03T00:00:00"/>
    <s v="YGS - Yükseköğretime Geçiş Sınavı"/>
    <s v="Kayıtlı"/>
    <x v="4"/>
    <x v="0"/>
    <x v="1"/>
    <n v="4"/>
    <n v="15818506644"/>
    <s v="BURAK"/>
    <s v="TINKILIÇ"/>
    <s v="tnklc_burak@hotmail.com"/>
    <s v="Kırşehir"/>
    <m/>
    <s v="538-8207237"/>
    <x v="0"/>
    <d v="1994-09-16T00:00:00"/>
    <s v="AKPINAR"/>
  </r>
  <r>
    <n v="1296"/>
    <n v="120801003"/>
    <x v="0"/>
    <x v="0"/>
    <d v="2012-09-03T00:00:00"/>
    <s v="YGS - Yükseköğretime Geçiş Sınavı"/>
    <s v="Kayıtlı"/>
    <x v="4"/>
    <x v="0"/>
    <x v="1"/>
    <n v="4"/>
    <n v="14557534420"/>
    <s v="AYŞE KÜBRA"/>
    <s v="NALBANT"/>
    <s v="arse_dmre07@hotmail.com"/>
    <s v="Antalya"/>
    <m/>
    <s v="534-3839294"/>
    <x v="1"/>
    <d v="1994-06-03T00:00:00"/>
    <s v="KALE"/>
  </r>
  <r>
    <n v="1297"/>
    <n v="120801004"/>
    <x v="0"/>
    <x v="0"/>
    <d v="2012-09-03T00:00:00"/>
    <s v="YGS - Yükseköğretime Geçiş Sınavı"/>
    <s v="Kayıtlı"/>
    <x v="4"/>
    <x v="0"/>
    <x v="1"/>
    <n v="4"/>
    <n v="48319834268"/>
    <s v="CANSU"/>
    <s v="EKİCİ"/>
    <s v="cbackftr@gmail.com"/>
    <s v="Yozgat"/>
    <m/>
    <s v="536-9766934"/>
    <x v="1"/>
    <d v="1993-08-31T00:00:00"/>
    <s v="KIRIKKALE"/>
  </r>
  <r>
    <n v="1298"/>
    <n v="120801005"/>
    <x v="0"/>
    <x v="0"/>
    <d v="2012-09-03T00:00:00"/>
    <s v="YGS - Yükseköğretime Geçiş Sınavı"/>
    <s v="Kayıtlı"/>
    <x v="4"/>
    <x v="0"/>
    <x v="1"/>
    <n v="4"/>
    <n v="40972708412"/>
    <s v="ALİYE"/>
    <s v="SÜRÜCÜ"/>
    <s v="alimmeram@gmail.com"/>
    <s v="Konya"/>
    <m/>
    <s v="505-8277011"/>
    <x v="1"/>
    <d v="1994-10-31T00:00:00"/>
    <s v="GÜNEYSINIR"/>
  </r>
  <r>
    <n v="1299"/>
    <n v="120801006"/>
    <x v="0"/>
    <x v="0"/>
    <d v="2012-09-03T00:00:00"/>
    <s v="YGS - Yükseköğretime Geçiş Sınavı"/>
    <s v="Kayıtlı"/>
    <x v="4"/>
    <x v="0"/>
    <x v="1"/>
    <n v="4"/>
    <n v="10643617862"/>
    <s v="BEYZA"/>
    <s v="BATMACA"/>
    <s v="beyzabatmaca@hotmail.com"/>
    <s v="Kars"/>
    <m/>
    <s v="507-3734887"/>
    <x v="1"/>
    <d v="1993-01-20T00:00:00"/>
    <s v="KIRIKKALE"/>
  </r>
  <r>
    <n v="1300"/>
    <n v="120801007"/>
    <x v="0"/>
    <x v="0"/>
    <d v="2012-09-03T00:00:00"/>
    <s v="YGS - Yükseköğretime Geçiş Sınavı"/>
    <s v="Kayıtlı"/>
    <x v="4"/>
    <x v="0"/>
    <x v="1"/>
    <n v="4"/>
    <n v="18893853016"/>
    <s v="FEYZA GÜL"/>
    <s v="OKUR"/>
    <s v="ayferokurr@mynet.com"/>
    <s v="Karaman"/>
    <m/>
    <s v="505-2899417"/>
    <x v="1"/>
    <d v="1994-07-23T00:00:00"/>
    <s v="ANKARA"/>
  </r>
  <r>
    <n v="1301"/>
    <n v="120801008"/>
    <x v="0"/>
    <x v="0"/>
    <d v="2012-09-03T00:00:00"/>
    <s v="YGS - Yükseköğretime Geçiş Sınavı"/>
    <s v="Kayıtlı"/>
    <x v="4"/>
    <x v="0"/>
    <x v="1"/>
    <n v="4"/>
    <n v="20516787196"/>
    <s v="DİLEK"/>
    <s v="AKKURT"/>
    <s v="dilekakkurt93@hotmail.com"/>
    <s v="Aksaray"/>
    <m/>
    <s v="539-6937248"/>
    <x v="1"/>
    <d v="1993-01-03T00:00:00"/>
    <s v="AKSARAY"/>
  </r>
  <r>
    <n v="1302"/>
    <n v="120801009"/>
    <x v="0"/>
    <x v="2"/>
    <d v="2012-09-04T00:00:00"/>
    <s v="YGS - Yükseköğretime Geçiş Sınavı"/>
    <s v="Kayıtlı"/>
    <x v="4"/>
    <x v="0"/>
    <x v="1"/>
    <n v="4"/>
    <n v="20939480926"/>
    <s v="MERVE"/>
    <s v="POLAT"/>
    <s v="mervemelekpolat@hotmail.com"/>
    <s v="Sivas"/>
    <m/>
    <s v="543-4903429"/>
    <x v="1"/>
    <d v="1994-01-20T00:00:00"/>
    <s v="SİVAS"/>
  </r>
  <r>
    <n v="1303"/>
    <n v="120801010"/>
    <x v="0"/>
    <x v="0"/>
    <d v="2012-09-03T00:00:00"/>
    <s v="YGS - Yükseköğretime Geçiş Sınavı"/>
    <s v="Kayıtlı"/>
    <x v="4"/>
    <x v="0"/>
    <x v="1"/>
    <n v="4"/>
    <n v="37460082314"/>
    <s v="SONGÜL"/>
    <s v="BAYRAK"/>
    <s v="songul_bayrak19@hotmail.com"/>
    <s v="Samsun"/>
    <m/>
    <s v="544-7368363"/>
    <x v="1"/>
    <d v="1993-08-10T00:00:00"/>
    <s v="MERZİFON"/>
  </r>
  <r>
    <n v="1304"/>
    <n v="120801012"/>
    <x v="0"/>
    <x v="0"/>
    <d v="2012-09-03T00:00:00"/>
    <s v="YGS - Yükseköğretime Geçiş Sınavı"/>
    <s v="Kayıtlı"/>
    <x v="4"/>
    <x v="0"/>
    <x v="1"/>
    <n v="4"/>
    <n v="50137581460"/>
    <s v="ÇİĞDEM"/>
    <s v="KAYA"/>
    <s v="c_q_d_m@hotmail.com"/>
    <s v="Nevşehir"/>
    <m/>
    <n v="5535381052"/>
    <x v="1"/>
    <d v="1993-08-27T00:00:00"/>
    <s v="YENİMAHALLE"/>
  </r>
  <r>
    <n v="1305"/>
    <n v="120801013"/>
    <x v="0"/>
    <x v="0"/>
    <d v="2012-09-03T00:00:00"/>
    <s v="YGS - Yükseköğretime Geçiş Sınavı"/>
    <s v="Kayıtlı"/>
    <x v="4"/>
    <x v="0"/>
    <x v="1"/>
    <n v="4"/>
    <n v="39023138582"/>
    <s v="KEMAL"/>
    <s v="DEMİRYÜREK"/>
    <s v="k.demiryurek@hotmail.com"/>
    <s v="Yozgat"/>
    <m/>
    <s v="506-9583660"/>
    <x v="0"/>
    <d v="1991-08-16T00:00:00"/>
    <s v="KADIKÖY"/>
  </r>
  <r>
    <n v="1306"/>
    <n v="120801014"/>
    <x v="0"/>
    <x v="2"/>
    <d v="2012-09-03T00:00:00"/>
    <s v="YGS - Yükseköğretime Geçiş Sınavı"/>
    <s v="Kayıtlı"/>
    <x v="4"/>
    <x v="0"/>
    <x v="1"/>
    <n v="4"/>
    <n v="21692075664"/>
    <s v="MURAT"/>
    <s v="KARACA"/>
    <s v="cisto_murat@hotmail.com"/>
    <s v="Sivas"/>
    <m/>
    <s v="538-3565534"/>
    <x v="0"/>
    <d v="1989-06-29T00:00:00"/>
    <s v="SİVAS"/>
  </r>
  <r>
    <n v="1307"/>
    <n v="120801015"/>
    <x v="0"/>
    <x v="0"/>
    <d v="2012-09-03T00:00:00"/>
    <s v="YGS - Yükseköğretime Geçiş Sınavı"/>
    <s v="Kayıtlı"/>
    <x v="4"/>
    <x v="0"/>
    <x v="1"/>
    <n v="4"/>
    <n v="64279346696"/>
    <s v="ZEKİYE MERVE"/>
    <s v="AKÇELİK"/>
    <s v="asi-merve-71@hotmail.com"/>
    <s v="Kırıkkale"/>
    <m/>
    <s v="553 536 43 02"/>
    <x v="1"/>
    <d v="1994-01-24T00:00:00"/>
    <s v="KIRIKKALE"/>
  </r>
  <r>
    <n v="1308"/>
    <n v="120801016"/>
    <x v="0"/>
    <x v="0"/>
    <d v="2012-09-03T00:00:00"/>
    <s v="YGS - Yükseköğretime Geçiş Sınavı"/>
    <s v="Kayıtlı"/>
    <x v="4"/>
    <x v="0"/>
    <x v="1"/>
    <n v="4"/>
    <n v="12079969812"/>
    <s v="KÜRŞAT NECATİ"/>
    <s v="DURSUN"/>
    <s v="atsiz_0007@hotmail.com"/>
    <s v="Çankırı"/>
    <m/>
    <s v="539-4477294"/>
    <x v="0"/>
    <d v="1993-11-07T00:00:00"/>
    <s v="ORTA"/>
  </r>
  <r>
    <n v="1309"/>
    <n v="120801017"/>
    <x v="0"/>
    <x v="0"/>
    <d v="2012-09-03T00:00:00"/>
    <s v="YGS - Yükseköğretime Geçiş Sınavı"/>
    <s v="Kayıtlı"/>
    <x v="4"/>
    <x v="0"/>
    <x v="1"/>
    <n v="4"/>
    <n v="48424152370"/>
    <s v="HAZAL"/>
    <s v="ÇETİNKAYA"/>
    <s v="hazalcetinkaya@hotmail.com.tr"/>
    <s v="Kırıkkale"/>
    <m/>
    <s v="542-5313351"/>
    <x v="1"/>
    <d v="1993-06-27T00:00:00"/>
    <s v="KIRIKKALE"/>
  </r>
  <r>
    <n v="1310"/>
    <n v="120801018"/>
    <x v="0"/>
    <x v="0"/>
    <d v="2012-09-03T00:00:00"/>
    <s v="YGS - Yükseköğretime Geçiş Sınavı"/>
    <s v="Kayıtlı"/>
    <x v="4"/>
    <x v="0"/>
    <x v="1"/>
    <n v="4"/>
    <n v="25249573276"/>
    <s v="DİDEM"/>
    <s v="DOK"/>
    <s v="didemdok@hotmail.com"/>
    <s v="Çorum"/>
    <m/>
    <s v="544-3390683"/>
    <x v="1"/>
    <d v="1992-09-26T00:00:00"/>
    <s v="KIRIKKALE"/>
  </r>
  <r>
    <n v="1311"/>
    <n v="120801019"/>
    <x v="0"/>
    <x v="0"/>
    <d v="2012-09-03T00:00:00"/>
    <s v="YGS - Yükseköğretime Geçiş Sınavı"/>
    <s v="Kayıtlı"/>
    <x v="4"/>
    <x v="0"/>
    <x v="1"/>
    <n v="4"/>
    <n v="24800550510"/>
    <s v="AYŞEN TUĞÇE"/>
    <s v="KURT"/>
    <s v="aysentugcekurt@hotmail.com.tr"/>
    <s v="Tokat"/>
    <m/>
    <s v="538-4369668"/>
    <x v="1"/>
    <d v="1994-07-17T00:00:00"/>
    <s v="ALTINDAĞ"/>
  </r>
  <r>
    <n v="1312"/>
    <n v="120801020"/>
    <x v="0"/>
    <x v="0"/>
    <d v="2012-09-04T00:00:00"/>
    <s v="YGS - Yükseköğretime Geçiş Sınavı"/>
    <s v="Kayıtlı"/>
    <x v="4"/>
    <x v="0"/>
    <x v="1"/>
    <n v="4"/>
    <n v="10652163688"/>
    <s v="DERYA"/>
    <s v="YERLİKAYA"/>
    <s v="deryayrlky1992@gmail.com"/>
    <s v="Elazığ"/>
    <m/>
    <s v="535-8544223"/>
    <x v="1"/>
    <d v="1992-12-20T00:00:00"/>
    <s v="TARSUS"/>
  </r>
  <r>
    <n v="1313"/>
    <n v="120801021"/>
    <x v="0"/>
    <x v="0"/>
    <d v="2012-09-03T00:00:00"/>
    <s v="YGS - Yükseköğretime Geçiş Sınavı"/>
    <s v="Kayıtlı"/>
    <x v="4"/>
    <x v="0"/>
    <x v="1"/>
    <n v="4"/>
    <n v="50728795924"/>
    <s v="FATMA NUR"/>
    <s v="TEKİN"/>
    <s v="fatmanurtekin71@hotmail.com"/>
    <s v="Kırıkkale"/>
    <m/>
    <s v="536-3262312"/>
    <x v="1"/>
    <d v="1994-09-29T00:00:00"/>
    <s v="KIRIKKALE"/>
  </r>
  <r>
    <n v="1314"/>
    <n v="120801022"/>
    <x v="0"/>
    <x v="0"/>
    <d v="2012-09-03T00:00:00"/>
    <s v="YGS - Yükseköğretime Geçiş Sınavı"/>
    <s v="Kayıtlı"/>
    <x v="4"/>
    <x v="0"/>
    <x v="1"/>
    <n v="4"/>
    <n v="60277478292"/>
    <s v="ZEHRA NUR"/>
    <s v="YILDIZ"/>
    <s v="zehranuryildiz@hotmail.com"/>
    <s v="Kırıkkale"/>
    <m/>
    <s v="541-7169006"/>
    <x v="1"/>
    <d v="1994-06-25T00:00:00"/>
    <s v="KIRIKKALE"/>
  </r>
  <r>
    <n v="1315"/>
    <n v="120801023"/>
    <x v="0"/>
    <x v="0"/>
    <d v="2012-09-03T00:00:00"/>
    <s v="YGS - Yükseköğretime Geçiş Sınavı"/>
    <s v="Kayıtlı"/>
    <x v="4"/>
    <x v="0"/>
    <x v="1"/>
    <n v="4"/>
    <n v="28834816932"/>
    <s v="BETÜL"/>
    <s v="ERGÜL"/>
    <s v="fb.betul_1993@hotmail.com"/>
    <s v="Kırşehir"/>
    <m/>
    <s v="507-2694664"/>
    <x v="1"/>
    <d v="1993-05-25T00:00:00"/>
    <s v="MELİKGAZİ"/>
  </r>
  <r>
    <n v="1316"/>
    <n v="120801024"/>
    <x v="0"/>
    <x v="0"/>
    <d v="2012-09-03T00:00:00"/>
    <s v="YGS - Yükseköğretime Geçiş Sınavı"/>
    <s v="Kayıtlı"/>
    <x v="4"/>
    <x v="0"/>
    <x v="1"/>
    <n v="4"/>
    <n v="45184085948"/>
    <s v="MÜCAHİT"/>
    <s v="ÇELİK"/>
    <s v="mucahit_025@hotmail.com"/>
    <s v="Erzurum"/>
    <m/>
    <s v="539-2346775"/>
    <x v="0"/>
    <d v="1993-03-19T00:00:00"/>
    <s v="TORTUM"/>
  </r>
  <r>
    <n v="1317"/>
    <n v="120801025"/>
    <x v="0"/>
    <x v="0"/>
    <d v="2012-09-04T00:00:00"/>
    <s v="YGS - Yükseköğretime Geçiş Sınavı"/>
    <s v="Kayıtlı"/>
    <x v="4"/>
    <x v="0"/>
    <x v="1"/>
    <n v="4"/>
    <n v="20128440472"/>
    <s v="GÜLCAN"/>
    <s v="GÖRGÜLÜ"/>
    <s v="g_britney_94@hotmail.com"/>
    <s v="Aydın"/>
    <m/>
    <s v="505-7541931"/>
    <x v="1"/>
    <d v="1994-09-19T00:00:00"/>
    <s v="NAZİLLİ"/>
  </r>
  <r>
    <n v="1318"/>
    <n v="120801026"/>
    <x v="0"/>
    <x v="0"/>
    <d v="2012-09-04T00:00:00"/>
    <s v="YGS - Yükseköğretime Geçiş Sınavı"/>
    <s v="Kayıtlı"/>
    <x v="4"/>
    <x v="0"/>
    <x v="1"/>
    <n v="4"/>
    <n v="49822691102"/>
    <s v="YAĞMUR"/>
    <s v="GÖKTÜRK"/>
    <s v="yagmur_gktrk_58@hotmail.com"/>
    <s v="Sivas"/>
    <m/>
    <s v="542-8225611"/>
    <x v="1"/>
    <d v="1993-01-01T00:00:00"/>
    <s v="GEMEREK"/>
  </r>
  <r>
    <n v="1319"/>
    <n v="120801027"/>
    <x v="0"/>
    <x v="0"/>
    <d v="2012-09-03T00:00:00"/>
    <s v="YGS - Yükseköğretime Geçiş Sınavı"/>
    <s v="Kayıtlı"/>
    <x v="4"/>
    <x v="0"/>
    <x v="1"/>
    <n v="4"/>
    <n v="12265248448"/>
    <s v="SATİFE"/>
    <s v="KÖKÇEN"/>
    <s v="satfekokcen@hotmail.com"/>
    <s v="Ankara"/>
    <m/>
    <n v="5452748758"/>
    <x v="1"/>
    <d v="1993-01-13T00:00:00"/>
    <s v="POLATLI"/>
  </r>
  <r>
    <n v="1320"/>
    <n v="120801028"/>
    <x v="0"/>
    <x v="0"/>
    <d v="2012-09-03T00:00:00"/>
    <s v="YGS - Yükseköğretime Geçiş Sınavı"/>
    <s v="Kayıtlı"/>
    <x v="4"/>
    <x v="0"/>
    <x v="1"/>
    <n v="4"/>
    <n v="48751540420"/>
    <s v="TÜLAY"/>
    <s v="BAŞER"/>
    <s v="tulay.baser@hotmail.com"/>
    <s v="Kırıkkale"/>
    <m/>
    <s v="554-6328037"/>
    <x v="1"/>
    <d v="1993-01-14T00:00:00"/>
    <s v="YENİMAHALLE"/>
  </r>
  <r>
    <n v="1321"/>
    <n v="120801029"/>
    <x v="0"/>
    <x v="0"/>
    <d v="2012-09-03T00:00:00"/>
    <s v="YGS - Yükseköğretime Geçiş Sınavı"/>
    <s v="Kayıtlı"/>
    <x v="4"/>
    <x v="0"/>
    <x v="1"/>
    <n v="4"/>
    <n v="12673047268"/>
    <s v="ÖZLEM"/>
    <s v="AĞCA"/>
    <s v="ozlem_-_agca@hotmail.com"/>
    <s v="Ankara"/>
    <m/>
    <s v="507-7012346"/>
    <x v="1"/>
    <d v="1994-09-08T00:00:00"/>
    <s v="ALTINDAĞ"/>
  </r>
  <r>
    <n v="1322"/>
    <n v="120801030"/>
    <x v="0"/>
    <x v="2"/>
    <d v="2012-09-03T00:00:00"/>
    <s v="YGS - Yükseköğretime Geçiş Sınavı"/>
    <s v="Kayıtlı"/>
    <x v="4"/>
    <x v="0"/>
    <x v="1"/>
    <n v="4"/>
    <n v="36721941902"/>
    <s v="EDA"/>
    <s v="AKBAYIR"/>
    <s v="emre_akbayir@hotmail.com"/>
    <s v="Kırıkkale"/>
    <m/>
    <s v="318-2253793"/>
    <x v="1"/>
    <d v="1993-05-07T00:00:00"/>
    <s v="KESKİN"/>
  </r>
  <r>
    <n v="1323"/>
    <n v="120801031"/>
    <x v="0"/>
    <x v="0"/>
    <d v="2012-09-03T00:00:00"/>
    <s v="YGS - Yükseköğretime Geçiş Sınavı"/>
    <s v="Kayıtlı"/>
    <x v="4"/>
    <x v="0"/>
    <x v="1"/>
    <n v="4"/>
    <n v="48898579086"/>
    <s v="RONAİ"/>
    <s v="ECER"/>
    <s v="ronai_ecer@hotmail.com"/>
    <s v="Mardin"/>
    <m/>
    <s v="541-7753360"/>
    <x v="1"/>
    <d v="1994-10-23T00:00:00"/>
    <s v="DİYARBAKIR"/>
  </r>
  <r>
    <n v="1324"/>
    <n v="120801032"/>
    <x v="0"/>
    <x v="0"/>
    <d v="2012-09-03T00:00:00"/>
    <s v="YGS - Yükseköğretime Geçiş Sınavı"/>
    <s v="Kayıtlı"/>
    <x v="4"/>
    <x v="0"/>
    <x v="1"/>
    <n v="4"/>
    <n v="52024772166"/>
    <s v="Ayşe Betül"/>
    <s v="ÖZDEMİR"/>
    <s v="aysebetul.ozdemir@hotmail.com"/>
    <s v="Bartın"/>
    <m/>
    <n v="5455666715"/>
    <x v="1"/>
    <d v="1994-05-02T00:00:00"/>
    <s v="ULUS"/>
  </r>
  <r>
    <n v="1325"/>
    <n v="120801033"/>
    <x v="0"/>
    <x v="0"/>
    <d v="2012-09-03T00:00:00"/>
    <s v="YGS - Yükseköğretime Geçiş Sınavı"/>
    <s v="Kayıtlı"/>
    <x v="4"/>
    <x v="0"/>
    <x v="1"/>
    <n v="4"/>
    <n v="33208904122"/>
    <s v="HAFİZE NUR"/>
    <s v="ŞAHİN"/>
    <s v="h.nur1994@hotmail.com"/>
    <s v="Kayseri"/>
    <m/>
    <s v="539-6736734"/>
    <x v="1"/>
    <d v="1994-10-13T00:00:00"/>
    <s v="YENİMAHALLE"/>
  </r>
  <r>
    <n v="1326"/>
    <n v="120801034"/>
    <x v="0"/>
    <x v="0"/>
    <d v="2012-09-03T00:00:00"/>
    <s v="YGS - Yükseköğretime Geçiş Sınavı"/>
    <s v="Kayıtlı"/>
    <x v="4"/>
    <x v="0"/>
    <x v="1"/>
    <n v="4"/>
    <n v="10787841758"/>
    <s v="AYŞE GÜL"/>
    <s v="ÜNSAL"/>
    <s v="aysegulunsalll@hotmail.com"/>
    <s v="Kahramanmaraş"/>
    <m/>
    <s v="546-2781241"/>
    <x v="1"/>
    <d v="1994-01-10T00:00:00"/>
    <s v="ELBİSTAN"/>
  </r>
  <r>
    <n v="1327"/>
    <n v="120801035"/>
    <x v="0"/>
    <x v="0"/>
    <d v="2012-09-03T00:00:00"/>
    <s v="YGS - Yükseköğretime Geçiş Sınavı"/>
    <s v="Kayıtlı"/>
    <x v="4"/>
    <x v="0"/>
    <x v="1"/>
    <n v="4"/>
    <n v="19187420686"/>
    <s v="AHMET ANIL"/>
    <s v="AKMAN"/>
    <s v="basernaz@hotmail.com"/>
    <s v="Konya"/>
    <m/>
    <s v="505-7530265"/>
    <x v="0"/>
    <d v="1993-04-27T00:00:00"/>
    <s v="ANKARA"/>
  </r>
  <r>
    <n v="1328"/>
    <n v="120801036"/>
    <x v="0"/>
    <x v="0"/>
    <d v="2012-09-03T00:00:00"/>
    <s v="YGS - Yükseköğretime Geçiş Sınavı"/>
    <s v="Kayıtlı"/>
    <x v="4"/>
    <x v="0"/>
    <x v="1"/>
    <n v="4"/>
    <n v="25345797002"/>
    <s v="HÜLYA GİZEM"/>
    <s v="YALÇINKAYA"/>
    <s v="ay_smmm@hotmail.com"/>
    <s v="Gaziantep"/>
    <m/>
    <s v="506-7753138"/>
    <x v="1"/>
    <d v="1993-02-13T00:00:00"/>
    <s v="GAZİANTEP"/>
  </r>
  <r>
    <n v="1329"/>
    <n v="120801037"/>
    <x v="0"/>
    <x v="0"/>
    <d v="2012-09-03T00:00:00"/>
    <s v="YGS - Yükseköğretime Geçiş Sınavı"/>
    <s v="Kayıtlı"/>
    <x v="4"/>
    <x v="0"/>
    <x v="1"/>
    <n v="4"/>
    <n v="58069100032"/>
    <s v="BETÜL"/>
    <s v="KILIÇ"/>
    <s v="largopen00@hotmail.com"/>
    <s v="Kırşehir"/>
    <m/>
    <s v="505-7048059"/>
    <x v="1"/>
    <d v="1993-07-28T00:00:00"/>
    <s v="KIRIKKALE"/>
  </r>
  <r>
    <n v="1330"/>
    <n v="120801038"/>
    <x v="0"/>
    <x v="0"/>
    <d v="2012-09-03T00:00:00"/>
    <s v="YGS - Yükseköğretime Geçiş Sınavı"/>
    <s v="Kayıtlı"/>
    <x v="4"/>
    <x v="0"/>
    <x v="1"/>
    <n v="4"/>
    <n v="34358343328"/>
    <s v="İBRAHİM"/>
    <s v="YÜZER"/>
    <s v="ibrahimyzr@hotmail.com"/>
    <s v="Kırıkkale"/>
    <m/>
    <s v="546-4912102"/>
    <x v="0"/>
    <d v="1994-04-15T00:00:00"/>
    <s v="ALTINDAĞ"/>
  </r>
  <r>
    <n v="1331"/>
    <n v="120801039"/>
    <x v="0"/>
    <x v="0"/>
    <d v="2012-09-03T00:00:00"/>
    <s v="YGS - Yükseköğretime Geçiş Sınavı"/>
    <s v="Kayıtlı"/>
    <x v="4"/>
    <x v="0"/>
    <x v="1"/>
    <n v="4"/>
    <n v="15322126260"/>
    <s v="HANİFE"/>
    <s v="DİNÇ"/>
    <s v="hellboy_0655@hotmail.com"/>
    <s v="Ankara"/>
    <m/>
    <s v="544-2570897"/>
    <x v="1"/>
    <d v="1992-10-29T00:00:00"/>
    <s v="KIZILCAHAMAM"/>
  </r>
  <r>
    <n v="1332"/>
    <n v="120801040"/>
    <x v="0"/>
    <x v="0"/>
    <d v="2012-09-03T00:00:00"/>
    <s v="YGS - Yükseköğretime Geçiş Sınavı"/>
    <s v="Kayıtlı"/>
    <x v="4"/>
    <x v="0"/>
    <x v="1"/>
    <n v="4"/>
    <n v="10777021948"/>
    <s v="GÜLMİSAL"/>
    <s v="METİN"/>
    <s v="kul_06_0@hotmail.com"/>
    <s v="Ankara"/>
    <m/>
    <s v="534-4198991"/>
    <x v="1"/>
    <d v="1993-03-04T00:00:00"/>
    <s v="AKYURT"/>
  </r>
  <r>
    <n v="1333"/>
    <n v="120801041"/>
    <x v="0"/>
    <x v="0"/>
    <d v="2012-09-04T00:00:00"/>
    <s v="YGS - Yükseköğretime Geçiş Sınavı"/>
    <s v="Kayıtlı"/>
    <x v="4"/>
    <x v="0"/>
    <x v="1"/>
    <n v="4"/>
    <n v="13642222990"/>
    <s v="NEZİHE"/>
    <s v="AKTAŞ"/>
    <s v="nezihe94@gmail.com"/>
    <s v="Ankara"/>
    <m/>
    <n v="5433505004"/>
    <x v="1"/>
    <d v="1994-11-01T00:00:00"/>
    <s v="İNEGÖL"/>
  </r>
  <r>
    <n v="1334"/>
    <n v="120801042"/>
    <x v="0"/>
    <x v="0"/>
    <d v="2012-09-03T00:00:00"/>
    <s v="YGS - Yükseköğretime Geçiş Sınavı"/>
    <s v="Kayıtlı"/>
    <x v="4"/>
    <x v="0"/>
    <x v="1"/>
    <n v="4"/>
    <n v="13211602376"/>
    <s v="AYBİKE"/>
    <s v="DARA"/>
    <s v="aybikedara@hotmail.com"/>
    <s v="Kırşehir"/>
    <m/>
    <s v="506-4331843"/>
    <x v="1"/>
    <d v="1994-10-21T00:00:00"/>
    <s v="MUCUR"/>
  </r>
  <r>
    <n v="1335"/>
    <n v="120801043"/>
    <x v="0"/>
    <x v="0"/>
    <d v="2012-09-03T00:00:00"/>
    <s v="YGS - Yükseköğretime Geçiş Sınavı"/>
    <s v="Kayıtlı"/>
    <x v="4"/>
    <x v="0"/>
    <x v="1"/>
    <n v="4"/>
    <n v="12121251162"/>
    <s v="ZEYNEP"/>
    <s v="ARIKAN"/>
    <s v="zey_arikan@hotmail.com"/>
    <s v="Ankara"/>
    <m/>
    <s v="545-4043865"/>
    <x v="1"/>
    <d v="1994-05-19T00:00:00"/>
    <s v="POLATLI"/>
  </r>
  <r>
    <n v="1336"/>
    <n v="120801044"/>
    <x v="0"/>
    <x v="0"/>
    <d v="2012-09-04T00:00:00"/>
    <s v="YGS - Yükseköğretime Geçiş Sınavı"/>
    <s v="Kayıtlı"/>
    <x v="4"/>
    <x v="0"/>
    <x v="1"/>
    <n v="4"/>
    <n v="34106131368"/>
    <s v="ONUR"/>
    <s v="AYDIN"/>
    <s v="onuraydin_52@hotmail.com"/>
    <s v="Ordu"/>
    <m/>
    <s v="554-9468799"/>
    <x v="0"/>
    <d v="1994-12-19T00:00:00"/>
    <s v="AYBASTI"/>
  </r>
  <r>
    <n v="1337"/>
    <n v="120801045"/>
    <x v="0"/>
    <x v="0"/>
    <d v="2012-09-03T00:00:00"/>
    <s v="YGS - Yükseköğretime Geçiş Sınavı"/>
    <s v="Kayıtlı"/>
    <x v="4"/>
    <x v="0"/>
    <x v="1"/>
    <n v="4"/>
    <n v="49618417640"/>
    <s v="FİLİZ"/>
    <s v="ERTAŞTAN"/>
    <s v="mehmet_ertastan@hotmail.com"/>
    <s v="Konya"/>
    <m/>
    <s v="543-4905968"/>
    <x v="1"/>
    <d v="1994-06-13T00:00:00"/>
    <s v="EREĞLİ"/>
  </r>
  <r>
    <n v="1338"/>
    <n v="120801046"/>
    <x v="0"/>
    <x v="0"/>
    <d v="2012-09-03T00:00:00"/>
    <s v="YGS - Yükseköğretime Geçiş Sınavı"/>
    <s v="Kayıtlı"/>
    <x v="4"/>
    <x v="0"/>
    <x v="1"/>
    <n v="4"/>
    <n v="32435268878"/>
    <s v="YILDIZ"/>
    <s v="ÖNAL"/>
    <s v="onalcaner18@gmail.com"/>
    <s v="Sivas"/>
    <m/>
    <s v="505-7615327"/>
    <x v="1"/>
    <d v="1994-10-27T00:00:00"/>
    <s v="ALTINDAĞ"/>
  </r>
  <r>
    <n v="1339"/>
    <n v="120801047"/>
    <x v="0"/>
    <x v="0"/>
    <d v="2012-09-03T00:00:00"/>
    <s v="YGS - Yükseköğretime Geçiş Sınavı"/>
    <s v="Kayıtlı"/>
    <x v="4"/>
    <x v="0"/>
    <x v="1"/>
    <n v="4"/>
    <n v="23909623712"/>
    <s v="BÜŞRA"/>
    <s v="COŞKUN"/>
    <s v="busra.coskun.63@hotmail.com"/>
    <s v="Şanlıurfa"/>
    <m/>
    <s v="506-2417105"/>
    <x v="1"/>
    <d v="1994-10-20T00:00:00"/>
    <s v="ŞANLIURFA"/>
  </r>
  <r>
    <n v="1340"/>
    <n v="120801048"/>
    <x v="0"/>
    <x v="0"/>
    <d v="2012-09-03T00:00:00"/>
    <s v="YGS - Yükseköğretime Geçiş Sınavı"/>
    <s v="Kayıtlı"/>
    <x v="4"/>
    <x v="0"/>
    <x v="1"/>
    <n v="4"/>
    <n v="54016364458"/>
    <s v="BURCU"/>
    <s v="AYGÖR"/>
    <s v="duhanberke_burcu@hotmail.com"/>
    <s v="Kırıkkale"/>
    <m/>
    <s v="506-5556658"/>
    <x v="1"/>
    <d v="1993-11-24T00:00:00"/>
    <s v="KIRIKKALE"/>
  </r>
  <r>
    <n v="1341"/>
    <n v="120801049"/>
    <x v="0"/>
    <x v="0"/>
    <d v="2012-09-03T00:00:00"/>
    <s v="YGS - Yükseköğretime Geçiş Sınavı"/>
    <s v="Kayıtlı"/>
    <x v="4"/>
    <x v="0"/>
    <x v="1"/>
    <n v="4"/>
    <n v="11429185292"/>
    <s v="SÜMEYRA"/>
    <s v="DURSUN"/>
    <s v="s.dursun1049@gmail.com"/>
    <s v="Erzurum"/>
    <m/>
    <s v="506-9325181"/>
    <x v="1"/>
    <d v="1994-01-20T00:00:00"/>
    <s v="ERZURUM"/>
  </r>
  <r>
    <n v="1342"/>
    <n v="120801050"/>
    <x v="0"/>
    <x v="0"/>
    <d v="2012-09-04T00:00:00"/>
    <s v="YGS - Yükseköğretime Geçiş Sınavı"/>
    <s v="Kayıtlı"/>
    <x v="4"/>
    <x v="0"/>
    <x v="1"/>
    <n v="4"/>
    <n v="31102807068"/>
    <s v="UĞUR GİZEM"/>
    <s v="ÇİÇEK"/>
    <s v="ug_cicek@hotmail.com"/>
    <s v="Mersin"/>
    <m/>
    <s v="505-4812782"/>
    <x v="1"/>
    <d v="1993-02-01T00:00:00"/>
    <s v="ALTINDAĞ"/>
  </r>
  <r>
    <n v="1343"/>
    <n v="120801051"/>
    <x v="0"/>
    <x v="0"/>
    <d v="2012-09-03T00:00:00"/>
    <s v="YGS - Yükseköğretime Geçiş Sınavı"/>
    <s v="Kayıtlı"/>
    <x v="4"/>
    <x v="0"/>
    <x v="1"/>
    <n v="4"/>
    <n v="14069566872"/>
    <s v="EDA"/>
    <s v="BEK"/>
    <s v="bekedakku@gmail.com"/>
    <s v="Kırşehir"/>
    <m/>
    <s v="545-2439961"/>
    <x v="1"/>
    <d v="1994-01-08T00:00:00"/>
    <s v="YERKÖY"/>
  </r>
  <r>
    <n v="1344"/>
    <n v="120801052"/>
    <x v="0"/>
    <x v="0"/>
    <d v="2012-09-03T00:00:00"/>
    <s v="YGS - Yükseköğretime Geçiş Sınavı"/>
    <s v="Kayıtlı"/>
    <x v="4"/>
    <x v="0"/>
    <x v="1"/>
    <n v="4"/>
    <n v="12442137824"/>
    <s v="ESRA"/>
    <s v="SEZER"/>
    <s v="funda.gokmen@hotmail.com"/>
    <s v="Ankara"/>
    <m/>
    <n v="5432507155"/>
    <x v="1"/>
    <d v="1993-09-20T00:00:00"/>
    <s v="ÇUBUK"/>
  </r>
  <r>
    <n v="1345"/>
    <n v="120801053"/>
    <x v="0"/>
    <x v="0"/>
    <d v="2012-09-03T00:00:00"/>
    <s v="YGS - Yükseköğretime Geçiş Sınavı"/>
    <s v="Kayıtlı"/>
    <x v="4"/>
    <x v="0"/>
    <x v="1"/>
    <n v="4"/>
    <n v="42827017304"/>
    <s v="SİNEM"/>
    <s v="ÖZÇELİK"/>
    <s v="senabyksy@hotmail.com"/>
    <s v="Yozgat"/>
    <m/>
    <n v="5534555021"/>
    <x v="1"/>
    <d v="1994-12-09T00:00:00"/>
    <s v="WORGL/AVUSTURYA"/>
  </r>
  <r>
    <n v="1346"/>
    <n v="120801054"/>
    <x v="0"/>
    <x v="0"/>
    <d v="2012-09-03T00:00:00"/>
    <s v="YGS - Yükseköğretime Geçiş Sınavı"/>
    <s v="Kayıtlı"/>
    <x v="4"/>
    <x v="0"/>
    <x v="1"/>
    <n v="4"/>
    <n v="14354764396"/>
    <s v="DİLAN"/>
    <s v="ÖNAL"/>
    <s v="lawyer__49@hotmail.com"/>
    <s v="Muş"/>
    <m/>
    <s v="538-0531716"/>
    <x v="1"/>
    <d v="1993-05-23T00:00:00"/>
    <s v="MALAZGİRT"/>
  </r>
  <r>
    <n v="1347"/>
    <n v="120801055"/>
    <x v="0"/>
    <x v="0"/>
    <d v="2012-09-03T00:00:00"/>
    <s v="YGS - Yükseköğretime Geçiş Sınavı"/>
    <s v="Kayıtlı"/>
    <x v="4"/>
    <x v="0"/>
    <x v="1"/>
    <n v="4"/>
    <n v="15067856446"/>
    <s v="MERVE"/>
    <s v="ORHAN"/>
    <s v="merve_orhan1993@hotmail.com"/>
    <s v="Çankırı"/>
    <m/>
    <s v="531-7450950"/>
    <x v="1"/>
    <d v="1993-05-05T00:00:00"/>
    <s v="KEÇİÖREN"/>
  </r>
  <r>
    <n v="1348"/>
    <n v="120801057"/>
    <x v="0"/>
    <x v="0"/>
    <d v="2012-09-03T00:00:00"/>
    <s v="YGS - Yükseköğretime Geçiş Sınavı"/>
    <s v="Kayıtlı"/>
    <x v="4"/>
    <x v="0"/>
    <x v="1"/>
    <n v="4"/>
    <n v="21478985880"/>
    <s v="ELMAS"/>
    <s v="HANÇER"/>
    <s v="hancer_elmas@hotmail.com"/>
    <s v="Hatay"/>
    <m/>
    <s v="536-2938677"/>
    <x v="1"/>
    <d v="1994-07-21T00:00:00"/>
    <s v="İSKENDERUN"/>
  </r>
  <r>
    <n v="1349"/>
    <n v="120801058"/>
    <x v="0"/>
    <x v="0"/>
    <d v="2012-09-04T00:00:00"/>
    <s v="YGS - Yükseköğretime Geçiş Sınavı"/>
    <s v="Kayıtlı"/>
    <x v="4"/>
    <x v="0"/>
    <x v="1"/>
    <n v="4"/>
    <n v="25505603860"/>
    <s v="NESLİHAN"/>
    <s v="BAL"/>
    <s v="balece22@gmail.com"/>
    <s v="Yozgat"/>
    <m/>
    <s v="554-4745041"/>
    <x v="1"/>
    <d v="1994-04-26T00:00:00"/>
    <s v="ŞEFAATLİ"/>
  </r>
  <r>
    <n v="1350"/>
    <n v="120801059"/>
    <x v="0"/>
    <x v="0"/>
    <d v="2012-09-03T00:00:00"/>
    <s v="YGS - Yükseköğretime Geçiş Sınavı"/>
    <s v="Kayıtlı"/>
    <x v="4"/>
    <x v="0"/>
    <x v="1"/>
    <n v="4"/>
    <n v="23066003662"/>
    <s v="SÜMEYYE"/>
    <s v="KARASU"/>
    <s v="sumeyye_karasu@hotmail.com"/>
    <s v="Konya"/>
    <m/>
    <n v="5452214735"/>
    <x v="1"/>
    <d v="1994-01-26T00:00:00"/>
    <s v="KASTAMONU"/>
  </r>
  <r>
    <n v="1351"/>
    <n v="120801060"/>
    <x v="0"/>
    <x v="0"/>
    <d v="2012-09-04T00:00:00"/>
    <s v="YGS - Yükseköğretime Geçiş Sınavı"/>
    <s v="Kayıtlı"/>
    <x v="4"/>
    <x v="0"/>
    <x v="1"/>
    <n v="4"/>
    <n v="12739022444"/>
    <s v="ÇİSEM"/>
    <s v="ÇETİNKAYA"/>
    <s v="cisem412@hotmail.com"/>
    <s v="Ankara"/>
    <m/>
    <s v="542-5335019"/>
    <x v="1"/>
    <d v="1994-01-31T00:00:00"/>
    <s v="ÇANKAYA"/>
  </r>
  <r>
    <n v="1352"/>
    <n v="120801061"/>
    <x v="0"/>
    <x v="0"/>
    <d v="2012-09-04T00:00:00"/>
    <s v="YGS - Yükseköğretime Geçiş Sınavı"/>
    <s v="Kayıtlı"/>
    <x v="4"/>
    <x v="0"/>
    <x v="1"/>
    <n v="4"/>
    <n v="50377745806"/>
    <s v="HEDİYE"/>
    <s v="İKİZEK"/>
    <s v="hediye_ikizek@hotmail.com"/>
    <s v="Şanlıurfa"/>
    <m/>
    <s v="538-0912229"/>
    <x v="1"/>
    <d v="1994-05-31T00:00:00"/>
    <s v="SİVEREK"/>
  </r>
  <r>
    <n v="1353"/>
    <n v="120801062"/>
    <x v="0"/>
    <x v="0"/>
    <d v="2012-09-03T00:00:00"/>
    <s v="YGS - Yükseköğretime Geçiş Sınavı"/>
    <s v="Kayıtlı"/>
    <x v="4"/>
    <x v="0"/>
    <x v="1"/>
    <n v="4"/>
    <n v="33074341960"/>
    <s v="ŞAKİRE"/>
    <s v="KAYA"/>
    <s v="oguz_6680@hotmail.com"/>
    <s v="Yozgat"/>
    <m/>
    <s v="541-2639188"/>
    <x v="1"/>
    <d v="1994-09-10T00:00:00"/>
    <s v="KADIŞEHRİ"/>
  </r>
  <r>
    <n v="1354"/>
    <n v="120801063"/>
    <x v="0"/>
    <x v="2"/>
    <d v="2012-09-04T00:00:00"/>
    <s v="YGS - Yükseköğretime Geçiş Sınavı"/>
    <s v="Kayıtlı"/>
    <x v="4"/>
    <x v="0"/>
    <x v="1"/>
    <n v="4"/>
    <n v="36767220474"/>
    <s v="MUZAFFER"/>
    <s v="YILMAZ"/>
    <s v="muzafferyilmaz1994@hotmail.com"/>
    <s v="Yozgat"/>
    <m/>
    <s v="539-9804575"/>
    <x v="0"/>
    <d v="1994-06-13T00:00:00"/>
    <s v="KOCASİNAN"/>
  </r>
  <r>
    <n v="1355"/>
    <n v="120801064"/>
    <x v="0"/>
    <x v="0"/>
    <d v="2012-09-03T00:00:00"/>
    <s v="YGS - Yükseköğretime Geçiş Sınavı"/>
    <s v="Kayıtlı"/>
    <x v="4"/>
    <x v="0"/>
    <x v="1"/>
    <n v="4"/>
    <n v="21064776496"/>
    <s v="GÜLCAN"/>
    <s v="KARAKAŞ"/>
    <s v="gulcannkarakas12@hotmail.com"/>
    <s v="Diyarbakır"/>
    <m/>
    <s v="535-6274077"/>
    <x v="1"/>
    <d v="1993-08-28T00:00:00"/>
    <s v="DİYARBAKIR"/>
  </r>
  <r>
    <n v="1356"/>
    <n v="120801065"/>
    <x v="0"/>
    <x v="0"/>
    <d v="2012-09-04T00:00:00"/>
    <s v="YGS - Yükseköğretime Geçiş Sınavı"/>
    <s v="Kayıtlı"/>
    <x v="4"/>
    <x v="0"/>
    <x v="1"/>
    <n v="4"/>
    <n v="46426464668"/>
    <s v="BERNA NUR"/>
    <s v="BİLGİ"/>
    <s v="berna-blg@hotmail.com"/>
    <s v="Kayseri"/>
    <m/>
    <s v="553 320 5715"/>
    <x v="1"/>
    <d v="1993-07-14T00:00:00"/>
    <s v="KOCASİNAN"/>
  </r>
  <r>
    <n v="1357"/>
    <n v="120801066"/>
    <x v="0"/>
    <x v="0"/>
    <d v="2012-09-03T00:00:00"/>
    <s v="YGS - Yükseköğretime Geçiş Sınavı"/>
    <s v="Kayıtlı"/>
    <x v="4"/>
    <x v="0"/>
    <x v="1"/>
    <n v="4"/>
    <n v="49837024018"/>
    <s v="TUĞBA"/>
    <s v="YILDIZ"/>
    <s v="prenses_tugba_29@hotmail.com"/>
    <s v="Gümüşhane"/>
    <m/>
    <s v="534-9415531"/>
    <x v="1"/>
    <d v="1994-01-03T00:00:00"/>
    <s v="ŞİRAN"/>
  </r>
  <r>
    <n v="1358"/>
    <n v="120801067"/>
    <x v="0"/>
    <x v="0"/>
    <d v="2012-09-03T00:00:00"/>
    <s v="YGS - Yükseköğretime Geçiş Sınavı"/>
    <s v="Kayıtlı"/>
    <x v="4"/>
    <x v="0"/>
    <x v="1"/>
    <n v="4"/>
    <n v="13630107674"/>
    <s v="Merve"/>
    <s v="ÇOLAK"/>
    <s v="c_fatma_71@hotmail.com"/>
    <s v="Ankara"/>
    <m/>
    <s v="505-7173164"/>
    <x v="1"/>
    <d v="1994-01-30T00:00:00"/>
    <s v="ELMADAĞ"/>
  </r>
  <r>
    <n v="1359"/>
    <n v="120801069"/>
    <x v="0"/>
    <x v="2"/>
    <d v="2012-09-03T00:00:00"/>
    <s v="YGS - Yükseköğretime Geçiş Sınavı"/>
    <s v="Kayıtlı"/>
    <x v="4"/>
    <x v="0"/>
    <x v="1"/>
    <n v="4"/>
    <n v="56197449870"/>
    <s v="AYŞE"/>
    <s v="DEMİRELİ"/>
    <s v="gunes_5544@hotmail.com"/>
    <s v="Samsun"/>
    <m/>
    <s v="539-4620842"/>
    <x v="1"/>
    <d v="1992-11-15T00:00:00"/>
    <s v="SAMSUN"/>
  </r>
  <r>
    <n v="1360"/>
    <n v="120801070"/>
    <x v="0"/>
    <x v="0"/>
    <d v="2012-09-04T00:00:00"/>
    <s v="YGS - Yükseköğretime Geçiş Sınavı"/>
    <s v="Kayıtlı"/>
    <x v="4"/>
    <x v="0"/>
    <x v="1"/>
    <n v="4"/>
    <n v="47404873748"/>
    <s v="BÜŞRA"/>
    <s v="AVŞAR"/>
    <s v="rabia_beyza66@hotmail.com"/>
    <s v="Yozgat"/>
    <m/>
    <n v="5072761612"/>
    <x v="1"/>
    <d v="1994-01-28T00:00:00"/>
    <s v="ŞEFAATLİ"/>
  </r>
  <r>
    <n v="1361"/>
    <n v="120801071"/>
    <x v="0"/>
    <x v="0"/>
    <d v="2012-09-04T00:00:00"/>
    <s v="YGS - Yükseköğretime Geçiş Sınavı"/>
    <s v="Kayıtlı"/>
    <x v="4"/>
    <x v="0"/>
    <x v="1"/>
    <n v="4"/>
    <n v="21679532432"/>
    <s v="MELİKE"/>
    <s v="CANLI"/>
    <s v="asli.canli@hotmail.com"/>
    <s v="Bolu"/>
    <m/>
    <s v="537-4142417"/>
    <x v="1"/>
    <d v="1994-06-30T00:00:00"/>
    <s v="YENİÇAĞA"/>
  </r>
  <r>
    <n v="1362"/>
    <n v="120801072"/>
    <x v="0"/>
    <x v="0"/>
    <d v="2012-09-04T00:00:00"/>
    <s v="YGS - Yükseköğretime Geçiş Sınavı"/>
    <s v="Kayıtlı"/>
    <x v="4"/>
    <x v="0"/>
    <x v="1"/>
    <n v="4"/>
    <n v="27502018050"/>
    <s v="MELTEM"/>
    <s v="KAKIZ"/>
    <s v="meltem_kakiz_@hotmail.com"/>
    <s v="Ağrı"/>
    <m/>
    <n v="5426839922"/>
    <x v="1"/>
    <d v="1994-09-01T00:00:00"/>
    <s v="DOĞUBAYAZIT"/>
  </r>
  <r>
    <n v="1363"/>
    <n v="120801073"/>
    <x v="0"/>
    <x v="0"/>
    <d v="2012-09-03T00:00:00"/>
    <s v="YGS - Yükseköğretime Geçiş Sınavı"/>
    <s v="Kayıtlı"/>
    <x v="4"/>
    <x v="0"/>
    <x v="1"/>
    <n v="4"/>
    <n v="10138188662"/>
    <s v="FATMA"/>
    <s v="YILDIRIM"/>
    <s v="fatmanurr45@gmail.com"/>
    <s v="Ankara"/>
    <m/>
    <s v="537-5682638"/>
    <x v="1"/>
    <d v="1993-11-01T00:00:00"/>
    <s v="ÇANKAYA"/>
  </r>
  <r>
    <n v="1364"/>
    <n v="120801074"/>
    <x v="0"/>
    <x v="0"/>
    <d v="2012-09-04T00:00:00"/>
    <s v="YGS - Yükseköğretime Geçiş Sınavı"/>
    <s v="Kayıtlı"/>
    <x v="4"/>
    <x v="0"/>
    <x v="1"/>
    <n v="4"/>
    <n v="65674236278"/>
    <s v="MEHMET"/>
    <s v="ARSLAN"/>
    <s v="arslan.mehmet63@hotmail.com"/>
    <s v="Şanlıurfa"/>
    <m/>
    <s v="541-3951669"/>
    <x v="0"/>
    <d v="1989-01-20T00:00:00"/>
    <s v="SİVEREK"/>
  </r>
  <r>
    <n v="1365"/>
    <n v="120801075"/>
    <x v="0"/>
    <x v="0"/>
    <d v="2012-09-04T00:00:00"/>
    <s v="YGS - Yükseköğretime Geçiş Sınavı"/>
    <s v="Kayıtlı"/>
    <x v="4"/>
    <x v="0"/>
    <x v="1"/>
    <n v="4"/>
    <n v="22025264014"/>
    <s v="MELTEM"/>
    <s v="BOLAT"/>
    <s v="wmeltem@hotmail.com"/>
    <s v="Kayseri"/>
    <m/>
    <s v="533-4259311"/>
    <x v="1"/>
    <d v="1994-10-07T00:00:00"/>
    <s v="DEVELİ"/>
  </r>
  <r>
    <n v="1366"/>
    <n v="120801076"/>
    <x v="0"/>
    <x v="0"/>
    <d v="2012-09-03T00:00:00"/>
    <s v="YGS - Yükseköğretime Geçiş Sınavı"/>
    <s v="Kayıtlı"/>
    <x v="4"/>
    <x v="0"/>
    <x v="1"/>
    <n v="4"/>
    <n v="28070104664"/>
    <s v="ZEYNEP"/>
    <s v="GENÇ"/>
    <s v="genczeynep_94@hotmail.com"/>
    <s v="Kırşehir"/>
    <m/>
    <s v="505-6708900"/>
    <x v="1"/>
    <d v="1994-07-12T00:00:00"/>
    <s v="KIRŞEHİR"/>
  </r>
  <r>
    <n v="1367"/>
    <n v="120801077"/>
    <x v="0"/>
    <x v="2"/>
    <d v="2012-09-04T00:00:00"/>
    <s v="YGS - Yükseköğretime Geçiş Sınavı"/>
    <s v="Kayıtlı"/>
    <x v="4"/>
    <x v="0"/>
    <x v="1"/>
    <n v="4"/>
    <n v="10427813220"/>
    <s v="SEHER"/>
    <s v="ALTUNTAŞ"/>
    <s v="fth_uysa_l07@hotmail.com"/>
    <s v="Aksaray"/>
    <m/>
    <s v="0507 854 70 49"/>
    <x v="1"/>
    <d v="1994-09-29T00:00:00"/>
    <s v="AKSARAY"/>
  </r>
  <r>
    <n v="1368"/>
    <n v="120801078"/>
    <x v="0"/>
    <x v="0"/>
    <d v="2012-09-04T00:00:00"/>
    <s v="YGS - Yükseköğretime Geçiş Sınavı"/>
    <s v="Kayıtlı"/>
    <x v="4"/>
    <x v="0"/>
    <x v="1"/>
    <n v="4"/>
    <n v="56173167590"/>
    <s v="DAMLA"/>
    <s v="TAŞKOPARAN"/>
    <s v="damla_tskprn@hotmail.com"/>
    <s v="Kırşehir"/>
    <m/>
    <s v="543-4072936"/>
    <x v="1"/>
    <d v="1992-03-08T00:00:00"/>
    <s v="KIRŞEHİR"/>
  </r>
  <r>
    <n v="1369"/>
    <n v="120801079"/>
    <x v="0"/>
    <x v="0"/>
    <d v="2012-09-04T00:00:00"/>
    <s v="YGS - Yükseköğretime Geçiş Sınavı"/>
    <s v="Kayıtlı"/>
    <x v="4"/>
    <x v="0"/>
    <x v="1"/>
    <n v="4"/>
    <n v="63721324794"/>
    <s v="BÜŞRA"/>
    <s v="TALAY"/>
    <s v="busra_talay_66@hotmail.com"/>
    <s v="Yozgat"/>
    <m/>
    <s v="507-4683836"/>
    <x v="1"/>
    <d v="1994-03-26T00:00:00"/>
    <s v="ALTINDAĞ"/>
  </r>
  <r>
    <n v="1370"/>
    <n v="120801080"/>
    <x v="0"/>
    <x v="0"/>
    <d v="2012-09-04T00:00:00"/>
    <s v="YGS - Yükseköğretime Geçiş Sınavı"/>
    <s v="Kayıtlı"/>
    <x v="4"/>
    <x v="0"/>
    <x v="1"/>
    <n v="4"/>
    <n v="49468118124"/>
    <s v="MERAL"/>
    <s v="IŞIK"/>
    <s v="gokhan_163@hotmail.com"/>
    <s v="Kırıkkale"/>
    <m/>
    <s v="506-8392307"/>
    <x v="1"/>
    <d v="1994-09-25T00:00:00"/>
    <s v="KIRIKKALE"/>
  </r>
  <r>
    <n v="1371"/>
    <n v="120801081"/>
    <x v="0"/>
    <x v="0"/>
    <d v="2012-09-04T00:00:00"/>
    <s v="YGS - Yükseköğretime Geçiş Sınavı"/>
    <s v="Kayıtlı"/>
    <x v="4"/>
    <x v="0"/>
    <x v="1"/>
    <n v="4"/>
    <n v="41638690928"/>
    <s v="FİRDEVİS"/>
    <s v="ATAŞOĞLU"/>
    <s v="Firdevs2904199113@hotmail.com"/>
    <s v="Konya"/>
    <m/>
    <s v="534-3847666"/>
    <x v="1"/>
    <d v="1991-04-29T00:00:00"/>
    <s v="KADINHANI"/>
  </r>
  <r>
    <n v="1372"/>
    <n v="120801082"/>
    <x v="0"/>
    <x v="0"/>
    <d v="2012-09-04T00:00:00"/>
    <s v="YGS - Yükseköğretime Geçiş Sınavı"/>
    <s v="Kayıtlı"/>
    <x v="4"/>
    <x v="0"/>
    <x v="1"/>
    <n v="4"/>
    <n v="33751640188"/>
    <s v="VİLDAN"/>
    <s v="ÇETİN"/>
    <s v="vildancetin1992@hotmail.com"/>
    <s v="Kırıkkale"/>
    <m/>
    <n v="5444734876"/>
    <x v="1"/>
    <d v="1992-05-30T00:00:00"/>
    <s v="KIRIKKALE"/>
  </r>
  <r>
    <n v="1373"/>
    <n v="120801083"/>
    <x v="0"/>
    <x v="0"/>
    <d v="2012-09-04T00:00:00"/>
    <s v="YGS - Yükseköğretime Geçiş Sınavı"/>
    <s v="Kayıtlı"/>
    <x v="4"/>
    <x v="0"/>
    <x v="1"/>
    <n v="4"/>
    <n v="30799044152"/>
    <s v="FİLİZ"/>
    <s v="NAMLI"/>
    <s v="filozof_filiz@hotmail.com"/>
    <s v="Artvin"/>
    <m/>
    <s v="506-6988115"/>
    <x v="1"/>
    <d v="1994-05-15T00:00:00"/>
    <s v="MURGUL"/>
  </r>
  <r>
    <n v="1374"/>
    <n v="120801084"/>
    <x v="0"/>
    <x v="0"/>
    <d v="2012-09-04T00:00:00"/>
    <s v="YGS - Yükseköğretime Geçiş Sınavı"/>
    <s v="Kayıtlı"/>
    <x v="4"/>
    <x v="0"/>
    <x v="1"/>
    <n v="4"/>
    <n v="37082213028"/>
    <s v="YASEMİN"/>
    <s v="EKİNCİ"/>
    <s v="ysmn_eknc@hotmail.com"/>
    <s v="Yozgat"/>
    <m/>
    <s v="507-3295800"/>
    <x v="1"/>
    <d v="1993-11-24T00:00:00"/>
    <s v="YENİMAHALLE"/>
  </r>
  <r>
    <n v="1375"/>
    <n v="120801085"/>
    <x v="0"/>
    <x v="0"/>
    <d v="2012-09-04T00:00:00"/>
    <s v="YGS - Yükseköğretime Geçiş Sınavı"/>
    <s v="Kayıtlı"/>
    <x v="4"/>
    <x v="0"/>
    <x v="1"/>
    <n v="4"/>
    <n v="37045340310"/>
    <s v="MERVE"/>
    <s v="AKDEMİR"/>
    <s v="merve_25_54@hotmail.com"/>
    <s v="Erzurum"/>
    <m/>
    <s v="531-6031493"/>
    <x v="1"/>
    <d v="1994-05-24T00:00:00"/>
    <s v="KARASU"/>
  </r>
  <r>
    <n v="1376"/>
    <n v="120801086"/>
    <x v="0"/>
    <x v="0"/>
    <d v="2012-09-04T00:00:00"/>
    <s v="YGS - Yükseköğretime Geçiş Sınavı"/>
    <s v="Kayıtlı"/>
    <x v="4"/>
    <x v="0"/>
    <x v="1"/>
    <n v="4"/>
    <n v="42289921096"/>
    <s v="SÜMEYYE"/>
    <s v="TAŞ"/>
    <s v="sumtas.71@gmail.com"/>
    <s v="Samsun"/>
    <m/>
    <s v="506-9713516"/>
    <x v="1"/>
    <d v="1994-06-28T00:00:00"/>
    <s v="VEZİRKÖPRÜ"/>
  </r>
  <r>
    <n v="1377"/>
    <n v="120801087"/>
    <x v="0"/>
    <x v="2"/>
    <d v="2012-09-04T00:00:00"/>
    <s v="YGS - Yükseköğretime Geçiş Sınavı"/>
    <s v="Kayıtlı"/>
    <x v="4"/>
    <x v="0"/>
    <x v="1"/>
    <n v="4"/>
    <n v="32842673982"/>
    <s v="ÇİĞDEM"/>
    <s v="KAYA"/>
    <s v="cigdemkaya93@hotmail.com"/>
    <s v="Kırşehir"/>
    <m/>
    <s v="541-2699441"/>
    <x v="1"/>
    <d v="1993-04-06T00:00:00"/>
    <s v="AKÇAKENT"/>
  </r>
  <r>
    <n v="1378"/>
    <n v="120801088"/>
    <x v="0"/>
    <x v="0"/>
    <d v="2012-09-04T00:00:00"/>
    <s v="YGS - Yükseköğretime Geçiş Sınavı"/>
    <s v="Kayıtlı"/>
    <x v="4"/>
    <x v="0"/>
    <x v="1"/>
    <n v="4"/>
    <n v="57655462516"/>
    <s v="KÜBRA"/>
    <s v="ÇEBİ"/>
    <s v="kubla_61@hotmail.com"/>
    <s v="Trabzon"/>
    <m/>
    <s v="539-4286913"/>
    <x v="1"/>
    <d v="1994-01-23T00:00:00"/>
    <s v="İSTANBUL"/>
  </r>
  <r>
    <n v="1379"/>
    <n v="120801089"/>
    <x v="0"/>
    <x v="0"/>
    <d v="2012-09-04T00:00:00"/>
    <s v="YGS - Yükseköğretime Geçiş Sınavı"/>
    <s v="Kayıtlı"/>
    <x v="4"/>
    <x v="0"/>
    <x v="1"/>
    <n v="4"/>
    <n v="61003273990"/>
    <s v="CEREN MERAL"/>
    <s v="DÜŞÜNSEL"/>
    <s v="c_meral_dusunsel@hotmail.com"/>
    <s v="Samsun"/>
    <m/>
    <s v="546-7803275"/>
    <x v="1"/>
    <d v="1994-06-11T00:00:00"/>
    <s v="SAMSUN"/>
  </r>
  <r>
    <n v="1380"/>
    <n v="120801090"/>
    <x v="0"/>
    <x v="0"/>
    <d v="2012-09-05T00:00:00"/>
    <s v="YGS - Yükseköğretime Geçiş Sınavı"/>
    <s v="Kayıtlı"/>
    <x v="4"/>
    <x v="0"/>
    <x v="1"/>
    <n v="4"/>
    <n v="20068125958"/>
    <s v="NİHAL EZGİ"/>
    <s v="KÖKSAL"/>
    <s v="Xezgikkslx3@gmail.com"/>
    <s v="Adana"/>
    <m/>
    <s v="531-2157483"/>
    <x v="1"/>
    <d v="1993-09-10T00:00:00"/>
    <s v="YÜREĞİR"/>
  </r>
  <r>
    <n v="1381"/>
    <n v="120801091"/>
    <x v="0"/>
    <x v="0"/>
    <d v="2012-09-05T00:00:00"/>
    <s v="YGS - Yükseköğretime Geçiş Sınavı"/>
    <s v="Kayıtlı"/>
    <x v="4"/>
    <x v="0"/>
    <x v="1"/>
    <n v="4"/>
    <n v="11464082624"/>
    <s v="BUKET"/>
    <s v="ALP"/>
    <s v="alp_jeli@hotmail.com"/>
    <s v="Ankara"/>
    <m/>
    <s v="554-6461738"/>
    <x v="1"/>
    <d v="1992-03-19T00:00:00"/>
    <s v="YENİMAHALLE"/>
  </r>
  <r>
    <n v="1382"/>
    <n v="120801093"/>
    <x v="0"/>
    <x v="0"/>
    <d v="2012-09-06T00:00:00"/>
    <s v="YGS - Yükseköğretime Geçiş Sınavı"/>
    <s v="Kayıtlı"/>
    <x v="4"/>
    <x v="0"/>
    <x v="1"/>
    <n v="4"/>
    <n v="30167160026"/>
    <s v="SAFİYE REYHAN"/>
    <s v="ULUTEL"/>
    <s v="reyhan_punk@hotmail.com"/>
    <s v="Kırıkkale"/>
    <m/>
    <s v="541-6010589"/>
    <x v="1"/>
    <d v="1993-01-30T00:00:00"/>
    <s v="KIRIKKALE"/>
  </r>
  <r>
    <n v="1383"/>
    <n v="120801094"/>
    <x v="0"/>
    <x v="2"/>
    <d v="2012-09-07T00:00:00"/>
    <s v="YGS - Yükseköğretime Geçiş Sınavı"/>
    <s v="Kayıtlı"/>
    <x v="4"/>
    <x v="0"/>
    <x v="1"/>
    <n v="4"/>
    <n v="10618397218"/>
    <s v="ŞEYMA NUR"/>
    <s v="YILDIZHAN"/>
    <s v="nur_sey_1994@hotmail.com"/>
    <s v="Adana"/>
    <m/>
    <s v="544-5196706"/>
    <x v="1"/>
    <d v="1994-06-12T00:00:00"/>
    <s v="ADIYAMAN"/>
  </r>
  <r>
    <n v="1384"/>
    <n v="100801097"/>
    <x v="0"/>
    <x v="1"/>
    <d v="2012-09-18T00:00:00"/>
    <s v="Yatay Geçiş"/>
    <s v="Kayıtlı"/>
    <x v="4"/>
    <x v="0"/>
    <x v="1"/>
    <n v="4"/>
    <n v="47320189206"/>
    <s v="İpek"/>
    <s v="GÖKBULUT"/>
    <s v="ipekgokbulut@hotmail.com"/>
    <s v="Kırıkkale"/>
    <m/>
    <s v="599 5314"/>
    <x v="1"/>
    <d v="1990-02-14T00:00:00"/>
    <s v="Kırıkkale"/>
  </r>
  <r>
    <n v="1385"/>
    <n v="110801094"/>
    <x v="0"/>
    <x v="1"/>
    <d v="2012-09-19T00:00:00"/>
    <s v="Yatay Geçiş"/>
    <s v="Kayıtlı"/>
    <x v="4"/>
    <x v="0"/>
    <x v="1"/>
    <n v="4"/>
    <n v="32960352066"/>
    <s v="Beyza"/>
    <s v="BAŞBOĞAOĞLU"/>
    <s v="beyzabsbga@hotmail.com"/>
    <s v="Yozgat"/>
    <m/>
    <s v="341 1224"/>
    <x v="1"/>
    <d v="1991-11-07T00:00:00"/>
    <s v="Sorgun"/>
  </r>
  <r>
    <n v="1386"/>
    <n v="110801095"/>
    <x v="0"/>
    <x v="1"/>
    <d v="2012-09-18T00:00:00"/>
    <s v="Yatay Geçiş"/>
    <s v="Kayıtlı"/>
    <x v="4"/>
    <x v="0"/>
    <x v="1"/>
    <n v="4"/>
    <n v="20477170952"/>
    <s v="Saide Büşra"/>
    <s v="CEYLAN"/>
    <s v="sbusra_ceylan@hotmail.com"/>
    <s v="Mersin"/>
    <m/>
    <s v="721 6874"/>
    <x v="1"/>
    <d v="1992-01-26T00:00:00"/>
    <s v="Merzifon"/>
  </r>
  <r>
    <n v="1387"/>
    <n v="110801096"/>
    <x v="0"/>
    <x v="0"/>
    <d v="2012-09-19T00:00:00"/>
    <s v="Yatay Geçiş"/>
    <s v="Kayıtlı"/>
    <x v="4"/>
    <x v="0"/>
    <x v="1"/>
    <n v="4"/>
    <n v="22537491946"/>
    <s v="Gizem"/>
    <s v="YALÇIN"/>
    <s v="gizemyalcin92@gmail.com"/>
    <s v="Bolu"/>
    <m/>
    <s v="472 5264"/>
    <x v="1"/>
    <d v="1992-04-13T00:00:00"/>
    <s v="Altındağ"/>
  </r>
  <r>
    <n v="1388"/>
    <n v="130801001"/>
    <x v="0"/>
    <x v="2"/>
    <d v="2013-09-02T00:00:00"/>
    <s v="YGS - Yükseköğretime Geçiş Sınavı"/>
    <s v="Kayıtlı"/>
    <x v="4"/>
    <x v="0"/>
    <x v="1"/>
    <n v="4"/>
    <n v="31094128974"/>
    <s v="Sevgi"/>
    <s v="DİKER"/>
    <s v="sevgi_diker@hotmail.com"/>
    <s v="Kırıkkale"/>
    <m/>
    <s v="0090 541 7273375"/>
    <x v="1"/>
    <d v="1995-05-22T00:00:00"/>
    <s v="Kırıkkale"/>
  </r>
  <r>
    <n v="1389"/>
    <n v="130801003"/>
    <x v="0"/>
    <x v="2"/>
    <d v="2013-09-02T00:00:00"/>
    <s v="YGS - Yükseköğretime Geçiş Sınavı"/>
    <s v="Kayıtlı"/>
    <x v="4"/>
    <x v="0"/>
    <x v="1"/>
    <n v="4"/>
    <n v="44380773512"/>
    <s v="Cafer"/>
    <s v="BULUŞ"/>
    <s v="cafer_bulus@hotmail.com"/>
    <s v="Nevşehir"/>
    <m/>
    <s v="0090 538 7074590"/>
    <x v="0"/>
    <d v="1995-08-01T00:00:00"/>
    <s v="Nevşehir"/>
  </r>
  <r>
    <n v="1390"/>
    <n v="130801004"/>
    <x v="0"/>
    <x v="2"/>
    <d v="2013-09-02T00:00:00"/>
    <s v="YGS - Yükseköğretime Geçiş Sınavı"/>
    <s v="Kayıtlı"/>
    <x v="4"/>
    <x v="0"/>
    <x v="1"/>
    <n v="4"/>
    <n v="11614115134"/>
    <s v="Esra"/>
    <s v="TORAMAN"/>
    <s v="toraman_esra94@hotmail.com"/>
    <s v="Ankara"/>
    <m/>
    <s v="0090 538 6546626"/>
    <x v="1"/>
    <d v="1994-08-26T00:00:00"/>
    <s v="Beypazarı"/>
  </r>
  <r>
    <n v="1391"/>
    <n v="130801005"/>
    <x v="0"/>
    <x v="2"/>
    <d v="2013-09-02T00:00:00"/>
    <s v="YGS - Yükseköğretime Geçiş Sınavı"/>
    <s v="Kayıtlı"/>
    <x v="4"/>
    <x v="0"/>
    <x v="1"/>
    <n v="4"/>
    <n v="11896280858"/>
    <s v="Keziban Büşra"/>
    <s v="COŞAR"/>
    <s v="busracosar_1995@hotmail.com"/>
    <s v="Ankara"/>
    <m/>
    <s v="0090 534 4023478"/>
    <x v="1"/>
    <d v="1995-10-06T00:00:00"/>
    <s v="Yenimahalle"/>
  </r>
  <r>
    <n v="1392"/>
    <n v="130801006"/>
    <x v="0"/>
    <x v="2"/>
    <d v="2013-09-02T00:00:00"/>
    <s v="YGS - Yükseköğretime Geçiş Sınavı"/>
    <s v="Kayıtlı"/>
    <x v="4"/>
    <x v="0"/>
    <x v="1"/>
    <n v="4"/>
    <n v="20987789606"/>
    <s v="Ebru"/>
    <s v="ÜÇER"/>
    <s v="zamane_154@hotmail.com"/>
    <s v="Kırıkkale"/>
    <m/>
    <s v="0090 545 4589909"/>
    <x v="1"/>
    <d v="1995-02-14T00:00:00"/>
    <s v="Yahşihan"/>
  </r>
  <r>
    <n v="1393"/>
    <n v="130801007"/>
    <x v="0"/>
    <x v="2"/>
    <d v="2013-09-02T00:00:00"/>
    <s v="YGS - Yükseköğretime Geçiş Sınavı"/>
    <s v="Kayıtlı"/>
    <x v="4"/>
    <x v="0"/>
    <x v="1"/>
    <n v="4"/>
    <n v="14972267514"/>
    <s v="Esra"/>
    <s v="KOÇ"/>
    <s v="esra_7195@outlook.com"/>
    <s v="Kırıkkale"/>
    <m/>
    <s v="0090 542 6281299"/>
    <x v="1"/>
    <d v="1995-12-26T00:00:00"/>
    <s v="Kırıkkale"/>
  </r>
  <r>
    <n v="1394"/>
    <n v="130801008"/>
    <x v="0"/>
    <x v="2"/>
    <d v="2013-09-02T00:00:00"/>
    <s v="YGS - Yükseköğretime Geçiş Sınavı"/>
    <s v="Kayıtlı"/>
    <x v="4"/>
    <x v="0"/>
    <x v="1"/>
    <n v="4"/>
    <n v="18137556130"/>
    <s v="Eylem Özge"/>
    <s v="BULUT"/>
    <s v="eylem_ozge1994@yahoo.com.tr"/>
    <s v="Aksaray"/>
    <m/>
    <s v="0090 536 8814638"/>
    <x v="1"/>
    <d v="1994-04-26T00:00:00"/>
    <s v="Ağaçören"/>
  </r>
  <r>
    <n v="1395"/>
    <n v="130801009"/>
    <x v="0"/>
    <x v="2"/>
    <d v="2013-09-02T00:00:00"/>
    <s v="YGS - Yükseköğretime Geçiş Sınavı"/>
    <s v="Kayıtlı"/>
    <x v="4"/>
    <x v="0"/>
    <x v="1"/>
    <n v="4"/>
    <n v="29059267516"/>
    <s v="Tuğçe"/>
    <s v="YILMAZ"/>
    <s v="tgcylmz_1416@outlook.com"/>
    <s v="Bolu"/>
    <m/>
    <s v="0090 545 5346768"/>
    <x v="1"/>
    <d v="1993-02-24T00:00:00"/>
    <s v="Gemlik"/>
  </r>
  <r>
    <n v="1396"/>
    <n v="130801010"/>
    <x v="0"/>
    <x v="2"/>
    <d v="2013-09-02T00:00:00"/>
    <s v="YGS - Yükseköğretime Geçiş Sınavı"/>
    <s v="Kayıtlı"/>
    <x v="4"/>
    <x v="0"/>
    <x v="1"/>
    <n v="4"/>
    <n v="13399106710"/>
    <s v="Merve Safa"/>
    <s v="YAVUZ"/>
    <s v="dontcry@windowslive.com"/>
    <s v="Ankara"/>
    <m/>
    <s v="0090 533 4192387"/>
    <x v="1"/>
    <d v="1995-10-28T00:00:00"/>
    <s v="Çubuk"/>
  </r>
  <r>
    <n v="1397"/>
    <n v="130801011"/>
    <x v="0"/>
    <x v="2"/>
    <d v="2013-09-02T00:00:00"/>
    <s v="YGS - Yükseköğretime Geçiş Sınavı"/>
    <s v="Kayıtlı"/>
    <x v="4"/>
    <x v="0"/>
    <x v="1"/>
    <n v="4"/>
    <n v="28981800488"/>
    <s v="Beyzanur"/>
    <s v="YAŞAR"/>
    <s v="mart.1774@hotmail.com"/>
    <s v="Kırıkkale"/>
    <m/>
    <s v="0090 553 3316410"/>
    <x v="1"/>
    <d v="1995-07-28T00:00:00"/>
    <s v="Kırıkkale"/>
  </r>
  <r>
    <n v="1398"/>
    <n v="130801012"/>
    <x v="0"/>
    <x v="2"/>
    <d v="2013-09-02T00:00:00"/>
    <s v="YGS - Yükseköğretime Geçiş Sınavı"/>
    <s v="Kayıtlı"/>
    <x v="4"/>
    <x v="0"/>
    <x v="1"/>
    <n v="4"/>
    <n v="16720202594"/>
    <s v="Muhammet Murat"/>
    <s v="DEMİRCAN"/>
    <s v="demircanahmet@windowslive.com"/>
    <s v="Adana"/>
    <m/>
    <s v="0090 538 4587166"/>
    <x v="0"/>
    <d v="1995-08-21T00:00:00"/>
    <s v="Seyhan"/>
  </r>
  <r>
    <n v="1399"/>
    <n v="130801013"/>
    <x v="0"/>
    <x v="2"/>
    <d v="2013-09-02T00:00:00"/>
    <s v="YGS - Yükseköğretime Geçiş Sınavı"/>
    <s v="Kayıtlı"/>
    <x v="4"/>
    <x v="0"/>
    <x v="1"/>
    <n v="4"/>
    <n v="19556346548"/>
    <s v="Şeyma"/>
    <s v="DEDE"/>
    <s v="serife__dede@hotmail.com"/>
    <s v="Kayseri"/>
    <m/>
    <s v="0090 532 5115171"/>
    <x v="1"/>
    <d v="1993-01-01T00:00:00"/>
    <s v="Develi"/>
  </r>
  <r>
    <n v="1400"/>
    <n v="130801014"/>
    <x v="0"/>
    <x v="2"/>
    <d v="2013-09-02T00:00:00"/>
    <s v="YGS - Yükseköğretime Geçiş Sınavı"/>
    <s v="Kayıtlı"/>
    <x v="4"/>
    <x v="0"/>
    <x v="1"/>
    <n v="4"/>
    <n v="17161014630"/>
    <s v="Aslı"/>
    <s v="YİĞİTER"/>
    <s v="askim_ahmet_elif@hotmail.com"/>
    <s v="Ankara"/>
    <m/>
    <s v="0090 532 5102963"/>
    <x v="1"/>
    <d v="1995-03-16T00:00:00"/>
    <s v="Kırıkkale"/>
  </r>
  <r>
    <n v="1401"/>
    <n v="130801015"/>
    <x v="0"/>
    <x v="2"/>
    <d v="2013-09-02T00:00:00"/>
    <s v="YGS - Yükseköğretime Geçiş Sınavı"/>
    <s v="Kayıtlı"/>
    <x v="4"/>
    <x v="0"/>
    <x v="1"/>
    <n v="4"/>
    <n v="45553911564"/>
    <s v="Musa"/>
    <s v="ÇAY"/>
    <s v="musa_cay_48@hotmail.com"/>
    <s v="Şanlıurfa"/>
    <m/>
    <s v="0090 542 8125369"/>
    <x v="0"/>
    <d v="1993-07-22T00:00:00"/>
    <s v="Viranşehir"/>
  </r>
  <r>
    <n v="1402"/>
    <n v="130801016"/>
    <x v="0"/>
    <x v="2"/>
    <d v="2013-09-02T00:00:00"/>
    <s v="YGS - Yükseköğretime Geçiş Sınavı"/>
    <s v="Kayıtlı"/>
    <x v="4"/>
    <x v="0"/>
    <x v="1"/>
    <n v="4"/>
    <n v="52873402900"/>
    <s v="Sedanur"/>
    <s v="BOZATAY"/>
    <s v="sedanur_bozatay@hotmail.com"/>
    <s v="Kırıkkale"/>
    <m/>
    <s v="0090 505 5041803"/>
    <x v="1"/>
    <d v="1995-02-06T00:00:00"/>
    <s v="Kırıkkale"/>
  </r>
  <r>
    <n v="1403"/>
    <n v="130801017"/>
    <x v="0"/>
    <x v="2"/>
    <d v="2013-09-02T00:00:00"/>
    <s v="YGS - Yükseköğretime Geçiş Sınavı"/>
    <s v="Kayıtlı"/>
    <x v="4"/>
    <x v="0"/>
    <x v="1"/>
    <n v="4"/>
    <n v="17653021566"/>
    <s v="Huriye Elif"/>
    <s v="BULUT"/>
    <s v="huriye.-_-.elif@hotmail.com"/>
    <s v="Ankara"/>
    <m/>
    <s v="0090 539 8287671"/>
    <x v="1"/>
    <d v="1995-06-01T00:00:00"/>
    <s v="Altındağ"/>
  </r>
  <r>
    <n v="1404"/>
    <n v="130801018"/>
    <x v="0"/>
    <x v="2"/>
    <d v="2013-09-02T00:00:00"/>
    <s v="YGS - Yükseköğretime Geçiş Sınavı"/>
    <s v="Kayıtlı"/>
    <x v="4"/>
    <x v="0"/>
    <x v="1"/>
    <n v="4"/>
    <n v="31825582532"/>
    <s v="Aykut"/>
    <s v="YETGİN"/>
    <s v="iceman_2771@hotmail.com"/>
    <s v="Gaziantep"/>
    <m/>
    <s v="0090 544 6064051"/>
    <x v="0"/>
    <d v="1992-11-14T00:00:00"/>
    <s v="Kırıkkale"/>
  </r>
  <r>
    <n v="1405"/>
    <n v="130801019"/>
    <x v="0"/>
    <x v="2"/>
    <d v="2013-09-02T00:00:00"/>
    <s v="YGS - Yükseköğretime Geçiş Sınavı"/>
    <s v="Kayıtlı"/>
    <x v="4"/>
    <x v="0"/>
    <x v="1"/>
    <n v="4"/>
    <n v="22546003338"/>
    <s v="Mert"/>
    <s v="BAHÇİVAN"/>
    <s v="mertbahcivan@hotmail.com"/>
    <s v="Adana"/>
    <m/>
    <s v="0090 531 0107114"/>
    <x v="0"/>
    <d v="1995-01-18T00:00:00"/>
    <s v="Seyhan"/>
  </r>
  <r>
    <n v="1406"/>
    <n v="130801020"/>
    <x v="0"/>
    <x v="2"/>
    <d v="2013-09-02T00:00:00"/>
    <s v="YGS - Yükseköğretime Geçiş Sınavı"/>
    <s v="Kayıtlı"/>
    <x v="4"/>
    <x v="0"/>
    <x v="1"/>
    <n v="4"/>
    <n v="62698076026"/>
    <s v="Zennure"/>
    <s v="DURU"/>
    <s v="yalcinduru73@hotmail.com"/>
    <s v="Kırıkkale"/>
    <m/>
    <s v="0090 535 4598445"/>
    <x v="1"/>
    <d v="1995-03-15T00:00:00"/>
    <s v="Kırıkkale"/>
  </r>
  <r>
    <n v="1407"/>
    <n v="130801021"/>
    <x v="0"/>
    <x v="2"/>
    <d v="2013-09-02T00:00:00"/>
    <s v="YGS - Yükseköğretime Geçiş Sınavı"/>
    <s v="Kayıtlı"/>
    <x v="4"/>
    <x v="0"/>
    <x v="1"/>
    <n v="4"/>
    <n v="14944578686"/>
    <s v="Mehmet"/>
    <s v="ÇAVDAR"/>
    <s v="adriano_08_06@hotmail.com"/>
    <s v="Artvin"/>
    <m/>
    <n v="5070346533"/>
    <x v="0"/>
    <d v="1995-01-26T00:00:00"/>
    <s v="Yenimahalle"/>
  </r>
  <r>
    <n v="1408"/>
    <n v="130801022"/>
    <x v="0"/>
    <x v="2"/>
    <d v="2013-09-02T00:00:00"/>
    <s v="YGS - Yükseköğretime Geçiş Sınavı"/>
    <s v="Kayıtlı"/>
    <x v="4"/>
    <x v="0"/>
    <x v="1"/>
    <n v="4"/>
    <n v="34223347840"/>
    <s v="Hazal"/>
    <s v="EROL"/>
    <s v="bilge-71@hotmail.com"/>
    <s v="Kırıkkale"/>
    <m/>
    <s v="0090 535 5853715"/>
    <x v="1"/>
    <d v="1995-02-19T00:00:00"/>
    <s v="Kırıkkale"/>
  </r>
  <r>
    <n v="1409"/>
    <n v="130801023"/>
    <x v="0"/>
    <x v="2"/>
    <d v="2013-09-02T00:00:00"/>
    <s v="YGS - Yükseköğretime Geçiş Sınavı"/>
    <s v="Kayıtlı"/>
    <x v="4"/>
    <x v="0"/>
    <x v="1"/>
    <n v="4"/>
    <n v="59254190364"/>
    <s v="Feyza Nur"/>
    <s v="MENCET"/>
    <s v="feyza.mencet@hotmail.com"/>
    <s v="Kırıkkale"/>
    <m/>
    <s v="0090 554 9034734"/>
    <x v="1"/>
    <d v="1995-01-01T00:00:00"/>
    <s v="Keçiören"/>
  </r>
  <r>
    <n v="1410"/>
    <n v="130801025"/>
    <x v="0"/>
    <x v="2"/>
    <d v="2013-09-02T00:00:00"/>
    <s v="YGS - Yükseköğretime Geçiş Sınavı"/>
    <s v="Kayıtlı"/>
    <x v="4"/>
    <x v="0"/>
    <x v="1"/>
    <n v="4"/>
    <n v="12631217092"/>
    <s v="Seda"/>
    <s v="ARSLAN"/>
    <s v="www.sedaarslan75@gmail.com"/>
    <s v="Ankara"/>
    <m/>
    <s v="0090 507 5421225"/>
    <x v="1"/>
    <d v="1994-10-25T00:00:00"/>
    <s v="Yenimahalle"/>
  </r>
  <r>
    <n v="1411"/>
    <n v="130801026"/>
    <x v="0"/>
    <x v="2"/>
    <d v="2013-09-02T00:00:00"/>
    <s v="YGS - Yükseköğretime Geçiş Sınavı"/>
    <s v="Kayıtlı"/>
    <x v="4"/>
    <x v="0"/>
    <x v="1"/>
    <n v="4"/>
    <n v="28019422996"/>
    <s v="Merve"/>
    <s v="YAŞAR"/>
    <s v="matematikfirtinasi@hotmail.com"/>
    <s v="Sivas"/>
    <m/>
    <s v="0090 531 4581088"/>
    <x v="1"/>
    <d v="1994-02-22T00:00:00"/>
    <s v="Çankaya"/>
  </r>
  <r>
    <n v="1412"/>
    <n v="130801027"/>
    <x v="0"/>
    <x v="2"/>
    <d v="2013-09-02T00:00:00"/>
    <s v="YGS - Yükseköğretime Geçiş Sınavı"/>
    <s v="Kayıtlı"/>
    <x v="4"/>
    <x v="0"/>
    <x v="1"/>
    <n v="4"/>
    <n v="13537159622"/>
    <s v="Pınar"/>
    <s v="YILDIZ"/>
    <s v="pinar_ahmet_06@hotmail.com"/>
    <s v="Ankara"/>
    <m/>
    <s v="0090 506 3388645"/>
    <x v="1"/>
    <d v="1994-04-07T00:00:00"/>
    <s v="Kalecik"/>
  </r>
  <r>
    <n v="1413"/>
    <n v="130801028"/>
    <x v="0"/>
    <x v="2"/>
    <d v="2013-09-02T00:00:00"/>
    <s v="YGS - Yükseköğretime Geçiş Sınavı"/>
    <s v="Kayıtlı"/>
    <x v="4"/>
    <x v="0"/>
    <x v="1"/>
    <n v="4"/>
    <n v="13148412970"/>
    <s v="Elif"/>
    <s v="GÜNAY"/>
    <s v="elif_3339@hotmail.com"/>
    <s v="Mersin"/>
    <m/>
    <s v="0090 536 4220563"/>
    <x v="1"/>
    <d v="1995-11-23T00:00:00"/>
    <s v="Silifke"/>
  </r>
  <r>
    <n v="1414"/>
    <n v="130801029"/>
    <x v="0"/>
    <x v="2"/>
    <d v="2013-09-02T00:00:00"/>
    <s v="YGS - Yükseköğretime Geçiş Sınavı"/>
    <s v="Kayıtlı"/>
    <x v="4"/>
    <x v="0"/>
    <x v="1"/>
    <n v="4"/>
    <n v="22846298168"/>
    <s v="Seyhat Dilara"/>
    <s v="AKKÖY"/>
    <s v="dilara06088@gmail.com"/>
    <s v="Artvin"/>
    <m/>
    <s v="0090 554 8819684"/>
    <x v="1"/>
    <d v="1994-01-31T00:00:00"/>
    <s v="Ankara"/>
  </r>
  <r>
    <n v="1415"/>
    <n v="130801030"/>
    <x v="0"/>
    <x v="2"/>
    <d v="2013-09-02T00:00:00"/>
    <s v="YGS - Yükseköğretime Geçiş Sınavı"/>
    <s v="Kayıtlı"/>
    <x v="4"/>
    <x v="0"/>
    <x v="1"/>
    <n v="4"/>
    <n v="34837879010"/>
    <s v="Esma"/>
    <s v="BEYDOĞAN"/>
    <s v="cereneylem2006@mynet.com"/>
    <s v="Kırşehir"/>
    <m/>
    <s v="0090 534 9744282"/>
    <x v="1"/>
    <d v="1995-08-10T00:00:00"/>
    <s v="Kırşehir"/>
  </r>
  <r>
    <n v="1416"/>
    <n v="130801032"/>
    <x v="0"/>
    <x v="2"/>
    <d v="2013-09-02T00:00:00"/>
    <s v="YGS - Yükseköğretime Geçiş Sınavı"/>
    <s v="Kayıtlı"/>
    <x v="4"/>
    <x v="0"/>
    <x v="1"/>
    <n v="4"/>
    <n v="53575251834"/>
    <s v="Tuğçe"/>
    <s v="KOPAR"/>
    <s v="kopar_1995@hotmail.com"/>
    <s v="Kırşehir"/>
    <m/>
    <s v="0090 542 7694409"/>
    <x v="1"/>
    <d v="1995-03-25T00:00:00"/>
    <s v="Kırıkkale"/>
  </r>
  <r>
    <n v="1417"/>
    <n v="130801033"/>
    <x v="0"/>
    <x v="2"/>
    <d v="2013-09-02T00:00:00"/>
    <s v="YGS - Yükseköğretime Geçiş Sınavı"/>
    <s v="Kayıtlı"/>
    <x v="4"/>
    <x v="0"/>
    <x v="1"/>
    <n v="4"/>
    <n v="40954890784"/>
    <s v="Erdem"/>
    <s v="KORKMAZ"/>
    <s v="erdo_5050@hotmail.com"/>
    <s v="Nevşehir"/>
    <m/>
    <s v="0090 539 3191339"/>
    <x v="0"/>
    <d v="1994-04-26T00:00:00"/>
    <s v="Nevşehir"/>
  </r>
  <r>
    <n v="1418"/>
    <n v="130801034"/>
    <x v="0"/>
    <x v="2"/>
    <d v="2013-09-02T00:00:00"/>
    <s v="YGS - Yükseköğretime Geçiş Sınavı"/>
    <s v="Kayıtlı"/>
    <x v="4"/>
    <x v="0"/>
    <x v="1"/>
    <n v="4"/>
    <n v="10463658700"/>
    <s v="Gamze"/>
    <s v="GÖKŞEN"/>
    <s v="goksengamze18@gmail.com"/>
    <s v="Kayseri"/>
    <m/>
    <s v="0090 544 4255737"/>
    <x v="1"/>
    <d v="1995-07-28T00:00:00"/>
    <s v="Kocasinan"/>
  </r>
  <r>
    <n v="1419"/>
    <n v="130801035"/>
    <x v="0"/>
    <x v="2"/>
    <d v="2013-09-02T00:00:00"/>
    <s v="YGS - Yükseköğretime Geçiş Sınavı"/>
    <s v="Kayıtlı"/>
    <x v="4"/>
    <x v="0"/>
    <x v="1"/>
    <n v="4"/>
    <n v="28396635002"/>
    <s v="Gökmen"/>
    <s v="GÜLLİ"/>
    <s v="gkmn_9425@hotmail.com"/>
    <s v="Erzurum"/>
    <m/>
    <s v="0090 535 4409492"/>
    <x v="0"/>
    <d v="1994-05-10T00:00:00"/>
    <s v="Oltu"/>
  </r>
  <r>
    <n v="1420"/>
    <n v="130801036"/>
    <x v="0"/>
    <x v="2"/>
    <d v="2013-09-02T00:00:00"/>
    <s v="YGS - Yükseköğretime Geçiş Sınavı"/>
    <s v="Kayıtlı"/>
    <x v="4"/>
    <x v="0"/>
    <x v="1"/>
    <n v="4"/>
    <n v="25211010686"/>
    <s v="Ayşe Fatma"/>
    <s v="GÖK"/>
    <s v="sevmek50_@hotmail.com"/>
    <s v="Mersin"/>
    <m/>
    <s v="0090 535 7905383"/>
    <x v="1"/>
    <d v="1995-09-20T00:00:00"/>
    <s v="Silifke"/>
  </r>
  <r>
    <n v="1421"/>
    <n v="130801037"/>
    <x v="0"/>
    <x v="2"/>
    <d v="2013-09-02T00:00:00"/>
    <s v="YGS - Yükseköğretime Geçiş Sınavı"/>
    <s v="Kayıtlı"/>
    <x v="4"/>
    <x v="0"/>
    <x v="1"/>
    <n v="4"/>
    <n v="31519716014"/>
    <s v="Ayşe Buse"/>
    <s v="GÜR"/>
    <s v="Busegur9437@gmail.com"/>
    <s v="Kırıkkale"/>
    <m/>
    <s v="0090 507 7205735"/>
    <x v="1"/>
    <d v="1994-11-19T00:00:00"/>
    <s v="Yenimahalle"/>
  </r>
  <r>
    <n v="1422"/>
    <n v="130801038"/>
    <x v="0"/>
    <x v="2"/>
    <d v="2013-09-02T00:00:00"/>
    <s v="YGS - Yükseköğretime Geçiş Sınavı"/>
    <s v="Kayıtlı"/>
    <x v="4"/>
    <x v="0"/>
    <x v="1"/>
    <n v="4"/>
    <n v="25198925102"/>
    <s v="Mukadder"/>
    <s v="CEYLAN"/>
    <s v="mustafa_ceylan71@hotmail.com"/>
    <s v="Kırıkkale"/>
    <m/>
    <s v="0090 505 6011644"/>
    <x v="1"/>
    <d v="1992-09-19T00:00:00"/>
    <s v="Kırıkkale"/>
  </r>
  <r>
    <n v="1423"/>
    <n v="130801039"/>
    <x v="0"/>
    <x v="2"/>
    <d v="2013-09-02T00:00:00"/>
    <s v="YGS - Yükseköğretime Geçiş Sınavı"/>
    <s v="Kayıtlı"/>
    <x v="4"/>
    <x v="0"/>
    <x v="1"/>
    <n v="4"/>
    <n v="46654933134"/>
    <s v="Ayşe"/>
    <s v="AVAN"/>
    <s v="ayse_avan@hotmail.com"/>
    <s v="Kırıkkale"/>
    <m/>
    <s v="0090 535 4114008"/>
    <x v="1"/>
    <d v="1994-10-05T00:00:00"/>
    <s v="Kırıkkale"/>
  </r>
  <r>
    <n v="1424"/>
    <n v="130801041"/>
    <x v="0"/>
    <x v="2"/>
    <d v="2013-09-02T00:00:00"/>
    <s v="YGS - Yükseköğretime Geçiş Sınavı"/>
    <s v="Kayıtlı"/>
    <x v="4"/>
    <x v="0"/>
    <x v="1"/>
    <n v="4"/>
    <n v="50251091968"/>
    <s v="Ferhat"/>
    <s v="AVAN"/>
    <s v="ferhatavan_71_48@hotmail.com"/>
    <s v="Kırıkkale"/>
    <m/>
    <s v="0090 541 3393217"/>
    <x v="0"/>
    <d v="1993-01-02T00:00:00"/>
    <s v="Kırıkkale"/>
  </r>
  <r>
    <n v="1425"/>
    <n v="130801042"/>
    <x v="0"/>
    <x v="2"/>
    <d v="2013-09-02T00:00:00"/>
    <s v="YGS - Yükseköğretime Geçiş Sınavı"/>
    <s v="Kayıtlı"/>
    <x v="4"/>
    <x v="0"/>
    <x v="1"/>
    <n v="4"/>
    <n v="37924126868"/>
    <s v="Gamze"/>
    <s v="GEDİK"/>
    <s v="gamze_72827@hotmail.com"/>
    <s v="Çorum"/>
    <m/>
    <s v="0090 507 3927586"/>
    <x v="1"/>
    <d v="1994-03-25T00:00:00"/>
    <s v="Keçiören"/>
  </r>
  <r>
    <n v="1426"/>
    <n v="130801044"/>
    <x v="0"/>
    <x v="2"/>
    <d v="2013-09-02T00:00:00"/>
    <s v="YGS - Yükseköğretime Geçiş Sınavı"/>
    <s v="Kayıtlı"/>
    <x v="4"/>
    <x v="0"/>
    <x v="1"/>
    <n v="4"/>
    <n v="19729561426"/>
    <s v="Büşra"/>
    <s v="KANDEMİR"/>
    <s v="busrakandemir06@hotmail.com"/>
    <s v="Bitlis"/>
    <m/>
    <n v="5458936515"/>
    <x v="1"/>
    <d v="1994-05-15T00:00:00"/>
    <s v="Erciş"/>
  </r>
  <r>
    <n v="1427"/>
    <n v="130801046"/>
    <x v="0"/>
    <x v="2"/>
    <d v="2013-09-02T00:00:00"/>
    <s v="YGS - Yükseköğretime Geçiş Sınavı"/>
    <s v="Kayıtlı"/>
    <x v="4"/>
    <x v="0"/>
    <x v="1"/>
    <n v="4"/>
    <n v="50128094290"/>
    <s v="Emre"/>
    <s v="ARSLAN"/>
    <s v="www.emre.arslan@hotmail.com"/>
    <s v="Kırıkkale"/>
    <m/>
    <n v="5070121482"/>
    <x v="0"/>
    <d v="1994-10-08T00:00:00"/>
    <s v="Kırıkkale"/>
  </r>
  <r>
    <n v="1428"/>
    <n v="130801047"/>
    <x v="0"/>
    <x v="2"/>
    <d v="2013-09-02T00:00:00"/>
    <s v="YGS - Yükseköğretime Geçiş Sınavı"/>
    <s v="Kayıtlı"/>
    <x v="4"/>
    <x v="0"/>
    <x v="1"/>
    <n v="4"/>
    <n v="31415120434"/>
    <s v="Hanimi"/>
    <s v="KUÇİ"/>
    <s v="meyve@hotmail.com"/>
    <s v="Mardin"/>
    <m/>
    <s v="0090 530 9799614"/>
    <x v="1"/>
    <d v="1994-12-25T00:00:00"/>
    <s v="Yeşilli"/>
  </r>
  <r>
    <n v="1429"/>
    <n v="130801048"/>
    <x v="0"/>
    <x v="2"/>
    <d v="2013-09-02T00:00:00"/>
    <s v="YGS - Yükseköğretime Geçiş Sınavı"/>
    <s v="Kayıtlı"/>
    <x v="4"/>
    <x v="0"/>
    <x v="1"/>
    <n v="4"/>
    <n v="12979029616"/>
    <s v="Kübra"/>
    <s v="YILDIZ"/>
    <s v="kbra_yldz_04@hotmail.com"/>
    <s v="Ankara"/>
    <m/>
    <s v="0090 537 5470574"/>
    <x v="1"/>
    <d v="1995-10-03T00:00:00"/>
    <s v="Bala"/>
  </r>
  <r>
    <n v="1430"/>
    <n v="130801049"/>
    <x v="0"/>
    <x v="2"/>
    <d v="2013-09-02T00:00:00"/>
    <s v="YGS - Yükseköğretime Geçiş Sınavı"/>
    <s v="Kayıtlı"/>
    <x v="4"/>
    <x v="0"/>
    <x v="1"/>
    <n v="4"/>
    <n v="16774008722"/>
    <s v="Gizem"/>
    <s v="BALCI"/>
    <s v="gizem_tatlujadu@hotmail.com"/>
    <s v="Ankara"/>
    <m/>
    <s v="0090 538 5657436"/>
    <x v="1"/>
    <d v="1994-06-05T00:00:00"/>
    <s v="Yenimahalle"/>
  </r>
  <r>
    <n v="1431"/>
    <n v="130801050"/>
    <x v="0"/>
    <x v="2"/>
    <d v="2013-09-02T00:00:00"/>
    <s v="YGS - Yükseköğretime Geçiş Sınavı"/>
    <s v="Kayıtlı"/>
    <x v="4"/>
    <x v="0"/>
    <x v="1"/>
    <n v="4"/>
    <n v="35170594004"/>
    <s v="Hatice"/>
    <s v="SERÇE"/>
    <s v="serce_hatice89@hotmail.com"/>
    <s v="Kırıkkale"/>
    <m/>
    <s v="0090 554 5796639"/>
    <x v="1"/>
    <d v="1989-05-10T00:00:00"/>
    <s v="Kırıkkale"/>
  </r>
  <r>
    <n v="1432"/>
    <n v="130801051"/>
    <x v="0"/>
    <x v="2"/>
    <d v="2013-09-02T00:00:00"/>
    <s v="YGS - Yükseköğretime Geçiş Sınavı"/>
    <s v="Kayıtlı"/>
    <x v="4"/>
    <x v="0"/>
    <x v="1"/>
    <n v="4"/>
    <n v="40474662632"/>
    <s v="Neslihan"/>
    <s v="BAYKALDI"/>
    <s v="gs_samet_ua@hotmail.com"/>
    <s v="Kayseri"/>
    <m/>
    <s v="0090 507 5698124"/>
    <x v="1"/>
    <d v="1993-06-08T00:00:00"/>
    <s v="Keçiören"/>
  </r>
  <r>
    <n v="1433"/>
    <n v="130801052"/>
    <x v="0"/>
    <x v="2"/>
    <d v="2013-09-02T00:00:00"/>
    <s v="YGS - Yükseköğretime Geçiş Sınavı"/>
    <s v="Kayıtlı"/>
    <x v="4"/>
    <x v="0"/>
    <x v="1"/>
    <n v="4"/>
    <n v="24286007188"/>
    <s v="Aydın"/>
    <s v="YILDIRIM"/>
    <s v="lost4418@hotmail.com"/>
    <s v="Adıyaman"/>
    <m/>
    <s v="0090 538 3990908"/>
    <x v="0"/>
    <d v="1992-06-01T00:00:00"/>
    <s v="Çelikhan"/>
  </r>
  <r>
    <n v="1434"/>
    <n v="130801054"/>
    <x v="0"/>
    <x v="2"/>
    <d v="2013-09-02T00:00:00"/>
    <s v="YGS - Yükseköğretime Geçiş Sınavı"/>
    <s v="Kayıtlı"/>
    <x v="4"/>
    <x v="0"/>
    <x v="1"/>
    <n v="4"/>
    <n v="24028796424"/>
    <s v="Seher"/>
    <s v="BACAK"/>
    <s v="seher_bacak26@hotmail.com.tr"/>
    <s v="Eskişehir"/>
    <m/>
    <s v="0090 544 7455088"/>
    <x v="1"/>
    <d v="1994-06-24T00:00:00"/>
    <s v="Eskişehir"/>
  </r>
  <r>
    <n v="1435"/>
    <n v="130801055"/>
    <x v="0"/>
    <x v="2"/>
    <d v="2013-09-02T00:00:00"/>
    <s v="YGS - Yükseköğretime Geçiş Sınavı"/>
    <s v="Kayıtlı"/>
    <x v="4"/>
    <x v="0"/>
    <x v="1"/>
    <n v="4"/>
    <n v="20252049374"/>
    <s v="Bircan"/>
    <s v="HACIFETTAHOĞLU"/>
    <s v="bircanh_81_@hotmail.com"/>
    <s v="Düzce"/>
    <m/>
    <s v="0090 534 3755592"/>
    <x v="1"/>
    <d v="1994-10-23T00:00:00"/>
    <s v="Düzce"/>
  </r>
  <r>
    <n v="1436"/>
    <n v="130801056"/>
    <x v="0"/>
    <x v="2"/>
    <d v="2013-09-02T00:00:00"/>
    <s v="YGS - Yükseköğretime Geçiş Sınavı"/>
    <s v="Kayıtlı"/>
    <x v="4"/>
    <x v="0"/>
    <x v="1"/>
    <n v="4"/>
    <n v="18250075884"/>
    <s v="Gülçin Didem"/>
    <s v="KAMANOĞLU"/>
    <s v="gdkamanoglu@gmail.com"/>
    <s v="Ankara"/>
    <m/>
    <s v="0090 539 2532776"/>
    <x v="1"/>
    <d v="1995-07-12T00:00:00"/>
    <s v="Altındağ"/>
  </r>
  <r>
    <n v="1437"/>
    <n v="130801057"/>
    <x v="0"/>
    <x v="2"/>
    <d v="2013-09-02T00:00:00"/>
    <s v="YGS - Yükseköğretime Geçiş Sınavı"/>
    <s v="Kayıtlı"/>
    <x v="4"/>
    <x v="0"/>
    <x v="1"/>
    <n v="4"/>
    <n v="12145153114"/>
    <s v="Seren"/>
    <s v="AHİ"/>
    <s v="seren.ahi@hotmail.com"/>
    <s v="Ankara"/>
    <m/>
    <s v="0090 543 5755963"/>
    <x v="1"/>
    <d v="1994-02-01T00:00:00"/>
    <s v="Yenimahalle"/>
  </r>
  <r>
    <n v="1438"/>
    <n v="130801058"/>
    <x v="0"/>
    <x v="2"/>
    <d v="2013-09-02T00:00:00"/>
    <s v="YGS - Yükseköğretime Geçiş Sınavı"/>
    <s v="Kayıtlı"/>
    <x v="4"/>
    <x v="0"/>
    <x v="1"/>
    <n v="4"/>
    <n v="24830135084"/>
    <s v="Sezen"/>
    <s v="GÜNEŞ"/>
    <s v="meryemce.73@hotmail.com"/>
    <s v="Kars"/>
    <m/>
    <s v="0090 507 9328676"/>
    <x v="1"/>
    <d v="1994-10-05T00:00:00"/>
    <s v="Çankaya"/>
  </r>
  <r>
    <n v="1439"/>
    <n v="130801059"/>
    <x v="0"/>
    <x v="2"/>
    <d v="2013-09-02T00:00:00"/>
    <s v="YGS - Yükseköğretime Geçiş Sınavı"/>
    <s v="Kayıtlı"/>
    <x v="4"/>
    <x v="0"/>
    <x v="1"/>
    <n v="4"/>
    <n v="16465694180"/>
    <s v="Derya"/>
    <s v="AKMAN"/>
    <s v="derya.akman95@hotmail.com"/>
    <s v="Bolu"/>
    <m/>
    <s v="0090 554 3353057"/>
    <x v="1"/>
    <d v="1995-05-13T00:00:00"/>
    <s v="Keçiören"/>
  </r>
  <r>
    <n v="1440"/>
    <n v="130801060"/>
    <x v="0"/>
    <x v="2"/>
    <d v="2013-09-02T00:00:00"/>
    <s v="YGS - Yükseköğretime Geçiş Sınavı"/>
    <s v="Kayıtlı"/>
    <x v="4"/>
    <x v="0"/>
    <x v="1"/>
    <n v="4"/>
    <n v="20363808594"/>
    <s v="Esma"/>
    <s v="TOZLUYURT"/>
    <s v="ahzr_iva_71@hotmail.com"/>
    <s v="Kırıkkale"/>
    <m/>
    <s v="0090 507 6320871"/>
    <x v="1"/>
    <d v="1994-02-11T00:00:00"/>
    <s v="Delice"/>
  </r>
  <r>
    <n v="1441"/>
    <n v="130801061"/>
    <x v="0"/>
    <x v="2"/>
    <d v="2013-09-02T00:00:00"/>
    <s v="YGS - Yükseköğretime Geçiş Sınavı"/>
    <s v="Kayıtlı"/>
    <x v="4"/>
    <x v="0"/>
    <x v="1"/>
    <n v="4"/>
    <n v="10783089758"/>
    <s v="Aze İlayda"/>
    <s v="KARACA"/>
    <s v="ilydcrk@hotmail.com"/>
    <s v="Ankara"/>
    <m/>
    <s v="0090 507 5743234"/>
    <x v="1"/>
    <d v="1994-07-05T00:00:00"/>
    <s v="Yenimahalle"/>
  </r>
  <r>
    <n v="1442"/>
    <n v="130801062"/>
    <x v="0"/>
    <x v="2"/>
    <d v="2013-09-02T00:00:00"/>
    <s v="YGS - Yükseköğretime Geçiş Sınavı"/>
    <s v="Kayıtlı"/>
    <x v="4"/>
    <x v="0"/>
    <x v="1"/>
    <n v="4"/>
    <n v="42232007426"/>
    <s v="Gülbahar"/>
    <s v="ÖZÇALIK"/>
    <s v="bahar_gul_721@hotmail.com"/>
    <s v="Çorum"/>
    <m/>
    <s v="0090 534 3925618"/>
    <x v="1"/>
    <d v="1996-02-20T00:00:00"/>
    <s v="Sungurlu"/>
  </r>
  <r>
    <n v="1443"/>
    <n v="130801063"/>
    <x v="0"/>
    <x v="2"/>
    <d v="2013-09-02T00:00:00"/>
    <s v="YGS - Yükseköğretime Geçiş Sınavı"/>
    <s v="Kayıtlı"/>
    <x v="4"/>
    <x v="0"/>
    <x v="1"/>
    <n v="4"/>
    <n v="12934084988"/>
    <s v="Gamze"/>
    <s v="GÜN"/>
    <s v="black-rabbit-1992@hotmail.com"/>
    <s v="Ankara"/>
    <m/>
    <s v="0090 506 4838240"/>
    <x v="1"/>
    <d v="1995-09-06T00:00:00"/>
    <s v="Altındağ"/>
  </r>
  <r>
    <n v="1444"/>
    <n v="130801064"/>
    <x v="0"/>
    <x v="2"/>
    <d v="2013-09-02T00:00:00"/>
    <s v="YGS - Yükseköğretime Geçiş Sınavı"/>
    <s v="Kayıtlı"/>
    <x v="4"/>
    <x v="0"/>
    <x v="1"/>
    <n v="4"/>
    <n v="14440131446"/>
    <s v="Aslı"/>
    <s v="AYSEL"/>
    <s v="gaye-2005@hotmail.com"/>
    <s v="Ankara"/>
    <m/>
    <s v="0090 532 5269081"/>
    <x v="1"/>
    <d v="1995-08-02T00:00:00"/>
    <s v="Altındağ"/>
  </r>
  <r>
    <n v="1445"/>
    <n v="130801065"/>
    <x v="0"/>
    <x v="2"/>
    <d v="2013-09-02T00:00:00"/>
    <s v="YGS - Yükseköğretime Geçiş Sınavı"/>
    <s v="Kayıtlı"/>
    <x v="4"/>
    <x v="0"/>
    <x v="1"/>
    <n v="4"/>
    <n v="23069213242"/>
    <s v="Hazel"/>
    <s v="GENÇER"/>
    <s v="hazelgenceerr@hotmail.com"/>
    <s v="Kastamonu"/>
    <m/>
    <s v="0090 554 4633270"/>
    <x v="1"/>
    <d v="1995-07-31T00:00:00"/>
    <s v="Çankaya"/>
  </r>
  <r>
    <n v="1446"/>
    <n v="130801066"/>
    <x v="0"/>
    <x v="2"/>
    <d v="2013-09-02T00:00:00"/>
    <s v="YGS - Yükseköğretime Geçiş Sınavı"/>
    <s v="Kayıtlı"/>
    <x v="4"/>
    <x v="0"/>
    <x v="1"/>
    <n v="4"/>
    <n v="32629328050"/>
    <s v="Hüseyin"/>
    <s v="ÇIRAKOĞLU"/>
    <s v="cirakogluhuseyin@gmail.com"/>
    <s v="Çorum"/>
    <m/>
    <s v="0090 539 6248187"/>
    <x v="0"/>
    <d v="1993-10-01T00:00:00"/>
    <s v="Sungurlu"/>
  </r>
  <r>
    <n v="1447"/>
    <n v="130801067"/>
    <x v="0"/>
    <x v="2"/>
    <d v="2013-09-02T00:00:00"/>
    <s v="YGS - Yükseköğretime Geçiş Sınavı"/>
    <s v="Kayıtlı"/>
    <x v="4"/>
    <x v="0"/>
    <x v="1"/>
    <n v="4"/>
    <n v="39622844716"/>
    <s v="Rumeysa"/>
    <s v="YILDIZ"/>
    <s v="rumeysayildiz0@hotmail.com"/>
    <s v="Kırıkkale"/>
    <m/>
    <s v="0090 536 7132593"/>
    <x v="1"/>
    <d v="1995-04-17T00:00:00"/>
    <s v="Keskin"/>
  </r>
  <r>
    <n v="1448"/>
    <n v="130801068"/>
    <x v="0"/>
    <x v="2"/>
    <d v="2013-09-02T00:00:00"/>
    <s v="YGS - Yükseköğretime Geçiş Sınavı"/>
    <s v="Kayıtlı"/>
    <x v="4"/>
    <x v="0"/>
    <x v="1"/>
    <n v="4"/>
    <n v="19711758414"/>
    <s v="Hatice"/>
    <s v="SAFCIOĞLU"/>
    <s v="haticesafcioglu@hotmail.com"/>
    <s v="Çorum"/>
    <m/>
    <s v="0090 536 4844325"/>
    <x v="1"/>
    <d v="1995-09-04T00:00:00"/>
    <s v="Sungurlu"/>
  </r>
  <r>
    <n v="1449"/>
    <n v="130801069"/>
    <x v="0"/>
    <x v="2"/>
    <d v="2013-09-02T00:00:00"/>
    <s v="YGS - Yükseköğretime Geçiş Sınavı"/>
    <s v="Kayıtlı"/>
    <x v="4"/>
    <x v="0"/>
    <x v="1"/>
    <n v="4"/>
    <n v="40618016062"/>
    <s v="Nur Adeviye"/>
    <s v="ASLAN"/>
    <s v="bu_kalbin_birtanesi_@hotmail.com"/>
    <s v="Çankırı"/>
    <m/>
    <s v="0090 505 2270011"/>
    <x v="1"/>
    <d v="1994-07-27T00:00:00"/>
    <s v="Çankırı"/>
  </r>
  <r>
    <n v="1450"/>
    <n v="130801070"/>
    <x v="0"/>
    <x v="2"/>
    <d v="2013-09-02T00:00:00"/>
    <s v="YGS - Yükseköğretime Geçiş Sınavı"/>
    <s v="Kayıtlı"/>
    <x v="4"/>
    <x v="0"/>
    <x v="1"/>
    <n v="4"/>
    <n v="37789479352"/>
    <s v="Songül"/>
    <s v="ARAS"/>
    <s v="saras.12@outlook.com"/>
    <s v="Iğdır"/>
    <m/>
    <n v="5375692002"/>
    <x v="1"/>
    <d v="1994-10-10T00:00:00"/>
    <s v="Aralık"/>
  </r>
  <r>
    <n v="1451"/>
    <n v="130801071"/>
    <x v="0"/>
    <x v="2"/>
    <d v="2013-09-02T00:00:00"/>
    <s v="YGS - Yükseköğretime Geçiş Sınavı"/>
    <s v="Kayıtlı"/>
    <x v="4"/>
    <x v="0"/>
    <x v="1"/>
    <n v="4"/>
    <n v="34504861966"/>
    <s v="Ayçanur"/>
    <s v="GÜZEL"/>
    <s v="aycanurguzel@gmail.com"/>
    <s v="Kayseri"/>
    <m/>
    <n v="5426281530"/>
    <x v="1"/>
    <d v="1995-10-06T00:00:00"/>
    <s v="Melikgazi"/>
  </r>
  <r>
    <n v="1452"/>
    <n v="130801072"/>
    <x v="0"/>
    <x v="2"/>
    <d v="2013-09-02T00:00:00"/>
    <s v="YGS - Yükseköğretime Geçiş Sınavı"/>
    <s v="Kayıtlı"/>
    <x v="4"/>
    <x v="0"/>
    <x v="1"/>
    <n v="4"/>
    <n v="15766084300"/>
    <s v="Emlik"/>
    <s v="IRMAK"/>
    <s v="emlik.irmak@hotmail.com"/>
    <s v="Ankara"/>
    <m/>
    <s v="0090 531 8625630"/>
    <x v="1"/>
    <d v="1995-10-18T00:00:00"/>
    <s v="Kalecik"/>
  </r>
  <r>
    <n v="1453"/>
    <n v="130801073"/>
    <x v="0"/>
    <x v="2"/>
    <d v="2013-09-02T00:00:00"/>
    <s v="YGS - Yükseköğretime Geçiş Sınavı"/>
    <s v="Kayıtlı"/>
    <x v="4"/>
    <x v="0"/>
    <x v="1"/>
    <n v="4"/>
    <n v="11495246316"/>
    <s v="Mehmet"/>
    <s v="ÖZDEMİR"/>
    <s v="e27mhmt.oz@hotmail.com"/>
    <s v="Gaziantep"/>
    <m/>
    <s v="0090 507 5430087"/>
    <x v="0"/>
    <d v="1995-02-01T00:00:00"/>
    <s v="Nurdağı"/>
  </r>
  <r>
    <n v="1454"/>
    <n v="130801074"/>
    <x v="0"/>
    <x v="2"/>
    <d v="2013-09-02T00:00:00"/>
    <s v="YGS - Yükseköğretime Geçiş Sınavı"/>
    <s v="Kayıtlı"/>
    <x v="4"/>
    <x v="0"/>
    <x v="1"/>
    <n v="4"/>
    <n v="18400749238"/>
    <s v="Mine"/>
    <s v="YAVUZKANAT"/>
    <s v="mine_yk_06@hotmail.com"/>
    <s v="Çankırı"/>
    <m/>
    <n v="5455505309"/>
    <x v="1"/>
    <d v="1995-10-16T00:00:00"/>
    <s v="Altındağ"/>
  </r>
  <r>
    <n v="1455"/>
    <n v="130801075"/>
    <x v="0"/>
    <x v="2"/>
    <d v="2013-09-02T00:00:00"/>
    <s v="YGS - Yükseköğretime Geçiş Sınavı"/>
    <s v="Kayıtlı"/>
    <x v="4"/>
    <x v="0"/>
    <x v="1"/>
    <n v="4"/>
    <n v="12715164298"/>
    <s v="Nilay Makbule"/>
    <s v="AKKUŞ"/>
    <s v="bayramm_akkus06@hotmail.com"/>
    <s v="Ankara"/>
    <m/>
    <s v="0090 543 5637274"/>
    <x v="1"/>
    <d v="1994-01-01T00:00:00"/>
    <s v="Haymana"/>
  </r>
  <r>
    <n v="1456"/>
    <n v="130801076"/>
    <x v="0"/>
    <x v="2"/>
    <d v="2013-09-02T00:00:00"/>
    <s v="YGS - Yükseköğretime Geçiş Sınavı"/>
    <s v="Kayıtlı"/>
    <x v="4"/>
    <x v="0"/>
    <x v="1"/>
    <n v="4"/>
    <n v="30977455886"/>
    <s v="Gamze"/>
    <s v="ÇETİNER"/>
    <s v="hamzacetiner@hotmail.com"/>
    <s v="Kırıkkale"/>
    <m/>
    <s v="0090 541 6794276"/>
    <x v="1"/>
    <d v="1995-06-24T00:00:00"/>
    <s v="Keçiören"/>
  </r>
  <r>
    <n v="1457"/>
    <n v="130801077"/>
    <x v="0"/>
    <x v="2"/>
    <d v="2013-09-02T00:00:00"/>
    <s v="YGS - Yükseköğretime Geçiş Sınavı"/>
    <s v="Kayıtlı"/>
    <x v="4"/>
    <x v="0"/>
    <x v="1"/>
    <n v="4"/>
    <n v="52030269254"/>
    <s v="Büşra"/>
    <s v="DURSUN"/>
    <s v="murtaza.prens@hotmail.com"/>
    <s v="Kayseri"/>
    <m/>
    <s v="0090 535 5608124"/>
    <x v="1"/>
    <d v="1995-09-21T00:00:00"/>
    <s v="Kocasinan"/>
  </r>
  <r>
    <n v="1458"/>
    <n v="130801078"/>
    <x v="0"/>
    <x v="2"/>
    <d v="2013-09-02T00:00:00"/>
    <s v="YGS - Yükseköğretime Geçiş Sınavı"/>
    <s v="Kayıtlı"/>
    <x v="4"/>
    <x v="0"/>
    <x v="1"/>
    <n v="4"/>
    <n v="31399987504"/>
    <s v="Emine Çiğdem"/>
    <s v="DEMİRCAN"/>
    <s v="ciqdemm_95@hotmail.com"/>
    <s v="Kırşehir"/>
    <m/>
    <s v="0090 545 9410040"/>
    <x v="1"/>
    <d v="1995-09-30T00:00:00"/>
    <s v="Kırıkkale"/>
  </r>
  <r>
    <n v="1459"/>
    <n v="130801079"/>
    <x v="0"/>
    <x v="2"/>
    <d v="2013-09-02T00:00:00"/>
    <s v="YGS - Yükseköğretime Geçiş Sınavı"/>
    <s v="Kayıtlı"/>
    <x v="4"/>
    <x v="0"/>
    <x v="1"/>
    <n v="4"/>
    <n v="25315622488"/>
    <s v="Kübra"/>
    <s v="BOZKURT"/>
    <s v="kubrakerembozkurt@hotmail.com"/>
    <s v="Diyarbakır"/>
    <m/>
    <s v="0090 543 2501999"/>
    <x v="1"/>
    <d v="1995-01-07T00:00:00"/>
    <s v="Gaziosmanpaşa"/>
  </r>
  <r>
    <n v="1460"/>
    <n v="130801080"/>
    <x v="0"/>
    <x v="2"/>
    <d v="2013-09-02T00:00:00"/>
    <s v="YGS - Yükseköğretime Geçiş Sınavı"/>
    <s v="Kayıtlı"/>
    <x v="4"/>
    <x v="0"/>
    <x v="1"/>
    <n v="4"/>
    <n v="22543819048"/>
    <s v="Fatma"/>
    <s v="TURAN"/>
    <s v="fatma_turan_esdadas@hotmail.com"/>
    <s v="Erzurum"/>
    <m/>
    <s v="0090 505 6819650"/>
    <x v="1"/>
    <d v="1990-01-01T00:00:00"/>
    <s v="Karayazı"/>
  </r>
  <r>
    <n v="1461"/>
    <n v="130801081"/>
    <x v="0"/>
    <x v="2"/>
    <d v="2013-09-02T00:00:00"/>
    <s v="YGS - Yükseköğretime Geçiş Sınavı"/>
    <s v="Kayıtlı"/>
    <x v="4"/>
    <x v="0"/>
    <x v="1"/>
    <n v="4"/>
    <n v="45973086866"/>
    <s v="Salman"/>
    <s v="KOÇASLAN"/>
    <s v="lslambey@hotmail.com"/>
    <s v="Gaziantep"/>
    <m/>
    <s v="0090 539 2643800"/>
    <x v="0"/>
    <d v="1993-06-06T00:00:00"/>
    <s v="Gaziantep"/>
  </r>
  <r>
    <n v="1462"/>
    <n v="130801082"/>
    <x v="0"/>
    <x v="2"/>
    <d v="2013-09-02T00:00:00"/>
    <s v="YGS - Yükseköğretime Geçiş Sınavı"/>
    <s v="Kayıtlı"/>
    <x v="4"/>
    <x v="0"/>
    <x v="1"/>
    <n v="4"/>
    <n v="16439897906"/>
    <s v="Ferhat"/>
    <s v="ÖZKIRAÇ"/>
    <s v="frht.ozkrc@hotmail.com"/>
    <s v="Yozgat"/>
    <m/>
    <s v="0090 554 9295489"/>
    <x v="0"/>
    <d v="1993-09-03T00:00:00"/>
    <s v="Yozgat"/>
  </r>
  <r>
    <n v="1463"/>
    <n v="130801083"/>
    <x v="0"/>
    <x v="2"/>
    <d v="2013-09-02T00:00:00"/>
    <s v="YGS - Yükseköğretime Geçiş Sınavı"/>
    <s v="Kayıtlı"/>
    <x v="4"/>
    <x v="0"/>
    <x v="1"/>
    <n v="4"/>
    <n v="19541790264"/>
    <s v="Dilek"/>
    <s v="MERİÇ"/>
    <s v="dilekmeric6638@hotmail.com"/>
    <s v="Yozgat"/>
    <m/>
    <s v="0090 538 3532292"/>
    <x v="1"/>
    <d v="1996-01-05T00:00:00"/>
    <s v="Boğazlıyan"/>
  </r>
  <r>
    <n v="1464"/>
    <n v="130801084"/>
    <x v="0"/>
    <x v="2"/>
    <d v="2013-09-02T00:00:00"/>
    <s v="YGS - Yükseköğretime Geçiş Sınavı"/>
    <s v="Kayıtlı"/>
    <x v="4"/>
    <x v="0"/>
    <x v="1"/>
    <n v="4"/>
    <n v="45256656526"/>
    <s v="Rumeysa"/>
    <s v="SERİN"/>
    <s v="rmys96rmys@hotmail.com"/>
    <s v="Kırıkkale"/>
    <m/>
    <s v="0090 536 2996071"/>
    <x v="1"/>
    <d v="1996-06-02T00:00:00"/>
    <s v="Kırıkkale"/>
  </r>
  <r>
    <n v="1465"/>
    <n v="130801085"/>
    <x v="0"/>
    <x v="2"/>
    <d v="2013-09-02T00:00:00"/>
    <s v="YGS - Yükseköğretime Geçiş Sınavı"/>
    <s v="Kayıtlı"/>
    <x v="4"/>
    <x v="0"/>
    <x v="1"/>
    <n v="4"/>
    <n v="11670036824"/>
    <s v="Mehmet"/>
    <s v="KARACIĞA"/>
    <s v="mtzn72@hotmail.com"/>
    <s v="Şanlıurfa"/>
    <m/>
    <s v="0090 542 5238049"/>
    <x v="0"/>
    <d v="1993-07-28T00:00:00"/>
    <s v="Şanlıurfa"/>
  </r>
  <r>
    <n v="1466"/>
    <n v="130801086"/>
    <x v="0"/>
    <x v="2"/>
    <d v="2013-09-02T00:00:00"/>
    <s v="YGS - Yükseköğretime Geçiş Sınavı"/>
    <s v="Kayıtlı"/>
    <x v="4"/>
    <x v="0"/>
    <x v="1"/>
    <n v="4"/>
    <n v="15085082100"/>
    <s v="Kübra"/>
    <s v="DOĞAN"/>
    <s v="ecrink.13@hotmail.com"/>
    <s v="Ankara"/>
    <m/>
    <s v="0090 553 3604717"/>
    <x v="1"/>
    <d v="1995-02-15T00:00:00"/>
    <s v="Altındağ"/>
  </r>
  <r>
    <n v="1467"/>
    <n v="130801087"/>
    <x v="0"/>
    <x v="2"/>
    <d v="2013-09-02T00:00:00"/>
    <s v="YGS - Yükseköğretime Geçiş Sınavı"/>
    <s v="Kayıtlı"/>
    <x v="4"/>
    <x v="0"/>
    <x v="1"/>
    <n v="4"/>
    <n v="27287339012"/>
    <s v="Hafize Gülşen"/>
    <s v="USTA"/>
    <s v="gulsenusta1995@hotmail.com"/>
    <s v="Nevşehir"/>
    <m/>
    <s v="0090 554 3812725"/>
    <x v="1"/>
    <d v="1995-10-10T00:00:00"/>
    <s v="Yenimahalle"/>
  </r>
  <r>
    <n v="1468"/>
    <n v="130801088"/>
    <x v="0"/>
    <x v="2"/>
    <d v="2013-09-02T00:00:00"/>
    <s v="YGS - Yükseköğretime Geçiş Sınavı"/>
    <s v="Kayıtlı"/>
    <x v="4"/>
    <x v="0"/>
    <x v="1"/>
    <n v="4"/>
    <n v="13412718906"/>
    <s v="Hasan"/>
    <s v="ÇETİNKAYA"/>
    <s v="has_7171@hotmail.com"/>
    <s v="Kırıkkale"/>
    <m/>
    <s v="0090 543 5538571"/>
    <x v="0"/>
    <d v="1994-10-16T00:00:00"/>
    <s v="Kırıkkale"/>
  </r>
  <r>
    <n v="1469"/>
    <n v="130801089"/>
    <x v="0"/>
    <x v="2"/>
    <d v="2013-09-02T00:00:00"/>
    <s v="YGS - Yükseköğretime Geçiş Sınavı"/>
    <s v="Kayıtlı"/>
    <x v="4"/>
    <x v="0"/>
    <x v="1"/>
    <n v="4"/>
    <n v="71626099358"/>
    <s v="Ayşenur"/>
    <s v="ERKOL"/>
    <s v="aysenurerkol@gmail.com"/>
    <s v="Kırıkkale"/>
    <m/>
    <s v="0090 507 5715965"/>
    <x v="1"/>
    <d v="1994-01-01T00:00:00"/>
    <s v="Bahşili"/>
  </r>
  <r>
    <n v="1470"/>
    <n v="130801090"/>
    <x v="0"/>
    <x v="2"/>
    <d v="2013-09-02T00:00:00"/>
    <s v="YGS - Yükseköğretime Geçiş Sınavı"/>
    <s v="Kayıtlı"/>
    <x v="4"/>
    <x v="0"/>
    <x v="1"/>
    <n v="4"/>
    <n v="58357341130"/>
    <s v="Semra"/>
    <s v="DUMAN"/>
    <s v="sssemra.1994@gmail.com"/>
    <s v="Ordu"/>
    <m/>
    <s v="0090 541 4029665"/>
    <x v="1"/>
    <d v="1994-09-28T00:00:00"/>
    <s v="Ünye"/>
  </r>
  <r>
    <n v="1471"/>
    <n v="130801091"/>
    <x v="0"/>
    <x v="2"/>
    <d v="2013-09-02T00:00:00"/>
    <s v="YGS - Yükseköğretime Geçiş Sınavı"/>
    <s v="Kayıtlı"/>
    <x v="4"/>
    <x v="0"/>
    <x v="1"/>
    <n v="4"/>
    <n v="42586746248"/>
    <s v="İlhan"/>
    <s v="ÖZLÜK"/>
    <s v="ilhan-711@hotmail.com"/>
    <s v="Kırıkkale"/>
    <m/>
    <s v="0090 507 9394027"/>
    <x v="0"/>
    <d v="1993-02-27T00:00:00"/>
    <s v="Keskin"/>
  </r>
  <r>
    <n v="1472"/>
    <n v="130801092"/>
    <x v="0"/>
    <x v="2"/>
    <d v="2013-09-03T00:00:00"/>
    <s v="YGS - Yükseköğretime Geçiş Sınavı"/>
    <s v="Kayıtlı"/>
    <x v="4"/>
    <x v="0"/>
    <x v="1"/>
    <n v="4"/>
    <n v="41582064684"/>
    <s v="Tuğçe"/>
    <s v="DİNÇER"/>
    <s v="ynh_tugce@hotmail.com"/>
    <s v="Yozgat"/>
    <m/>
    <s v="0090 541 9179346"/>
    <x v="1"/>
    <d v="1996-02-01T00:00:00"/>
    <s v="Sorgun"/>
  </r>
  <r>
    <n v="1473"/>
    <n v="130801094"/>
    <x v="0"/>
    <x v="2"/>
    <d v="2013-09-03T00:00:00"/>
    <s v="YGS - Yükseköğretime Geçiş Sınavı"/>
    <s v="Kayıtlı"/>
    <x v="4"/>
    <x v="0"/>
    <x v="1"/>
    <n v="4"/>
    <n v="14101146468"/>
    <s v="Sena"/>
    <s v="ÇÖLGEÇEN"/>
    <s v="senacolgecen0321@hotmail.com"/>
    <s v="Ankara"/>
    <m/>
    <s v="0090 554 8685873"/>
    <x v="1"/>
    <d v="1995-08-22T00:00:00"/>
    <s v="Altındağ"/>
  </r>
  <r>
    <n v="1474"/>
    <n v="130801095"/>
    <x v="0"/>
    <x v="2"/>
    <d v="2013-09-03T00:00:00"/>
    <s v="YGS - Yükseköğretime Geçiş Sınavı"/>
    <s v="Kayıtlı"/>
    <x v="4"/>
    <x v="0"/>
    <x v="1"/>
    <n v="4"/>
    <n v="21301134522"/>
    <s v="Yasemin"/>
    <s v="ATCİ"/>
    <s v="seval022011@hotmail.com"/>
    <s v="Adıyaman"/>
    <m/>
    <s v="0090 543 4163896"/>
    <x v="1"/>
    <d v="1993-07-25T00:00:00"/>
    <s v="Adıyaman"/>
  </r>
  <r>
    <n v="1475"/>
    <n v="130801401"/>
    <x v="0"/>
    <x v="2"/>
    <d v="2013-08-15T00:00:00"/>
    <s v="Yabancı Uyruklu"/>
    <s v="Kayıtlı"/>
    <x v="4"/>
    <x v="0"/>
    <x v="1"/>
    <n v="4"/>
    <n v="71995087512"/>
    <s v="Sümeyye"/>
    <s v="SERTKAYA"/>
    <s v="sumeyye_92@live.de"/>
    <m/>
    <m/>
    <s v="90 553 3847189"/>
    <x v="1"/>
    <d v="1992-10-30T00:00:00"/>
    <s v="Wiesbaden/almanya"/>
  </r>
  <r>
    <n v="1476"/>
    <n v="120801095"/>
    <x v="0"/>
    <x v="0"/>
    <d v="2013-09-16T00:00:00"/>
    <s v="Yatay Geçiş"/>
    <s v="Kayıtlı"/>
    <x v="4"/>
    <x v="0"/>
    <x v="1"/>
    <n v="4"/>
    <n v="15025153204"/>
    <s v="Büşra"/>
    <s v="KÖSEOĞLU"/>
    <s v="rapu_06@hotmail.com"/>
    <s v="Ankara"/>
    <m/>
    <s v="000 00"/>
    <x v="1"/>
    <d v="1993-02-05T00:00:00"/>
    <s v="Polatlı"/>
  </r>
  <r>
    <n v="1477"/>
    <n v="110801099"/>
    <x v="0"/>
    <x v="1"/>
    <d v="2013-09-16T00:00:00"/>
    <s v="Yatay Geçiş"/>
    <s v="Kayıtlı"/>
    <x v="4"/>
    <x v="0"/>
    <x v="1"/>
    <n v="4"/>
    <n v="27965549276"/>
    <s v="Kerime Gül"/>
    <s v="ALTIPARMAK"/>
    <s v="mavide_0006@hotmail.com"/>
    <s v="Karaman"/>
    <m/>
    <n v="5069963169"/>
    <x v="1"/>
    <d v="1992-07-10T00:00:00"/>
    <s v="Altındağ"/>
  </r>
  <r>
    <n v="1478"/>
    <n v="110801100"/>
    <x v="0"/>
    <x v="1"/>
    <d v="2013-09-16T00:00:00"/>
    <s v="Yatay Geçiş"/>
    <s v="Kayıtlı"/>
    <x v="4"/>
    <x v="0"/>
    <x v="1"/>
    <n v="4"/>
    <n v="14872742296"/>
    <s v="Gülsemin"/>
    <s v="AÇAR"/>
    <s v="yaseminarslan_1986@hotmail.com"/>
    <s v="Bolu"/>
    <m/>
    <s v="00 00"/>
    <x v="1"/>
    <d v="1989-11-04T00:00:00"/>
    <s v="Gerede"/>
  </r>
  <r>
    <n v="1479"/>
    <n v="120801097"/>
    <x v="0"/>
    <x v="0"/>
    <d v="2013-09-17T00:00:00"/>
    <s v="Yatay Geçiş"/>
    <s v="Kayıtlı"/>
    <x v="4"/>
    <x v="0"/>
    <x v="1"/>
    <n v="4"/>
    <n v="12961130610"/>
    <s v="Cemal"/>
    <s v="ÇİL"/>
    <s v="cilcil_06@hotmail.com"/>
    <s v="Ankara"/>
    <m/>
    <s v="000 00"/>
    <x v="0"/>
    <d v="1994-07-25T00:00:00"/>
    <s v="Elmadağ"/>
  </r>
  <r>
    <n v="1480"/>
    <n v="120801098"/>
    <x v="0"/>
    <x v="0"/>
    <d v="2013-09-19T00:00:00"/>
    <s v="Yatay Geçiş"/>
    <s v="Kayıtlı"/>
    <x v="4"/>
    <x v="0"/>
    <x v="1"/>
    <n v="4"/>
    <n v="24614326288"/>
    <s v="Burak"/>
    <s v="DEMİRTAŞ"/>
    <s v="gfb-93-burak@hotmail.com"/>
    <s v="Manisa"/>
    <m/>
    <s v="538 2259242"/>
    <x v="0"/>
    <d v="1993-07-23T00:00:00"/>
    <s v="Gaziemir"/>
  </r>
  <r>
    <n v="1481"/>
    <n v="130801402"/>
    <x v="0"/>
    <x v="2"/>
    <d v="2013-09-17T00:00:00"/>
    <s v="Yabancı Uyruklu"/>
    <s v="Kayıtlı"/>
    <x v="4"/>
    <x v="0"/>
    <x v="1"/>
    <n v="4"/>
    <n v="99220460596"/>
    <s v="Enejan"/>
    <s v="HOJAYEVA"/>
    <s v="enesha96@bk.ru"/>
    <m/>
    <m/>
    <s v="90 553 2863468"/>
    <x v="1"/>
    <d v="1997-05-28T00:00:00"/>
    <s v="Türkmenistan"/>
  </r>
  <r>
    <n v="1482"/>
    <n v="130801101"/>
    <x v="0"/>
    <x v="2"/>
    <d v="2013-10-07T00:00:00"/>
    <s v="Ek Kontenjan"/>
    <s v="Kayıtlı"/>
    <x v="4"/>
    <x v="0"/>
    <x v="1"/>
    <n v="4"/>
    <n v="14225127510"/>
    <s v="Hakan"/>
    <s v="DEMİREL"/>
    <s v="hakandemirel95@hotmail.com"/>
    <s v="Eskişehir"/>
    <m/>
    <s v="0090 542 5923960"/>
    <x v="0"/>
    <d v="1995-07-19T00:00:00"/>
    <s v="Eskişehir"/>
  </r>
  <r>
    <n v="1483"/>
    <n v="130801102"/>
    <x v="0"/>
    <x v="2"/>
    <d v="2013-10-07T00:00:00"/>
    <s v="Ek Kontenjan"/>
    <s v="Kayıtlı"/>
    <x v="4"/>
    <x v="0"/>
    <x v="1"/>
    <n v="4"/>
    <n v="17707045494"/>
    <s v="Gamze Kübra"/>
    <s v="BAL"/>
    <s v="gamzebal_94@hotmail.com"/>
    <s v="Ankara"/>
    <m/>
    <s v="0090 506 2033026"/>
    <x v="1"/>
    <d v="1994-02-03T00:00:00"/>
    <s v="Kızılcahamam"/>
  </r>
  <r>
    <n v="1484"/>
    <n v="130801103"/>
    <x v="0"/>
    <x v="2"/>
    <d v="2013-10-08T00:00:00"/>
    <s v="Ek Kontenjan"/>
    <s v="Kayıtlı"/>
    <x v="4"/>
    <x v="0"/>
    <x v="1"/>
    <n v="4"/>
    <n v="65254270562"/>
    <s v="Hümeyra"/>
    <s v="BULUT"/>
    <s v="humeyra95@live.com"/>
    <s v="Yozgat"/>
    <m/>
    <s v="0090 544 5666876"/>
    <x v="1"/>
    <d v="1995-03-02T00:00:00"/>
    <s v="Yozgat"/>
  </r>
  <r>
    <n v="1485"/>
    <n v="130801104"/>
    <x v="0"/>
    <x v="2"/>
    <d v="2013-10-08T00:00:00"/>
    <s v="Ek Kontenjan"/>
    <s v="Kayıtlı"/>
    <x v="4"/>
    <x v="0"/>
    <x v="1"/>
    <n v="4"/>
    <n v="42049275834"/>
    <s v="Onur"/>
    <s v="KELEŞ"/>
    <s v="onur_elia_29@hotmail.com"/>
    <s v="Gümüşhane"/>
    <m/>
    <s v="0090 538 8865394"/>
    <x v="0"/>
    <d v="1994-12-10T00:00:00"/>
    <s v="Kelkit"/>
  </r>
  <r>
    <n v="1486"/>
    <n v="130801105"/>
    <x v="0"/>
    <x v="2"/>
    <d v="2013-10-25T00:00:00"/>
    <s v="Yatay Geçiş"/>
    <s v="Kayıtlı"/>
    <x v="4"/>
    <x v="0"/>
    <x v="1"/>
    <n v="4"/>
    <n v="55297194260"/>
    <s v="Yeliz"/>
    <s v="YİĞİT"/>
    <s v="yeliz_ygt@hotmail.com"/>
    <s v="Kırşehir"/>
    <m/>
    <s v="551 2126757"/>
    <x v="1"/>
    <d v="1992-07-01T00:00:00"/>
    <s v="Altındağ"/>
  </r>
  <r>
    <n v="1487"/>
    <n v="130801106"/>
    <x v="0"/>
    <x v="2"/>
    <d v="2013-10-28T00:00:00"/>
    <s v="Yatay Geçiş"/>
    <s v="Kayıtlı"/>
    <x v="4"/>
    <x v="0"/>
    <x v="1"/>
    <n v="4"/>
    <n v="11926237258"/>
    <s v="Merve"/>
    <s v="GÜNAYDIN"/>
    <s v="merve.angel_06@hotmail.com"/>
    <s v="Ankara"/>
    <m/>
    <s v="534 2214619"/>
    <x v="1"/>
    <d v="1995-09-04T00:00:00"/>
    <s v="Altındağ"/>
  </r>
  <r>
    <n v="1488"/>
    <n v="130801107"/>
    <x v="0"/>
    <x v="2"/>
    <d v="2013-10-25T00:00:00"/>
    <s v="Yatay Geçiş"/>
    <s v="Kayıtlı"/>
    <x v="4"/>
    <x v="0"/>
    <x v="1"/>
    <n v="4"/>
    <n v="10027287018"/>
    <s v="Pınar"/>
    <s v="KOCAKUŞAK"/>
    <s v="pinar940@hotmail.com"/>
    <s v="Ankara"/>
    <m/>
    <s v="505 9496082"/>
    <x v="1"/>
    <d v="1995-03-06T00:00:00"/>
    <s v="Keçiören"/>
  </r>
  <r>
    <n v="1489"/>
    <n v="130801108"/>
    <x v="0"/>
    <x v="2"/>
    <d v="2013-10-30T00:00:00"/>
    <s v="Yatay Geçiş"/>
    <s v="Kayıtlı"/>
    <x v="4"/>
    <x v="0"/>
    <x v="1"/>
    <n v="4"/>
    <n v="59812258000"/>
    <s v="Tuğba"/>
    <s v="AKSUN"/>
    <s v="tugba_aksun1995@outlook.com"/>
    <s v="Nevşehir"/>
    <m/>
    <s v="537 5479281"/>
    <x v="1"/>
    <d v="1995-08-01T00:00:00"/>
    <s v="Altındağ"/>
  </r>
  <r>
    <n v="1490"/>
    <n v="130801109"/>
    <x v="0"/>
    <x v="2"/>
    <d v="2013-10-30T00:00:00"/>
    <s v="Yatay Geçiş"/>
    <s v="Kayıtlı"/>
    <x v="4"/>
    <x v="0"/>
    <x v="1"/>
    <n v="4"/>
    <n v="64996187572"/>
    <s v="Bekir"/>
    <s v="POLAT"/>
    <s v="yigido_bekir58@hotmail.com"/>
    <s v="Sivas"/>
    <m/>
    <s v="539 5079596"/>
    <x v="0"/>
    <d v="1994-09-26T00:00:00"/>
    <s v="Gürün"/>
  </r>
  <r>
    <n v="1491"/>
    <n v="130801110"/>
    <x v="0"/>
    <x v="2"/>
    <d v="2013-10-30T00:00:00"/>
    <s v="Yatay Geçiş"/>
    <s v="Kayıtlı"/>
    <x v="4"/>
    <x v="0"/>
    <x v="1"/>
    <n v="4"/>
    <n v="42016765382"/>
    <s v="Sultan"/>
    <s v="ORUNLU"/>
    <s v="sltn_7171@hotmail.com"/>
    <s v="Kırıkkale"/>
    <m/>
    <n v="5395747372"/>
    <x v="1"/>
    <d v="1995-09-21T00:00:00"/>
    <s v="Keskin"/>
  </r>
  <r>
    <n v="1492"/>
    <n v="130801111"/>
    <x v="0"/>
    <x v="2"/>
    <d v="2013-11-07T00:00:00"/>
    <s v="Yatay Geçiş"/>
    <s v="Kayıtlı"/>
    <x v="4"/>
    <x v="0"/>
    <x v="1"/>
    <n v="4"/>
    <n v="69853048126"/>
    <s v="Nurbanu"/>
    <s v="TORUN"/>
    <s v="cavittorun@hotmail.com"/>
    <s v="Tokat"/>
    <m/>
    <s v="534 2804376"/>
    <x v="1"/>
    <d v="1995-06-19T00:00:00"/>
    <s v="Tokat"/>
  </r>
  <r>
    <n v="1493"/>
    <n v="130801112"/>
    <x v="0"/>
    <x v="2"/>
    <d v="2013-11-11T00:00:00"/>
    <s v="Yatay Geçiş"/>
    <s v="Kayıtlı"/>
    <x v="4"/>
    <x v="0"/>
    <x v="1"/>
    <n v="4"/>
    <n v="28868509152"/>
    <s v="Gizem"/>
    <s v="TEKİN"/>
    <s v="zehir_izakkum_1994@hotmail.com"/>
    <s v="Aksaray"/>
    <m/>
    <s v="507 2795650"/>
    <x v="1"/>
    <d v="1995-10-17T00:00:00"/>
    <s v="Çankaya"/>
  </r>
  <r>
    <n v="1494"/>
    <n v="130801113"/>
    <x v="0"/>
    <x v="2"/>
    <d v="2013-11-12T00:00:00"/>
    <s v="Yatay Geçiş"/>
    <s v="Kayıtlı"/>
    <x v="4"/>
    <x v="0"/>
    <x v="1"/>
    <n v="4"/>
    <n v="58600243402"/>
    <s v="Haticetül Kübra"/>
    <s v="ÖZDEMİR"/>
    <s v="kub_05_38@windowslive.com"/>
    <s v="Kahramanmaraş"/>
    <m/>
    <s v="543 2421336"/>
    <x v="1"/>
    <d v="1995-01-01T00:00:00"/>
    <s v="Afşin"/>
  </r>
  <r>
    <n v="1495"/>
    <n v="110801102"/>
    <x v="0"/>
    <x v="1"/>
    <d v="2014-03-12T00:00:00"/>
    <s v="Yatay Geçiş"/>
    <s v="Kayıtlı"/>
    <x v="4"/>
    <x v="0"/>
    <x v="1"/>
    <n v="4"/>
    <n v="19697109866"/>
    <s v="Merve"/>
    <s v="OĞUZTÜRK"/>
    <s v="merve.oguzturk@hotmail.com"/>
    <s v="Kırıkkale"/>
    <m/>
    <s v="000 00"/>
    <x v="1"/>
    <d v="1992-04-16T00:00:00"/>
    <s v="Kırıkkale"/>
  </r>
  <r>
    <n v="1496"/>
    <n v="120801099"/>
    <x v="0"/>
    <x v="0"/>
    <d v="2014-03-12T00:00:00"/>
    <s v="Yatay Geçiş"/>
    <s v="Kayıtlı"/>
    <x v="4"/>
    <x v="0"/>
    <x v="1"/>
    <n v="4"/>
    <n v="66475223634"/>
    <s v="İlknur"/>
    <s v="ÇAĞLAR"/>
    <s v="ilknur_caglar71@hotmail.com"/>
    <s v="Yozgat"/>
    <m/>
    <s v="000 00"/>
    <x v="1"/>
    <d v="1993-12-29T00:00:00"/>
    <s v="Akdağmadeni"/>
  </r>
  <r>
    <n v="1497"/>
    <n v="110850076"/>
    <x v="1"/>
    <x v="1"/>
    <d v="2011-09-05T00:00:00"/>
    <s v="YGS - Yükseköğretime Geçiş Sınavı"/>
    <s v="Kayıtlı"/>
    <x v="4"/>
    <x v="1"/>
    <x v="1"/>
    <n v="4"/>
    <n v="10135421502"/>
    <s v="Duygu"/>
    <s v="ÖZMAY"/>
    <s v="ysmn_tgrk@hotmail.com"/>
    <s v="Adana"/>
    <m/>
    <s v="539 5855409"/>
    <x v="1"/>
    <d v="1992-08-16T00:00:00"/>
    <s v="Seyhan"/>
  </r>
  <r>
    <n v="1498"/>
    <n v="110850079"/>
    <x v="1"/>
    <x v="1"/>
    <d v="2011-09-05T00:00:00"/>
    <s v="YGS - Yükseköğretime Geçiş Sınavı"/>
    <s v="Kayıtlı"/>
    <x v="4"/>
    <x v="1"/>
    <x v="1"/>
    <n v="4"/>
    <n v="10327312830"/>
    <s v="Merve"/>
    <s v="ÖZKIRIM"/>
    <s v="merve_ozkirim@hotmail.com"/>
    <s v="Ankara"/>
    <m/>
    <s v="533 3593716"/>
    <x v="1"/>
    <d v="1993-09-12T00:00:00"/>
    <s v="Polatlı"/>
  </r>
  <r>
    <n v="1499"/>
    <n v="110850011"/>
    <x v="1"/>
    <x v="1"/>
    <d v="2011-09-06T00:00:00"/>
    <s v="YGS - Yükseköğretime Geçiş Sınavı"/>
    <s v="Kayıtlı"/>
    <x v="4"/>
    <x v="1"/>
    <x v="1"/>
    <n v="4"/>
    <n v="10337894500"/>
    <s v="Sedef"/>
    <s v="YÜKSEL"/>
    <s v="sedefyuk@hotmail.com"/>
    <s v="Muğla"/>
    <m/>
    <s v="506 6258388"/>
    <x v="1"/>
    <d v="1992-03-03T00:00:00"/>
    <s v="Muğla"/>
  </r>
  <r>
    <n v="1500"/>
    <n v="110850015"/>
    <x v="1"/>
    <x v="1"/>
    <d v="2011-09-05T00:00:00"/>
    <s v="YGS - Yükseköğretime Geçiş Sınavı"/>
    <s v="Kayıtlı"/>
    <x v="4"/>
    <x v="1"/>
    <x v="1"/>
    <n v="4"/>
    <n v="10612284262"/>
    <s v="Sebahat"/>
    <s v="GEDİKTAŞOĞLU"/>
    <s v="eternally_106@hotmail.com"/>
    <s v="Ankara"/>
    <m/>
    <s v="543 8066168"/>
    <x v="1"/>
    <d v="1992-03-25T00:00:00"/>
    <s v="Yenimahalle"/>
  </r>
  <r>
    <n v="1501"/>
    <n v="110850093"/>
    <x v="1"/>
    <x v="1"/>
    <d v="2011-09-05T00:00:00"/>
    <s v="YGS - Yükseköğretime Geçiş Sınavı"/>
    <s v="Kayıtlı"/>
    <x v="4"/>
    <x v="1"/>
    <x v="1"/>
    <n v="4"/>
    <n v="10758082944"/>
    <s v="Ceylan"/>
    <s v="ÜNLÜ"/>
    <s v="bu_vatan_yozgat@hotmail.com"/>
    <s v="Yozgat"/>
    <m/>
    <n v="5437462093"/>
    <x v="1"/>
    <d v="1994-12-07T00:00:00"/>
    <s v="Boğazlıyan"/>
  </r>
  <r>
    <n v="1502"/>
    <n v="110850006"/>
    <x v="1"/>
    <x v="1"/>
    <d v="2011-09-05T00:00:00"/>
    <s v="YGS - Yükseköğretime Geçiş Sınavı"/>
    <s v="Kayıtlı"/>
    <x v="4"/>
    <x v="1"/>
    <x v="1"/>
    <n v="4"/>
    <n v="11150041980"/>
    <s v="Merve"/>
    <s v="KALENDER"/>
    <s v="burak5414@hotmail.com"/>
    <s v="Çorum"/>
    <m/>
    <s v="534 3080660"/>
    <x v="1"/>
    <d v="1993-09-18T00:00:00"/>
    <s v="Uğurludağ"/>
  </r>
  <r>
    <n v="1503"/>
    <n v="110850023"/>
    <x v="1"/>
    <x v="1"/>
    <d v="2011-09-05T00:00:00"/>
    <s v="YGS - Yükseköğretime Geçiş Sınavı"/>
    <s v="Kayıtlı"/>
    <x v="4"/>
    <x v="1"/>
    <x v="1"/>
    <n v="4"/>
    <n v="11387019820"/>
    <s v="Mahmut"/>
    <s v="ALTUNKESER"/>
    <s v="mahmutaltunkeser0@gmail.com"/>
    <s v="Çorum"/>
    <m/>
    <n v="5438867453"/>
    <x v="0"/>
    <d v="1992-06-13T00:00:00"/>
    <s v="Çorum"/>
  </r>
  <r>
    <n v="1504"/>
    <n v="110850063"/>
    <x v="1"/>
    <x v="1"/>
    <d v="2011-09-05T00:00:00"/>
    <s v="YGS - Yükseköğretime Geçiş Sınavı"/>
    <s v="Kayıtlı"/>
    <x v="4"/>
    <x v="1"/>
    <x v="1"/>
    <n v="4"/>
    <n v="11590084424"/>
    <s v="Özgür"/>
    <s v="BUDAK"/>
    <s v="efsane_132_07@hotmail.com"/>
    <s v="Ankara"/>
    <m/>
    <s v="553 282 31 45"/>
    <x v="0"/>
    <d v="1992-11-04T00:00:00"/>
    <s v="Keçiören"/>
  </r>
  <r>
    <n v="1505"/>
    <n v="110850037"/>
    <x v="1"/>
    <x v="0"/>
    <d v="2011-09-06T00:00:00"/>
    <s v="YGS - Yükseköğretime Geçiş Sınavı"/>
    <s v="Kayıtlı"/>
    <x v="4"/>
    <x v="1"/>
    <x v="1"/>
    <n v="4"/>
    <n v="11608129222"/>
    <s v="Fatma"/>
    <s v="BENEK"/>
    <s v="fatma_907@hotmail.com"/>
    <s v="Ankara"/>
    <m/>
    <s v="554 2868955"/>
    <x v="1"/>
    <d v="1991-06-28T00:00:00"/>
    <s v="Altındağ"/>
  </r>
  <r>
    <n v="1506"/>
    <n v="110850087"/>
    <x v="1"/>
    <x v="1"/>
    <d v="2011-09-06T00:00:00"/>
    <s v="YGS - Yükseköğretime Geçiş Sınavı"/>
    <s v="Kayıtlı"/>
    <x v="4"/>
    <x v="1"/>
    <x v="1"/>
    <n v="4"/>
    <n v="11789995302"/>
    <s v="Elif"/>
    <s v="DEMİR"/>
    <s v="elifdmr_1293@hotmail.com"/>
    <s v="Trabzon"/>
    <m/>
    <s v="505 3710041"/>
    <x v="1"/>
    <d v="1993-05-12T00:00:00"/>
    <s v="İstanbul"/>
  </r>
  <r>
    <n v="1507"/>
    <n v="110850064"/>
    <x v="1"/>
    <x v="1"/>
    <d v="2011-09-05T00:00:00"/>
    <s v="YGS - Yükseköğretime Geçiş Sınavı"/>
    <s v="Kayıtlı"/>
    <x v="4"/>
    <x v="1"/>
    <x v="1"/>
    <n v="4"/>
    <n v="11962163368"/>
    <s v="Onur"/>
    <s v="ÇAM"/>
    <s v="avgat_77458@hotmail.com"/>
    <s v="Ankara"/>
    <m/>
    <s v="546 4224642"/>
    <x v="0"/>
    <d v="1992-03-10T00:00:00"/>
    <s v="Altındağ"/>
  </r>
  <r>
    <n v="1508"/>
    <n v="110850092"/>
    <x v="1"/>
    <x v="1"/>
    <d v="2011-09-05T00:00:00"/>
    <s v="YGS - Yükseköğretime Geçiş Sınavı"/>
    <s v="Kayıtlı"/>
    <x v="4"/>
    <x v="1"/>
    <x v="1"/>
    <n v="4"/>
    <n v="12131019738"/>
    <s v="Zeynep"/>
    <s v="ARSLAN"/>
    <s v="zynparslan93@hotmail.com"/>
    <s v="Denizli"/>
    <m/>
    <s v="538 6612587"/>
    <x v="1"/>
    <d v="1993-11-25T00:00:00"/>
    <s v="Denizli"/>
  </r>
  <r>
    <n v="1509"/>
    <n v="110850066"/>
    <x v="1"/>
    <x v="1"/>
    <d v="2011-09-08T00:00:00"/>
    <s v="YGS - Yükseköğretime Geçiş Sınavı"/>
    <s v="Kayıtlı"/>
    <x v="4"/>
    <x v="1"/>
    <x v="1"/>
    <n v="4"/>
    <n v="12701076048"/>
    <s v="Onur"/>
    <s v="BUGEVEZ"/>
    <s v="onurbugevez@hotmail.com"/>
    <s v="Edirne"/>
    <m/>
    <s v="545 3087470"/>
    <x v="0"/>
    <d v="1992-09-04T00:00:00"/>
    <s v="Edirne"/>
  </r>
  <r>
    <n v="1510"/>
    <n v="110850033"/>
    <x v="1"/>
    <x v="1"/>
    <d v="2011-09-05T00:00:00"/>
    <s v="YGS - Yükseköğretime Geçiş Sınavı"/>
    <s v="Kayıtlı"/>
    <x v="4"/>
    <x v="1"/>
    <x v="1"/>
    <n v="4"/>
    <n v="13126200926"/>
    <s v="Nesra"/>
    <s v="ÜNAL"/>
    <s v="busraunalbsr@hotmail.com"/>
    <s v="Ankara"/>
    <m/>
    <s v="537 9772204"/>
    <x v="1"/>
    <d v="1991-02-08T00:00:00"/>
    <s v="Kızılcahamam"/>
  </r>
  <r>
    <n v="1511"/>
    <n v="110850045"/>
    <x v="1"/>
    <x v="1"/>
    <d v="2011-09-05T00:00:00"/>
    <s v="YGS - Yükseköğretime Geçiş Sınavı"/>
    <s v="Kayıtlı"/>
    <x v="4"/>
    <x v="1"/>
    <x v="1"/>
    <n v="4"/>
    <n v="13699045344"/>
    <s v="Ebru"/>
    <s v="AKGÜL"/>
    <s v="ebruakgul94@hotmail.com"/>
    <s v="Ankara"/>
    <m/>
    <s v="537 7265418"/>
    <x v="1"/>
    <d v="1994-01-05T00:00:00"/>
    <s v="Beypazarı"/>
  </r>
  <r>
    <n v="1512"/>
    <n v="110850057"/>
    <x v="1"/>
    <x v="1"/>
    <d v="2011-09-06T00:00:00"/>
    <s v="YGS - Yükseköğretime Geçiş Sınavı"/>
    <s v="Kayıtlı"/>
    <x v="4"/>
    <x v="1"/>
    <x v="1"/>
    <n v="4"/>
    <n v="13756260314"/>
    <s v="Hasan Emre"/>
    <s v="DOĞAN"/>
    <s v="emredogan321@hotmail.com"/>
    <s v="Adana"/>
    <m/>
    <s v="506 688 2722"/>
    <x v="0"/>
    <d v="1992-01-18T00:00:00"/>
    <s v="Karaisalı"/>
  </r>
  <r>
    <n v="1513"/>
    <n v="110850013"/>
    <x v="1"/>
    <x v="1"/>
    <d v="2011-09-06T00:00:00"/>
    <s v="YGS - Yükseköğretime Geçiş Sınavı"/>
    <s v="Kayıtlı"/>
    <x v="4"/>
    <x v="1"/>
    <x v="1"/>
    <n v="4"/>
    <n v="13894171992"/>
    <s v="Sümeyya"/>
    <s v="CEYLAN"/>
    <s v="sumeyye_nur@windowslive.com"/>
    <s v="Ankara"/>
    <m/>
    <s v="506 7506329"/>
    <x v="1"/>
    <d v="1991-12-22T00:00:00"/>
    <s v="Yenimahalle"/>
  </r>
  <r>
    <n v="1514"/>
    <n v="110850001"/>
    <x v="1"/>
    <x v="1"/>
    <d v="2011-09-06T00:00:00"/>
    <s v="YGS - Yükseköğretime Geçiş Sınavı"/>
    <s v="Kayıtlı"/>
    <x v="4"/>
    <x v="1"/>
    <x v="1"/>
    <n v="4"/>
    <n v="13954703170"/>
    <s v="Rukiye Murgidil"/>
    <s v="TUTALAR"/>
    <s v="murgidilt@gmail.com"/>
    <s v="Balıkesir"/>
    <m/>
    <s v="506 5156562"/>
    <x v="1"/>
    <d v="1991-12-18T00:00:00"/>
    <s v="Kırıkkale"/>
  </r>
  <r>
    <n v="1515"/>
    <n v="110850021"/>
    <x v="1"/>
    <x v="1"/>
    <d v="2011-09-06T00:00:00"/>
    <s v="YGS - Yükseköğretime Geçiş Sınavı"/>
    <s v="Kayıtlı"/>
    <x v="4"/>
    <x v="1"/>
    <x v="1"/>
    <n v="4"/>
    <n v="14861540346"/>
    <s v="Hümeyra"/>
    <s v="KORKMAZ"/>
    <s v="humeyrakorkmaz@hotmail.com"/>
    <s v="Kırşehir"/>
    <m/>
    <s v="543 2010790"/>
    <x v="1"/>
    <d v="1992-06-02T00:00:00"/>
    <s v="İstanbul"/>
  </r>
  <r>
    <n v="1516"/>
    <n v="110850055"/>
    <x v="1"/>
    <x v="1"/>
    <d v="2011-09-05T00:00:00"/>
    <s v="YGS - Yükseköğretime Geçiş Sınavı"/>
    <s v="Kayıtlı"/>
    <x v="4"/>
    <x v="1"/>
    <x v="1"/>
    <n v="4"/>
    <n v="15319319934"/>
    <s v="Gülşah"/>
    <s v="KAYA"/>
    <s v="gulsah_kaya_02@hotmail.com"/>
    <s v="Adıyaman"/>
    <m/>
    <s v="532 3343655"/>
    <x v="1"/>
    <d v="1991-04-17T00:00:00"/>
    <s v="Kahta"/>
  </r>
  <r>
    <n v="1517"/>
    <n v="110850030"/>
    <x v="1"/>
    <x v="1"/>
    <d v="2011-09-07T00:00:00"/>
    <s v="YGS - Yükseköğretime Geçiş Sınavı"/>
    <s v="Kayıtlı"/>
    <x v="4"/>
    <x v="1"/>
    <x v="1"/>
    <n v="4"/>
    <n v="15451894726"/>
    <s v="Şüheda"/>
    <s v="ÇAKALLI"/>
    <s v="89nigar@gmail.com"/>
    <s v="Çorum"/>
    <m/>
    <s v="505 9426641"/>
    <x v="1"/>
    <d v="1991-10-05T00:00:00"/>
    <s v="Osmancık"/>
  </r>
  <r>
    <n v="1518"/>
    <n v="110850067"/>
    <x v="1"/>
    <x v="1"/>
    <d v="2011-09-06T00:00:00"/>
    <s v="YGS - Yükseköğretime Geçiş Sınavı"/>
    <s v="Kayıtlı"/>
    <x v="4"/>
    <x v="1"/>
    <x v="1"/>
    <n v="4"/>
    <n v="16697887732"/>
    <s v="Burak"/>
    <s v="TÜRKMEN"/>
    <s v="niqhtbqy@hotmail.com"/>
    <s v="Yozgat"/>
    <m/>
    <s v="555 7628925"/>
    <x v="0"/>
    <d v="1992-10-16T00:00:00"/>
    <s v="Konak"/>
  </r>
  <r>
    <n v="1519"/>
    <n v="110850028"/>
    <x v="1"/>
    <x v="1"/>
    <d v="2011-09-07T00:00:00"/>
    <s v="YGS - Yükseköğretime Geçiş Sınavı"/>
    <s v="Kayıtlı"/>
    <x v="4"/>
    <x v="1"/>
    <x v="1"/>
    <n v="4"/>
    <n v="16835262148"/>
    <s v="Gamze"/>
    <s v="İREZ"/>
    <s v="gamzee_10126@hotmail.com"/>
    <s v="Van"/>
    <m/>
    <s v="546 4369799"/>
    <x v="1"/>
    <d v="1993-05-28T00:00:00"/>
    <s v="Mersin"/>
  </r>
  <r>
    <n v="1520"/>
    <n v="110850032"/>
    <x v="1"/>
    <x v="0"/>
    <d v="2011-09-06T00:00:00"/>
    <s v="YGS - Yükseköğretime Geçiş Sınavı"/>
    <s v="Kayıtlı"/>
    <x v="4"/>
    <x v="1"/>
    <x v="1"/>
    <n v="4"/>
    <n v="16865004718"/>
    <s v="Elif"/>
    <s v="YEGİN"/>
    <s v="twentyone_free_0692@hotmail.com"/>
    <s v="Erzurum"/>
    <m/>
    <s v="506 5017591"/>
    <x v="1"/>
    <d v="1992-04-02T00:00:00"/>
    <s v="Altındağ"/>
  </r>
  <r>
    <n v="1521"/>
    <n v="110850005"/>
    <x v="1"/>
    <x v="1"/>
    <d v="2011-09-08T00:00:00"/>
    <s v="YGS - Yükseköğretime Geçiş Sınavı"/>
    <s v="Kayıtlı"/>
    <x v="4"/>
    <x v="1"/>
    <x v="1"/>
    <n v="4"/>
    <n v="16952469024"/>
    <s v="Kübra"/>
    <s v="KORKMAZ"/>
    <s v="kubrakorkmaz_92@hotmail.com"/>
    <s v="Kırşehir"/>
    <m/>
    <n v="5436078325"/>
    <x v="1"/>
    <d v="1992-03-02T00:00:00"/>
    <s v="Kırıkkale"/>
  </r>
  <r>
    <n v="1522"/>
    <n v="110850031"/>
    <x v="1"/>
    <x v="1"/>
    <d v="2011-09-08T00:00:00"/>
    <s v="YGS - Yükseköğretime Geçiş Sınavı"/>
    <s v="Kayıtlı"/>
    <x v="4"/>
    <x v="1"/>
    <x v="1"/>
    <n v="4"/>
    <n v="18148078782"/>
    <s v="Handan"/>
    <s v="ALTINTAŞ"/>
    <s v="hulya.altintas@hotmail.com"/>
    <s v="Ankara"/>
    <m/>
    <s v="507 3349176"/>
    <x v="1"/>
    <d v="1991-04-09T00:00:00"/>
    <s v="Altındağ"/>
  </r>
  <r>
    <n v="1523"/>
    <n v="110850068"/>
    <x v="1"/>
    <x v="1"/>
    <d v="2011-09-05T00:00:00"/>
    <s v="YGS - Yükseköğretime Geçiş Sınavı"/>
    <s v="Kayıtlı"/>
    <x v="4"/>
    <x v="1"/>
    <x v="1"/>
    <n v="4"/>
    <n v="18224748264"/>
    <s v="Tunay Can"/>
    <s v="TUNÇ"/>
    <s v="tnycntnc@hotmail.com"/>
    <s v="Sivas"/>
    <m/>
    <s v="537 731 15 11"/>
    <x v="0"/>
    <d v="1991-09-24T00:00:00"/>
    <s v="Altındağ"/>
  </r>
  <r>
    <n v="1524"/>
    <n v="110850007"/>
    <x v="1"/>
    <x v="1"/>
    <d v="2011-09-07T00:00:00"/>
    <s v="YGS - Yükseköğretime Geçiş Sınavı"/>
    <s v="Kayıtlı"/>
    <x v="4"/>
    <x v="1"/>
    <x v="1"/>
    <n v="4"/>
    <n v="18610530206"/>
    <s v="Büşra"/>
    <s v="KILIÇ"/>
    <s v="b--ra-k-l---92@hotmail.com"/>
    <s v="Balıkesir"/>
    <m/>
    <s v="538 9536849"/>
    <x v="1"/>
    <d v="1992-07-30T00:00:00"/>
    <s v="Gönen"/>
  </r>
  <r>
    <n v="1525"/>
    <n v="110850036"/>
    <x v="1"/>
    <x v="1"/>
    <d v="2011-09-07T00:00:00"/>
    <s v="YGS - Yükseköğretime Geçiş Sınavı"/>
    <s v="Kayıtlı"/>
    <x v="4"/>
    <x v="1"/>
    <x v="1"/>
    <n v="4"/>
    <n v="20078755756"/>
    <s v="Rıdvan"/>
    <s v="ÇETİN"/>
    <s v="sewqisiz-hayat@hotmail.com"/>
    <s v="Şanlıurfa"/>
    <m/>
    <s v="545 6925517"/>
    <x v="0"/>
    <d v="1992-02-21T00:00:00"/>
    <s v="Siverek"/>
  </r>
  <r>
    <n v="1526"/>
    <n v="110850056"/>
    <x v="1"/>
    <x v="1"/>
    <d v="2011-09-06T00:00:00"/>
    <s v="YGS - Yükseköğretime Geçiş Sınavı"/>
    <s v="Kayıtlı"/>
    <x v="4"/>
    <x v="1"/>
    <x v="1"/>
    <n v="4"/>
    <n v="20933306512"/>
    <s v="Fatma"/>
    <s v="ÇALKIN"/>
    <s v="fatmacalkin@hotmail.com"/>
    <s v="Kayseri"/>
    <m/>
    <s v="532 4808972"/>
    <x v="1"/>
    <d v="1993-12-20T00:00:00"/>
    <s v="Kocasinan"/>
  </r>
  <r>
    <n v="1527"/>
    <n v="110850084"/>
    <x v="1"/>
    <x v="1"/>
    <d v="2011-09-05T00:00:00"/>
    <s v="YGS - Yükseköğretime Geçiş Sınavı"/>
    <s v="Kayıtlı"/>
    <x v="4"/>
    <x v="1"/>
    <x v="1"/>
    <n v="4"/>
    <n v="22952449478"/>
    <s v="Arzu"/>
    <s v="AKIN"/>
    <s v="arzuakin06@hotmail.com"/>
    <s v="Mardin"/>
    <m/>
    <s v="554 6505848"/>
    <x v="1"/>
    <d v="1991-03-22T00:00:00"/>
    <s v="Keçiören"/>
  </r>
  <r>
    <n v="1528"/>
    <n v="110850038"/>
    <x v="1"/>
    <x v="1"/>
    <d v="2011-09-05T00:00:00"/>
    <s v="YGS - Yükseköğretime Geçiş Sınavı"/>
    <s v="Kayıtlı"/>
    <x v="4"/>
    <x v="1"/>
    <x v="1"/>
    <n v="4"/>
    <n v="24247577446"/>
    <s v="Nagihan"/>
    <s v="BORA"/>
    <s v="bora_nagihan@hotmail.com"/>
    <s v="Çorum"/>
    <m/>
    <s v="545 6237185"/>
    <x v="1"/>
    <d v="1993-09-16T00:00:00"/>
    <s v="Boğazkale"/>
  </r>
  <r>
    <n v="1529"/>
    <n v="110850071"/>
    <x v="1"/>
    <x v="1"/>
    <d v="2011-09-08T00:00:00"/>
    <s v="YGS - Yükseköğretime Geçiş Sınavı"/>
    <s v="Kayıtlı"/>
    <x v="4"/>
    <x v="1"/>
    <x v="1"/>
    <n v="4"/>
    <n v="24424107824"/>
    <s v="Büşra"/>
    <s v="KİRAZ"/>
    <s v="akadir_kiraz@hotmail.com"/>
    <s v="Afyonkarahisar"/>
    <m/>
    <n v="5454738336"/>
    <x v="1"/>
    <d v="1993-05-21T00:00:00"/>
    <s v="Akşehir"/>
  </r>
  <r>
    <n v="1530"/>
    <n v="110850061"/>
    <x v="1"/>
    <x v="1"/>
    <d v="2011-09-08T00:00:00"/>
    <s v="YGS - Yükseköğretime Geçiş Sınavı"/>
    <s v="Kayıtlı"/>
    <x v="4"/>
    <x v="1"/>
    <x v="1"/>
    <n v="4"/>
    <n v="25490595942"/>
    <s v="Bahadır"/>
    <s v="HAN"/>
    <s v="speedy_baho@hotmail.com"/>
    <s v="Yozgat"/>
    <m/>
    <s v="507 3451358"/>
    <x v="0"/>
    <d v="1993-07-11T00:00:00"/>
    <s v="Mamak"/>
  </r>
  <r>
    <n v="1531"/>
    <n v="110850020"/>
    <x v="1"/>
    <x v="1"/>
    <d v="2011-09-06T00:00:00"/>
    <s v="YGS - Yükseköğretime Geçiş Sınavı"/>
    <s v="Kayıtlı"/>
    <x v="4"/>
    <x v="1"/>
    <x v="1"/>
    <n v="4"/>
    <n v="25657909766"/>
    <s v="Tuğçe"/>
    <s v="KILIÇ"/>
    <s v="tugceee_1992@hotmail.com"/>
    <s v="Kırıkkale"/>
    <m/>
    <s v="505 2256911"/>
    <x v="1"/>
    <d v="1992-07-16T00:00:00"/>
    <s v="Çankırı"/>
  </r>
  <r>
    <n v="1532"/>
    <n v="110850069"/>
    <x v="1"/>
    <x v="1"/>
    <d v="2011-09-05T00:00:00"/>
    <s v="YGS - Yükseköğretime Geçiş Sınavı"/>
    <s v="Kayıtlı"/>
    <x v="4"/>
    <x v="1"/>
    <x v="1"/>
    <n v="4"/>
    <n v="25915544678"/>
    <s v="İlknur"/>
    <s v="KARADEMİR"/>
    <s v="ilknur_krdmr@msn.com"/>
    <s v="Çorum"/>
    <m/>
    <s v="506 2708710"/>
    <x v="1"/>
    <d v="1992-05-26T00:00:00"/>
    <s v="Çorum"/>
  </r>
  <r>
    <n v="1533"/>
    <n v="110850024"/>
    <x v="1"/>
    <x v="1"/>
    <d v="2011-09-06T00:00:00"/>
    <s v="YGS - Yükseköğretime Geçiş Sınavı"/>
    <s v="Kayıtlı"/>
    <x v="4"/>
    <x v="1"/>
    <x v="1"/>
    <n v="4"/>
    <n v="27413386026"/>
    <s v="Melek"/>
    <s v="ALTINBAŞ"/>
    <s v="kadiraltinbas@hotmail.com"/>
    <s v="Rize"/>
    <m/>
    <s v="543 2766202"/>
    <x v="1"/>
    <d v="1993-11-10T00:00:00"/>
    <s v="Çankaya"/>
  </r>
  <r>
    <n v="1534"/>
    <n v="110850062"/>
    <x v="1"/>
    <x v="1"/>
    <d v="2011-09-05T00:00:00"/>
    <s v="YGS - Yükseköğretime Geçiş Sınavı"/>
    <s v="Kayıtlı"/>
    <x v="4"/>
    <x v="1"/>
    <x v="1"/>
    <n v="4"/>
    <n v="27952092174"/>
    <s v="Özge"/>
    <s v="TÜZER"/>
    <s v="ozgekku@gmail.com"/>
    <s v="Antalya"/>
    <m/>
    <s v="546 5215654"/>
    <x v="1"/>
    <d v="1992-03-03T00:00:00"/>
    <s v="Kale"/>
  </r>
  <r>
    <n v="1535"/>
    <n v="110850003"/>
    <x v="1"/>
    <x v="1"/>
    <d v="2011-09-05T00:00:00"/>
    <s v="YGS - Yükseköğretime Geçiş Sınavı"/>
    <s v="Kayıtlı"/>
    <x v="4"/>
    <x v="1"/>
    <x v="1"/>
    <n v="4"/>
    <n v="28102829800"/>
    <s v="Merve"/>
    <s v="SAVAŞ"/>
    <s v="meltem_savas71@hotmail.com"/>
    <s v="Kırıkkale"/>
    <m/>
    <s v="535 2481668"/>
    <x v="1"/>
    <d v="1993-11-24T00:00:00"/>
    <s v="Kırıkkale"/>
  </r>
  <r>
    <n v="1536"/>
    <n v="110850019"/>
    <x v="1"/>
    <x v="1"/>
    <d v="2011-09-07T00:00:00"/>
    <s v="YGS - Yükseköğretime Geçiş Sınavı"/>
    <s v="Kayıtlı"/>
    <x v="4"/>
    <x v="1"/>
    <x v="1"/>
    <n v="4"/>
    <n v="29080439814"/>
    <s v="İsrafil"/>
    <s v="YALÇİN"/>
    <s v="kirikkaleuniso@hotmail.com"/>
    <s v="Çorum"/>
    <m/>
    <s v="538 7995406"/>
    <x v="0"/>
    <d v="1992-01-14T00:00:00"/>
    <s v="Ortaköy"/>
  </r>
  <r>
    <n v="1537"/>
    <n v="110850042"/>
    <x v="1"/>
    <x v="1"/>
    <d v="2011-09-06T00:00:00"/>
    <s v="YGS - Yükseköğretime Geçiş Sınavı"/>
    <s v="Kayıtlı"/>
    <x v="4"/>
    <x v="1"/>
    <x v="1"/>
    <n v="4"/>
    <n v="30034387198"/>
    <s v="Esra"/>
    <s v="AHIRZAMAN"/>
    <s v="esrahrzmn@gmail.com"/>
    <s v="Çorum"/>
    <m/>
    <s v="537 4685728"/>
    <x v="1"/>
    <d v="1992-07-05T00:00:00"/>
    <s v="İskilip"/>
  </r>
  <r>
    <n v="1538"/>
    <n v="110850054"/>
    <x v="1"/>
    <x v="1"/>
    <d v="2011-09-07T00:00:00"/>
    <s v="YGS - Yükseköğretime Geçiş Sınavı"/>
    <s v="Kayıtlı"/>
    <x v="4"/>
    <x v="1"/>
    <x v="1"/>
    <n v="4"/>
    <n v="30148382874"/>
    <s v="Mücahit Turgut"/>
    <s v="DENİZ"/>
    <s v="mtd_turgut@hotmail.com"/>
    <s v="Çorum"/>
    <m/>
    <n v="5078649596"/>
    <x v="0"/>
    <d v="1993-03-03T00:00:00"/>
    <s v="Keçiören"/>
  </r>
  <r>
    <n v="1539"/>
    <n v="110850051"/>
    <x v="1"/>
    <x v="1"/>
    <d v="2011-09-08T00:00:00"/>
    <s v="YGS - Yükseköğretime Geçiş Sınavı"/>
    <s v="Kayıtlı"/>
    <x v="4"/>
    <x v="1"/>
    <x v="1"/>
    <n v="4"/>
    <n v="31288332156"/>
    <s v="Hazal"/>
    <s v="ÖZCAN"/>
    <s v="burcudemrl@gmail.com"/>
    <s v="Çankırı"/>
    <m/>
    <s v="555 8692960"/>
    <x v="1"/>
    <d v="1993-11-08T00:00:00"/>
    <s v="Altındağ"/>
  </r>
  <r>
    <n v="1540"/>
    <n v="110850029"/>
    <x v="1"/>
    <x v="1"/>
    <d v="2011-09-06T00:00:00"/>
    <s v="YGS - Yükseköğretime Geçiş Sınavı"/>
    <s v="Kayıtlı"/>
    <x v="4"/>
    <x v="1"/>
    <x v="1"/>
    <n v="4"/>
    <n v="32396279708"/>
    <s v="Elif Ceyda"/>
    <s v="TURAN"/>
    <s v="Ect_ceza@hotmail.com"/>
    <s v="Sivas"/>
    <m/>
    <s v="555 6213404"/>
    <x v="1"/>
    <d v="1992-05-03T00:00:00"/>
    <s v="Yenimahalle"/>
  </r>
  <r>
    <n v="1541"/>
    <n v="110850086"/>
    <x v="1"/>
    <x v="1"/>
    <d v="2011-09-09T00:00:00"/>
    <s v="YGS - Yükseköğretime Geçiş Sınavı"/>
    <s v="Kayıtlı"/>
    <x v="4"/>
    <x v="1"/>
    <x v="1"/>
    <n v="4"/>
    <n v="32963034280"/>
    <s v="Ceren"/>
    <s v="BAKKAL"/>
    <s v="cerenbakkal@hotmail.com"/>
    <s v="Manisa"/>
    <m/>
    <s v="554 2318531"/>
    <x v="1"/>
    <d v="1990-09-16T00:00:00"/>
    <s v="Akhisar"/>
  </r>
  <r>
    <n v="1542"/>
    <n v="110850014"/>
    <x v="1"/>
    <x v="1"/>
    <d v="2011-09-06T00:00:00"/>
    <s v="YGS - Yükseköğretime Geçiş Sınavı"/>
    <s v="Kayıtlı"/>
    <x v="4"/>
    <x v="1"/>
    <x v="1"/>
    <n v="4"/>
    <n v="33415447214"/>
    <s v="Begüm"/>
    <s v="TURAN"/>
    <s v="bequem_17@hotmail.com"/>
    <s v="Erzurum"/>
    <m/>
    <s v="544 5073909"/>
    <x v="1"/>
    <d v="1992-04-25T00:00:00"/>
    <s v="Kocasinan"/>
  </r>
  <r>
    <n v="1543"/>
    <n v="110850025"/>
    <x v="1"/>
    <x v="1"/>
    <d v="2011-09-05T00:00:00"/>
    <s v="YGS - Yükseköğretime Geçiş Sınavı"/>
    <s v="Kayıtlı"/>
    <x v="4"/>
    <x v="1"/>
    <x v="1"/>
    <n v="4"/>
    <n v="33634028560"/>
    <s v="Elif"/>
    <s v="KURU"/>
    <s v="eliff_9_3@hotmail.com"/>
    <s v="Balıkesir"/>
    <m/>
    <s v="506 9750179"/>
    <x v="1"/>
    <d v="1993-05-13T00:00:00"/>
    <s v="Edremit"/>
  </r>
  <r>
    <n v="1544"/>
    <n v="110850040"/>
    <x v="1"/>
    <x v="1"/>
    <d v="2011-09-05T00:00:00"/>
    <s v="YGS - Yükseköğretime Geçiş Sınavı"/>
    <s v="Kayıtlı"/>
    <x v="4"/>
    <x v="1"/>
    <x v="1"/>
    <n v="4"/>
    <n v="33814267734"/>
    <s v="Beyza"/>
    <s v="ÜNAL"/>
    <s v="byza.unal@hotmail.com"/>
    <s v="Çorum"/>
    <m/>
    <n v="5384205168"/>
    <x v="1"/>
    <d v="1993-10-02T00:00:00"/>
    <s v="Altındağ"/>
  </r>
  <r>
    <n v="1545"/>
    <n v="110850041"/>
    <x v="1"/>
    <x v="1"/>
    <d v="2011-09-05T00:00:00"/>
    <s v="YGS - Yükseköğretime Geçiş Sınavı"/>
    <s v="Kayıtlı"/>
    <x v="4"/>
    <x v="1"/>
    <x v="1"/>
    <n v="4"/>
    <n v="34022070772"/>
    <s v="Makbule"/>
    <s v="DURMUŞOĞLU"/>
    <s v="makbule_durmusoglu@hotmail.com"/>
    <s v="Kahramanmaraş"/>
    <m/>
    <s v="554 315 49 04"/>
    <x v="1"/>
    <d v="1993-10-20T00:00:00"/>
    <s v="Göksun"/>
  </r>
  <r>
    <n v="1546"/>
    <n v="110850046"/>
    <x v="1"/>
    <x v="1"/>
    <d v="2011-09-08T00:00:00"/>
    <s v="YGS - Yükseköğretime Geçiş Sınavı"/>
    <s v="Kayıtlı"/>
    <x v="4"/>
    <x v="1"/>
    <x v="1"/>
    <n v="4"/>
    <n v="34226347786"/>
    <s v="Bilge"/>
    <s v="EROL"/>
    <s v="hazal_71@hotmail.com"/>
    <s v="Kırıkkale"/>
    <m/>
    <s v="535 5853715"/>
    <x v="1"/>
    <d v="1992-04-14T00:00:00"/>
    <s v="Kırıkkale"/>
  </r>
  <r>
    <n v="1547"/>
    <n v="110850012"/>
    <x v="1"/>
    <x v="1"/>
    <d v="2011-09-05T00:00:00"/>
    <s v="YGS - Yükseköğretime Geçiş Sınavı"/>
    <s v="Kayıtlı"/>
    <x v="4"/>
    <x v="1"/>
    <x v="1"/>
    <n v="4"/>
    <n v="34445307202"/>
    <s v="Zeynep"/>
    <s v="UYAR"/>
    <s v="zeynepuyar143@hotmail.com"/>
    <s v="Yozgat"/>
    <m/>
    <s v="541 3021663"/>
    <x v="1"/>
    <d v="1993-10-04T00:00:00"/>
    <s v="Yerköy"/>
  </r>
  <r>
    <n v="1548"/>
    <n v="110850004"/>
    <x v="1"/>
    <x v="1"/>
    <d v="2011-09-06T00:00:00"/>
    <s v="YGS - Yükseköğretime Geçiş Sınavı"/>
    <s v="Kayıtlı"/>
    <x v="4"/>
    <x v="1"/>
    <x v="1"/>
    <n v="4"/>
    <n v="35386584608"/>
    <s v="Fatih"/>
    <s v="GÜVEN"/>
    <s v="fatih_kayserili_gs@hotmail.com"/>
    <s v="Kayseri"/>
    <m/>
    <s v="535 8328088"/>
    <x v="0"/>
    <d v="1992-04-21T00:00:00"/>
    <s v="Melikgazi"/>
  </r>
  <r>
    <n v="1549"/>
    <n v="110850022"/>
    <x v="1"/>
    <x v="1"/>
    <d v="2011-09-07T00:00:00"/>
    <s v="YGS - Yükseköğretime Geçiş Sınavı"/>
    <s v="Kayıtlı"/>
    <x v="4"/>
    <x v="1"/>
    <x v="1"/>
    <n v="4"/>
    <n v="35413584878"/>
    <s v="Merve"/>
    <s v="ÖZÇAM"/>
    <s v="merveozcam_71@hotmail.com"/>
    <s v="Kırıkkale"/>
    <m/>
    <s v="530 5170249"/>
    <x v="1"/>
    <d v="1992-02-20T00:00:00"/>
    <s v="Kırıkkale"/>
  </r>
  <r>
    <n v="1550"/>
    <n v="110850060"/>
    <x v="1"/>
    <x v="1"/>
    <d v="2011-09-06T00:00:00"/>
    <s v="YGS - Yükseköğretime Geçiş Sınavı"/>
    <s v="Kayıtlı"/>
    <x v="4"/>
    <x v="1"/>
    <x v="1"/>
    <n v="4"/>
    <n v="35950521022"/>
    <s v="Yağmur"/>
    <s v="ODACI"/>
    <s v="deniz_odaci@hotmail.com"/>
    <s v="Hatay"/>
    <m/>
    <s v="536 6980368"/>
    <x v="1"/>
    <d v="1992-01-01T00:00:00"/>
    <s v="Samandağ"/>
  </r>
  <r>
    <n v="1551"/>
    <n v="110850016"/>
    <x v="1"/>
    <x v="1"/>
    <d v="2011-09-07T00:00:00"/>
    <s v="YGS - Yükseköğretime Geçiş Sınavı"/>
    <s v="Kayıtlı"/>
    <x v="4"/>
    <x v="1"/>
    <x v="1"/>
    <n v="4"/>
    <n v="36061573450"/>
    <s v="Berna"/>
    <s v="DURSUN"/>
    <s v="Nuridogru06@hotmail.com"/>
    <s v="Kütahya"/>
    <m/>
    <s v="533 5724382"/>
    <x v="1"/>
    <d v="1993-08-06T00:00:00"/>
    <s v="Yenimahalle"/>
  </r>
  <r>
    <n v="1552"/>
    <n v="110850053"/>
    <x v="1"/>
    <x v="1"/>
    <d v="2011-09-05T00:00:00"/>
    <s v="YGS - Yükseköğretime Geçiş Sınavı"/>
    <s v="Kayıtlı"/>
    <x v="4"/>
    <x v="1"/>
    <x v="1"/>
    <n v="4"/>
    <n v="36811150184"/>
    <s v="Muradiye"/>
    <s v="BACAK"/>
    <s v="k_delen1818@hotmail.com"/>
    <s v="Çankırı"/>
    <m/>
    <s v="506 2450594"/>
    <x v="1"/>
    <d v="1991-10-20T00:00:00"/>
    <s v="Yapraklı"/>
  </r>
  <r>
    <n v="1553"/>
    <n v="110850009"/>
    <x v="1"/>
    <x v="1"/>
    <d v="2011-09-06T00:00:00"/>
    <s v="YGS - Yükseköğretime Geçiş Sınavı"/>
    <s v="Kayıtlı"/>
    <x v="4"/>
    <x v="1"/>
    <x v="1"/>
    <n v="4"/>
    <n v="37508012006"/>
    <s v="Büşra"/>
    <s v="SALİK"/>
    <s v="busrasalik_51@hotmail.com"/>
    <s v="Niğde"/>
    <m/>
    <s v="533 5407913"/>
    <x v="1"/>
    <d v="1994-07-23T00:00:00"/>
    <s v="Niğde"/>
  </r>
  <r>
    <n v="1554"/>
    <n v="110850010"/>
    <x v="1"/>
    <x v="2"/>
    <d v="2011-09-08T00:00:00"/>
    <s v="YGS - Yükseköğretime Geçiş Sınavı"/>
    <s v="Kayıtlı"/>
    <x v="4"/>
    <x v="1"/>
    <x v="1"/>
    <n v="4"/>
    <n v="37600040358"/>
    <s v="Tuğçe"/>
    <s v="UZUN"/>
    <s v="tugce--uzun@hotmail.com"/>
    <s v="Bursa"/>
    <m/>
    <s v="539 6230686"/>
    <x v="1"/>
    <d v="1987-09-20T00:00:00"/>
    <s v="İzmir"/>
  </r>
  <r>
    <n v="1555"/>
    <n v="110850026"/>
    <x v="1"/>
    <x v="1"/>
    <d v="2011-09-06T00:00:00"/>
    <s v="YGS - Yükseköğretime Geçiş Sınavı"/>
    <s v="Kayıtlı"/>
    <x v="4"/>
    <x v="1"/>
    <x v="1"/>
    <n v="4"/>
    <n v="38671712892"/>
    <s v="Ayşe"/>
    <s v="ÖZMEN"/>
    <s v="ozmen.ayse@yandex.com"/>
    <s v="Kayseri"/>
    <m/>
    <s v="534 7323637"/>
    <x v="1"/>
    <d v="1993-01-20T00:00:00"/>
    <s v="İncesu"/>
  </r>
  <r>
    <n v="1556"/>
    <n v="110850008"/>
    <x v="1"/>
    <x v="0"/>
    <d v="2011-09-05T00:00:00"/>
    <s v="YGS - Yükseköğretime Geçiş Sınavı"/>
    <s v="Kayıtlı"/>
    <x v="4"/>
    <x v="1"/>
    <x v="1"/>
    <n v="4"/>
    <n v="39565276384"/>
    <s v="Mehmet Arif"/>
    <s v="BOZAN"/>
    <s v="mehmetarif26@hotmail.com"/>
    <s v="Eskişehir"/>
    <m/>
    <s v="505 5879647"/>
    <x v="0"/>
    <d v="1992-08-01T00:00:00"/>
    <s v="Eskişehir"/>
  </r>
  <r>
    <n v="1557"/>
    <n v="110850085"/>
    <x v="1"/>
    <x v="1"/>
    <d v="2011-09-06T00:00:00"/>
    <s v="YGS - Yükseköğretime Geçiş Sınavı"/>
    <s v="Kayıtlı"/>
    <x v="4"/>
    <x v="1"/>
    <x v="1"/>
    <n v="4"/>
    <n v="39626058256"/>
    <s v="Tayyip Furkan"/>
    <s v="ÖZSEVEN"/>
    <s v="furkan_7147@hotmail.com"/>
    <s v="Tokat"/>
    <m/>
    <s v="538 4487147"/>
    <x v="0"/>
    <d v="1992-12-20T00:00:00"/>
    <s v="Turhal"/>
  </r>
  <r>
    <n v="1558"/>
    <n v="110850039"/>
    <x v="1"/>
    <x v="1"/>
    <d v="2011-09-05T00:00:00"/>
    <s v="YGS - Yükseköğretime Geçiş Sınavı"/>
    <s v="Kayıtlı"/>
    <x v="4"/>
    <x v="1"/>
    <x v="1"/>
    <n v="4"/>
    <n v="40133111532"/>
    <s v="Fatma"/>
    <s v="YILMAZER"/>
    <s v="karaa_17@hotmail.com"/>
    <s v="Yozgat"/>
    <m/>
    <s v="545 7195524"/>
    <x v="1"/>
    <d v="1991-06-20T00:00:00"/>
    <s v="Sarıkaya"/>
  </r>
  <r>
    <n v="1559"/>
    <n v="110850072"/>
    <x v="1"/>
    <x v="1"/>
    <d v="2011-09-05T00:00:00"/>
    <s v="YGS - Yükseköğretime Geçiş Sınavı"/>
    <s v="Kayıtlı"/>
    <x v="4"/>
    <x v="1"/>
    <x v="1"/>
    <n v="4"/>
    <n v="41506653482"/>
    <s v="Eda"/>
    <s v="ŞAHİN"/>
    <s v="sehersahin@yandex.com"/>
    <s v="Kırşehir"/>
    <m/>
    <n v="5069624939"/>
    <x v="1"/>
    <d v="1993-02-11T00:00:00"/>
    <s v="Keçiören"/>
  </r>
  <r>
    <n v="1560"/>
    <n v="110850017"/>
    <x v="1"/>
    <x v="1"/>
    <d v="2011-09-05T00:00:00"/>
    <s v="YGS - Yükseköğretime Geçiş Sınavı"/>
    <s v="Kayıtlı"/>
    <x v="4"/>
    <x v="1"/>
    <x v="1"/>
    <n v="4"/>
    <n v="41891135990"/>
    <s v="Uğur"/>
    <s v="ÇENET"/>
    <s v="ugurcenet@hotmail.com"/>
    <s v="Osmaniye"/>
    <m/>
    <s v="505 3122175"/>
    <x v="0"/>
    <d v="1991-11-17T00:00:00"/>
    <s v="Erzincan"/>
  </r>
  <r>
    <n v="1561"/>
    <n v="110850027"/>
    <x v="1"/>
    <x v="1"/>
    <d v="2011-09-05T00:00:00"/>
    <s v="YGS - Yükseköğretime Geçiş Sınavı"/>
    <s v="Kayıtlı"/>
    <x v="4"/>
    <x v="1"/>
    <x v="1"/>
    <n v="4"/>
    <n v="42493362654"/>
    <s v="Abdulaziz"/>
    <s v="BAKIR"/>
    <s v="aziz_bakir_92@hotmail.com"/>
    <s v="Osmaniye"/>
    <m/>
    <n v="5454029594"/>
    <x v="0"/>
    <d v="1992-09-01T00:00:00"/>
    <s v="Bahçe"/>
  </r>
  <r>
    <n v="1562"/>
    <n v="110850002"/>
    <x v="1"/>
    <x v="1"/>
    <d v="2011-09-07T00:00:00"/>
    <s v="YGS - Yükseköğretime Geçiş Sınavı"/>
    <s v="Kayıtlı"/>
    <x v="4"/>
    <x v="1"/>
    <x v="1"/>
    <n v="4"/>
    <n v="45424336304"/>
    <s v="Zahide"/>
    <s v="TOPTAN"/>
    <s v="zahide18@windowslive.com"/>
    <s v="Mersin"/>
    <m/>
    <s v="506 9752438"/>
    <x v="1"/>
    <d v="1991-11-24T00:00:00"/>
    <s v="Silifke"/>
  </r>
  <r>
    <n v="1563"/>
    <n v="110850089"/>
    <x v="1"/>
    <x v="1"/>
    <d v="2011-09-07T00:00:00"/>
    <s v="YGS - Yükseköğretime Geçiş Sınavı"/>
    <s v="Kayıtlı"/>
    <x v="4"/>
    <x v="1"/>
    <x v="1"/>
    <n v="4"/>
    <n v="45499494930"/>
    <s v="Yunus"/>
    <s v="KUMSUZ"/>
    <s v="yunus_sehzade_3838@hotmail.com"/>
    <s v="Kayseri"/>
    <m/>
    <s v="554 6164233"/>
    <x v="0"/>
    <d v="1992-02-25T00:00:00"/>
    <s v="Kocasinan"/>
  </r>
  <r>
    <n v="1564"/>
    <n v="110850018"/>
    <x v="1"/>
    <x v="1"/>
    <d v="2011-09-05T00:00:00"/>
    <s v="YGS - Yükseköğretime Geçiş Sınavı"/>
    <s v="Kayıtlı"/>
    <x v="4"/>
    <x v="1"/>
    <x v="1"/>
    <n v="4"/>
    <n v="45832638076"/>
    <s v="Gülşah"/>
    <s v="MENCET"/>
    <s v="mencet71@hotmail.com"/>
    <s v="Kırıkkale"/>
    <m/>
    <s v="543 2583022"/>
    <x v="1"/>
    <d v="1991-09-27T00:00:00"/>
    <s v="Kırıkkale"/>
  </r>
  <r>
    <n v="1565"/>
    <n v="110850050"/>
    <x v="1"/>
    <x v="1"/>
    <d v="2011-09-05T00:00:00"/>
    <s v="YGS - Yükseköğretime Geçiş Sınavı"/>
    <s v="Kayıtlı"/>
    <x v="4"/>
    <x v="1"/>
    <x v="1"/>
    <n v="4"/>
    <n v="46927924036"/>
    <s v="Rukiye"/>
    <s v="AVAN"/>
    <s v="sarisin_papatyam_71@hotmail.com"/>
    <s v="Kırıkkale"/>
    <m/>
    <s v="541 5232922"/>
    <x v="1"/>
    <d v="1992-10-03T00:00:00"/>
    <s v="Karakeçili"/>
  </r>
  <r>
    <n v="1566"/>
    <n v="110850077"/>
    <x v="1"/>
    <x v="1"/>
    <d v="2011-09-07T00:00:00"/>
    <s v="YGS - Yükseköğretime Geçiş Sınavı"/>
    <s v="Kayıtlı"/>
    <x v="4"/>
    <x v="1"/>
    <x v="1"/>
    <n v="4"/>
    <n v="47281481432"/>
    <s v="Kamile"/>
    <s v="YAVAŞ"/>
    <s v="kamileyavas@yandex.com"/>
    <s v="Konya"/>
    <m/>
    <s v="544 3218119"/>
    <x v="1"/>
    <d v="1994-02-28T00:00:00"/>
    <s v="Akşehir"/>
  </r>
  <r>
    <n v="1567"/>
    <n v="110850043"/>
    <x v="1"/>
    <x v="1"/>
    <d v="2011-09-09T00:00:00"/>
    <s v="YGS - Yükseköğretime Geçiş Sınavı"/>
    <s v="Kayıtlı"/>
    <x v="4"/>
    <x v="1"/>
    <x v="1"/>
    <n v="4"/>
    <n v="47716471670"/>
    <s v="Rukiye Merve"/>
    <s v="TURGUT"/>
    <s v="merve_42_06@hotmail.com"/>
    <s v="Konya"/>
    <m/>
    <s v="505 2552905"/>
    <x v="1"/>
    <d v="1993-09-13T00:00:00"/>
    <s v="Ankara"/>
  </r>
  <r>
    <n v="1568"/>
    <n v="110850074"/>
    <x v="1"/>
    <x v="1"/>
    <d v="2011-09-06T00:00:00"/>
    <s v="YGS - Yükseköğretime Geçiş Sınavı"/>
    <s v="Kayıtlı"/>
    <x v="4"/>
    <x v="1"/>
    <x v="1"/>
    <n v="4"/>
    <n v="47770488218"/>
    <s v="Ayşe"/>
    <s v="YAMAN"/>
    <s v="kirikkale_42@hotmail.com"/>
    <s v="Konya"/>
    <m/>
    <s v="538 6932723"/>
    <x v="1"/>
    <d v="1994-02-20T00:00:00"/>
    <s v="Karapınar"/>
  </r>
  <r>
    <n v="1569"/>
    <n v="110850044"/>
    <x v="1"/>
    <x v="1"/>
    <d v="2011-09-07T00:00:00"/>
    <s v="YGS - Yükseköğretime Geçiş Sınavı"/>
    <s v="Kayıtlı"/>
    <x v="4"/>
    <x v="1"/>
    <x v="1"/>
    <n v="4"/>
    <n v="48760637258"/>
    <s v="Keziban"/>
    <s v="KARA"/>
    <s v="karatutku.92@gmail.com"/>
    <s v="Niğde"/>
    <m/>
    <s v="506 5625716"/>
    <x v="1"/>
    <d v="1992-04-29T00:00:00"/>
    <s v="Niğde"/>
  </r>
  <r>
    <n v="1570"/>
    <n v="110850090"/>
    <x v="1"/>
    <x v="2"/>
    <d v="2011-09-08T00:00:00"/>
    <s v="YGS - Yükseköğretime Geçiş Sınavı"/>
    <s v="Kayıtlı"/>
    <x v="4"/>
    <x v="1"/>
    <x v="1"/>
    <n v="4"/>
    <n v="48796385246"/>
    <s v="Hacı Ali"/>
    <s v="DEMİREL"/>
    <s v="haciali_38@hotmail.com"/>
    <s v="Kayseri"/>
    <m/>
    <s v="505 9677428"/>
    <x v="0"/>
    <d v="1992-05-12T00:00:00"/>
    <s v="Pınarbaşı"/>
  </r>
  <r>
    <n v="1571"/>
    <n v="110850078"/>
    <x v="1"/>
    <x v="1"/>
    <d v="2011-09-06T00:00:00"/>
    <s v="YGS - Yükseköğretime Geçiş Sınavı"/>
    <s v="Kayıtlı"/>
    <x v="4"/>
    <x v="1"/>
    <x v="1"/>
    <n v="4"/>
    <n v="49453206812"/>
    <s v="Zeynep"/>
    <s v="HIRLAK"/>
    <s v="kronikindigo@hotmail.com"/>
    <s v="Mersin"/>
    <m/>
    <s v="507 7398565"/>
    <x v="1"/>
    <d v="1993-07-24T00:00:00"/>
    <s v="Tarsus"/>
  </r>
  <r>
    <n v="1572"/>
    <n v="110850075"/>
    <x v="1"/>
    <x v="1"/>
    <d v="2011-09-05T00:00:00"/>
    <s v="YGS - Yükseköğretime Geçiş Sınavı"/>
    <s v="Kayıtlı"/>
    <x v="4"/>
    <x v="1"/>
    <x v="1"/>
    <n v="4"/>
    <n v="50152093498"/>
    <s v="Samed"/>
    <s v="ARSLAN"/>
    <s v="cherfly06@hotmail.com"/>
    <s v="Kırıkkale"/>
    <m/>
    <s v="542 5567701"/>
    <x v="0"/>
    <d v="1987-08-11T00:00:00"/>
    <s v="Üsküdar"/>
  </r>
  <r>
    <n v="1573"/>
    <n v="110850058"/>
    <x v="1"/>
    <x v="1"/>
    <d v="2011-09-07T00:00:00"/>
    <s v="YGS - Yükseköğretime Geçiş Sınavı"/>
    <s v="Kayıtlı"/>
    <x v="4"/>
    <x v="1"/>
    <x v="1"/>
    <n v="4"/>
    <n v="50497082218"/>
    <s v="Dilara"/>
    <s v="ÇAĞLIYAN"/>
    <s v="apple-of-my-eyes@windowslive.com"/>
    <s v="Kırıkkale"/>
    <m/>
    <s v="505 2773193"/>
    <x v="1"/>
    <d v="1994-01-13T00:00:00"/>
    <s v="Erzurum"/>
  </r>
  <r>
    <n v="1574"/>
    <n v="110850070"/>
    <x v="1"/>
    <x v="1"/>
    <d v="2011-09-07T00:00:00"/>
    <s v="YGS - Yükseköğretime Geçiş Sınavı"/>
    <s v="Kayıtlı"/>
    <x v="4"/>
    <x v="1"/>
    <x v="1"/>
    <n v="4"/>
    <n v="50701583098"/>
    <s v="Özge"/>
    <s v="BİÇER"/>
    <s v="ozgebcr@hotmail.com"/>
    <s v="Ordu"/>
    <m/>
    <s v="531 7821993"/>
    <x v="1"/>
    <d v="1993-12-12T00:00:00"/>
    <s v="Burhaniye"/>
  </r>
  <r>
    <n v="1575"/>
    <n v="110850081"/>
    <x v="1"/>
    <x v="1"/>
    <d v="2011-09-09T00:00:00"/>
    <s v="YGS - Yükseköğretime Geçiş Sınavı"/>
    <s v="Kayıtlı"/>
    <x v="4"/>
    <x v="1"/>
    <x v="1"/>
    <n v="4"/>
    <n v="51814438442"/>
    <s v="Zebik"/>
    <s v="YÖNTER"/>
    <s v="yonter_1969@hotmail.com"/>
    <s v="Kırıkkale"/>
    <m/>
    <s v="543 4501307"/>
    <x v="1"/>
    <d v="1993-08-07T00:00:00"/>
    <s v="Keskin"/>
  </r>
  <r>
    <n v="1576"/>
    <n v="110850034"/>
    <x v="1"/>
    <x v="1"/>
    <d v="2011-09-05T00:00:00"/>
    <s v="YGS - Yükseköğretime Geçiş Sınavı"/>
    <s v="Kayıtlı"/>
    <x v="4"/>
    <x v="1"/>
    <x v="1"/>
    <n v="4"/>
    <n v="52687697448"/>
    <s v="Kübra"/>
    <s v="GÜLHAN"/>
    <s v="kubraagulhan@hotmail.com"/>
    <s v="Yozgat"/>
    <m/>
    <n v="5436354299"/>
    <x v="1"/>
    <d v="1992-02-14T00:00:00"/>
    <s v="Şefaatli"/>
  </r>
  <r>
    <n v="1577"/>
    <n v="110850035"/>
    <x v="1"/>
    <x v="1"/>
    <d v="2011-09-07T00:00:00"/>
    <s v="YGS - Yükseköğretime Geçiş Sınavı"/>
    <s v="Kayıtlı"/>
    <x v="4"/>
    <x v="1"/>
    <x v="1"/>
    <n v="4"/>
    <n v="54265678238"/>
    <s v="Mehmet"/>
    <s v="YORULMAZ"/>
    <s v="snake1093@hotmail.com"/>
    <s v="Kırıkkale"/>
    <m/>
    <s v="554 9224564"/>
    <x v="0"/>
    <d v="1993-12-03T00:00:00"/>
    <s v="Delice"/>
  </r>
  <r>
    <n v="1578"/>
    <n v="110850080"/>
    <x v="1"/>
    <x v="1"/>
    <d v="2011-09-05T00:00:00"/>
    <s v="YGS - Yükseköğretime Geçiş Sınavı"/>
    <s v="Kayıtlı"/>
    <x v="4"/>
    <x v="1"/>
    <x v="1"/>
    <n v="4"/>
    <n v="54460342132"/>
    <s v="Furkan"/>
    <s v="GÜN"/>
    <s v="fanatiktrabzonlu61@hotmail.com"/>
    <s v="Manisa"/>
    <m/>
    <s v="554 8653788"/>
    <x v="0"/>
    <d v="1993-11-10T00:00:00"/>
    <s v="Soma"/>
  </r>
  <r>
    <n v="1579"/>
    <n v="110850083"/>
    <x v="1"/>
    <x v="1"/>
    <d v="2011-09-07T00:00:00"/>
    <s v="YGS - Yükseköğretime Geçiş Sınavı"/>
    <s v="Kayıtlı"/>
    <x v="4"/>
    <x v="1"/>
    <x v="1"/>
    <n v="4"/>
    <n v="56350287578"/>
    <s v="Ebru"/>
    <s v="BOZBIYIK"/>
    <s v="ebrubzbyk@gmail.com"/>
    <s v="Kırıkkale"/>
    <m/>
    <s v="539 7489030"/>
    <x v="1"/>
    <d v="1993-01-01T00:00:00"/>
    <s v="Kırıkkale"/>
  </r>
  <r>
    <n v="1580"/>
    <n v="110850059"/>
    <x v="1"/>
    <x v="1"/>
    <d v="2011-09-07T00:00:00"/>
    <s v="YGS - Yükseköğretime Geçiş Sınavı"/>
    <s v="Kayıtlı"/>
    <x v="4"/>
    <x v="1"/>
    <x v="1"/>
    <n v="4"/>
    <n v="57592519700"/>
    <s v="Hatice"/>
    <s v="TARHAN"/>
    <s v="htc_9166tarhan@hotmail.com"/>
    <s v="Yozgat"/>
    <m/>
    <s v="506 2967477"/>
    <x v="1"/>
    <d v="1991-07-09T00:00:00"/>
    <s v="Akdağmadeni"/>
  </r>
  <r>
    <n v="1581"/>
    <n v="110850082"/>
    <x v="1"/>
    <x v="1"/>
    <d v="2011-09-09T00:00:00"/>
    <s v="YGS - Yükseköğretime Geçiş Sınavı"/>
    <s v="Kayıtlı"/>
    <x v="4"/>
    <x v="1"/>
    <x v="1"/>
    <n v="4"/>
    <n v="58135172406"/>
    <s v="Hayriye"/>
    <s v="ŞİMŞEK"/>
    <s v="bdogan_11@hotmail.com"/>
    <s v="Kütahya"/>
    <m/>
    <s v="539 8597214"/>
    <x v="1"/>
    <d v="1993-01-01T00:00:00"/>
    <s v="Tavşanlı"/>
  </r>
  <r>
    <n v="1582"/>
    <n v="110850048"/>
    <x v="1"/>
    <x v="1"/>
    <d v="2011-09-05T00:00:00"/>
    <s v="YGS - Yükseköğretime Geçiş Sınavı"/>
    <s v="Kayıtlı"/>
    <x v="4"/>
    <x v="1"/>
    <x v="1"/>
    <n v="4"/>
    <n v="58498401694"/>
    <s v="Gökben"/>
    <s v="ADAMKAYA"/>
    <s v="emreakarcay@gmail.com"/>
    <s v="Sivas"/>
    <m/>
    <s v="541 4243992"/>
    <x v="1"/>
    <d v="1993-06-18T00:00:00"/>
    <s v="Gemerek"/>
  </r>
  <r>
    <n v="1583"/>
    <n v="110850047"/>
    <x v="1"/>
    <x v="1"/>
    <d v="2011-09-05T00:00:00"/>
    <s v="YGS - Yükseköğretime Geçiş Sınavı"/>
    <s v="Kayıtlı"/>
    <x v="4"/>
    <x v="1"/>
    <x v="1"/>
    <n v="4"/>
    <n v="61090073534"/>
    <s v="Emine"/>
    <s v="KOCABİ"/>
    <s v="emine_kocabi@hotmail.com"/>
    <s v="Kütahya"/>
    <m/>
    <s v="546 4852750"/>
    <x v="1"/>
    <d v="1993-10-05T00:00:00"/>
    <s v="Tavşanlı"/>
  </r>
  <r>
    <n v="1584"/>
    <n v="110850088"/>
    <x v="1"/>
    <x v="1"/>
    <d v="2011-09-08T00:00:00"/>
    <s v="YGS - Yükseköğretime Geçiş Sınavı"/>
    <s v="Kayıtlı"/>
    <x v="4"/>
    <x v="1"/>
    <x v="1"/>
    <n v="4"/>
    <n v="62410184916"/>
    <s v="Fatma"/>
    <s v="DİRİKAN"/>
    <s v="ftm_drkn_51@hotmail.com"/>
    <s v="Niğde"/>
    <m/>
    <s v="505 3864146"/>
    <x v="1"/>
    <d v="1993-12-08T00:00:00"/>
    <s v="Konak"/>
  </r>
  <r>
    <n v="1585"/>
    <n v="110850049"/>
    <x v="1"/>
    <x v="1"/>
    <d v="2011-09-06T00:00:00"/>
    <s v="YGS - Yükseköğretime Geçiş Sınavı"/>
    <s v="Kayıtlı"/>
    <x v="4"/>
    <x v="1"/>
    <x v="1"/>
    <n v="4"/>
    <n v="66565034836"/>
    <s v="Elif"/>
    <s v="ÜNLÜSOY"/>
    <s v="elyph_15@hotmail.com"/>
    <s v="Nevşehir"/>
    <m/>
    <n v="5548912550"/>
    <x v="1"/>
    <d v="1992-06-02T00:00:00"/>
    <s v="Nevşehir"/>
  </r>
  <r>
    <n v="1586"/>
    <n v="110850091"/>
    <x v="1"/>
    <x v="1"/>
    <d v="2011-09-05T00:00:00"/>
    <s v="YGS - Yükseköğretime Geçiş Sınavı"/>
    <s v="Kayıtlı"/>
    <x v="4"/>
    <x v="1"/>
    <x v="1"/>
    <n v="4"/>
    <n v="66619257372"/>
    <s v="Belma"/>
    <s v="KARABEY"/>
    <s v="seker_semos_06@hotmail.com"/>
    <s v="Bayburt"/>
    <m/>
    <n v="5426152182"/>
    <x v="1"/>
    <d v="1993-05-09T00:00:00"/>
    <s v="Altındağ"/>
  </r>
  <r>
    <n v="1587"/>
    <n v="110850052"/>
    <x v="1"/>
    <x v="1"/>
    <d v="2011-09-07T00:00:00"/>
    <s v="YGS - Yükseköğretime Geçiş Sınavı"/>
    <s v="Kayıtlı"/>
    <x v="4"/>
    <x v="1"/>
    <x v="1"/>
    <n v="4"/>
    <n v="68503044730"/>
    <s v="Figen"/>
    <s v="ÖZDEMİR"/>
    <s v="mavisu_551@hotmail.com"/>
    <s v="Samsun"/>
    <m/>
    <s v="546 6367096"/>
    <x v="1"/>
    <d v="1992-05-28T00:00:00"/>
    <s v="Terme"/>
  </r>
  <r>
    <n v="1588"/>
    <n v="850002"/>
    <x v="1"/>
    <x v="4"/>
    <d v="2000-09-05T00:00:00"/>
    <s v="Af kanunu"/>
    <s v="Kayıtlı"/>
    <x v="4"/>
    <x v="1"/>
    <x v="1"/>
    <n v="4"/>
    <n v="13933519396"/>
    <s v="Günseli"/>
    <s v="ARINCI"/>
    <s v="gunseli_78@hotmail.com"/>
    <s v="Amasya"/>
    <m/>
    <m/>
    <x v="1"/>
    <d v="1978-08-03T00:00:00"/>
    <s v="Ankara"/>
  </r>
  <r>
    <n v="1589"/>
    <n v="30850053"/>
    <x v="1"/>
    <x v="4"/>
    <d v="2003-09-09T00:00:00"/>
    <s v="YGS - Yükseköğretime Geçiş Sınavı"/>
    <s v="Kayıtlı"/>
    <x v="4"/>
    <x v="1"/>
    <x v="1"/>
    <n v="4"/>
    <n v="12295201406"/>
    <s v="Hayrullah"/>
    <s v="PEHLİVANOĞLU"/>
    <s v="hayrullah.pehlivanoglu@halkbank.com.tr"/>
    <s v="Ankara"/>
    <m/>
    <s v="506 595 82 49"/>
    <x v="0"/>
    <d v="1984-09-27T00:00:00"/>
    <s v="Ankara"/>
  </r>
  <r>
    <n v="1590"/>
    <n v="90850056"/>
    <x v="1"/>
    <x v="1"/>
    <d v="2009-09-01T00:00:00"/>
    <s v="YGS - Yükseköğretime Geçiş Sınavı"/>
    <s v="Kayıtlı"/>
    <x v="4"/>
    <x v="1"/>
    <x v="1"/>
    <n v="4"/>
    <n v="56890121844"/>
    <s v="Asuman"/>
    <s v="YILDIZ"/>
    <s v="56890121844@kku.edu.tr"/>
    <s v="Kayseri"/>
    <m/>
    <m/>
    <x v="1"/>
    <d v="1991-12-21T00:00:00"/>
    <s v="Tomarza"/>
  </r>
  <r>
    <n v="1591"/>
    <n v="90850045"/>
    <x v="1"/>
    <x v="1"/>
    <d v="2009-09-01T00:00:00"/>
    <s v="YGS - Yükseköğretime Geçiş Sınavı"/>
    <s v="Kayıtlı"/>
    <x v="4"/>
    <x v="1"/>
    <x v="1"/>
    <n v="4"/>
    <n v="32227944294"/>
    <s v="Fatih"/>
    <s v="ÖZOCAK"/>
    <s v="32227944294@kku.edu.tr"/>
    <s v="Kayseri"/>
    <m/>
    <m/>
    <x v="0"/>
    <d v="1991-08-25T00:00:00"/>
    <s v="Kocasinan"/>
  </r>
  <r>
    <n v="1592"/>
    <n v="100850003"/>
    <x v="1"/>
    <x v="4"/>
    <d v="2010-08-31T00:00:00"/>
    <s v="YGS - Yükseköğretime Geçiş Sınavı"/>
    <s v="Kayıtlı"/>
    <x v="4"/>
    <x v="1"/>
    <x v="1"/>
    <n v="4"/>
    <n v="12340176598"/>
    <s v="Mustafa"/>
    <s v="ULUS"/>
    <s v="ruanda_kadmandu@hotmail.com"/>
    <s v="Ankara"/>
    <m/>
    <m/>
    <x v="0"/>
    <d v="1991-04-24T00:00:00"/>
    <s v="Haymana"/>
  </r>
  <r>
    <n v="1593"/>
    <n v="100850004"/>
    <x v="1"/>
    <x v="4"/>
    <d v="2010-08-31T00:00:00"/>
    <s v="YGS - Yükseköğretime Geçiş Sınavı"/>
    <s v="Kayıtlı"/>
    <x v="4"/>
    <x v="1"/>
    <x v="1"/>
    <n v="4"/>
    <n v="15184852420"/>
    <s v="Şadiye"/>
    <s v="TÜREYEN"/>
    <s v="sadiye___try@hotmail.com"/>
    <s v="Çankırı"/>
    <m/>
    <m/>
    <x v="1"/>
    <d v="1991-10-10T00:00:00"/>
    <s v="Karabük"/>
  </r>
  <r>
    <n v="1594"/>
    <n v="100850008"/>
    <x v="1"/>
    <x v="4"/>
    <d v="2010-08-31T00:00:00"/>
    <s v="YGS - Yükseköğretime Geçiş Sınavı"/>
    <s v="Kayıtlı"/>
    <x v="4"/>
    <x v="1"/>
    <x v="1"/>
    <n v="4"/>
    <n v="11872214174"/>
    <s v="Kadir"/>
    <s v="SIKIŞ"/>
    <s v="katuramatura_71@hotmail.com"/>
    <s v="Ankara"/>
    <m/>
    <m/>
    <x v="0"/>
    <d v="1992-11-02T00:00:00"/>
    <s v="Kalecik"/>
  </r>
  <r>
    <n v="1595"/>
    <n v="100850012"/>
    <x v="1"/>
    <x v="4"/>
    <d v="2010-08-31T00:00:00"/>
    <s v="YGS - Yükseköğretime Geçiş Sınavı"/>
    <s v="Kayıtlı"/>
    <x v="4"/>
    <x v="1"/>
    <x v="1"/>
    <n v="4"/>
    <n v="44290585670"/>
    <s v="Ayşenur"/>
    <s v="AK"/>
    <s v="aysenur-sinem-92@hotmail.com.tr"/>
    <s v="Konya"/>
    <m/>
    <m/>
    <x v="1"/>
    <d v="1992-04-15T00:00:00"/>
    <s v="Bozkır"/>
  </r>
  <r>
    <n v="1596"/>
    <n v="100850019"/>
    <x v="1"/>
    <x v="4"/>
    <d v="2010-08-31T00:00:00"/>
    <s v="YGS - Yükseköğretime Geçiş Sınavı"/>
    <s v="Kayıtlı"/>
    <x v="4"/>
    <x v="1"/>
    <x v="1"/>
    <n v="4"/>
    <n v="15076014936"/>
    <s v="Fatih"/>
    <s v="SÜNEL"/>
    <s v="onlyforvip-tr@hotmail.com"/>
    <s v="Ankara"/>
    <m/>
    <m/>
    <x v="0"/>
    <d v="1992-11-12T00:00:00"/>
    <s v="Keçiören"/>
  </r>
  <r>
    <n v="1597"/>
    <n v="100850035"/>
    <x v="1"/>
    <x v="4"/>
    <d v="2010-08-31T00:00:00"/>
    <s v="YGS - Yükseköğretime Geçiş Sınavı"/>
    <s v="Kayıtlı"/>
    <x v="4"/>
    <x v="1"/>
    <x v="1"/>
    <n v="4"/>
    <n v="19757766244"/>
    <s v="Seda"/>
    <s v="ÖZÇINAR"/>
    <s v="sedaozcinar2010@hotmail.com"/>
    <s v="Şanlıurfa"/>
    <m/>
    <m/>
    <x v="1"/>
    <d v="1990-12-14T00:00:00"/>
    <s v="Şanlıurfa"/>
  </r>
  <r>
    <n v="1598"/>
    <n v="100850042"/>
    <x v="1"/>
    <x v="4"/>
    <d v="2010-08-31T00:00:00"/>
    <s v="YGS - Yükseköğretime Geçiş Sınavı"/>
    <s v="Kayıtlı"/>
    <x v="4"/>
    <x v="1"/>
    <x v="1"/>
    <n v="4"/>
    <n v="36187831366"/>
    <s v="Resul"/>
    <s v="VURAL"/>
    <s v="resvural@gmail.com"/>
    <s v="Kırşehir"/>
    <m/>
    <m/>
    <x v="0"/>
    <d v="1992-06-12T00:00:00"/>
    <s v="Kaman"/>
  </r>
  <r>
    <n v="1599"/>
    <n v="100850050"/>
    <x v="1"/>
    <x v="4"/>
    <d v="2010-08-31T00:00:00"/>
    <s v="YGS - Yükseköğretime Geçiş Sınavı"/>
    <s v="Kayıtlı"/>
    <x v="4"/>
    <x v="1"/>
    <x v="1"/>
    <n v="4"/>
    <n v="17713065684"/>
    <s v="Büşra"/>
    <s v="KARAKAYA"/>
    <s v="hayat_06bjk@hotmail.com"/>
    <s v="Ankara"/>
    <m/>
    <n v="5427819755"/>
    <x v="1"/>
    <d v="1991-03-05T00:00:00"/>
    <s v="Polatlı"/>
  </r>
  <r>
    <n v="1600"/>
    <n v="100850051"/>
    <x v="1"/>
    <x v="4"/>
    <d v="2010-08-31T00:00:00"/>
    <s v="YGS - Yükseköğretime Geçiş Sınavı"/>
    <s v="Kayıtlı"/>
    <x v="4"/>
    <x v="1"/>
    <x v="1"/>
    <n v="4"/>
    <n v="16507829402"/>
    <s v="Özge"/>
    <s v="SARI"/>
    <s v="ozge-12@outlook.com"/>
    <s v="Çorum"/>
    <m/>
    <m/>
    <x v="1"/>
    <d v="1991-03-05T00:00:00"/>
    <s v="Alaca"/>
  </r>
  <r>
    <n v="1601"/>
    <n v="100850056"/>
    <x v="1"/>
    <x v="4"/>
    <d v="2010-08-31T00:00:00"/>
    <s v="YGS - Yükseköğretime Geçiş Sınavı"/>
    <s v="Kayıtlı"/>
    <x v="4"/>
    <x v="1"/>
    <x v="1"/>
    <n v="4"/>
    <n v="33148116074"/>
    <s v="İsa"/>
    <s v="GÜNDÜZ"/>
    <s v="isagndz@hotmail.com"/>
    <s v="Bitlis"/>
    <m/>
    <m/>
    <x v="0"/>
    <d v="1992-09-01T00:00:00"/>
    <s v="Yüreğir"/>
  </r>
  <r>
    <n v="1602"/>
    <n v="100850063"/>
    <x v="1"/>
    <x v="4"/>
    <d v="2010-08-31T00:00:00"/>
    <s v="YGS - Yükseköğretime Geçiş Sınavı"/>
    <s v="Kayıtlı"/>
    <x v="4"/>
    <x v="1"/>
    <x v="1"/>
    <n v="4"/>
    <n v="49888825664"/>
    <s v="Selda"/>
    <s v="ÇETİNKAYA"/>
    <s v="a.ozbal_57@hotmail.com"/>
    <s v="Kırıkkale"/>
    <m/>
    <m/>
    <x v="1"/>
    <d v="1989-08-06T00:00:00"/>
    <s v="Kırıkkale"/>
  </r>
  <r>
    <n v="1603"/>
    <n v="100850068"/>
    <x v="1"/>
    <x v="4"/>
    <d v="2010-08-31T00:00:00"/>
    <s v="YGS - Yükseköğretime Geçiş Sınavı"/>
    <s v="Kayıtlı"/>
    <x v="4"/>
    <x v="1"/>
    <x v="1"/>
    <n v="4"/>
    <n v="49510116276"/>
    <s v="Pınar"/>
    <s v="APAYDIN"/>
    <s v="mehtap_okatan_71@hotmail.com"/>
    <s v="Kırıkkale"/>
    <m/>
    <s v="507 304 6524"/>
    <x v="1"/>
    <d v="1992-03-07T00:00:00"/>
    <s v="Kırıkkale"/>
  </r>
  <r>
    <n v="1604"/>
    <n v="100850079"/>
    <x v="1"/>
    <x v="4"/>
    <d v="2010-08-31T00:00:00"/>
    <s v="YGS - Yükseköğretime Geçiş Sınavı"/>
    <s v="Kayıtlı"/>
    <x v="4"/>
    <x v="1"/>
    <x v="1"/>
    <n v="4"/>
    <n v="60889421020"/>
    <s v="Hatice"/>
    <s v="BULUT"/>
    <s v="haticeyup.13@gmail.com"/>
    <s v="Yozgat"/>
    <m/>
    <m/>
    <x v="1"/>
    <d v="1992-06-24T00:00:00"/>
    <s v="Sorgun"/>
  </r>
  <r>
    <n v="1605"/>
    <n v="100850091"/>
    <x v="1"/>
    <x v="4"/>
    <d v="2010-08-31T00:00:00"/>
    <s v="YGS - Yükseköğretime Geçiş Sınavı"/>
    <s v="Kayıtlı"/>
    <x v="4"/>
    <x v="1"/>
    <x v="1"/>
    <n v="4"/>
    <n v="42500071784"/>
    <s v="Ezgi Nur"/>
    <s v="SİNGER"/>
    <s v="ezgisinger@hotmail.com.tr"/>
    <s v="Kırıkkale"/>
    <m/>
    <m/>
    <x v="1"/>
    <d v="1992-08-26T00:00:00"/>
    <s v="Kırıkkale"/>
  </r>
  <r>
    <n v="1606"/>
    <n v="100850013"/>
    <x v="1"/>
    <x v="4"/>
    <d v="2010-08-31T00:00:00"/>
    <s v="YGS - Yükseköğretime Geçiş Sınavı"/>
    <s v="Kayıtlı"/>
    <x v="4"/>
    <x v="1"/>
    <x v="1"/>
    <n v="4"/>
    <n v="16469616942"/>
    <s v="Nur Pınar"/>
    <s v="YİĞİTEL"/>
    <s v="pinar-yigitel@hotmail.com"/>
    <s v="Kırıkkale"/>
    <m/>
    <m/>
    <x v="1"/>
    <d v="1990-11-20T00:00:00"/>
    <s v="Pazar"/>
  </r>
  <r>
    <n v="1607"/>
    <n v="100850045"/>
    <x v="1"/>
    <x v="0"/>
    <d v="2010-08-31T00:00:00"/>
    <s v="YGS - Yükseköğretime Geçiş Sınavı"/>
    <s v="Kayıtlı"/>
    <x v="4"/>
    <x v="1"/>
    <x v="1"/>
    <n v="4"/>
    <n v="25756116294"/>
    <s v="Selda"/>
    <s v="ACAR"/>
    <s v="25756116294@kku.edu.tr"/>
    <s v="Amasya"/>
    <m/>
    <m/>
    <x v="1"/>
    <d v="1990-05-12T00:00:00"/>
    <s v="Amasya"/>
  </r>
  <r>
    <n v="1608"/>
    <n v="100850039"/>
    <x v="1"/>
    <x v="4"/>
    <d v="2010-09-01T00:00:00"/>
    <s v="YGS - Yükseköğretime Geçiş Sınavı"/>
    <s v="Kayıtlı"/>
    <x v="4"/>
    <x v="1"/>
    <x v="1"/>
    <n v="4"/>
    <n v="40795025956"/>
    <s v="Melike"/>
    <s v="SARI"/>
    <s v="melikesari91@hotmail.com"/>
    <s v="Çorum"/>
    <m/>
    <m/>
    <x v="1"/>
    <d v="1991-08-05T00:00:00"/>
    <s v="Boğazkale"/>
  </r>
  <r>
    <n v="1609"/>
    <n v="100850072"/>
    <x v="1"/>
    <x v="4"/>
    <d v="2010-09-01T00:00:00"/>
    <s v="YGS - Yükseköğretime Geçiş Sınavı"/>
    <s v="Kayıtlı"/>
    <x v="4"/>
    <x v="1"/>
    <x v="1"/>
    <n v="4"/>
    <n v="31937139792"/>
    <s v="Burak"/>
    <s v="KORKMAZ"/>
    <s v="burak_korkmaz33@hotmail.com"/>
    <s v="Kahramanmaraş"/>
    <m/>
    <m/>
    <x v="0"/>
    <d v="1991-09-29T00:00:00"/>
    <s v="Göksun"/>
  </r>
  <r>
    <n v="1610"/>
    <n v="100850087"/>
    <x v="1"/>
    <x v="4"/>
    <d v="2010-09-01T00:00:00"/>
    <s v="YGS - Yükseköğretime Geçiş Sınavı"/>
    <s v="Kayıtlı"/>
    <x v="4"/>
    <x v="1"/>
    <x v="1"/>
    <n v="4"/>
    <n v="52678731526"/>
    <s v="Burcu"/>
    <s v="PİLİÇ"/>
    <s v="burju__bg__0209@hotmail.com"/>
    <s v="Kırıkkale"/>
    <m/>
    <m/>
    <x v="1"/>
    <d v="1991-09-02T00:00:00"/>
    <s v="Altındağ"/>
  </r>
  <r>
    <n v="1611"/>
    <n v="100850064"/>
    <x v="1"/>
    <x v="4"/>
    <d v="2010-09-01T00:00:00"/>
    <s v="YGS - Yükseköğretime Geçiş Sınavı"/>
    <s v="Kayıtlı"/>
    <x v="4"/>
    <x v="1"/>
    <x v="1"/>
    <n v="4"/>
    <n v="32743756838"/>
    <s v="Aslı"/>
    <s v="DEMİR"/>
    <s v="aslidemir13@windowslive.com"/>
    <s v="Mersin"/>
    <m/>
    <m/>
    <x v="1"/>
    <d v="1991-05-09T00:00:00"/>
    <s v="Mut"/>
  </r>
  <r>
    <n v="1612"/>
    <n v="100850077"/>
    <x v="1"/>
    <x v="4"/>
    <d v="2010-09-01T00:00:00"/>
    <s v="YGS - Yükseköğretime Geçiş Sınavı"/>
    <s v="Kayıtlı"/>
    <x v="4"/>
    <x v="1"/>
    <x v="1"/>
    <n v="4"/>
    <n v="53314601418"/>
    <s v="Zeynep"/>
    <s v="ÇİNAR"/>
    <s v="mehnar60@hotmail.com"/>
    <s v="Tokat"/>
    <m/>
    <m/>
    <x v="1"/>
    <d v="1991-02-26T00:00:00"/>
    <s v="Turhal"/>
  </r>
  <r>
    <n v="1613"/>
    <n v="100850090"/>
    <x v="1"/>
    <x v="4"/>
    <d v="2010-09-01T00:00:00"/>
    <s v="YGS - Yükseköğretime Geçiş Sınavı"/>
    <s v="Kayıtlı"/>
    <x v="4"/>
    <x v="1"/>
    <x v="1"/>
    <n v="4"/>
    <n v="10965089682"/>
    <s v="Yunus Emre"/>
    <s v="ÜNAL"/>
    <s v="yunus_unal_66@hotmail.com"/>
    <s v="Yozgat"/>
    <m/>
    <m/>
    <x v="0"/>
    <d v="1992-03-13T00:00:00"/>
    <s v="Yerköy"/>
  </r>
  <r>
    <n v="1614"/>
    <n v="100850001"/>
    <x v="1"/>
    <x v="4"/>
    <d v="2010-09-01T00:00:00"/>
    <s v="YGS - Yükseköğretime Geçiş Sınavı"/>
    <s v="Kayıtlı"/>
    <x v="4"/>
    <x v="1"/>
    <x v="1"/>
    <n v="4"/>
    <n v="30859570232"/>
    <s v="Feyza"/>
    <s v="ÇİLEK"/>
    <s v="cilek.fyz@hotmail.com"/>
    <s v="Eskişehir"/>
    <m/>
    <m/>
    <x v="1"/>
    <d v="1992-04-10T00:00:00"/>
    <s v="Polatlı"/>
  </r>
  <r>
    <n v="1615"/>
    <n v="100850067"/>
    <x v="1"/>
    <x v="4"/>
    <d v="2010-09-01T00:00:00"/>
    <s v="YGS - Yükseköğretime Geçiş Sınavı"/>
    <s v="Kayıtlı"/>
    <x v="4"/>
    <x v="1"/>
    <x v="1"/>
    <n v="4"/>
    <n v="19838451144"/>
    <s v="Aysel"/>
    <s v="AKÇİÇEK"/>
    <s v="aysel_akcicek_17@hotmail.com"/>
    <s v="Malatya"/>
    <m/>
    <m/>
    <x v="1"/>
    <d v="1990-08-18T00:00:00"/>
    <s v="Bağcılar"/>
  </r>
  <r>
    <n v="1616"/>
    <n v="100850007"/>
    <x v="1"/>
    <x v="4"/>
    <d v="2010-09-01T00:00:00"/>
    <s v="YGS - Yükseköğretime Geçiş Sınavı"/>
    <s v="Kayıtlı"/>
    <x v="4"/>
    <x v="1"/>
    <x v="1"/>
    <n v="4"/>
    <n v="60169388630"/>
    <s v="Merve"/>
    <s v="AYDIN"/>
    <s v="m.aydin.61@hotmail.com"/>
    <s v="Trabzon"/>
    <m/>
    <m/>
    <x v="1"/>
    <d v="1992-09-22T00:00:00"/>
    <s v="Kırıkkale"/>
  </r>
  <r>
    <n v="1617"/>
    <n v="100850005"/>
    <x v="1"/>
    <x v="0"/>
    <d v="2010-09-01T00:00:00"/>
    <s v="YGS - Yükseköğretime Geçiş Sınavı"/>
    <s v="Kayıtlı"/>
    <x v="4"/>
    <x v="1"/>
    <x v="1"/>
    <n v="4"/>
    <n v="11269005026"/>
    <s v="Esma"/>
    <s v="TEKİN"/>
    <s v="11269005026@kku.edu.tr"/>
    <s v="Ankara"/>
    <m/>
    <m/>
    <x v="1"/>
    <d v="1985-05-29T00:00:00"/>
    <s v="Ankara"/>
  </r>
  <r>
    <n v="1618"/>
    <n v="100850014"/>
    <x v="1"/>
    <x v="4"/>
    <d v="2010-09-01T00:00:00"/>
    <s v="YGS - Yükseköğretime Geçiş Sınavı"/>
    <s v="Kayıtlı"/>
    <x v="4"/>
    <x v="1"/>
    <x v="1"/>
    <n v="4"/>
    <n v="18796783830"/>
    <s v="Betül"/>
    <s v="BİLGİLİ"/>
    <s v="btl_bilgili@windowslive.com"/>
    <s v="Çorum"/>
    <m/>
    <m/>
    <x v="1"/>
    <d v="1992-02-14T00:00:00"/>
    <s v="Osmancık"/>
  </r>
  <r>
    <n v="1619"/>
    <n v="100850032"/>
    <x v="1"/>
    <x v="4"/>
    <d v="2010-09-01T00:00:00"/>
    <s v="YGS - Yükseköğretime Geçiş Sınavı"/>
    <s v="Kayıtlı"/>
    <x v="4"/>
    <x v="1"/>
    <x v="1"/>
    <n v="4"/>
    <n v="14218180454"/>
    <s v="Merve"/>
    <s v="YÜKSEL"/>
    <s v="mervos_um05@outlook.com"/>
    <s v="Ankara"/>
    <m/>
    <m/>
    <x v="1"/>
    <d v="1992-02-05T00:00:00"/>
    <s v="Polatlı"/>
  </r>
  <r>
    <n v="1620"/>
    <n v="100850054"/>
    <x v="1"/>
    <x v="4"/>
    <d v="2010-09-01T00:00:00"/>
    <s v="YGS - Yükseköğretime Geçiş Sınavı"/>
    <s v="Kayıtlı"/>
    <x v="4"/>
    <x v="1"/>
    <x v="1"/>
    <n v="4"/>
    <n v="27895469538"/>
    <s v="Seda"/>
    <s v="TUNCAY"/>
    <s v="seda92tncy@gmail.com"/>
    <s v="Çorum"/>
    <m/>
    <m/>
    <x v="1"/>
    <d v="1992-01-19T00:00:00"/>
    <s v="Çorum"/>
  </r>
  <r>
    <n v="1621"/>
    <n v="100850057"/>
    <x v="1"/>
    <x v="4"/>
    <d v="2010-09-01T00:00:00"/>
    <s v="YGS - Yükseköğretime Geçiş Sınavı"/>
    <s v="Kayıtlı"/>
    <x v="4"/>
    <x v="1"/>
    <x v="1"/>
    <n v="4"/>
    <n v="46624029744"/>
    <s v="Lale"/>
    <s v="ÖZKAN"/>
    <s v="h.bulut_1992_@hotmail.com"/>
    <s v="Erzurum"/>
    <m/>
    <m/>
    <x v="1"/>
    <d v="1991-01-27T00:00:00"/>
    <s v="Olur"/>
  </r>
  <r>
    <n v="1622"/>
    <n v="100850065"/>
    <x v="1"/>
    <x v="4"/>
    <d v="2010-09-01T00:00:00"/>
    <s v="YGS - Yükseköğretime Geçiş Sınavı"/>
    <s v="Kayıtlı"/>
    <x v="4"/>
    <x v="1"/>
    <x v="1"/>
    <n v="4"/>
    <n v="15464650494"/>
    <s v="Eda"/>
    <s v="VARIŞLI"/>
    <s v="eda712010@hotmail.com"/>
    <s v="Kırıkkale"/>
    <m/>
    <m/>
    <x v="1"/>
    <d v="1990-10-25T00:00:00"/>
    <s v="Keskin"/>
  </r>
  <r>
    <n v="1623"/>
    <n v="100850076"/>
    <x v="1"/>
    <x v="4"/>
    <d v="2010-09-01T00:00:00"/>
    <s v="YGS - Yükseköğretime Geçiş Sınavı"/>
    <s v="Kayıtlı"/>
    <x v="4"/>
    <x v="1"/>
    <x v="1"/>
    <n v="4"/>
    <n v="70570129012"/>
    <s v="Çağdaş"/>
    <s v="ÇINAR"/>
    <s v="ycinar86@hotmail.com"/>
    <s v="Karaman"/>
    <m/>
    <m/>
    <x v="0"/>
    <d v="1991-04-02T00:00:00"/>
    <s v="Ermenek"/>
  </r>
  <r>
    <n v="1624"/>
    <n v="100850080"/>
    <x v="1"/>
    <x v="4"/>
    <d v="2010-09-01T00:00:00"/>
    <s v="YGS - Yükseköğretime Geçiş Sınavı"/>
    <s v="Kayıtlı"/>
    <x v="4"/>
    <x v="1"/>
    <x v="1"/>
    <n v="4"/>
    <n v="16529626096"/>
    <s v="Esra"/>
    <s v="KARAKUŞ"/>
    <s v="esra.krks.89@gmail.com"/>
    <s v="Siirt"/>
    <m/>
    <m/>
    <x v="1"/>
    <d v="1989-11-01T00:00:00"/>
    <s v="Van"/>
  </r>
  <r>
    <n v="1625"/>
    <n v="100850093"/>
    <x v="1"/>
    <x v="4"/>
    <d v="2010-09-01T00:00:00"/>
    <s v="YGS - Yükseköğretime Geçiş Sınavı"/>
    <s v="Kayıtlı"/>
    <x v="4"/>
    <x v="1"/>
    <x v="1"/>
    <n v="4"/>
    <n v="16607878362"/>
    <s v="Zülfiye"/>
    <s v="AVCI"/>
    <s v="sati_6628@hotmail.com"/>
    <s v="Uşak"/>
    <m/>
    <m/>
    <x v="1"/>
    <d v="1990-08-04T00:00:00"/>
    <s v="Eşme"/>
  </r>
  <r>
    <n v="1626"/>
    <n v="100850017"/>
    <x v="1"/>
    <x v="4"/>
    <d v="2010-09-01T00:00:00"/>
    <s v="YGS - Yükseköğretime Geçiş Sınavı"/>
    <s v="Kayıtlı"/>
    <x v="4"/>
    <x v="1"/>
    <x v="1"/>
    <n v="4"/>
    <n v="65023321822"/>
    <s v="Elif Büşra"/>
    <s v="YAZICI"/>
    <s v="elifyazici03@gmail.com"/>
    <s v="Kırıkkale"/>
    <m/>
    <m/>
    <x v="1"/>
    <d v="1991-11-09T00:00:00"/>
    <s v="Kartal"/>
  </r>
  <r>
    <n v="1627"/>
    <n v="100850018"/>
    <x v="1"/>
    <x v="4"/>
    <d v="2010-09-01T00:00:00"/>
    <s v="YGS - Yükseköğretime Geçiş Sınavı"/>
    <s v="Kayıtlı"/>
    <x v="4"/>
    <x v="1"/>
    <x v="1"/>
    <n v="4"/>
    <n v="24463058866"/>
    <s v="Sümeyra"/>
    <s v="AKINCI"/>
    <s v="sumus1990@hotmail.com"/>
    <s v="Afyonkarahisar"/>
    <m/>
    <m/>
    <x v="1"/>
    <d v="1990-07-14T00:00:00"/>
    <s v="Çankaya"/>
  </r>
  <r>
    <n v="1628"/>
    <n v="100850027"/>
    <x v="1"/>
    <x v="4"/>
    <d v="2010-09-01T00:00:00"/>
    <s v="YGS - Yükseköğretime Geçiş Sınavı"/>
    <s v="Kayıtlı"/>
    <x v="4"/>
    <x v="1"/>
    <x v="1"/>
    <n v="4"/>
    <n v="20105781598"/>
    <s v="Bahar"/>
    <s v="BARAN"/>
    <s v="bahar-baran-1992@hotmail.com"/>
    <s v="Yozgat"/>
    <m/>
    <m/>
    <x v="1"/>
    <d v="1992-02-27T00:00:00"/>
    <s v="Keçiören"/>
  </r>
  <r>
    <n v="1629"/>
    <n v="100850037"/>
    <x v="1"/>
    <x v="4"/>
    <d v="2010-09-01T00:00:00"/>
    <s v="YGS - Yükseköğretime Geçiş Sınavı"/>
    <s v="Kayıtlı"/>
    <x v="4"/>
    <x v="1"/>
    <x v="1"/>
    <n v="4"/>
    <n v="66574224174"/>
    <s v="Mahmut Yasir"/>
    <s v="BAŞPINAR"/>
    <s v="mahmutyasirbaspinar@gmail.com"/>
    <s v="Yozgat"/>
    <m/>
    <n v="5074081282"/>
    <x v="0"/>
    <d v="1991-06-11T00:00:00"/>
    <s v="Kayseri"/>
  </r>
  <r>
    <n v="1630"/>
    <n v="100850044"/>
    <x v="1"/>
    <x v="4"/>
    <d v="2010-09-01T00:00:00"/>
    <s v="YGS - Yükseköğretime Geçiş Sınavı"/>
    <s v="Kayıtlı"/>
    <x v="4"/>
    <x v="1"/>
    <x v="1"/>
    <n v="4"/>
    <n v="16039709500"/>
    <s v="Sibel"/>
    <s v="ÖZKAN"/>
    <s v="sblkdr_71@hotmail.com"/>
    <s v="Bolu"/>
    <m/>
    <m/>
    <x v="1"/>
    <d v="1991-09-16T00:00:00"/>
    <s v="Yenimahalle"/>
  </r>
  <r>
    <n v="1631"/>
    <n v="100850046"/>
    <x v="1"/>
    <x v="4"/>
    <d v="2010-09-01T00:00:00"/>
    <s v="YGS - Yükseköğretime Geçiş Sınavı"/>
    <s v="Kayıtlı"/>
    <x v="4"/>
    <x v="1"/>
    <x v="1"/>
    <n v="4"/>
    <n v="30845109088"/>
    <s v="Canan"/>
    <s v="IŞIK"/>
    <s v="canan4571@hotmail.com"/>
    <s v="Manisa"/>
    <m/>
    <m/>
    <x v="1"/>
    <d v="1992-07-17T00:00:00"/>
    <s v="Alaşehir"/>
  </r>
  <r>
    <n v="1632"/>
    <n v="100850047"/>
    <x v="1"/>
    <x v="4"/>
    <d v="2010-09-01T00:00:00"/>
    <s v="YGS - Yükseköğretime Geçiş Sınavı"/>
    <s v="Kayıtlı"/>
    <x v="4"/>
    <x v="1"/>
    <x v="1"/>
    <n v="4"/>
    <n v="24640945644"/>
    <s v="Nur"/>
    <s v="ATASEVEN"/>
    <s v="harunofset@hotmail.com"/>
    <s v="Kırıkkale"/>
    <m/>
    <m/>
    <x v="1"/>
    <d v="1992-07-06T00:00:00"/>
    <s v="Kırıkkale"/>
  </r>
  <r>
    <n v="1633"/>
    <n v="100850060"/>
    <x v="1"/>
    <x v="4"/>
    <d v="2010-09-01T00:00:00"/>
    <s v="YGS - Yükseköğretime Geçiş Sınavı"/>
    <s v="Kayıtlı"/>
    <x v="4"/>
    <x v="1"/>
    <x v="1"/>
    <n v="4"/>
    <n v="30559746470"/>
    <s v="Rüveyda"/>
    <s v="GÖZÜAK"/>
    <s v="rvyd_89@hotmail.com"/>
    <s v="Kırıkkale"/>
    <m/>
    <m/>
    <x v="1"/>
    <d v="1989-03-04T00:00:00"/>
    <s v="Bingöl"/>
  </r>
  <r>
    <n v="1634"/>
    <n v="100850061"/>
    <x v="1"/>
    <x v="4"/>
    <d v="2010-09-01T00:00:00"/>
    <s v="YGS - Yükseköğretime Geçiş Sınavı"/>
    <s v="Kayıtlı"/>
    <x v="4"/>
    <x v="1"/>
    <x v="1"/>
    <n v="4"/>
    <n v="33902314296"/>
    <s v="Tuğba"/>
    <s v="POLAT"/>
    <s v="tubi92polat@gmail.com"/>
    <s v="Yozgat"/>
    <m/>
    <m/>
    <x v="1"/>
    <d v="1991-09-07T00:00:00"/>
    <s v="Mamak"/>
  </r>
  <r>
    <n v="1635"/>
    <n v="100850070"/>
    <x v="1"/>
    <x v="4"/>
    <d v="2010-09-01T00:00:00"/>
    <s v="YGS - Yükseköğretime Geçiş Sınavı"/>
    <s v="Kayıtlı"/>
    <x v="4"/>
    <x v="1"/>
    <x v="1"/>
    <n v="4"/>
    <n v="14777740366"/>
    <s v="Ödül Dilara"/>
    <s v="GÖÇMEN"/>
    <s v="dlara_gcmn@hotmail.com"/>
    <s v="Kırşehir"/>
    <m/>
    <s v="530 942 42 15"/>
    <x v="1"/>
    <d v="1992-03-12T00:00:00"/>
    <s v="Marmaris"/>
  </r>
  <r>
    <n v="1636"/>
    <n v="100850074"/>
    <x v="1"/>
    <x v="4"/>
    <d v="2010-09-01T00:00:00"/>
    <s v="YGS - Yükseköğretime Geçiş Sınavı"/>
    <s v="Kayıtlı"/>
    <x v="4"/>
    <x v="1"/>
    <x v="1"/>
    <n v="4"/>
    <n v="11362086748"/>
    <s v="Büşra"/>
    <s v="GÜNEŞ"/>
    <s v="gunesbusraa@hotmail.com"/>
    <s v="Ankara"/>
    <m/>
    <m/>
    <x v="1"/>
    <d v="1993-11-11T00:00:00"/>
    <s v="Bala"/>
  </r>
  <r>
    <n v="1637"/>
    <n v="100850082"/>
    <x v="1"/>
    <x v="4"/>
    <d v="2010-09-01T00:00:00"/>
    <s v="YGS - Yükseköğretime Geçiş Sınavı"/>
    <s v="Kayıtlı"/>
    <x v="4"/>
    <x v="1"/>
    <x v="1"/>
    <n v="4"/>
    <n v="13729065496"/>
    <s v="Figen"/>
    <s v="BÜLBÜL"/>
    <s v="esra06krks@gmail.com"/>
    <s v="Ankara"/>
    <m/>
    <m/>
    <x v="1"/>
    <d v="1991-02-04T00:00:00"/>
    <s v="Altındağ"/>
  </r>
  <r>
    <n v="1638"/>
    <n v="100850069"/>
    <x v="1"/>
    <x v="4"/>
    <d v="2010-09-01T00:00:00"/>
    <s v="YGS - Yükseköğretime Geçiş Sınavı"/>
    <s v="Kayıtlı"/>
    <x v="4"/>
    <x v="1"/>
    <x v="1"/>
    <n v="4"/>
    <n v="15676721500"/>
    <s v="İrem"/>
    <s v="AKDOĞAN"/>
    <s v="irem__@live.com"/>
    <s v="Bolu"/>
    <m/>
    <m/>
    <x v="1"/>
    <d v="1991-01-14T00:00:00"/>
    <s v="Keçiören"/>
  </r>
  <r>
    <n v="1639"/>
    <n v="100850026"/>
    <x v="1"/>
    <x v="4"/>
    <d v="2010-09-01T00:00:00"/>
    <s v="YGS - Yükseköğretime Geçiş Sınavı"/>
    <s v="Kayıtlı"/>
    <x v="4"/>
    <x v="1"/>
    <x v="1"/>
    <n v="4"/>
    <n v="39898085066"/>
    <s v="Canan"/>
    <s v="KOZAN"/>
    <s v="canan_kozan_19-71@hotmail.com"/>
    <s v="Çorum"/>
    <m/>
    <m/>
    <x v="1"/>
    <d v="1991-07-15T00:00:00"/>
    <s v="Sungurlu"/>
  </r>
  <r>
    <n v="1640"/>
    <n v="100850092"/>
    <x v="1"/>
    <x v="4"/>
    <d v="2010-09-01T00:00:00"/>
    <s v="YGS - Yükseköğretime Geçiş Sınavı"/>
    <s v="Kayıtlı"/>
    <x v="4"/>
    <x v="1"/>
    <x v="1"/>
    <n v="4"/>
    <n v="29872766210"/>
    <s v="İshak"/>
    <s v="KIRAK"/>
    <s v="mfk110223@gmail.com"/>
    <s v="Kayseri"/>
    <m/>
    <m/>
    <x v="0"/>
    <d v="1992-03-01T00:00:00"/>
    <s v="Bünyan"/>
  </r>
  <r>
    <n v="1641"/>
    <n v="100850016"/>
    <x v="1"/>
    <x v="4"/>
    <d v="2010-09-01T00:00:00"/>
    <s v="YGS - Yükseköğretime Geçiş Sınavı"/>
    <s v="Kayıtlı"/>
    <x v="4"/>
    <x v="1"/>
    <x v="1"/>
    <n v="4"/>
    <n v="52681281452"/>
    <s v="Rabia"/>
    <s v="GÜNEŞ"/>
    <s v="serhat40gunes@hotmail.com"/>
    <s v="Kırşehir"/>
    <m/>
    <m/>
    <x v="1"/>
    <d v="1992-07-23T00:00:00"/>
    <s v="Kaman"/>
  </r>
  <r>
    <n v="1642"/>
    <n v="100850058"/>
    <x v="1"/>
    <x v="4"/>
    <d v="2010-09-02T00:00:00"/>
    <s v="YGS - Yükseköğretime Geçiş Sınavı"/>
    <s v="Kayıtlı"/>
    <x v="4"/>
    <x v="1"/>
    <x v="1"/>
    <n v="4"/>
    <n v="10569178096"/>
    <s v="Hilal"/>
    <s v="GÖKGÜL"/>
    <s v="hilalgokgul@gmail.com"/>
    <s v="Osmaniye"/>
    <m/>
    <m/>
    <x v="1"/>
    <d v="1987-03-28T00:00:00"/>
    <s v="Kadirli"/>
  </r>
  <r>
    <n v="1643"/>
    <n v="100850073"/>
    <x v="1"/>
    <x v="4"/>
    <d v="2010-09-02T00:00:00"/>
    <s v="YGS - Yükseköğretime Geçiş Sınavı"/>
    <s v="Kayıtlı"/>
    <x v="4"/>
    <x v="1"/>
    <x v="1"/>
    <n v="4"/>
    <n v="52072301752"/>
    <s v="Neşe"/>
    <s v="YUMUŞAK"/>
    <s v="nese.yumusak@hotmail.com"/>
    <s v="Kırşehir"/>
    <m/>
    <m/>
    <x v="1"/>
    <d v="1990-07-01T00:00:00"/>
    <s v="Kırıkkale"/>
  </r>
  <r>
    <n v="1644"/>
    <n v="100850011"/>
    <x v="1"/>
    <x v="4"/>
    <d v="2010-09-02T00:00:00"/>
    <s v="YGS - Yükseköğretime Geçiş Sınavı"/>
    <s v="Kayıtlı"/>
    <x v="4"/>
    <x v="1"/>
    <x v="1"/>
    <n v="4"/>
    <n v="27940831082"/>
    <s v="Seda"/>
    <s v="TOP"/>
    <s v="sentinus92@hotmail.com"/>
    <s v="Kayseri"/>
    <m/>
    <s v="554 939 73 81"/>
    <x v="1"/>
    <d v="1992-09-28T00:00:00"/>
    <s v="Yahyalı"/>
  </r>
  <r>
    <n v="1645"/>
    <n v="100850022"/>
    <x v="1"/>
    <x v="4"/>
    <d v="2010-09-02T00:00:00"/>
    <s v="YGS - Yükseköğretime Geçiş Sınavı"/>
    <s v="Kayıtlı"/>
    <x v="4"/>
    <x v="1"/>
    <x v="1"/>
    <n v="4"/>
    <n v="15572516484"/>
    <s v="Cebrail"/>
    <s v="BORA"/>
    <s v="cebo.bora@outlook.com"/>
    <s v="Kırşehir"/>
    <m/>
    <m/>
    <x v="0"/>
    <d v="1990-11-05T00:00:00"/>
    <s v="Çiçekdağı"/>
  </r>
  <r>
    <n v="1646"/>
    <n v="100850023"/>
    <x v="1"/>
    <x v="4"/>
    <d v="2010-09-02T00:00:00"/>
    <s v="YGS - Yükseköğretime Geçiş Sınavı"/>
    <s v="Kayıtlı"/>
    <x v="4"/>
    <x v="1"/>
    <x v="1"/>
    <n v="4"/>
    <n v="24316955960"/>
    <s v="Merve"/>
    <s v="İNCEL"/>
    <s v="merve-incel@hotmail.com"/>
    <s v="Kırıkkale"/>
    <m/>
    <m/>
    <x v="1"/>
    <d v="1991-01-21T00:00:00"/>
    <s v="Kırıkkale"/>
  </r>
  <r>
    <n v="1647"/>
    <n v="100850024"/>
    <x v="1"/>
    <x v="4"/>
    <d v="2010-09-02T00:00:00"/>
    <s v="YGS - Yükseköğretime Geçiş Sınavı"/>
    <s v="Kayıtlı"/>
    <x v="4"/>
    <x v="1"/>
    <x v="1"/>
    <n v="4"/>
    <n v="48439831550"/>
    <s v="Sevinç"/>
    <s v="BEZEN"/>
    <s v="svnc.1991@gmail.com"/>
    <s v="Yozgat"/>
    <m/>
    <m/>
    <x v="1"/>
    <d v="1990-03-01T00:00:00"/>
    <s v="Yozgat"/>
  </r>
  <r>
    <n v="1648"/>
    <n v="100850025"/>
    <x v="1"/>
    <x v="4"/>
    <d v="2010-09-02T00:00:00"/>
    <s v="YGS - Yükseköğretime Geçiş Sınavı"/>
    <s v="Kayıtlı"/>
    <x v="4"/>
    <x v="1"/>
    <x v="1"/>
    <n v="4"/>
    <n v="15148873850"/>
    <s v="Sefa"/>
    <s v="YILDIZ"/>
    <s v="yildizsafa@hotmail.com"/>
    <s v="Çorum"/>
    <m/>
    <n v="5378648876"/>
    <x v="0"/>
    <d v="1991-11-01T00:00:00"/>
    <s v="Alaca"/>
  </r>
  <r>
    <n v="1649"/>
    <n v="100850028"/>
    <x v="1"/>
    <x v="4"/>
    <d v="2010-09-02T00:00:00"/>
    <s v="YGS - Yükseköğretime Geçiş Sınavı"/>
    <s v="Kayıtlı"/>
    <x v="4"/>
    <x v="1"/>
    <x v="1"/>
    <n v="4"/>
    <n v="17389037558"/>
    <s v="Serhat"/>
    <s v="GÜRSOY"/>
    <s v="gecekonduserhat@hotmail.com"/>
    <s v="Ankara"/>
    <m/>
    <m/>
    <x v="0"/>
    <d v="1991-03-04T00:00:00"/>
    <s v="Yenimahalle"/>
  </r>
  <r>
    <n v="1650"/>
    <n v="100850029"/>
    <x v="1"/>
    <x v="4"/>
    <d v="2010-09-02T00:00:00"/>
    <s v="YGS - Yükseköğretime Geçiş Sınavı"/>
    <s v="Kayıtlı"/>
    <x v="4"/>
    <x v="1"/>
    <x v="1"/>
    <n v="4"/>
    <n v="69505124642"/>
    <s v="Nagihan"/>
    <s v="TAŞ"/>
    <s v="nagihantas5@gmail.com"/>
    <s v="Yozgat"/>
    <m/>
    <m/>
    <x v="1"/>
    <d v="1993-06-15T00:00:00"/>
    <s v="Boğazlıyan"/>
  </r>
  <r>
    <n v="1651"/>
    <n v="100850030"/>
    <x v="1"/>
    <x v="4"/>
    <d v="2010-09-02T00:00:00"/>
    <s v="YGS - Yükseköğretime Geçiş Sınavı"/>
    <s v="Kayıtlı"/>
    <x v="4"/>
    <x v="1"/>
    <x v="1"/>
    <n v="4"/>
    <n v="49744108726"/>
    <s v="Şülenur"/>
    <s v="GÜMÜŞSOY"/>
    <s v="sule-1992-@hotmail.com"/>
    <s v="Kırıkkale"/>
    <m/>
    <m/>
    <x v="1"/>
    <d v="1992-08-02T00:00:00"/>
    <s v="Kırıkkale"/>
  </r>
  <r>
    <n v="1652"/>
    <n v="100850031"/>
    <x v="1"/>
    <x v="4"/>
    <d v="2010-09-02T00:00:00"/>
    <s v="YGS - Yükseköğretime Geçiş Sınavı"/>
    <s v="Kayıtlı"/>
    <x v="4"/>
    <x v="1"/>
    <x v="1"/>
    <n v="4"/>
    <n v="31760381054"/>
    <s v="Semiha"/>
    <s v="ATAK"/>
    <s v="ataksemiha@gmail.com"/>
    <s v="Yozgat"/>
    <m/>
    <m/>
    <x v="1"/>
    <d v="1991-06-22T00:00:00"/>
    <s v="Yenimahalle"/>
  </r>
  <r>
    <n v="1653"/>
    <n v="100850034"/>
    <x v="1"/>
    <x v="4"/>
    <d v="2010-09-02T00:00:00"/>
    <s v="YGS - Yükseköğretime Geçiş Sınavı"/>
    <s v="Kayıtlı"/>
    <x v="4"/>
    <x v="1"/>
    <x v="1"/>
    <n v="4"/>
    <n v="58690487120"/>
    <s v="Ali"/>
    <s v="SERİN"/>
    <s v="aliserin066@gmail.com"/>
    <s v="Yozgat"/>
    <m/>
    <n v="5435895180"/>
    <x v="0"/>
    <d v="1992-10-27T00:00:00"/>
    <s v="Çayıralan"/>
  </r>
  <r>
    <n v="1654"/>
    <n v="100850041"/>
    <x v="1"/>
    <x v="4"/>
    <d v="2010-09-02T00:00:00"/>
    <s v="YGS - Yükseköğretime Geçiş Sınavı"/>
    <s v="Kayıtlı"/>
    <x v="4"/>
    <x v="1"/>
    <x v="1"/>
    <n v="4"/>
    <n v="12334058220"/>
    <s v="Kübra"/>
    <s v="GENÇ"/>
    <s v="elif_qenc@hotmail.com"/>
    <s v="Ankara"/>
    <m/>
    <m/>
    <x v="1"/>
    <d v="1991-11-10T00:00:00"/>
    <s v="Altındağ"/>
  </r>
  <r>
    <n v="1655"/>
    <n v="100850049"/>
    <x v="1"/>
    <x v="4"/>
    <d v="2010-09-02T00:00:00"/>
    <s v="YGS - Yükseköğretime Geçiş Sınavı"/>
    <s v="Kayıtlı"/>
    <x v="4"/>
    <x v="1"/>
    <x v="1"/>
    <n v="4"/>
    <n v="33503403528"/>
    <s v="Tuğçe"/>
    <s v="ULUSOY"/>
    <s v="otuzhaziran.2013@gmail.com"/>
    <s v="Kırıkkale"/>
    <m/>
    <m/>
    <x v="1"/>
    <d v="1992-09-28T00:00:00"/>
    <s v="Keçiören"/>
  </r>
  <r>
    <n v="1656"/>
    <n v="100850055"/>
    <x v="1"/>
    <x v="4"/>
    <d v="2010-09-02T00:00:00"/>
    <s v="YGS - Yükseköğretime Geçiş Sınavı"/>
    <s v="Kayıtlı"/>
    <x v="4"/>
    <x v="1"/>
    <x v="1"/>
    <n v="4"/>
    <n v="13630014064"/>
    <s v="Adem Yücel"/>
    <s v="SARIIŞIK"/>
    <s v="komando_edimbaba@hotmail.com"/>
    <s v="Ankara"/>
    <m/>
    <m/>
    <x v="0"/>
    <d v="1990-10-02T00:00:00"/>
    <s v="Sincan"/>
  </r>
  <r>
    <n v="1657"/>
    <n v="100850059"/>
    <x v="1"/>
    <x v="4"/>
    <d v="2010-09-02T00:00:00"/>
    <s v="YGS - Yükseköğretime Geçiş Sınavı"/>
    <s v="Kayıtlı"/>
    <x v="4"/>
    <x v="1"/>
    <x v="1"/>
    <n v="4"/>
    <n v="62560170760"/>
    <s v="Ayşe"/>
    <s v="OKUR"/>
    <s v="mevlut_ayse60@hotmail.com"/>
    <s v="Nevşehir"/>
    <m/>
    <m/>
    <x v="1"/>
    <d v="1991-11-18T00:00:00"/>
    <s v="Ürgüp"/>
  </r>
  <r>
    <n v="1658"/>
    <n v="100850062"/>
    <x v="1"/>
    <x v="4"/>
    <d v="2010-09-02T00:00:00"/>
    <s v="YGS - Yükseköğretime Geçiş Sınavı"/>
    <s v="Kayıtlı"/>
    <x v="4"/>
    <x v="1"/>
    <x v="1"/>
    <n v="4"/>
    <n v="21082712070"/>
    <s v="Ebru"/>
    <s v="AGAGÜNDÜZ"/>
    <s v="Xx.haziran.gecesi@hotmail.com"/>
    <s v="Çorum"/>
    <m/>
    <m/>
    <x v="1"/>
    <d v="1992-12-10T00:00:00"/>
    <s v="Sungurlu"/>
  </r>
  <r>
    <n v="1659"/>
    <n v="100850088"/>
    <x v="1"/>
    <x v="4"/>
    <d v="2010-09-02T00:00:00"/>
    <s v="YGS - Yükseköğretime Geçiş Sınavı"/>
    <s v="Kayıtlı"/>
    <x v="4"/>
    <x v="1"/>
    <x v="1"/>
    <n v="4"/>
    <n v="53845654662"/>
    <s v="Satı"/>
    <s v="ÇINAR"/>
    <s v="saticinar66@hotmail.com"/>
    <s v="Yozgat"/>
    <m/>
    <m/>
    <x v="1"/>
    <d v="1991-10-10T00:00:00"/>
    <s v="Sarıkaya"/>
  </r>
  <r>
    <n v="1660"/>
    <n v="100850071"/>
    <x v="1"/>
    <x v="4"/>
    <d v="2010-09-03T00:00:00"/>
    <s v="YGS - Yükseköğretime Geçiş Sınavı"/>
    <s v="Kayıtlı"/>
    <x v="4"/>
    <x v="1"/>
    <x v="1"/>
    <n v="4"/>
    <n v="24074218918"/>
    <s v="Üzeyir"/>
    <s v="TOKALI"/>
    <s v="u.tokali_38@hotmail.com"/>
    <s v="Kayseri"/>
    <m/>
    <m/>
    <x v="0"/>
    <d v="1990-05-05T00:00:00"/>
    <s v="Yahyalı"/>
  </r>
  <r>
    <n v="1661"/>
    <n v="100850002"/>
    <x v="1"/>
    <x v="4"/>
    <d v="2010-09-03T00:00:00"/>
    <s v="YGS - Yükseköğretime Geçiş Sınavı"/>
    <s v="Kayıtlı"/>
    <x v="4"/>
    <x v="1"/>
    <x v="1"/>
    <n v="4"/>
    <n v="13061914230"/>
    <s v="Bahar"/>
    <s v="BALLANLI"/>
    <s v="baharballanli@hotmail.com"/>
    <s v="Sivas"/>
    <m/>
    <m/>
    <x v="1"/>
    <d v="1992-05-12T00:00:00"/>
    <s v="Yenimahalle"/>
  </r>
  <r>
    <n v="1662"/>
    <n v="100850009"/>
    <x v="1"/>
    <x v="4"/>
    <d v="2010-09-03T00:00:00"/>
    <s v="YGS - Yükseköğretime Geçiş Sınavı"/>
    <s v="Kayıtlı"/>
    <x v="4"/>
    <x v="1"/>
    <x v="1"/>
    <n v="4"/>
    <n v="53602654898"/>
    <s v="Ezgi"/>
    <s v="AYDOĞDU"/>
    <s v="ezqim-1@hotmail.com"/>
    <s v="Yozgat"/>
    <m/>
    <m/>
    <x v="1"/>
    <d v="1993-05-16T00:00:00"/>
    <s v="Boğazlıyan"/>
  </r>
  <r>
    <n v="1663"/>
    <n v="100850015"/>
    <x v="1"/>
    <x v="4"/>
    <d v="2010-09-03T00:00:00"/>
    <s v="YGS - Yükseköğretime Geçiş Sınavı"/>
    <s v="Kayıtlı"/>
    <x v="4"/>
    <x v="1"/>
    <x v="1"/>
    <n v="4"/>
    <n v="28390296896"/>
    <s v="Çağla"/>
    <s v="ERTEM"/>
    <s v="cagla_ertem@hotmail.com"/>
    <s v="Bolu"/>
    <m/>
    <m/>
    <x v="1"/>
    <d v="1992-07-10T00:00:00"/>
    <s v="Keçiören"/>
  </r>
  <r>
    <n v="1664"/>
    <n v="100850038"/>
    <x v="1"/>
    <x v="4"/>
    <d v="2010-09-03T00:00:00"/>
    <s v="YGS - Yükseköğretime Geçiş Sınavı"/>
    <s v="Kayıtlı"/>
    <x v="4"/>
    <x v="1"/>
    <x v="1"/>
    <n v="4"/>
    <n v="36917103640"/>
    <s v="Fatma"/>
    <s v="HAZAR"/>
    <s v="siirtlim_56@windowslive.com"/>
    <s v="Siirt"/>
    <m/>
    <m/>
    <x v="1"/>
    <d v="1989-07-02T00:00:00"/>
    <s v="Baykan"/>
  </r>
  <r>
    <n v="1665"/>
    <n v="100850048"/>
    <x v="1"/>
    <x v="1"/>
    <d v="2010-09-03T00:00:00"/>
    <s v="YGS - Yükseköğretime Geçiş Sınavı"/>
    <s v="Kayıtlı"/>
    <x v="4"/>
    <x v="1"/>
    <x v="1"/>
    <n v="4"/>
    <n v="30995438236"/>
    <s v="Sezen Gül"/>
    <s v="ARI"/>
    <s v="sezengul68@hotmail.com"/>
    <s v="Aksaray"/>
    <m/>
    <m/>
    <x v="1"/>
    <d v="1991-12-30T00:00:00"/>
    <s v="Aksaray"/>
  </r>
  <r>
    <n v="1666"/>
    <n v="100850053"/>
    <x v="1"/>
    <x v="4"/>
    <d v="2010-09-03T00:00:00"/>
    <s v="YGS - Yükseköğretime Geçiş Sınavı"/>
    <s v="Kayıtlı"/>
    <x v="4"/>
    <x v="1"/>
    <x v="1"/>
    <n v="4"/>
    <n v="48385237628"/>
    <s v="Melike"/>
    <s v="ANDAÇ"/>
    <s v="forza1903_21@hotmail.com"/>
    <s v="Mersin"/>
    <m/>
    <m/>
    <x v="1"/>
    <d v="1991-09-30T00:00:00"/>
    <s v="Silifke"/>
  </r>
  <r>
    <n v="1667"/>
    <n v="100850066"/>
    <x v="1"/>
    <x v="0"/>
    <d v="2010-09-03T00:00:00"/>
    <s v="YGS - Yükseköğretime Geçiş Sınavı"/>
    <s v="Kayıtlı"/>
    <x v="4"/>
    <x v="1"/>
    <x v="1"/>
    <n v="4"/>
    <n v="11452116652"/>
    <s v="Muhammet"/>
    <s v="ÇELİK"/>
    <s v="11452116652@kku.edu.tr"/>
    <s v="Ankara"/>
    <m/>
    <m/>
    <x v="0"/>
    <d v="1992-09-01T00:00:00"/>
    <s v="Beypazarı"/>
  </r>
  <r>
    <n v="1668"/>
    <n v="100850083"/>
    <x v="1"/>
    <x v="4"/>
    <d v="2010-09-03T00:00:00"/>
    <s v="YGS - Yükseköğretime Geçiş Sınavı"/>
    <s v="Kayıtlı"/>
    <x v="4"/>
    <x v="1"/>
    <x v="1"/>
    <n v="4"/>
    <n v="28495350882"/>
    <s v="Sümeyye"/>
    <s v="ÖTGÜN"/>
    <s v="smyy_92_06@hotmail.com"/>
    <s v="Bursa"/>
    <m/>
    <m/>
    <x v="1"/>
    <d v="1992-06-06T00:00:00"/>
    <s v="Ankara"/>
  </r>
  <r>
    <n v="1669"/>
    <n v="100850086"/>
    <x v="1"/>
    <x v="4"/>
    <d v="2010-09-03T00:00:00"/>
    <s v="YGS - Yükseköğretime Geçiş Sınavı"/>
    <s v="Kayıtlı"/>
    <x v="4"/>
    <x v="1"/>
    <x v="1"/>
    <n v="4"/>
    <n v="23192371536"/>
    <s v="Kübra"/>
    <s v="BEDEZ"/>
    <s v="kubra_bedez@hotmail.com"/>
    <s v="Manisa"/>
    <m/>
    <m/>
    <x v="1"/>
    <d v="1993-03-01T00:00:00"/>
    <s v="Kula"/>
  </r>
  <r>
    <n v="1670"/>
    <n v="100850089"/>
    <x v="1"/>
    <x v="4"/>
    <d v="2010-09-03T00:00:00"/>
    <s v="YGS - Yükseköğretime Geçiş Sınavı"/>
    <s v="Kayıtlı"/>
    <x v="4"/>
    <x v="1"/>
    <x v="1"/>
    <n v="4"/>
    <n v="13054123212"/>
    <s v="Tuğba"/>
    <s v="TOK"/>
    <s v="tugbatok5@gmail.com"/>
    <s v="Ankara"/>
    <m/>
    <m/>
    <x v="1"/>
    <d v="1992-02-08T00:00:00"/>
    <s v="Çubuk"/>
  </r>
  <r>
    <n v="1671"/>
    <n v="100850040"/>
    <x v="1"/>
    <x v="4"/>
    <d v="2010-09-04T00:00:00"/>
    <s v="YGS - Yükseköğretime Geçiş Sınavı"/>
    <s v="Kayıtlı"/>
    <x v="4"/>
    <x v="1"/>
    <x v="1"/>
    <n v="4"/>
    <n v="35371858684"/>
    <s v="Elif"/>
    <s v="SARI"/>
    <s v="elifsari05@gmail.com"/>
    <s v="Kırşehir"/>
    <m/>
    <m/>
    <x v="1"/>
    <d v="1992-09-09T00:00:00"/>
    <s v="Yenimahalle"/>
  </r>
  <r>
    <n v="1672"/>
    <n v="100850006"/>
    <x v="1"/>
    <x v="4"/>
    <d v="2010-09-04T00:00:00"/>
    <s v="YGS - Yükseköğretime Geçiş Sınavı"/>
    <s v="Kayıtlı"/>
    <x v="4"/>
    <x v="1"/>
    <x v="1"/>
    <n v="4"/>
    <n v="10327212390"/>
    <s v="Şehriban Ecem"/>
    <s v="ERDOĞAN"/>
    <s v="ecem_1495@hotmail.com"/>
    <s v="Ankara"/>
    <m/>
    <m/>
    <x v="1"/>
    <d v="1992-06-09T00:00:00"/>
    <s v="Kırıkkale"/>
  </r>
  <r>
    <n v="1673"/>
    <n v="100850078"/>
    <x v="1"/>
    <x v="4"/>
    <d v="2010-09-04T00:00:00"/>
    <s v="YGS - Yükseköğretime Geçiş Sınavı"/>
    <s v="Kayıtlı"/>
    <x v="4"/>
    <x v="1"/>
    <x v="1"/>
    <n v="4"/>
    <n v="35537086524"/>
    <s v="Kübra"/>
    <s v="KÖMÜR"/>
    <s v="k_komur@hotmail.com"/>
    <s v="Ordu"/>
    <m/>
    <m/>
    <x v="1"/>
    <d v="1991-01-04T00:00:00"/>
    <s v="Fatsa"/>
  </r>
  <r>
    <n v="1674"/>
    <n v="100850075"/>
    <x v="1"/>
    <x v="4"/>
    <d v="2010-09-05T00:00:00"/>
    <s v="YGS - Yükseköğretime Geçiş Sınavı"/>
    <s v="Kayıtlı"/>
    <x v="4"/>
    <x v="1"/>
    <x v="1"/>
    <n v="4"/>
    <n v="15161934156"/>
    <s v="Ayşe Şeyma"/>
    <s v="ÜNAL"/>
    <s v="a.seyma_unal@hotmail.com"/>
    <s v="Yozgat"/>
    <m/>
    <m/>
    <x v="1"/>
    <d v="1992-08-08T00:00:00"/>
    <s v="Yenimahalle"/>
  </r>
  <r>
    <n v="1675"/>
    <n v="100850036"/>
    <x v="1"/>
    <x v="4"/>
    <d v="2010-09-06T00:00:00"/>
    <s v="YGS - Yükseköğretime Geçiş Sınavı"/>
    <s v="Kayıtlı"/>
    <x v="4"/>
    <x v="1"/>
    <x v="1"/>
    <n v="4"/>
    <n v="20744311316"/>
    <s v="Seren"/>
    <s v="SEREL"/>
    <s v="seren_l@hotmail.com"/>
    <s v="Kayseri"/>
    <m/>
    <m/>
    <x v="1"/>
    <d v="1991-03-15T00:00:00"/>
    <s v="Kayseri"/>
  </r>
  <r>
    <n v="1676"/>
    <n v="100850010"/>
    <x v="1"/>
    <x v="4"/>
    <d v="2010-09-16T00:00:00"/>
    <s v="YGS - Yükseköğretime Geçiş Sınavı"/>
    <s v="Kayıtlı"/>
    <x v="4"/>
    <x v="1"/>
    <x v="1"/>
    <n v="4"/>
    <n v="35905569710"/>
    <s v="Hafize Bahar"/>
    <s v="KAPLAN"/>
    <s v="genc_ogretmen2010@hotmail.com"/>
    <s v="Kırıkkale"/>
    <m/>
    <m/>
    <x v="1"/>
    <d v="1991-11-15T00:00:00"/>
    <s v="Kırıkkale"/>
  </r>
  <r>
    <n v="1677"/>
    <n v="100850020"/>
    <x v="1"/>
    <x v="4"/>
    <d v="2010-09-16T00:00:00"/>
    <s v="YGS - Yükseköğretime Geçiş Sınavı"/>
    <s v="Kayıtlı"/>
    <x v="4"/>
    <x v="1"/>
    <x v="1"/>
    <n v="4"/>
    <n v="14224088188"/>
    <s v="Safiye Vüslat"/>
    <s v="KÜÇÜKŞANTÜRK"/>
    <s v="s.vuslat71@hotmail.com"/>
    <s v="Ankara"/>
    <m/>
    <m/>
    <x v="1"/>
    <d v="1993-03-11T00:00:00"/>
    <s v="Kırıkkale"/>
  </r>
  <r>
    <n v="1678"/>
    <n v="100850033"/>
    <x v="1"/>
    <x v="4"/>
    <d v="2010-09-16T00:00:00"/>
    <s v="YGS - Yükseköğretime Geçiş Sınavı"/>
    <s v="Kayıtlı"/>
    <x v="4"/>
    <x v="1"/>
    <x v="1"/>
    <n v="4"/>
    <n v="28039796138"/>
    <s v="Esra"/>
    <s v="ERDOĞAN"/>
    <s v="rose_mersin_3371@hotmail.com"/>
    <s v="Mersin"/>
    <m/>
    <m/>
    <x v="1"/>
    <d v="1992-08-22T00:00:00"/>
    <s v="Mersin"/>
  </r>
  <r>
    <n v="1679"/>
    <n v="100850084"/>
    <x v="1"/>
    <x v="4"/>
    <d v="2010-09-16T00:00:00"/>
    <s v="YGS - Yükseköğretime Geçiş Sınavı"/>
    <s v="Kayıtlı"/>
    <x v="4"/>
    <x v="1"/>
    <x v="1"/>
    <n v="4"/>
    <n v="20177361322"/>
    <s v="Gürkan"/>
    <s v="TÜRK"/>
    <s v="gurkan90_71@hotmail.com"/>
    <s v="Kırşehir"/>
    <m/>
    <m/>
    <x v="0"/>
    <d v="1991-03-09T00:00:00"/>
    <s v="Kırıkkale"/>
  </r>
  <r>
    <n v="1680"/>
    <n v="100850094"/>
    <x v="1"/>
    <x v="4"/>
    <d v="2010-10-19T00:00:00"/>
    <s v="YGS - Yükseköğretime Geçiş Sınavı"/>
    <s v="Kayıtlı"/>
    <x v="4"/>
    <x v="1"/>
    <x v="1"/>
    <n v="4"/>
    <n v="12604158872"/>
    <s v="Nihal"/>
    <s v="ERSOY"/>
    <s v="melegimmm-72@hotmail.com"/>
    <s v="Ankara"/>
    <m/>
    <m/>
    <x v="1"/>
    <d v="1992-04-17T00:00:00"/>
    <s v="Altındağ"/>
  </r>
  <r>
    <n v="1681"/>
    <n v="100850095"/>
    <x v="1"/>
    <x v="4"/>
    <d v="2010-10-19T00:00:00"/>
    <s v="YGS - Yükseköğretime Geçiş Sınavı"/>
    <s v="Kayıtlı"/>
    <x v="4"/>
    <x v="1"/>
    <x v="1"/>
    <n v="4"/>
    <n v="51070685888"/>
    <s v="Yasin"/>
    <s v="KURAL"/>
    <s v="yasinnkural@gmail.com"/>
    <s v="Trabzon"/>
    <m/>
    <m/>
    <x v="0"/>
    <d v="1992-02-29T00:00:00"/>
    <s v="İzmit"/>
  </r>
  <r>
    <n v="1682"/>
    <n v="100850096"/>
    <x v="1"/>
    <x v="4"/>
    <d v="2010-10-20T00:00:00"/>
    <s v="YGS - Yükseköğretime Geçiş Sınavı"/>
    <s v="Kayıtlı"/>
    <x v="4"/>
    <x v="1"/>
    <x v="1"/>
    <n v="4"/>
    <n v="15364178050"/>
    <s v="Hüseyin"/>
    <s v="ONUK"/>
    <s v="onuk153@gmail.com"/>
    <s v="Adana"/>
    <m/>
    <m/>
    <x v="0"/>
    <d v="1991-01-06T00:00:00"/>
    <s v="Ceyhan"/>
  </r>
  <r>
    <n v="1683"/>
    <n v="100850097"/>
    <x v="1"/>
    <x v="4"/>
    <d v="2011-09-20T00:00:00"/>
    <s v="Yatay Geçiş"/>
    <s v="Kayıtlı"/>
    <x v="4"/>
    <x v="1"/>
    <x v="1"/>
    <n v="4"/>
    <n v="15380976548"/>
    <s v="Kübra"/>
    <s v="GÜNEŞER"/>
    <s v="kubra_gnsr@hotmail.com"/>
    <s v="Kırıkkale"/>
    <m/>
    <m/>
    <x v="1"/>
    <d v="1992-03-27T00:00:00"/>
    <s v="Kırıkkale"/>
  </r>
  <r>
    <n v="1684"/>
    <n v="100850098"/>
    <x v="1"/>
    <x v="4"/>
    <d v="2011-09-21T00:00:00"/>
    <s v="Yatay Geçiş"/>
    <s v="Kayıtlı"/>
    <x v="4"/>
    <x v="1"/>
    <x v="1"/>
    <n v="4"/>
    <n v="31091450856"/>
    <s v="Sema"/>
    <s v="BAHÇEPINAR"/>
    <s v="sema_bhcpnr@hotmail.com"/>
    <s v="Kırıkkale"/>
    <m/>
    <m/>
    <x v="1"/>
    <d v="1992-10-27T00:00:00"/>
    <s v="Kırıkkale"/>
  </r>
  <r>
    <n v="1685"/>
    <n v="100850099"/>
    <x v="1"/>
    <x v="4"/>
    <d v="2011-09-22T00:00:00"/>
    <s v="Yatay Geçiş"/>
    <s v="Kayıtlı"/>
    <x v="4"/>
    <x v="1"/>
    <x v="1"/>
    <n v="4"/>
    <n v="33535974874"/>
    <s v="Gülbahar"/>
    <s v="PAYTAR"/>
    <s v="gulbaharpaytar@gmail.com"/>
    <s v="Konya"/>
    <m/>
    <m/>
    <x v="1"/>
    <d v="1991-09-23T00:00:00"/>
    <s v="Selçuklu"/>
  </r>
  <r>
    <n v="1686"/>
    <n v="40850069"/>
    <x v="1"/>
    <x v="4"/>
    <d v="2004-09-08T00:00:00"/>
    <s v="Af kanunu"/>
    <s v="Kayıtlı"/>
    <x v="4"/>
    <x v="1"/>
    <x v="1"/>
    <n v="4"/>
    <n v="34519618074"/>
    <s v="Burhan"/>
    <s v="ÇELİK"/>
    <s v="34519618074@kku.edu.tr"/>
    <s v="Kırşehir"/>
    <m/>
    <m/>
    <x v="0"/>
    <d v="1985-11-27T00:00:00"/>
    <s v="Kırıkkale"/>
  </r>
  <r>
    <n v="1687"/>
    <n v="110850095"/>
    <x v="1"/>
    <x v="1"/>
    <d v="2012-09-18T00:00:00"/>
    <s v="Yatay Geçiş"/>
    <s v="Kayıtlı"/>
    <x v="4"/>
    <x v="1"/>
    <x v="1"/>
    <n v="4"/>
    <n v="59707026646"/>
    <s v="Şule"/>
    <s v="ÖKSÜZLER"/>
    <s v="sule_kku@hotmail.com"/>
    <s v="Kayseri"/>
    <m/>
    <s v="276 5226"/>
    <x v="1"/>
    <d v="1989-07-24T00:00:00"/>
    <s v="Altındağ"/>
  </r>
  <r>
    <n v="1688"/>
    <n v="110850094"/>
    <x v="1"/>
    <x v="1"/>
    <d v="2012-09-17T00:00:00"/>
    <s v="Yatay Geçiş"/>
    <s v="Kayıtlı"/>
    <x v="4"/>
    <x v="1"/>
    <x v="1"/>
    <n v="4"/>
    <n v="25819201042"/>
    <s v="Melahat"/>
    <s v="YILMAZ"/>
    <s v="melahat.ylmz@hotmail.com"/>
    <s v="Artvin"/>
    <m/>
    <s v="533 8150"/>
    <x v="1"/>
    <d v="1992-09-07T00:00:00"/>
    <s v="Arhavi"/>
  </r>
  <r>
    <n v="1689"/>
    <n v="100850100"/>
    <x v="1"/>
    <x v="4"/>
    <d v="2012-09-17T00:00:00"/>
    <s v="Yatay Geçiş"/>
    <s v="Kayıtlı"/>
    <x v="4"/>
    <x v="1"/>
    <x v="1"/>
    <n v="4"/>
    <n v="31864704216"/>
    <s v="Kübra"/>
    <s v="VESKE"/>
    <s v="Arda6717@hotmail.com"/>
    <s v="Kırıkkale"/>
    <m/>
    <s v="552 9920"/>
    <x v="1"/>
    <d v="1991-07-28T00:00:00"/>
    <s v="Kırıkkale"/>
  </r>
  <r>
    <n v="1690"/>
    <n v="100850101"/>
    <x v="1"/>
    <x v="4"/>
    <d v="2012-09-18T00:00:00"/>
    <s v="Yatay Geçiş"/>
    <s v="Kayıtlı"/>
    <x v="4"/>
    <x v="1"/>
    <x v="1"/>
    <n v="4"/>
    <n v="32419686414"/>
    <s v="Kübra"/>
    <s v="VURAL"/>
    <s v="gon-ca71@hotmail.com"/>
    <s v="Kırıkkale"/>
    <m/>
    <s v="687 1006"/>
    <x v="1"/>
    <d v="1991-09-19T00:00:00"/>
    <s v="Kırıkkale"/>
  </r>
  <r>
    <n v="1691"/>
    <n v="110850096"/>
    <x v="1"/>
    <x v="1"/>
    <d v="2014-03-12T00:00:00"/>
    <s v="Yatay Geçiş"/>
    <s v="Kayıtlı"/>
    <x v="4"/>
    <x v="1"/>
    <x v="1"/>
    <n v="4"/>
    <n v="27406324042"/>
    <s v="Kübra"/>
    <s v="ÖZTÜRK"/>
    <s v="kubraozturk5@gmail.com"/>
    <s v="Bolu"/>
    <m/>
    <s v="000 00"/>
    <x v="1"/>
    <d v="1993-06-23T00:00:00"/>
    <s v="Gerede"/>
  </r>
  <r>
    <n v="1692"/>
    <n v="110850097"/>
    <x v="1"/>
    <x v="1"/>
    <d v="2014-03-13T00:00:00"/>
    <s v="Yatay Geçiş"/>
    <s v="Kayıtlı"/>
    <x v="4"/>
    <x v="1"/>
    <x v="1"/>
    <n v="4"/>
    <n v="47677668966"/>
    <s v="Zeynep"/>
    <s v="TÜRKARSLAN"/>
    <s v="zeynep.turkarslan@gmail.com"/>
    <s v="Niğde"/>
    <m/>
    <s v="538 735 9516"/>
    <x v="1"/>
    <d v="1993-05-13T00:00:00"/>
    <s v="Kırıkkale"/>
  </r>
  <r>
    <n v="1693"/>
    <n v="110804037"/>
    <x v="0"/>
    <x v="1"/>
    <d v="2011-09-05T00:00:00"/>
    <s v="YGS - Yükseköğretime Geçiş Sınavı"/>
    <s v="Kayıtlı"/>
    <x v="5"/>
    <x v="0"/>
    <x v="1"/>
    <n v="4"/>
    <n v="10594025242"/>
    <s v="Zehra"/>
    <s v="MERMER"/>
    <s v="peace.h-z@hotmail.com"/>
    <s v="Ankara"/>
    <m/>
    <s v="505 6463943"/>
    <x v="1"/>
    <d v="1993-08-31T00:00:00"/>
    <s v="Altındağ"/>
  </r>
  <r>
    <n v="1694"/>
    <n v="110804025"/>
    <x v="0"/>
    <x v="1"/>
    <d v="2011-09-08T00:00:00"/>
    <s v="YGS - Yükseköğretime Geçiş Sınavı"/>
    <s v="Kayıtlı"/>
    <x v="5"/>
    <x v="0"/>
    <x v="1"/>
    <n v="4"/>
    <n v="11115104408"/>
    <s v="Teslime"/>
    <s v="ÇELEBİ"/>
    <s v="firtinam_16@windowslive.com"/>
    <s v="Aksaray"/>
    <m/>
    <n v="5445540295"/>
    <x v="1"/>
    <d v="1993-08-03T00:00:00"/>
    <s v="Ortaköy"/>
  </r>
  <r>
    <n v="1695"/>
    <n v="110804051"/>
    <x v="0"/>
    <x v="1"/>
    <d v="2011-09-05T00:00:00"/>
    <s v="YGS - Yükseköğretime Geçiş Sınavı"/>
    <s v="Kayıtlı"/>
    <x v="5"/>
    <x v="0"/>
    <x v="1"/>
    <n v="4"/>
    <n v="11190082608"/>
    <s v="Zehra"/>
    <s v="KARACABAY"/>
    <s v="kucumen06@windowslive.com"/>
    <s v="Yozgat"/>
    <m/>
    <s v="554 2300770"/>
    <x v="1"/>
    <d v="1993-08-18T00:00:00"/>
    <s v="Altıntaş"/>
  </r>
  <r>
    <n v="1696"/>
    <n v="110804013"/>
    <x v="0"/>
    <x v="1"/>
    <d v="2011-09-07T00:00:00"/>
    <s v="YGS - Yükseköğretime Geçiş Sınavı"/>
    <s v="Kayıtlı"/>
    <x v="5"/>
    <x v="0"/>
    <x v="1"/>
    <n v="4"/>
    <n v="11243081886"/>
    <s v="Hava"/>
    <s v="AKDAĞ"/>
    <s v="melike_2_21@hotmail.com"/>
    <s v="Diyarbakır"/>
    <m/>
    <n v="5388859237"/>
    <x v="1"/>
    <d v="1992-03-10T00:00:00"/>
    <s v="Çermik"/>
  </r>
  <r>
    <n v="1697"/>
    <n v="110804028"/>
    <x v="0"/>
    <x v="1"/>
    <d v="2011-09-06T00:00:00"/>
    <s v="YGS - Yükseköğretime Geçiş Sınavı"/>
    <s v="Kayıtlı"/>
    <x v="5"/>
    <x v="0"/>
    <x v="1"/>
    <n v="4"/>
    <n v="12205096252"/>
    <s v="Hülya"/>
    <s v="BULUÇ"/>
    <s v="buluchulya@hotmail.com"/>
    <s v="Ankara"/>
    <m/>
    <s v="541 445 78 56"/>
    <x v="1"/>
    <d v="1993-02-17T00:00:00"/>
    <s v="Beypazarı"/>
  </r>
  <r>
    <n v="1698"/>
    <n v="110804023"/>
    <x v="0"/>
    <x v="1"/>
    <d v="2011-09-06T00:00:00"/>
    <s v="YGS - Yükseköğretime Geçiş Sınavı"/>
    <s v="Kayıtlı"/>
    <x v="5"/>
    <x v="0"/>
    <x v="1"/>
    <n v="4"/>
    <n v="12528027636"/>
    <s v="Bircan Nazife"/>
    <s v="SELVİ"/>
    <s v="gurbetkusu_1can@hotmail.com"/>
    <s v="Yozgat"/>
    <m/>
    <s v="535 4250536"/>
    <x v="1"/>
    <d v="1992-01-21T00:00:00"/>
    <s v="Yenimahalle"/>
  </r>
  <r>
    <n v="1699"/>
    <n v="110804008"/>
    <x v="0"/>
    <x v="1"/>
    <d v="2011-09-07T00:00:00"/>
    <s v="YGS - Yükseköğretime Geçiş Sınavı"/>
    <s v="Kayıtlı"/>
    <x v="5"/>
    <x v="0"/>
    <x v="1"/>
    <n v="4"/>
    <n v="12535087012"/>
    <s v="Feyza"/>
    <s v="AKAĞA"/>
    <s v="feyzaakaga@hotmail.com"/>
    <s v="Ankara"/>
    <m/>
    <s v="531 6524162"/>
    <x v="1"/>
    <d v="1993-09-02T00:00:00"/>
    <s v="Beypazarı"/>
  </r>
  <r>
    <n v="1700"/>
    <n v="110804019"/>
    <x v="0"/>
    <x v="1"/>
    <d v="2011-09-07T00:00:00"/>
    <s v="YGS - Yükseköğretime Geçiş Sınavı"/>
    <s v="Kayıtlı"/>
    <x v="5"/>
    <x v="0"/>
    <x v="1"/>
    <n v="4"/>
    <n v="12547158878"/>
    <s v="İlyas"/>
    <s v="ELMADAĞI"/>
    <s v="aynali_124@hotmail.com"/>
    <s v="Ankara"/>
    <m/>
    <n v="5071436815"/>
    <x v="0"/>
    <d v="1991-04-01T00:00:00"/>
    <s v="Gölbaşı"/>
  </r>
  <r>
    <n v="1701"/>
    <n v="110804035"/>
    <x v="0"/>
    <x v="1"/>
    <d v="2011-09-06T00:00:00"/>
    <s v="YGS - Yükseköğretime Geçiş Sınavı"/>
    <s v="Kayıtlı"/>
    <x v="5"/>
    <x v="0"/>
    <x v="1"/>
    <n v="4"/>
    <n v="13393912270"/>
    <s v="Havva"/>
    <s v="YEMİŞENÖZÜ"/>
    <s v="mercanhavva@hotmail.com"/>
    <s v="Çankırı"/>
    <m/>
    <s v="542 4560552"/>
    <x v="1"/>
    <d v="1993-12-18T00:00:00"/>
    <s v="Çerkeş"/>
  </r>
  <r>
    <n v="1702"/>
    <n v="110804044"/>
    <x v="0"/>
    <x v="1"/>
    <d v="2011-09-05T00:00:00"/>
    <s v="YGS - Yükseköğretime Geçiş Sınavı"/>
    <s v="Kayıtlı"/>
    <x v="5"/>
    <x v="0"/>
    <x v="1"/>
    <n v="4"/>
    <n v="14966462840"/>
    <s v="Evin"/>
    <s v="ÖZTÜRK"/>
    <s v="angel_of_death_evin@msn.com"/>
    <s v="Kars"/>
    <m/>
    <s v="506 9205426"/>
    <x v="1"/>
    <d v="1992-10-12T00:00:00"/>
    <s v="Yenimahalle"/>
  </r>
  <r>
    <n v="1703"/>
    <n v="110804045"/>
    <x v="0"/>
    <x v="1"/>
    <d v="2011-09-06T00:00:00"/>
    <s v="YGS - Yükseköğretime Geçiş Sınavı"/>
    <s v="Kayıtlı"/>
    <x v="5"/>
    <x v="0"/>
    <x v="1"/>
    <n v="4"/>
    <n v="15766114236"/>
    <s v="Gamze"/>
    <s v="ALP"/>
    <s v="alone__angel_92@hotmail.com"/>
    <s v="Ankara"/>
    <m/>
    <s v="536 4528653"/>
    <x v="1"/>
    <d v="1992-06-20T00:00:00"/>
    <s v="Altındağ"/>
  </r>
  <r>
    <n v="1704"/>
    <n v="110804040"/>
    <x v="0"/>
    <x v="1"/>
    <d v="2011-09-05T00:00:00"/>
    <s v="YGS - Yükseköğretime Geçiş Sınavı"/>
    <s v="Kayıtlı"/>
    <x v="5"/>
    <x v="0"/>
    <x v="1"/>
    <n v="4"/>
    <n v="15886109570"/>
    <s v="Hazel"/>
    <s v="ATASOY"/>
    <s v="moy.mir_11@hotmail.com"/>
    <s v="Ankara"/>
    <m/>
    <s v="546 2398725"/>
    <x v="1"/>
    <d v="1992-01-15T00:00:00"/>
    <s v="Kızılcahamam"/>
  </r>
  <r>
    <n v="1705"/>
    <n v="110804050"/>
    <x v="0"/>
    <x v="1"/>
    <d v="2011-09-06T00:00:00"/>
    <s v="YGS - Yükseköğretime Geçiş Sınavı"/>
    <s v="Kayıtlı"/>
    <x v="5"/>
    <x v="0"/>
    <x v="1"/>
    <n v="4"/>
    <n v="15970851590"/>
    <s v="Sibel"/>
    <s v="KARAKURT"/>
    <s v="sblkrkrt@hotmail.com"/>
    <s v="Çorum"/>
    <m/>
    <s v="535 5504384"/>
    <x v="1"/>
    <d v="1991-08-10T00:00:00"/>
    <s v="Bayat"/>
  </r>
  <r>
    <n v="1706"/>
    <n v="110804020"/>
    <x v="0"/>
    <x v="1"/>
    <d v="2011-09-09T00:00:00"/>
    <s v="YGS - Yükseköğretime Geçiş Sınavı"/>
    <s v="Kayıtlı"/>
    <x v="5"/>
    <x v="0"/>
    <x v="1"/>
    <n v="4"/>
    <n v="16603033024"/>
    <s v="Mustafa"/>
    <s v="MUŞDU"/>
    <s v="mustafamusdu@gmail.com"/>
    <s v="Ankara"/>
    <m/>
    <n v="5074166859"/>
    <x v="0"/>
    <d v="1993-01-06T00:00:00"/>
    <s v="Güdül"/>
  </r>
  <r>
    <n v="1707"/>
    <n v="110804018"/>
    <x v="0"/>
    <x v="0"/>
    <d v="2011-09-06T00:00:00"/>
    <s v="YGS - Yükseköğretime Geçiş Sınavı"/>
    <s v="Kayıtlı"/>
    <x v="5"/>
    <x v="0"/>
    <x v="1"/>
    <n v="4"/>
    <n v="17644950578"/>
    <s v="İrfan Furkan"/>
    <s v="EŞREFOĞLU"/>
    <s v="balgat_1993@hotmail.com"/>
    <s v="Erzincan"/>
    <m/>
    <n v="5549748950"/>
    <x v="0"/>
    <d v="1993-03-29T00:00:00"/>
    <s v="Altındağ"/>
  </r>
  <r>
    <n v="1708"/>
    <n v="110804032"/>
    <x v="0"/>
    <x v="1"/>
    <d v="2011-09-07T00:00:00"/>
    <s v="YGS - Yükseköğretime Geçiş Sınavı"/>
    <s v="Kayıtlı"/>
    <x v="5"/>
    <x v="0"/>
    <x v="1"/>
    <n v="4"/>
    <n v="17696897272"/>
    <s v="Rabia"/>
    <s v="ŞAHİN"/>
    <s v="rsahin-71@hotmail.com"/>
    <s v="Kırıkkale"/>
    <m/>
    <s v="542 6933832"/>
    <x v="1"/>
    <d v="1989-02-26T00:00:00"/>
    <s v="Delice"/>
  </r>
  <r>
    <n v="1709"/>
    <n v="110804021"/>
    <x v="0"/>
    <x v="1"/>
    <d v="2011-09-09T00:00:00"/>
    <s v="YGS - Yükseköğretime Geçiş Sınavı"/>
    <s v="Kayıtlı"/>
    <x v="5"/>
    <x v="0"/>
    <x v="1"/>
    <n v="4"/>
    <n v="18080855410"/>
    <s v="Kübra"/>
    <s v="MANTARCI"/>
    <s v="kubramantarci@hotmail.com"/>
    <s v="Zonguldak"/>
    <m/>
    <s v="541 8426084"/>
    <x v="1"/>
    <d v="1992-02-14T00:00:00"/>
    <s v="Çaycuma"/>
  </r>
  <r>
    <n v="1710"/>
    <n v="110804031"/>
    <x v="0"/>
    <x v="1"/>
    <d v="2011-09-05T00:00:00"/>
    <s v="YGS - Yükseköğretime Geçiş Sınavı"/>
    <s v="Kayıtlı"/>
    <x v="5"/>
    <x v="0"/>
    <x v="1"/>
    <n v="4"/>
    <n v="19309724296"/>
    <s v="Havva"/>
    <s v="KAPLAN"/>
    <s v="tarihzede@windowslive.com"/>
    <s v="Çankırı"/>
    <m/>
    <n v="5452157825"/>
    <x v="1"/>
    <d v="1991-04-17T00:00:00"/>
    <s v="Keçiören"/>
  </r>
  <r>
    <n v="1711"/>
    <n v="110804007"/>
    <x v="0"/>
    <x v="1"/>
    <d v="2011-09-05T00:00:00"/>
    <s v="YGS - Yükseköğretime Geçiş Sınavı"/>
    <s v="Kayıtlı"/>
    <x v="5"/>
    <x v="0"/>
    <x v="1"/>
    <n v="4"/>
    <n v="21595110554"/>
    <s v="Ramazan"/>
    <s v="BOZAN"/>
    <s v="ramazan_bozan_fb02@hotmail.com"/>
    <s v="Adıyaman"/>
    <m/>
    <s v="544 7748543"/>
    <x v="0"/>
    <d v="1991-04-01T00:00:00"/>
    <s v="Kahta"/>
  </r>
  <r>
    <n v="1712"/>
    <n v="110804052"/>
    <x v="0"/>
    <x v="2"/>
    <d v="2011-09-07T00:00:00"/>
    <s v="YGS - Yükseköğretime Geçiş Sınavı"/>
    <s v="Kayıtlı"/>
    <x v="5"/>
    <x v="0"/>
    <x v="1"/>
    <n v="4"/>
    <n v="21643665104"/>
    <s v="Gökhan"/>
    <s v="GÖKALP"/>
    <s v="enderooniiii_19@hotmail.de"/>
    <s v="Çorum"/>
    <m/>
    <s v="538 2737172"/>
    <x v="0"/>
    <d v="1992-12-26T00:00:00"/>
    <s v="Çorum"/>
  </r>
  <r>
    <n v="1713"/>
    <n v="110804017"/>
    <x v="0"/>
    <x v="1"/>
    <d v="2011-09-08T00:00:00"/>
    <s v="YGS - Yükseköğretime Geçiş Sınavı"/>
    <s v="Kayıtlı"/>
    <x v="5"/>
    <x v="0"/>
    <x v="1"/>
    <n v="4"/>
    <n v="21758308958"/>
    <s v="Hatice"/>
    <s v="ÜNSAL"/>
    <s v="htc_unsal@hotmail.com"/>
    <s v="Kırşehir"/>
    <m/>
    <s v="505 3507740"/>
    <x v="1"/>
    <d v="1993-11-15T00:00:00"/>
    <s v="Eskişehir"/>
  </r>
  <r>
    <n v="1714"/>
    <n v="110804012"/>
    <x v="0"/>
    <x v="1"/>
    <d v="2011-09-06T00:00:00"/>
    <s v="YGS - Yükseköğretime Geçiş Sınavı"/>
    <s v="Kayıtlı"/>
    <x v="5"/>
    <x v="0"/>
    <x v="1"/>
    <n v="4"/>
    <n v="22262108980"/>
    <s v="Ali"/>
    <s v="ACAR"/>
    <s v="aliacar1993@hotmail.com.tr"/>
    <s v="Mersin"/>
    <m/>
    <s v="505 9301075"/>
    <x v="0"/>
    <d v="1993-05-10T00:00:00"/>
    <s v="Silifke"/>
  </r>
  <r>
    <n v="1715"/>
    <n v="110804009"/>
    <x v="0"/>
    <x v="1"/>
    <d v="2011-09-05T00:00:00"/>
    <s v="YGS - Yükseköğretime Geçiş Sınavı"/>
    <s v="Kayıtlı"/>
    <x v="5"/>
    <x v="0"/>
    <x v="1"/>
    <n v="4"/>
    <n v="23194463192"/>
    <s v="Esma"/>
    <s v="ÇELİK"/>
    <s v="esmacelik.com@gmail.com"/>
    <s v="Bolu"/>
    <m/>
    <s v="541 8984150"/>
    <x v="1"/>
    <d v="1992-08-21T00:00:00"/>
    <s v="Altındağ"/>
  </r>
  <r>
    <n v="1716"/>
    <n v="110804006"/>
    <x v="0"/>
    <x v="1"/>
    <d v="2011-09-06T00:00:00"/>
    <s v="YGS - Yükseköğretime Geçiş Sınavı"/>
    <s v="Kayıtlı"/>
    <x v="5"/>
    <x v="0"/>
    <x v="1"/>
    <n v="4"/>
    <n v="23447664062"/>
    <s v="Büşra"/>
    <s v="GÖZELYURT"/>
    <s v="busragozelyurt@hotmail.com"/>
    <s v="Yozgat"/>
    <m/>
    <s v="507 2768839"/>
    <x v="1"/>
    <d v="1991-08-13T00:00:00"/>
    <s v="Yozgat"/>
  </r>
  <r>
    <n v="1717"/>
    <n v="110804048"/>
    <x v="0"/>
    <x v="1"/>
    <d v="2011-09-07T00:00:00"/>
    <s v="YGS - Yükseköğretime Geçiş Sınavı"/>
    <s v="Kayıtlı"/>
    <x v="5"/>
    <x v="0"/>
    <x v="1"/>
    <n v="4"/>
    <n v="26021497810"/>
    <s v="Pelin"/>
    <s v="KILIÇ"/>
    <s v="mfarukekici1992@hotmail.com"/>
    <s v="Sivas"/>
    <m/>
    <n v="5434833859"/>
    <x v="1"/>
    <d v="1993-07-24T00:00:00"/>
    <s v="Altındağ"/>
  </r>
  <r>
    <n v="1718"/>
    <n v="110804010"/>
    <x v="0"/>
    <x v="2"/>
    <d v="2011-09-06T00:00:00"/>
    <s v="YGS - Yükseköğretime Geçiş Sınavı"/>
    <s v="Kayıtlı"/>
    <x v="5"/>
    <x v="0"/>
    <x v="1"/>
    <n v="4"/>
    <n v="26821479054"/>
    <s v="Enes"/>
    <s v="BEYAZ"/>
    <s v="umitkurt52@gmail.com"/>
    <s v="Çankırı"/>
    <m/>
    <s v="538 3917764"/>
    <x v="0"/>
    <d v="1992-04-23T00:00:00"/>
    <s v="Orta"/>
  </r>
  <r>
    <n v="1719"/>
    <n v="110804034"/>
    <x v="0"/>
    <x v="1"/>
    <d v="2011-09-07T00:00:00"/>
    <s v="YGS - Yükseköğretime Geçiş Sınavı"/>
    <s v="Kayıtlı"/>
    <x v="5"/>
    <x v="0"/>
    <x v="1"/>
    <n v="4"/>
    <n v="26956067652"/>
    <s v="Merve"/>
    <s v="KARA"/>
    <s v="mervekara555@hotmail.com"/>
    <s v="Amasya"/>
    <m/>
    <s v="538 2977308"/>
    <x v="1"/>
    <d v="1992-05-20T00:00:00"/>
    <s v="Bahçelievler"/>
  </r>
  <r>
    <n v="1720"/>
    <n v="110804043"/>
    <x v="0"/>
    <x v="1"/>
    <d v="2011-09-05T00:00:00"/>
    <s v="YGS - Yükseköğretime Geçiş Sınavı"/>
    <s v="Kayıtlı"/>
    <x v="5"/>
    <x v="0"/>
    <x v="1"/>
    <n v="4"/>
    <n v="27274167512"/>
    <s v="Esra"/>
    <s v="SÜRÜCÜ"/>
    <s v="eesrra.55@hotmail.com"/>
    <s v="Artvin"/>
    <m/>
    <s v="505 4475322"/>
    <x v="1"/>
    <d v="1992-03-20T00:00:00"/>
    <s v="Adıyaman"/>
  </r>
  <r>
    <n v="1721"/>
    <n v="110804016"/>
    <x v="0"/>
    <x v="1"/>
    <d v="2011-09-06T00:00:00"/>
    <s v="YGS - Yükseköğretime Geçiş Sınavı"/>
    <s v="Kayıtlı"/>
    <x v="5"/>
    <x v="0"/>
    <x v="1"/>
    <n v="4"/>
    <n v="27851510830"/>
    <s v="Feride"/>
    <s v="ERCAN"/>
    <s v="frd_ercn@hotmail.com"/>
    <s v="Yozgat"/>
    <m/>
    <s v="534 2065933"/>
    <x v="1"/>
    <d v="1992-09-09T00:00:00"/>
    <s v="Akdağmadeni"/>
  </r>
  <r>
    <n v="1722"/>
    <n v="110804014"/>
    <x v="0"/>
    <x v="1"/>
    <d v="2011-09-07T00:00:00"/>
    <s v="YGS - Yükseköğretime Geçiş Sınavı"/>
    <s v="Kayıtlı"/>
    <x v="5"/>
    <x v="0"/>
    <x v="1"/>
    <n v="4"/>
    <n v="30346367192"/>
    <s v="Yağmur"/>
    <s v="ERDUGAN"/>
    <s v="Rock-_-Star-_-1995@hotmail.com"/>
    <s v="Çorum"/>
    <m/>
    <s v="531 4672655"/>
    <x v="1"/>
    <d v="1993-11-29T00:00:00"/>
    <s v="Çankaya"/>
  </r>
  <r>
    <n v="1723"/>
    <n v="110804022"/>
    <x v="0"/>
    <x v="1"/>
    <d v="2011-09-05T00:00:00"/>
    <s v="YGS - Yükseköğretime Geçiş Sınavı"/>
    <s v="Kayıtlı"/>
    <x v="5"/>
    <x v="0"/>
    <x v="1"/>
    <n v="4"/>
    <n v="30419475250"/>
    <s v="Sırma"/>
    <s v="ÇANAK"/>
    <s v="asiprenses01@hotmail.com"/>
    <s v="Kırıkkale"/>
    <m/>
    <n v="5442109287"/>
    <x v="1"/>
    <d v="1992-10-20T00:00:00"/>
    <s v="Yahşihan"/>
  </r>
  <r>
    <n v="1724"/>
    <n v="110804027"/>
    <x v="0"/>
    <x v="1"/>
    <d v="2011-09-07T00:00:00"/>
    <s v="YGS - Yükseköğretime Geçiş Sınavı"/>
    <s v="Kayıtlı"/>
    <x v="5"/>
    <x v="0"/>
    <x v="1"/>
    <n v="4"/>
    <n v="30953134132"/>
    <s v="Dönüş"/>
    <s v="TUT"/>
    <s v="dns-tt91@hotmail.com"/>
    <s v="Kırıkkale"/>
    <m/>
    <s v="546 5147712"/>
    <x v="1"/>
    <d v="1991-07-29T00:00:00"/>
    <s v="Keskin"/>
  </r>
  <r>
    <n v="1725"/>
    <n v="110804029"/>
    <x v="0"/>
    <x v="1"/>
    <d v="2011-09-05T00:00:00"/>
    <s v="YGS - Yükseköğretime Geçiş Sınavı"/>
    <s v="Kayıtlı"/>
    <x v="5"/>
    <x v="0"/>
    <x v="1"/>
    <n v="4"/>
    <n v="31567714666"/>
    <s v="Esra"/>
    <s v="ELİTOK"/>
    <s v="sarsilmaz_0606@hotmail.com"/>
    <s v="Kırıkkale"/>
    <m/>
    <s v="538 4310781"/>
    <x v="1"/>
    <d v="1993-11-08T00:00:00"/>
    <s v="Kırıkkale"/>
  </r>
  <r>
    <n v="1726"/>
    <n v="110804033"/>
    <x v="0"/>
    <x v="1"/>
    <d v="2011-09-06T00:00:00"/>
    <s v="YGS - Yükseköğretime Geçiş Sınavı"/>
    <s v="Kayıtlı"/>
    <x v="5"/>
    <x v="0"/>
    <x v="1"/>
    <n v="4"/>
    <n v="32429358332"/>
    <s v="Yasemin"/>
    <s v="YILDIZ"/>
    <s v="alyazmalm_1422@hotmail.com"/>
    <s v="Yozgat"/>
    <m/>
    <s v="506 9026113"/>
    <x v="1"/>
    <d v="1990-11-07T00:00:00"/>
    <s v="Akdağmadeni"/>
  </r>
  <r>
    <n v="1727"/>
    <n v="110804002"/>
    <x v="0"/>
    <x v="1"/>
    <d v="2011-09-05T00:00:00"/>
    <s v="YGS - Yükseköğretime Geçiş Sınavı"/>
    <s v="Kayıtlı"/>
    <x v="5"/>
    <x v="0"/>
    <x v="1"/>
    <n v="4"/>
    <n v="32876069584"/>
    <s v="İlker"/>
    <s v="SAYINER"/>
    <s v="ilkersayiner@mynet.com"/>
    <s v="Kırıkkale"/>
    <m/>
    <s v="543 4227412"/>
    <x v="0"/>
    <d v="1992-07-03T00:00:00"/>
    <s v="Kırıkkale"/>
  </r>
  <r>
    <n v="1728"/>
    <n v="110804042"/>
    <x v="0"/>
    <x v="1"/>
    <d v="2011-09-08T00:00:00"/>
    <s v="YGS - Yükseköğretime Geçiş Sınavı"/>
    <s v="Kayıtlı"/>
    <x v="5"/>
    <x v="0"/>
    <x v="1"/>
    <n v="4"/>
    <n v="33709249388"/>
    <s v="Kübra"/>
    <s v="DOĞAN"/>
    <s v="kubradogan1993@hotmail.com"/>
    <s v="Çankırı"/>
    <m/>
    <s v="538 4208741"/>
    <x v="1"/>
    <d v="1994-04-10T00:00:00"/>
    <s v="Orta"/>
  </r>
  <r>
    <n v="1729"/>
    <n v="110804049"/>
    <x v="0"/>
    <x v="1"/>
    <d v="2011-09-06T00:00:00"/>
    <s v="YGS - Yükseköğretime Geçiş Sınavı"/>
    <s v="Kayıtlı"/>
    <x v="5"/>
    <x v="0"/>
    <x v="1"/>
    <n v="4"/>
    <n v="34694373560"/>
    <s v="Ali"/>
    <s v="ARSLANTAŞ"/>
    <s v="alibjk80@hotmail.com"/>
    <s v="Osmaniye"/>
    <m/>
    <s v="542 294 63 31"/>
    <x v="0"/>
    <d v="1990-03-25T00:00:00"/>
    <s v="Kadirli"/>
  </r>
  <r>
    <n v="1730"/>
    <n v="110804015"/>
    <x v="0"/>
    <x v="1"/>
    <d v="2011-09-06T00:00:00"/>
    <s v="YGS - Yükseköğretime Geçiş Sınavı"/>
    <s v="Kayıtlı"/>
    <x v="5"/>
    <x v="0"/>
    <x v="1"/>
    <n v="4"/>
    <n v="35846246244"/>
    <s v="Zehra"/>
    <s v="ŞEKER"/>
    <s v="zehra_seker_94@hotmail.com"/>
    <s v="Yozgat"/>
    <m/>
    <n v="3546452186"/>
    <x v="1"/>
    <d v="1994-05-22T00:00:00"/>
    <s v="Boğazlıyan"/>
  </r>
  <r>
    <n v="1731"/>
    <n v="110804024"/>
    <x v="0"/>
    <x v="1"/>
    <d v="2011-09-05T00:00:00"/>
    <s v="YGS - Yükseköğretime Geçiş Sınavı"/>
    <s v="Kayıtlı"/>
    <x v="5"/>
    <x v="0"/>
    <x v="1"/>
    <n v="4"/>
    <n v="36601155276"/>
    <s v="Cemile"/>
    <s v="CAN"/>
    <s v="cemilecan88@hotmail.com"/>
    <s v="Çankırı"/>
    <m/>
    <s v="539 9673858"/>
    <x v="1"/>
    <d v="1993-01-02T00:00:00"/>
    <s v="Altındağ"/>
  </r>
  <r>
    <n v="1732"/>
    <n v="110804039"/>
    <x v="0"/>
    <x v="1"/>
    <d v="2011-09-05T00:00:00"/>
    <s v="YGS - Yükseköğretime Geçiş Sınavı"/>
    <s v="Kayıtlı"/>
    <x v="5"/>
    <x v="0"/>
    <x v="1"/>
    <n v="4"/>
    <n v="37924586846"/>
    <s v="Orhan"/>
    <s v="ŞEN"/>
    <s v="orhan_sen_91@hotmail.com"/>
    <s v="Mersin"/>
    <m/>
    <s v="541 2610897"/>
    <x v="0"/>
    <d v="1991-10-04T00:00:00"/>
    <s v="Silifke"/>
  </r>
  <r>
    <n v="1733"/>
    <n v="110804003"/>
    <x v="0"/>
    <x v="1"/>
    <d v="2011-09-09T00:00:00"/>
    <s v="YGS - Yükseköğretime Geçiş Sınavı"/>
    <s v="Kayıtlı"/>
    <x v="5"/>
    <x v="0"/>
    <x v="1"/>
    <n v="4"/>
    <n v="37996500054"/>
    <s v="Fatih"/>
    <s v="EĞRİ"/>
    <s v="f.e.kanarya@hotmail.com"/>
    <s v="Kırıkkale"/>
    <m/>
    <s v="555 8383043"/>
    <x v="0"/>
    <d v="1991-10-09T00:00:00"/>
    <s v="Akhisar"/>
  </r>
  <r>
    <n v="1734"/>
    <n v="110804038"/>
    <x v="0"/>
    <x v="1"/>
    <d v="2011-09-06T00:00:00"/>
    <s v="YGS - Yükseköğretime Geçiş Sınavı"/>
    <s v="Kayıtlı"/>
    <x v="5"/>
    <x v="0"/>
    <x v="1"/>
    <n v="4"/>
    <n v="40405651308"/>
    <s v="Fatma"/>
    <s v="GÜNSİLİ"/>
    <s v="fatmagnsl@hotmail.com"/>
    <s v="Kayseri"/>
    <m/>
    <s v="543 321 83 98"/>
    <x v="1"/>
    <d v="1977-08-06T00:00:00"/>
    <s v="Almanya"/>
  </r>
  <r>
    <n v="1735"/>
    <n v="110804004"/>
    <x v="0"/>
    <x v="1"/>
    <d v="2011-09-05T00:00:00"/>
    <s v="YGS - Yükseköğretime Geçiş Sınavı"/>
    <s v="Kayıtlı"/>
    <x v="5"/>
    <x v="0"/>
    <x v="1"/>
    <n v="4"/>
    <n v="40714678546"/>
    <s v="Gülşah"/>
    <s v="DİNÇ"/>
    <s v="DINC_GULSAH@hotmail.com"/>
    <s v="Kırşehir"/>
    <m/>
    <s v="545 514 99 21"/>
    <x v="1"/>
    <d v="1992-07-07T00:00:00"/>
    <s v="Kırıkkale"/>
  </r>
  <r>
    <n v="1736"/>
    <n v="110804005"/>
    <x v="0"/>
    <x v="1"/>
    <d v="2011-09-08T00:00:00"/>
    <s v="YGS - Yükseköğretime Geçiş Sınavı"/>
    <s v="Kayıtlı"/>
    <x v="5"/>
    <x v="0"/>
    <x v="1"/>
    <n v="4"/>
    <n v="41240055832"/>
    <s v="Onur"/>
    <s v="İNAN"/>
    <s v="onurinan1907@hotmail.com"/>
    <s v="Şanlıurfa"/>
    <m/>
    <s v="542 5386732"/>
    <x v="0"/>
    <d v="1989-10-10T00:00:00"/>
    <s v="Viranşehir"/>
  </r>
  <r>
    <n v="1737"/>
    <n v="110804047"/>
    <x v="0"/>
    <x v="1"/>
    <d v="2011-09-08T00:00:00"/>
    <s v="YGS - Yükseköğretime Geçiş Sınavı"/>
    <s v="Kayıtlı"/>
    <x v="5"/>
    <x v="0"/>
    <x v="1"/>
    <n v="4"/>
    <n v="44965112798"/>
    <s v="Hanife"/>
    <s v="ÖZCAN"/>
    <s v="hanife_22_esk@hotmail.com"/>
    <s v="Eskişehir"/>
    <m/>
    <s v="536 8883022"/>
    <x v="1"/>
    <d v="1993-10-22T00:00:00"/>
    <s v="Eskişehir"/>
  </r>
  <r>
    <n v="1738"/>
    <n v="110804030"/>
    <x v="0"/>
    <x v="1"/>
    <d v="2011-09-05T00:00:00"/>
    <s v="YGS - Yükseköğretime Geçiş Sınavı"/>
    <s v="Kayıtlı"/>
    <x v="5"/>
    <x v="0"/>
    <x v="1"/>
    <n v="4"/>
    <n v="45334975730"/>
    <s v="Musa"/>
    <s v="KARAKOÇ"/>
    <s v="musa_71903@hotmail.com"/>
    <s v="Kırıkkale"/>
    <m/>
    <s v="555 8117244"/>
    <x v="0"/>
    <d v="1991-02-04T00:00:00"/>
    <s v="Kırıkkale"/>
  </r>
  <r>
    <n v="1739"/>
    <n v="110804036"/>
    <x v="0"/>
    <x v="1"/>
    <d v="2011-09-05T00:00:00"/>
    <s v="YGS - Yükseköğretime Geçiş Sınavı"/>
    <s v="Kayıtlı"/>
    <x v="5"/>
    <x v="0"/>
    <x v="1"/>
    <n v="4"/>
    <n v="49846827020"/>
    <s v="Tuğba"/>
    <s v="ÇETİNKAYA"/>
    <s v="zey_naa28@outlook.com"/>
    <s v="Kırıkkale"/>
    <m/>
    <s v="505 7940233"/>
    <x v="1"/>
    <d v="1991-01-01T00:00:00"/>
    <s v="Sulakyurt"/>
  </r>
  <r>
    <n v="1740"/>
    <n v="110804001"/>
    <x v="0"/>
    <x v="1"/>
    <d v="2011-09-05T00:00:00"/>
    <s v="YGS - Yükseköğretime Geçiş Sınavı"/>
    <s v="Kayıtlı"/>
    <x v="5"/>
    <x v="0"/>
    <x v="1"/>
    <n v="4"/>
    <n v="53158393524"/>
    <s v="Tolga"/>
    <s v="YILDIRIM"/>
    <s v="tlg93yldrm@hotmail.com"/>
    <s v="Kırıkkale"/>
    <m/>
    <s v="507 3984872"/>
    <x v="0"/>
    <d v="1993-07-23T00:00:00"/>
    <s v="Kırıkkale"/>
  </r>
  <r>
    <n v="1741"/>
    <n v="110804046"/>
    <x v="0"/>
    <x v="1"/>
    <d v="2011-09-05T00:00:00"/>
    <s v="YGS - Yükseköğretime Geçiş Sınavı"/>
    <s v="Kayıtlı"/>
    <x v="5"/>
    <x v="0"/>
    <x v="1"/>
    <n v="4"/>
    <n v="60454440388"/>
    <s v="Burak"/>
    <s v="KEÇİLİOĞLU"/>
    <s v="bbbburak6671@gmail.com"/>
    <s v="Yozgat"/>
    <m/>
    <n v="5068213226"/>
    <x v="0"/>
    <d v="1991-11-22T00:00:00"/>
    <s v="Kırıkkale"/>
  </r>
  <r>
    <n v="1742"/>
    <n v="110804401"/>
    <x v="0"/>
    <x v="1"/>
    <d v="2011-09-12T00:00:00"/>
    <s v="Yabancı Uyruklu"/>
    <s v="Kayıtlı"/>
    <x v="5"/>
    <x v="0"/>
    <x v="1"/>
    <n v="4"/>
    <n v="99313215430"/>
    <s v="Kseniya"/>
    <s v="DUREKO"/>
    <s v="moy.mir_08@hotmail.com"/>
    <m/>
    <s v="KIRGIZİSTAN"/>
    <n v="5535352543"/>
    <x v="1"/>
    <d v="1991-12-29T00:00:00"/>
    <s v="Bişkek"/>
  </r>
  <r>
    <n v="1743"/>
    <n v="80804014"/>
    <x v="0"/>
    <x v="4"/>
    <d v="2008-09-03T00:00:00"/>
    <s v="YGS - Yükseköğretime Geçiş Sınavı"/>
    <s v="Kayıtlı"/>
    <x v="5"/>
    <x v="0"/>
    <x v="1"/>
    <n v="4"/>
    <n v="25631390740"/>
    <s v="İbrahim"/>
    <s v="KAPLAN"/>
    <s v="25631390740@kku.edu.tr"/>
    <s v="Muş"/>
    <m/>
    <m/>
    <x v="0"/>
    <d v="1988-10-05T00:00:00"/>
    <s v="Muş"/>
  </r>
  <r>
    <n v="1744"/>
    <n v="90804044"/>
    <x v="0"/>
    <x v="4"/>
    <d v="2009-08-31T00:00:00"/>
    <s v="YGS - Yükseköğretime Geçiş Sınavı"/>
    <s v="Kayıtlı"/>
    <x v="5"/>
    <x v="0"/>
    <x v="1"/>
    <n v="4"/>
    <n v="38131087720"/>
    <s v="Ahmet Enes"/>
    <s v="ATAMAN"/>
    <s v="ahmetenesataman@hotmail.com.tr"/>
    <s v="Çankırı"/>
    <m/>
    <n v="5067906238"/>
    <x v="0"/>
    <d v="1989-12-30T00:00:00"/>
    <s v="Altındağ"/>
  </r>
  <r>
    <n v="1745"/>
    <n v="90804004"/>
    <x v="0"/>
    <x v="4"/>
    <d v="2009-09-02T00:00:00"/>
    <s v="YGS - Yükseköğretime Geçiş Sınavı"/>
    <s v="Kayıtlı"/>
    <x v="5"/>
    <x v="0"/>
    <x v="1"/>
    <n v="4"/>
    <n v="61729393156"/>
    <s v="Ali"/>
    <s v="ÇEVİK"/>
    <s v="mrdiedance@gmail.com"/>
    <s v="Yozgat"/>
    <m/>
    <m/>
    <x v="0"/>
    <d v="1991-01-12T00:00:00"/>
    <s v="Keçiören"/>
  </r>
  <r>
    <n v="1746"/>
    <n v="100804028"/>
    <x v="0"/>
    <x v="4"/>
    <d v="2010-08-31T00:00:00"/>
    <s v="YGS - Yükseköğretime Geçiş Sınavı"/>
    <s v="Kayıtlı"/>
    <x v="5"/>
    <x v="0"/>
    <x v="1"/>
    <n v="4"/>
    <n v="26954591258"/>
    <s v="Muhterem"/>
    <s v="TÜZÜN"/>
    <s v="mtzn72@gmail.com"/>
    <s v="Batman"/>
    <m/>
    <m/>
    <x v="0"/>
    <d v="1991-08-15T00:00:00"/>
    <s v="Beşiri"/>
  </r>
  <r>
    <n v="1747"/>
    <n v="100804043"/>
    <x v="0"/>
    <x v="4"/>
    <d v="2010-08-31T00:00:00"/>
    <s v="YGS - Yükseköğretime Geçiş Sınavı"/>
    <s v="Kayıtlı"/>
    <x v="5"/>
    <x v="0"/>
    <x v="1"/>
    <n v="4"/>
    <n v="33703244310"/>
    <s v="Reyhan"/>
    <s v="KALEMOĞLU"/>
    <s v="mickey.kmx_rhn@hotmail.com"/>
    <s v="Çankırı"/>
    <m/>
    <m/>
    <x v="1"/>
    <d v="1992-01-07T00:00:00"/>
    <s v="Altındağ"/>
  </r>
  <r>
    <n v="1748"/>
    <n v="100804006"/>
    <x v="0"/>
    <x v="4"/>
    <d v="2010-08-31T00:00:00"/>
    <s v="YGS - Yükseköğretime Geçiş Sınavı"/>
    <s v="Kayıtlı"/>
    <x v="5"/>
    <x v="0"/>
    <x v="1"/>
    <n v="4"/>
    <n v="41830355830"/>
    <s v="İsmihan"/>
    <s v="ŞEKER"/>
    <s v="ismihanseker@hotmail.com"/>
    <s v="Kahramanmaraş"/>
    <m/>
    <m/>
    <x v="1"/>
    <d v="1991-05-13T00:00:00"/>
    <s v="Eskişehir"/>
  </r>
  <r>
    <n v="1749"/>
    <n v="100804041"/>
    <x v="0"/>
    <x v="4"/>
    <d v="2010-08-31T00:00:00"/>
    <s v="YGS - Yükseköğretime Geçiş Sınavı"/>
    <s v="Kayıtlı"/>
    <x v="5"/>
    <x v="0"/>
    <x v="1"/>
    <n v="4"/>
    <n v="14693272408"/>
    <s v="Sema"/>
    <s v="GÜNEŞ"/>
    <s v="semagunes1@hotmail.com"/>
    <s v="Kayseri"/>
    <m/>
    <m/>
    <x v="1"/>
    <d v="1988-09-20T00:00:00"/>
    <s v="Bünyan"/>
  </r>
  <r>
    <n v="1750"/>
    <n v="100804004"/>
    <x v="0"/>
    <x v="4"/>
    <d v="2010-09-01T00:00:00"/>
    <s v="YGS - Yükseköğretime Geçiş Sınavı"/>
    <s v="Kayıtlı"/>
    <x v="5"/>
    <x v="0"/>
    <x v="1"/>
    <n v="4"/>
    <n v="57298127360"/>
    <s v="Başak"/>
    <s v="İLHAN"/>
    <s v="basak-ilhan@hotmail.com"/>
    <s v="Kırıkkale"/>
    <m/>
    <m/>
    <x v="1"/>
    <d v="1982-02-04T00:00:00"/>
    <s v="Kaman"/>
  </r>
  <r>
    <n v="1751"/>
    <n v="100804030"/>
    <x v="0"/>
    <x v="1"/>
    <d v="2010-09-01T00:00:00"/>
    <s v="YGS - Yükseköğretime Geçiş Sınavı"/>
    <s v="Kayıtlı"/>
    <x v="5"/>
    <x v="0"/>
    <x v="1"/>
    <n v="4"/>
    <n v="28921072012"/>
    <s v="Ayşe"/>
    <s v="ÖZTAŞ"/>
    <s v="28921072012@kku.edu.tr"/>
    <s v="Antalya"/>
    <m/>
    <m/>
    <x v="1"/>
    <d v="1992-02-19T00:00:00"/>
    <s v="Manavgat"/>
  </r>
  <r>
    <n v="1752"/>
    <n v="100804033"/>
    <x v="0"/>
    <x v="4"/>
    <d v="2010-09-01T00:00:00"/>
    <s v="YGS - Yükseköğretime Geçiş Sınavı"/>
    <s v="Kayıtlı"/>
    <x v="5"/>
    <x v="0"/>
    <x v="1"/>
    <n v="4"/>
    <n v="52927724064"/>
    <s v="Ayşe"/>
    <s v="AYDEMİR"/>
    <s v="aydemir_460@hotmail.com"/>
    <s v="Kırıkkale"/>
    <m/>
    <s v="542 503 58 64"/>
    <x v="1"/>
    <d v="1992-01-01T00:00:00"/>
    <s v="Karakeçili"/>
  </r>
  <r>
    <n v="1753"/>
    <n v="100804045"/>
    <x v="0"/>
    <x v="4"/>
    <d v="2010-09-01T00:00:00"/>
    <s v="YGS - Yükseköğretime Geçiş Sınavı"/>
    <s v="Kayıtlı"/>
    <x v="5"/>
    <x v="0"/>
    <x v="1"/>
    <n v="4"/>
    <n v="23773958712"/>
    <s v="Sultan"/>
    <s v="BAYIRLI"/>
    <s v="sultan_bayirli@hotmail.com"/>
    <s v="Kahramanmaraş"/>
    <m/>
    <m/>
    <x v="1"/>
    <d v="1992-09-05T00:00:00"/>
    <s v="Kahramanmaraş"/>
  </r>
  <r>
    <n v="1754"/>
    <n v="100804002"/>
    <x v="0"/>
    <x v="4"/>
    <d v="2010-09-01T00:00:00"/>
    <s v="YGS - Yükseköğretime Geçiş Sınavı"/>
    <s v="Kayıtlı"/>
    <x v="5"/>
    <x v="0"/>
    <x v="1"/>
    <n v="4"/>
    <n v="10362143796"/>
    <s v="Demet"/>
    <s v="GÜMÜŞBAŞ"/>
    <s v="efsane_7120gumus@hotmail.com"/>
    <s v="Kırıkkale"/>
    <m/>
    <m/>
    <x v="1"/>
    <d v="1990-05-02T00:00:00"/>
    <s v="Kırıkkale"/>
  </r>
  <r>
    <n v="1755"/>
    <n v="100804007"/>
    <x v="0"/>
    <x v="4"/>
    <d v="2010-09-01T00:00:00"/>
    <s v="YGS - Yükseköğretime Geçiş Sınavı"/>
    <s v="Kayıtlı"/>
    <x v="5"/>
    <x v="0"/>
    <x v="1"/>
    <n v="4"/>
    <n v="53689459638"/>
    <s v="Şeyma"/>
    <s v="DOĞAN"/>
    <s v="seyma_dogan18@hotmail.com"/>
    <s v="Nevşehir"/>
    <m/>
    <n v="5423660018"/>
    <x v="1"/>
    <d v="1992-03-26T00:00:00"/>
    <s v="Kayseri"/>
  </r>
  <r>
    <n v="1756"/>
    <n v="100804016"/>
    <x v="0"/>
    <x v="4"/>
    <d v="2010-09-01T00:00:00"/>
    <s v="YGS - Yükseköğretime Geçiş Sınavı"/>
    <s v="Kayıtlı"/>
    <x v="5"/>
    <x v="0"/>
    <x v="1"/>
    <n v="4"/>
    <n v="60424278362"/>
    <s v="Fatih"/>
    <s v="PEHLİVAN"/>
    <s v="thefatih_@hotmail.com"/>
    <s v="Rize"/>
    <m/>
    <s v="0534 511 75 20"/>
    <x v="0"/>
    <d v="1991-11-26T00:00:00"/>
    <s v="Güneysu"/>
  </r>
  <r>
    <n v="1757"/>
    <n v="100804017"/>
    <x v="0"/>
    <x v="4"/>
    <d v="2010-09-01T00:00:00"/>
    <s v="YGS - Yükseköğretime Geçiş Sınavı"/>
    <s v="Kayıtlı"/>
    <x v="5"/>
    <x v="0"/>
    <x v="1"/>
    <n v="4"/>
    <n v="11095240080"/>
    <s v="Zeynep"/>
    <s v="BIYIK"/>
    <s v="zeynepbiyik06@gmail.com"/>
    <s v="Ankara"/>
    <m/>
    <m/>
    <x v="1"/>
    <d v="1991-03-31T00:00:00"/>
    <s v="Altındağ"/>
  </r>
  <r>
    <n v="1758"/>
    <n v="100804031"/>
    <x v="0"/>
    <x v="4"/>
    <d v="2010-09-01T00:00:00"/>
    <s v="YGS - Yükseköğretime Geçiş Sınavı"/>
    <s v="Kayıtlı"/>
    <x v="5"/>
    <x v="0"/>
    <x v="1"/>
    <n v="4"/>
    <n v="28643008146"/>
    <s v="Semra"/>
    <s v="ZEYTUN"/>
    <s v="ysnylmz_209@hotmail.com"/>
    <s v="Kars"/>
    <m/>
    <m/>
    <x v="1"/>
    <d v="1991-08-31T00:00:00"/>
    <s v="Digor"/>
  </r>
  <r>
    <n v="1759"/>
    <n v="100804040"/>
    <x v="0"/>
    <x v="4"/>
    <d v="2010-09-01T00:00:00"/>
    <s v="YGS - Yükseköğretime Geçiş Sınavı"/>
    <s v="Kayıtlı"/>
    <x v="5"/>
    <x v="0"/>
    <x v="1"/>
    <n v="4"/>
    <n v="16819000612"/>
    <s v="Kübra"/>
    <s v="ÇERİ"/>
    <s v="kbrcri@hotmail.com"/>
    <s v="Ankara"/>
    <m/>
    <m/>
    <x v="1"/>
    <d v="1991-03-16T00:00:00"/>
    <s v="Ankara"/>
  </r>
  <r>
    <n v="1760"/>
    <n v="100804044"/>
    <x v="0"/>
    <x v="4"/>
    <d v="2010-09-01T00:00:00"/>
    <s v="YGS - Yükseköğretime Geçiş Sınavı"/>
    <s v="Kayıtlı"/>
    <x v="5"/>
    <x v="0"/>
    <x v="1"/>
    <n v="4"/>
    <n v="53791736900"/>
    <s v="Pınar"/>
    <s v="YURTSEVER"/>
    <s v="yurt_sever_06@hotmail.com"/>
    <s v="Osmaniye"/>
    <m/>
    <m/>
    <x v="1"/>
    <d v="1992-01-17T00:00:00"/>
    <s v="Kadirli"/>
  </r>
  <r>
    <n v="1761"/>
    <n v="100804048"/>
    <x v="0"/>
    <x v="4"/>
    <d v="2010-09-01T00:00:00"/>
    <s v="YGS - Yükseköğretime Geçiş Sınavı"/>
    <s v="Kayıtlı"/>
    <x v="5"/>
    <x v="0"/>
    <x v="1"/>
    <n v="4"/>
    <n v="12952131138"/>
    <s v="Fatma"/>
    <s v="İNCE"/>
    <s v="papatya_gs15@hotmail.com"/>
    <s v="Ankara"/>
    <m/>
    <m/>
    <x v="1"/>
    <d v="1990-06-01T00:00:00"/>
    <s v="Elmadağ"/>
  </r>
  <r>
    <n v="1762"/>
    <n v="100804005"/>
    <x v="0"/>
    <x v="4"/>
    <d v="2010-09-01T00:00:00"/>
    <s v="YGS - Yükseköğretime Geçiş Sınavı"/>
    <s v="Kayıtlı"/>
    <x v="5"/>
    <x v="0"/>
    <x v="1"/>
    <n v="4"/>
    <n v="22721729800"/>
    <s v="Semih"/>
    <s v="ERBİL"/>
    <s v="semih.erbil@tmo.gov.tr"/>
    <s v="Kırıkkale"/>
    <m/>
    <m/>
    <x v="0"/>
    <d v="1992-02-02T00:00:00"/>
    <s v="Delice"/>
  </r>
  <r>
    <n v="1763"/>
    <n v="100804027"/>
    <x v="0"/>
    <x v="4"/>
    <d v="2010-09-01T00:00:00"/>
    <s v="YGS - Yükseköğretime Geçiş Sınavı"/>
    <s v="Kayıtlı"/>
    <x v="5"/>
    <x v="0"/>
    <x v="1"/>
    <n v="4"/>
    <n v="10664023574"/>
    <s v="Aşkın"/>
    <s v="KARA"/>
    <s v="Askin_06kara@hotmail.com"/>
    <s v="Çorum"/>
    <m/>
    <m/>
    <x v="1"/>
    <d v="1991-10-11T00:00:00"/>
    <s v="Çorum"/>
  </r>
  <r>
    <n v="1764"/>
    <n v="100804010"/>
    <x v="0"/>
    <x v="4"/>
    <d v="2010-09-01T00:00:00"/>
    <s v="YGS - Yükseköğretime Geçiş Sınavı"/>
    <s v="Kayıtlı"/>
    <x v="5"/>
    <x v="0"/>
    <x v="1"/>
    <n v="4"/>
    <n v="18526780030"/>
    <s v="Nazik"/>
    <s v="SİVARİ"/>
    <s v="hilary_soyesterday@windowslive.com"/>
    <s v="Çorum"/>
    <m/>
    <m/>
    <x v="1"/>
    <d v="1992-11-20T00:00:00"/>
    <s v="Çorum"/>
  </r>
  <r>
    <n v="1765"/>
    <n v="100804037"/>
    <x v="0"/>
    <x v="0"/>
    <d v="2010-09-01T00:00:00"/>
    <s v="YGS - Yükseköğretime Geçiş Sınavı"/>
    <s v="Kayıtlı"/>
    <x v="5"/>
    <x v="0"/>
    <x v="1"/>
    <n v="4"/>
    <n v="16195094274"/>
    <s v="Şerife"/>
    <s v="ERŞAHİN"/>
    <s v="16195094274@kku.edu.tr"/>
    <s v="Ankara"/>
    <m/>
    <m/>
    <x v="1"/>
    <d v="1991-08-10T00:00:00"/>
    <s v="Kızılcahamam"/>
  </r>
  <r>
    <n v="1766"/>
    <n v="100804050"/>
    <x v="0"/>
    <x v="4"/>
    <d v="2010-09-01T00:00:00"/>
    <s v="YGS - Yükseköğretime Geçiş Sınavı"/>
    <s v="Kayıtlı"/>
    <x v="5"/>
    <x v="0"/>
    <x v="1"/>
    <n v="4"/>
    <n v="40594750318"/>
    <s v="Zeynep"/>
    <s v="KURT"/>
    <s v="zeynep._.kurt@hotmail.com"/>
    <s v="Kütahya"/>
    <m/>
    <m/>
    <x v="1"/>
    <d v="1989-01-15T00:00:00"/>
    <s v="Kütahya"/>
  </r>
  <r>
    <n v="1767"/>
    <n v="100804012"/>
    <x v="0"/>
    <x v="4"/>
    <d v="2010-09-02T00:00:00"/>
    <s v="YGS - Yükseköğretime Geçiş Sınavı"/>
    <s v="Kayıtlı"/>
    <x v="5"/>
    <x v="0"/>
    <x v="1"/>
    <n v="4"/>
    <n v="43519316002"/>
    <s v="Funda"/>
    <s v="UYGUN"/>
    <s v="funda_uygn@hotmail.com"/>
    <s v="Kırıkkale"/>
    <m/>
    <m/>
    <x v="1"/>
    <d v="1989-05-17T00:00:00"/>
    <s v="Kırıkkale"/>
  </r>
  <r>
    <n v="1768"/>
    <n v="100804015"/>
    <x v="0"/>
    <x v="4"/>
    <d v="2010-09-02T00:00:00"/>
    <s v="YGS - Yükseköğretime Geçiş Sınavı"/>
    <s v="Kayıtlı"/>
    <x v="5"/>
    <x v="0"/>
    <x v="1"/>
    <n v="4"/>
    <n v="13171946664"/>
    <s v="Gamze"/>
    <s v="DELİCEOĞLU"/>
    <s v="gamzedeliceoglu@gmail.com"/>
    <s v="Çorum"/>
    <m/>
    <m/>
    <x v="1"/>
    <d v="1992-07-20T00:00:00"/>
    <s v="Boğazkale"/>
  </r>
  <r>
    <n v="1769"/>
    <n v="100804001"/>
    <x v="0"/>
    <x v="4"/>
    <d v="2010-09-03T00:00:00"/>
    <s v="YGS - Yükseköğretime Geçiş Sınavı"/>
    <s v="Kayıtlı"/>
    <x v="5"/>
    <x v="0"/>
    <x v="1"/>
    <n v="4"/>
    <n v="19649511174"/>
    <s v="Demet Buket"/>
    <s v="KIVRAK"/>
    <s v="buket_bkt71@hotmail.com"/>
    <s v="Kırıkkale"/>
    <m/>
    <m/>
    <x v="1"/>
    <d v="1991-11-06T00:00:00"/>
    <s v="Keskin"/>
  </r>
  <r>
    <n v="1770"/>
    <n v="100804008"/>
    <x v="0"/>
    <x v="4"/>
    <d v="2010-09-03T00:00:00"/>
    <s v="YGS - Yükseköğretime Geçiş Sınavı"/>
    <s v="Kayıtlı"/>
    <x v="5"/>
    <x v="0"/>
    <x v="1"/>
    <n v="4"/>
    <n v="18820179578"/>
    <s v="Mehmet Elder"/>
    <s v="DİVARCI"/>
    <s v="Mehmet3301@yandex.com"/>
    <s v="Adıyaman"/>
    <m/>
    <m/>
    <x v="0"/>
    <d v="1988-05-19T00:00:00"/>
    <s v="Besni"/>
  </r>
  <r>
    <n v="1771"/>
    <n v="100804011"/>
    <x v="0"/>
    <x v="4"/>
    <d v="2010-09-03T00:00:00"/>
    <s v="YGS - Yükseköğretime Geçiş Sınavı"/>
    <s v="Kayıtlı"/>
    <x v="5"/>
    <x v="0"/>
    <x v="1"/>
    <n v="4"/>
    <n v="35330271790"/>
    <s v="Nagehan"/>
    <s v="EYİLMEZ"/>
    <s v="adiqe__psase@hotmail.com"/>
    <s v="Yozgat"/>
    <m/>
    <m/>
    <x v="1"/>
    <d v="1991-03-05T00:00:00"/>
    <s v="Sarıkaya"/>
  </r>
  <r>
    <n v="1772"/>
    <n v="100804014"/>
    <x v="0"/>
    <x v="4"/>
    <d v="2010-09-03T00:00:00"/>
    <s v="YGS - Yükseköğretime Geçiş Sınavı"/>
    <s v="Kayıtlı"/>
    <x v="5"/>
    <x v="0"/>
    <x v="1"/>
    <n v="4"/>
    <n v="61753272946"/>
    <s v="Cebrail"/>
    <s v="ZORLU"/>
    <s v="cebrailzorlu71@gmail.com"/>
    <s v="Samsun"/>
    <m/>
    <m/>
    <x v="0"/>
    <d v="1992-07-21T00:00:00"/>
    <s v="Kırıkkale"/>
  </r>
  <r>
    <n v="1773"/>
    <n v="100804018"/>
    <x v="0"/>
    <x v="4"/>
    <d v="2010-09-03T00:00:00"/>
    <s v="YGS - Yükseköğretime Geçiş Sınavı"/>
    <s v="Kayıtlı"/>
    <x v="5"/>
    <x v="0"/>
    <x v="1"/>
    <n v="4"/>
    <n v="24356153234"/>
    <s v="Çağrı"/>
    <s v="İNALPOLAT"/>
    <s v="cagriinalpolat@gmail.com"/>
    <s v="Kars"/>
    <m/>
    <m/>
    <x v="0"/>
    <d v="1990-02-10T00:00:00"/>
    <s v="Elmadağ"/>
  </r>
  <r>
    <n v="1774"/>
    <n v="100804034"/>
    <x v="0"/>
    <x v="4"/>
    <d v="2010-09-03T00:00:00"/>
    <s v="YGS - Yükseköğretime Geçiş Sınavı"/>
    <s v="Kayıtlı"/>
    <x v="5"/>
    <x v="0"/>
    <x v="1"/>
    <n v="4"/>
    <n v="46000632674"/>
    <s v="Seher"/>
    <s v="ATASAYAR"/>
    <s v="shrysn_71@hotmail.com"/>
    <s v="Kırıkkale"/>
    <m/>
    <m/>
    <x v="1"/>
    <d v="1991-12-21T00:00:00"/>
    <s v="Kırıkkale"/>
  </r>
  <r>
    <n v="1775"/>
    <n v="100804035"/>
    <x v="0"/>
    <x v="4"/>
    <d v="2010-09-03T00:00:00"/>
    <s v="YGS - Yükseköğretime Geçiş Sınavı"/>
    <s v="Kayıtlı"/>
    <x v="5"/>
    <x v="0"/>
    <x v="1"/>
    <n v="4"/>
    <n v="47833937936"/>
    <s v="Fatma"/>
    <s v="KIRAÇ"/>
    <s v="fatma__47833937936@hotmail.com"/>
    <s v="Osmaniye"/>
    <m/>
    <m/>
    <x v="1"/>
    <d v="1987-01-15T00:00:00"/>
    <s v="Osmaniye"/>
  </r>
  <r>
    <n v="1776"/>
    <n v="100804038"/>
    <x v="0"/>
    <x v="4"/>
    <d v="2010-09-03T00:00:00"/>
    <s v="YGS - Yükseköğretime Geçiş Sınavı"/>
    <s v="Kayıtlı"/>
    <x v="5"/>
    <x v="0"/>
    <x v="1"/>
    <n v="4"/>
    <n v="11080239464"/>
    <s v="Azize"/>
    <s v="BAŞALAN"/>
    <s v="f.ince@outlook.com"/>
    <s v="Ankara"/>
    <m/>
    <m/>
    <x v="1"/>
    <d v="1992-11-18T00:00:00"/>
    <s v="Mamak"/>
  </r>
  <r>
    <n v="1777"/>
    <n v="100804047"/>
    <x v="0"/>
    <x v="4"/>
    <d v="2010-09-03T00:00:00"/>
    <s v="YGS - Yükseköğretime Geçiş Sınavı"/>
    <s v="Kayıtlı"/>
    <x v="5"/>
    <x v="0"/>
    <x v="1"/>
    <n v="4"/>
    <n v="10049073408"/>
    <s v="Hatice"/>
    <s v="ŞİMŞEK"/>
    <s v="muradiyemert@hotmail.com"/>
    <s v="Çorum"/>
    <m/>
    <m/>
    <x v="1"/>
    <d v="1992-07-23T00:00:00"/>
    <s v="Yeni Mahalle"/>
  </r>
  <r>
    <n v="1778"/>
    <n v="100804049"/>
    <x v="0"/>
    <x v="4"/>
    <d v="2010-09-03T00:00:00"/>
    <s v="YGS - Yükseköğretime Geçiş Sınavı"/>
    <s v="Kayıtlı"/>
    <x v="5"/>
    <x v="0"/>
    <x v="1"/>
    <n v="4"/>
    <n v="55531561360"/>
    <s v="Müslüm"/>
    <s v="TEKİN"/>
    <s v="m_tekin_27@hotmail.com"/>
    <s v="Şanlıurfa"/>
    <m/>
    <m/>
    <x v="0"/>
    <d v="1989-11-28T00:00:00"/>
    <s v="Ceyhan"/>
  </r>
  <r>
    <n v="1779"/>
    <n v="100804051"/>
    <x v="0"/>
    <x v="4"/>
    <d v="2010-09-03T00:00:00"/>
    <s v="YGS - Yükseköğretime Geçiş Sınavı"/>
    <s v="Kayıtlı"/>
    <x v="5"/>
    <x v="0"/>
    <x v="1"/>
    <n v="4"/>
    <n v="45700450410"/>
    <s v="Sevilay"/>
    <s v="YÜRÜK"/>
    <s v="sevlay_yrk@hotmail.com"/>
    <s v="Kastamonu"/>
    <m/>
    <m/>
    <x v="1"/>
    <d v="1992-03-09T00:00:00"/>
    <s v="Ağlı"/>
  </r>
  <r>
    <n v="1780"/>
    <n v="100804039"/>
    <x v="0"/>
    <x v="4"/>
    <d v="2010-09-03T00:00:00"/>
    <s v="YGS - Yükseköğretime Geçiş Sınavı"/>
    <s v="Kayıtlı"/>
    <x v="5"/>
    <x v="0"/>
    <x v="1"/>
    <n v="4"/>
    <n v="49732459564"/>
    <s v="Emine"/>
    <s v="ARIKAN"/>
    <s v="emine_arikan_98@hotmail.com"/>
    <s v="Malatya"/>
    <m/>
    <m/>
    <x v="1"/>
    <d v="1992-08-21T00:00:00"/>
    <s v="Keçiören"/>
  </r>
  <r>
    <n v="1781"/>
    <n v="100804024"/>
    <x v="0"/>
    <x v="4"/>
    <d v="2010-09-03T00:00:00"/>
    <s v="YGS - Yükseköğretime Geçiş Sınavı"/>
    <s v="Kayıtlı"/>
    <x v="5"/>
    <x v="0"/>
    <x v="1"/>
    <n v="4"/>
    <n v="15256729254"/>
    <s v="Rukiye"/>
    <s v="GENÇ"/>
    <s v="rukiyegencgenc@hotmail.com"/>
    <s v="Bolu"/>
    <m/>
    <m/>
    <x v="1"/>
    <d v="1990-02-22T00:00:00"/>
    <s v="Gerede"/>
  </r>
  <r>
    <n v="1782"/>
    <n v="100804026"/>
    <x v="0"/>
    <x v="4"/>
    <d v="2010-09-03T00:00:00"/>
    <s v="YGS - Yükseköğretime Geçiş Sınavı"/>
    <s v="Kayıtlı"/>
    <x v="5"/>
    <x v="0"/>
    <x v="1"/>
    <n v="4"/>
    <n v="27574847206"/>
    <s v="Hasret Selver"/>
    <s v="HAZAR"/>
    <s v="fatih.pehlivan53@hotmail.com.tr"/>
    <s v="Kırıkkale"/>
    <m/>
    <m/>
    <x v="1"/>
    <d v="1989-07-30T00:00:00"/>
    <s v="Kırıkkale"/>
  </r>
  <r>
    <n v="1783"/>
    <n v="100804003"/>
    <x v="0"/>
    <x v="4"/>
    <d v="2010-09-03T00:00:00"/>
    <s v="YGS - Yükseköğretime Geçiş Sınavı"/>
    <s v="Kayıtlı"/>
    <x v="5"/>
    <x v="0"/>
    <x v="1"/>
    <n v="4"/>
    <n v="51838307892"/>
    <s v="Oğuzhan"/>
    <s v="DAĞAŞAN"/>
    <s v="dagasan_bofoo@hotmail.com"/>
    <s v="Kırşehir"/>
    <m/>
    <m/>
    <x v="0"/>
    <d v="1992-02-25T00:00:00"/>
    <s v="Çiçekdağı"/>
  </r>
  <r>
    <n v="1784"/>
    <n v="100804042"/>
    <x v="0"/>
    <x v="4"/>
    <d v="2010-09-04T00:00:00"/>
    <s v="YGS - Yükseköğretime Geçiş Sınavı"/>
    <s v="Kayıtlı"/>
    <x v="5"/>
    <x v="0"/>
    <x v="1"/>
    <n v="4"/>
    <n v="61153387486"/>
    <s v="Sabriye"/>
    <s v="ŞENATEŞ"/>
    <s v="sametsemamemet@hotmail.com"/>
    <s v="Şanlıurfa"/>
    <m/>
    <m/>
    <x v="1"/>
    <d v="1990-09-10T00:00:00"/>
    <s v="Siverek"/>
  </r>
  <r>
    <n v="1785"/>
    <n v="100804013"/>
    <x v="0"/>
    <x v="4"/>
    <d v="2010-09-06T00:00:00"/>
    <s v="YGS - Yükseköğretime Geçiş Sınavı"/>
    <s v="Kayıtlı"/>
    <x v="5"/>
    <x v="0"/>
    <x v="1"/>
    <n v="4"/>
    <n v="11613008246"/>
    <s v="Selahattin Can"/>
    <s v="VURAL"/>
    <s v="scv1903@hotmail.com"/>
    <s v="Trabzon"/>
    <m/>
    <m/>
    <x v="0"/>
    <d v="1992-06-28T00:00:00"/>
    <s v="Kırıkkale"/>
  </r>
  <r>
    <n v="1786"/>
    <n v="100804021"/>
    <x v="0"/>
    <x v="4"/>
    <d v="2010-09-06T00:00:00"/>
    <s v="YGS - Yükseköğretime Geçiş Sınavı"/>
    <s v="Kayıtlı"/>
    <x v="5"/>
    <x v="0"/>
    <x v="1"/>
    <n v="4"/>
    <n v="50182622590"/>
    <s v="Betül"/>
    <s v="YILMAZ"/>
    <s v="BETUL_1149@hotmail.com"/>
    <s v="Rize"/>
    <m/>
    <m/>
    <x v="1"/>
    <d v="1991-03-20T00:00:00"/>
    <s v="İstanbul"/>
  </r>
  <r>
    <n v="1787"/>
    <n v="100804019"/>
    <x v="0"/>
    <x v="4"/>
    <d v="2010-09-16T00:00:00"/>
    <s v="YGS - Yükseköğretime Geçiş Sınavı"/>
    <s v="Kayıtlı"/>
    <x v="5"/>
    <x v="0"/>
    <x v="1"/>
    <n v="4"/>
    <n v="12637082908"/>
    <s v="Halil Ibrahim"/>
    <s v="PARLAK"/>
    <s v="halilibrahimparlak@windowslive.com"/>
    <s v="Ankara"/>
    <m/>
    <m/>
    <x v="0"/>
    <d v="1991-06-11T00:00:00"/>
    <s v="Altındağ"/>
  </r>
  <r>
    <n v="1788"/>
    <n v="100804022"/>
    <x v="0"/>
    <x v="1"/>
    <d v="2010-09-16T00:00:00"/>
    <s v="YGS - Yükseköğretime Geçiş Sınavı"/>
    <s v="Kayıtlı"/>
    <x v="5"/>
    <x v="0"/>
    <x v="1"/>
    <n v="4"/>
    <n v="26960412202"/>
    <s v="Birkan"/>
    <s v="GÜNAY"/>
    <s v="26960412202@kku.edu.tr"/>
    <s v="Samsun"/>
    <m/>
    <m/>
    <x v="0"/>
    <d v="1993-07-13T00:00:00"/>
    <s v="Bafra"/>
  </r>
  <r>
    <n v="1789"/>
    <n v="100804025"/>
    <x v="0"/>
    <x v="4"/>
    <d v="2010-09-16T00:00:00"/>
    <s v="YGS - Yükseköğretime Geçiş Sınavı"/>
    <s v="Kayıtlı"/>
    <x v="5"/>
    <x v="0"/>
    <x v="1"/>
    <n v="4"/>
    <n v="23761320712"/>
    <s v="Hediye"/>
    <s v="KARABAŞ"/>
    <s v="sonsuzluk_09_05@hotmail.com"/>
    <s v="Aydın"/>
    <m/>
    <m/>
    <x v="1"/>
    <d v="1991-01-30T00:00:00"/>
    <s v="Nazilli"/>
  </r>
  <r>
    <n v="1790"/>
    <n v="100804029"/>
    <x v="0"/>
    <x v="4"/>
    <d v="2010-09-16T00:00:00"/>
    <s v="YGS - Yükseköğretime Geçiş Sınavı"/>
    <s v="Kayıtlı"/>
    <x v="5"/>
    <x v="0"/>
    <x v="1"/>
    <n v="4"/>
    <n v="18746542760"/>
    <s v="Şükrü"/>
    <s v="ACA"/>
    <s v="ask_cicegim-555@hotmail.com"/>
    <s v="Mardin"/>
    <m/>
    <m/>
    <x v="0"/>
    <d v="1989-01-01T00:00:00"/>
    <s v="Yeşilli"/>
  </r>
  <r>
    <n v="1791"/>
    <n v="100804036"/>
    <x v="0"/>
    <x v="4"/>
    <d v="2010-09-16T00:00:00"/>
    <s v="YGS - Yükseköğretime Geçiş Sınavı"/>
    <s v="Kayıtlı"/>
    <x v="5"/>
    <x v="0"/>
    <x v="1"/>
    <n v="4"/>
    <n v="29429396228"/>
    <s v="Hatice"/>
    <s v="POLAT"/>
    <s v="hatice_polat@outlook.com"/>
    <s v="Tokat"/>
    <m/>
    <m/>
    <x v="1"/>
    <d v="1992-08-10T00:00:00"/>
    <s v="Reşadiye"/>
  </r>
  <r>
    <n v="1792"/>
    <n v="100804046"/>
    <x v="0"/>
    <x v="4"/>
    <d v="2010-09-16T00:00:00"/>
    <s v="YGS - Yükseköğretime Geçiş Sınavı"/>
    <s v="Kayıtlı"/>
    <x v="5"/>
    <x v="0"/>
    <x v="1"/>
    <n v="4"/>
    <n v="18212500188"/>
    <s v="Yasin"/>
    <s v="YILMAZ"/>
    <s v="yasinyilmaz_1907@hotmail.com"/>
    <s v="Kütahya"/>
    <m/>
    <m/>
    <x v="0"/>
    <d v="1990-01-20T00:00:00"/>
    <s v="Simav"/>
  </r>
  <r>
    <n v="1793"/>
    <n v="100804052"/>
    <x v="0"/>
    <x v="4"/>
    <d v="2010-09-16T00:00:00"/>
    <s v="YGS - Yükseköğretime Geçiş Sınavı"/>
    <s v="Kayıtlı"/>
    <x v="5"/>
    <x v="0"/>
    <x v="1"/>
    <n v="4"/>
    <n v="21958055072"/>
    <s v="Saniye Esin"/>
    <s v="AVLAR"/>
    <s v="sonsuzluk_05_09@hotmail.com"/>
    <s v="Adana"/>
    <m/>
    <m/>
    <x v="1"/>
    <d v="1992-09-13T00:00:00"/>
    <s v="Yumurtalık"/>
  </r>
  <r>
    <n v="1794"/>
    <n v="100804053"/>
    <x v="0"/>
    <x v="1"/>
    <d v="2011-09-20T00:00:00"/>
    <s v="Yatay Geçiş"/>
    <s v="Kayıtlı"/>
    <x v="5"/>
    <x v="0"/>
    <x v="1"/>
    <n v="4"/>
    <n v="13381192356"/>
    <s v="Remziye"/>
    <s v="LİVANELİ"/>
    <s v="remziyelivaneli@gmail.com"/>
    <s v="Erzurum"/>
    <m/>
    <m/>
    <x v="1"/>
    <d v="1982-10-26T00:00:00"/>
    <s v="Ankara"/>
  </r>
  <r>
    <n v="1795"/>
    <n v="120804001"/>
    <x v="0"/>
    <x v="0"/>
    <d v="2012-09-03T00:00:00"/>
    <s v="YGS - Yükseköğretime Geçiş Sınavı"/>
    <s v="Kayıtlı"/>
    <x v="5"/>
    <x v="0"/>
    <x v="1"/>
    <n v="4"/>
    <n v="15644793188"/>
    <s v="AYSUN"/>
    <s v="ÇAKIR"/>
    <s v="aysunrabia12345@hotmail.com"/>
    <s v="Samsun"/>
    <m/>
    <s v="538-4429533"/>
    <x v="1"/>
    <d v="1993-12-27T00:00:00"/>
    <s v="ÇARŞAMBA"/>
  </r>
  <r>
    <n v="1796"/>
    <n v="120804002"/>
    <x v="0"/>
    <x v="0"/>
    <d v="2012-09-03T00:00:00"/>
    <s v="YGS - Yükseköğretime Geçiş Sınavı"/>
    <s v="Kayıtlı"/>
    <x v="5"/>
    <x v="0"/>
    <x v="1"/>
    <n v="4"/>
    <n v="60997053076"/>
    <s v="ALİ OSMAN"/>
    <s v="ÖZCAN"/>
    <s v="kkenyaLy_42@hotmail.com"/>
    <s v="Konya"/>
    <m/>
    <s v="536-8924084"/>
    <x v="0"/>
    <d v="1994-07-24T00:00:00"/>
    <s v="KULU"/>
  </r>
  <r>
    <n v="1797"/>
    <n v="120804003"/>
    <x v="0"/>
    <x v="0"/>
    <d v="2012-09-03T00:00:00"/>
    <s v="YGS - Yükseköğretime Geçiş Sınavı"/>
    <s v="Kayıtlı"/>
    <x v="5"/>
    <x v="0"/>
    <x v="1"/>
    <n v="4"/>
    <n v="16483034784"/>
    <s v="Göknil"/>
    <s v="ÇAKCI"/>
    <s v="gknl_52@hotmail.com"/>
    <s v="Ordu"/>
    <m/>
    <n v="5078249310"/>
    <x v="1"/>
    <d v="1993-09-05T00:00:00"/>
    <s v="ANKARA"/>
  </r>
  <r>
    <n v="1798"/>
    <n v="120804004"/>
    <x v="0"/>
    <x v="0"/>
    <d v="2012-09-03T00:00:00"/>
    <s v="YGS - Yükseköğretime Geçiş Sınavı"/>
    <s v="Kayıtlı"/>
    <x v="5"/>
    <x v="0"/>
    <x v="1"/>
    <n v="4"/>
    <n v="75217007616"/>
    <s v="İrem Nisa"/>
    <s v="SARITAŞ"/>
    <s v="irem75nisa@hotmail.com"/>
    <s v="Iğdır"/>
    <m/>
    <n v="5415395423"/>
    <x v="1"/>
    <d v="1994-01-05T00:00:00"/>
    <s v="IĞDIR"/>
  </r>
  <r>
    <n v="1799"/>
    <n v="120804005"/>
    <x v="0"/>
    <x v="0"/>
    <d v="2012-09-03T00:00:00"/>
    <s v="YGS - Yükseköğretime Geçiş Sınavı"/>
    <s v="Kayıtlı"/>
    <x v="5"/>
    <x v="0"/>
    <x v="1"/>
    <n v="4"/>
    <n v="22357184530"/>
    <s v="FECRİ"/>
    <s v="AKAKUŞ"/>
    <s v="arrarat-04@hotmail.com"/>
    <s v="Ağrı"/>
    <m/>
    <s v="053-1500366"/>
    <x v="0"/>
    <d v="1992-03-15T00:00:00"/>
    <s v="DİYADİN"/>
  </r>
  <r>
    <n v="1800"/>
    <n v="120804006"/>
    <x v="0"/>
    <x v="0"/>
    <d v="2012-09-03T00:00:00"/>
    <s v="YGS - Yükseköğretime Geçiş Sınavı"/>
    <s v="Kayıtlı"/>
    <x v="5"/>
    <x v="0"/>
    <x v="1"/>
    <n v="4"/>
    <n v="17398087834"/>
    <s v="BEGÜM"/>
    <s v="COŞKUN"/>
    <s v="blue_lotus_501@hotmail.com"/>
    <s v="Ankara"/>
    <m/>
    <s v="542-3479606"/>
    <x v="1"/>
    <d v="1992-03-20T00:00:00"/>
    <s v="EDİRNE"/>
  </r>
  <r>
    <n v="1801"/>
    <n v="120804007"/>
    <x v="0"/>
    <x v="0"/>
    <d v="2012-09-03T00:00:00"/>
    <s v="YGS - Yükseköğretime Geçiş Sınavı"/>
    <s v="Kayıtlı"/>
    <x v="5"/>
    <x v="0"/>
    <x v="1"/>
    <n v="4"/>
    <n v="37366140910"/>
    <s v="CANDAN"/>
    <s v="ŞENER"/>
    <s v="candan_sener9@hotmail.com"/>
    <s v="Çorum"/>
    <m/>
    <s v="541-8312853"/>
    <x v="1"/>
    <d v="1994-04-17T00:00:00"/>
    <s v="DODURGA"/>
  </r>
  <r>
    <n v="1802"/>
    <n v="120804008"/>
    <x v="0"/>
    <x v="0"/>
    <d v="2012-09-03T00:00:00"/>
    <s v="YGS - Yükseköğretime Geçiş Sınavı"/>
    <s v="Kayıtlı"/>
    <x v="5"/>
    <x v="0"/>
    <x v="1"/>
    <n v="4"/>
    <n v="71149141930"/>
    <s v="ÜLKÜ"/>
    <s v="BULUT"/>
    <s v="ulkubulut1905@hotmail.com"/>
    <s v="Ardahan"/>
    <m/>
    <s v="538-3091300"/>
    <x v="1"/>
    <d v="1993-09-01T00:00:00"/>
    <s v="POSOF"/>
  </r>
  <r>
    <n v="1803"/>
    <n v="120804009"/>
    <x v="0"/>
    <x v="0"/>
    <d v="2012-09-03T00:00:00"/>
    <s v="YGS - Yükseköğretime Geçiş Sınavı"/>
    <s v="Kayıtlı"/>
    <x v="5"/>
    <x v="0"/>
    <x v="1"/>
    <n v="4"/>
    <n v="34759241094"/>
    <s v="ÜMRAN"/>
    <s v="CİNGÖZ"/>
    <s v="umum94@hotmail.com"/>
    <s v="Çorum"/>
    <m/>
    <s v="538-6945951"/>
    <x v="1"/>
    <d v="1994-01-23T00:00:00"/>
    <s v="ANKARA"/>
  </r>
  <r>
    <n v="1804"/>
    <n v="120804010"/>
    <x v="0"/>
    <x v="0"/>
    <d v="2012-09-03T00:00:00"/>
    <s v="YGS - Yükseköğretime Geçiş Sınavı"/>
    <s v="Kayıtlı"/>
    <x v="5"/>
    <x v="0"/>
    <x v="1"/>
    <n v="4"/>
    <n v="28382301478"/>
    <s v="YILMAZ"/>
    <s v="GÜNEŞ"/>
    <s v="yilmazgunnes@hotmail.com"/>
    <s v="Muş"/>
    <m/>
    <s v="531-9172749"/>
    <x v="0"/>
    <d v="1994-01-01T00:00:00"/>
    <s v="GEMLİK"/>
  </r>
  <r>
    <n v="1805"/>
    <n v="120804011"/>
    <x v="0"/>
    <x v="0"/>
    <d v="2012-09-03T00:00:00"/>
    <s v="YGS - Yükseköğretime Geçiş Sınavı"/>
    <s v="Kayıtlı"/>
    <x v="5"/>
    <x v="0"/>
    <x v="1"/>
    <n v="4"/>
    <n v="30772336922"/>
    <s v="NAZLICAN"/>
    <s v="KAYA"/>
    <s v="nzlcnky1@hotmail.com"/>
    <s v="Çankırı"/>
    <m/>
    <s v="507-6324453"/>
    <x v="1"/>
    <d v="1994-06-25T00:00:00"/>
    <s v="ÇANKAYA"/>
  </r>
  <r>
    <n v="1806"/>
    <n v="120804012"/>
    <x v="0"/>
    <x v="0"/>
    <d v="2012-09-04T00:00:00"/>
    <s v="YGS - Yükseköğretime Geçiş Sınavı"/>
    <s v="Kayıtlı"/>
    <x v="5"/>
    <x v="0"/>
    <x v="1"/>
    <n v="4"/>
    <n v="48871468512"/>
    <s v="KEZBAN"/>
    <s v="CİRİT"/>
    <s v="kezbann1993@hotmail.com"/>
    <s v="Kütahya"/>
    <m/>
    <s v="538-6340829"/>
    <x v="1"/>
    <d v="1993-03-19T00:00:00"/>
    <s v="ALTINTAŞ"/>
  </r>
  <r>
    <n v="1807"/>
    <n v="120804013"/>
    <x v="0"/>
    <x v="2"/>
    <d v="2012-09-03T00:00:00"/>
    <s v="YGS - Yükseköğretime Geçiş Sınavı"/>
    <s v="Kayıtlı"/>
    <x v="5"/>
    <x v="0"/>
    <x v="1"/>
    <n v="4"/>
    <n v="16490571890"/>
    <s v="ZİYNET GÜLŞAH"/>
    <s v="İŞCİ"/>
    <s v="Gulsah_isci@hotmail.com"/>
    <s v="Malatya"/>
    <m/>
    <s v="554-5461732"/>
    <x v="1"/>
    <d v="1993-05-10T00:00:00"/>
    <s v="YENİMAHALLE"/>
  </r>
  <r>
    <n v="1808"/>
    <n v="120804014"/>
    <x v="0"/>
    <x v="0"/>
    <d v="2012-09-03T00:00:00"/>
    <s v="YGS - Yükseköğretime Geçiş Sınavı"/>
    <s v="Kayıtlı"/>
    <x v="5"/>
    <x v="0"/>
    <x v="1"/>
    <n v="4"/>
    <n v="24359224900"/>
    <s v="FİDAN"/>
    <s v="DELİ"/>
    <s v="kamanli-33@hotmail.com"/>
    <s v="Kırşehir"/>
    <m/>
    <s v="534-5465187"/>
    <x v="1"/>
    <d v="1994-07-29T00:00:00"/>
    <s v="KAMAN"/>
  </r>
  <r>
    <n v="1809"/>
    <n v="120804015"/>
    <x v="0"/>
    <x v="0"/>
    <d v="2012-09-03T00:00:00"/>
    <s v="YGS - Yükseköğretime Geçiş Sınavı"/>
    <s v="Kayıtlı"/>
    <x v="5"/>
    <x v="0"/>
    <x v="1"/>
    <n v="4"/>
    <n v="55012183432"/>
    <s v="MUHAMMED"/>
    <s v="ATEŞ"/>
    <s v="m_ates93@hotmail.com"/>
    <s v="Kayseri"/>
    <m/>
    <s v="505-8239821"/>
    <x v="0"/>
    <d v="1993-09-01T00:00:00"/>
    <s v="KOCASİNAN"/>
  </r>
  <r>
    <n v="1810"/>
    <n v="120804016"/>
    <x v="0"/>
    <x v="0"/>
    <d v="2012-09-03T00:00:00"/>
    <s v="YGS - Yükseköğretime Geçiş Sınavı"/>
    <s v="Kayıtlı"/>
    <x v="5"/>
    <x v="0"/>
    <x v="1"/>
    <n v="4"/>
    <n v="38105167854"/>
    <s v="MELEHAT"/>
    <s v="ÖLÇER"/>
    <s v="yesilim_olcer@hotmail.com"/>
    <s v="Van"/>
    <m/>
    <s v="541-4678697"/>
    <x v="1"/>
    <d v="1993-03-25T00:00:00"/>
    <s v="ÖZALP"/>
  </r>
  <r>
    <n v="1811"/>
    <n v="120804017"/>
    <x v="0"/>
    <x v="0"/>
    <d v="2012-09-04T00:00:00"/>
    <s v="YGS - Yükseköğretime Geçiş Sınavı"/>
    <s v="Kayıtlı"/>
    <x v="5"/>
    <x v="0"/>
    <x v="1"/>
    <n v="4"/>
    <n v="11509079596"/>
    <s v="ECE"/>
    <s v="ERDEM"/>
    <s v="ece199220@hotmail.com"/>
    <s v="Ankara"/>
    <m/>
    <s v="541-4457998"/>
    <x v="1"/>
    <d v="1992-10-09T00:00:00"/>
    <s v="BALA"/>
  </r>
  <r>
    <n v="1812"/>
    <n v="120804018"/>
    <x v="0"/>
    <x v="0"/>
    <d v="2012-09-03T00:00:00"/>
    <s v="YGS - Yükseköğretime Geçiş Sınavı"/>
    <s v="Kayıtlı"/>
    <x v="5"/>
    <x v="0"/>
    <x v="1"/>
    <n v="4"/>
    <n v="36706739326"/>
    <s v="ABUBEKİR"/>
    <s v="KAYA"/>
    <s v="bekir12kaya@hotmail.com"/>
    <s v="Kars"/>
    <m/>
    <s v="535-8790529"/>
    <x v="0"/>
    <d v="1992-04-30T00:00:00"/>
    <s v="KAĞIZMAN"/>
  </r>
  <r>
    <n v="1813"/>
    <n v="120804019"/>
    <x v="0"/>
    <x v="0"/>
    <d v="2012-09-03T00:00:00"/>
    <s v="YGS - Yükseköğretime Geçiş Sınavı"/>
    <s v="Kayıtlı"/>
    <x v="5"/>
    <x v="0"/>
    <x v="1"/>
    <n v="4"/>
    <n v="33761040442"/>
    <s v="MUZAFFER"/>
    <s v="BAĞBAŞI"/>
    <s v="muzaffer.71@msn.com"/>
    <s v="Kırıkkale"/>
    <m/>
    <s v="542-2477155"/>
    <x v="0"/>
    <d v="1993-07-26T00:00:00"/>
    <s v="KESKİN"/>
  </r>
  <r>
    <n v="1814"/>
    <n v="120804020"/>
    <x v="0"/>
    <x v="0"/>
    <d v="2012-09-04T00:00:00"/>
    <s v="YGS - Yükseköğretime Geçiş Sınavı"/>
    <s v="Kayıtlı"/>
    <x v="5"/>
    <x v="0"/>
    <x v="1"/>
    <n v="4"/>
    <n v="16403648732"/>
    <s v="SIDIKA"/>
    <s v="ARSLAN"/>
    <s v="sdk_arslan@hotmail.com"/>
    <s v="Yozgat"/>
    <m/>
    <s v="542-8997875"/>
    <x v="1"/>
    <d v="1994-09-01T00:00:00"/>
    <s v="ÇEKEREK"/>
  </r>
  <r>
    <n v="1815"/>
    <n v="120804021"/>
    <x v="0"/>
    <x v="0"/>
    <d v="2012-09-03T00:00:00"/>
    <s v="YGS - Yükseköğretime Geçiş Sınavı"/>
    <s v="Kayıtlı"/>
    <x v="5"/>
    <x v="0"/>
    <x v="1"/>
    <n v="4"/>
    <n v="42502349706"/>
    <s v="SEYFETTİN"/>
    <s v="AKSU"/>
    <s v="tmmasa71@hotmail.com"/>
    <s v="Kırıkkale"/>
    <m/>
    <s v="546-5109579"/>
    <x v="0"/>
    <d v="1994-12-12T00:00:00"/>
    <s v="KIRIKKALE"/>
  </r>
  <r>
    <n v="1816"/>
    <n v="120804023"/>
    <x v="0"/>
    <x v="0"/>
    <d v="2012-09-03T00:00:00"/>
    <s v="YGS - Yükseköğretime Geçiş Sınavı"/>
    <s v="Kayıtlı"/>
    <x v="5"/>
    <x v="0"/>
    <x v="1"/>
    <n v="4"/>
    <n v="50656745558"/>
    <s v="GÖKHAN"/>
    <s v="ASLAN"/>
    <s v="aslan-aslan23@hotmail.com"/>
    <s v="Van"/>
    <m/>
    <s v="542-6607315"/>
    <x v="0"/>
    <d v="1991-12-11T00:00:00"/>
    <s v="AVCIBAŞI/ÇALDIR"/>
  </r>
  <r>
    <n v="1817"/>
    <n v="120804024"/>
    <x v="0"/>
    <x v="0"/>
    <d v="2012-09-03T00:00:00"/>
    <s v="YGS - Yükseköğretime Geçiş Sınavı"/>
    <s v="Kayıtlı"/>
    <x v="5"/>
    <x v="0"/>
    <x v="1"/>
    <n v="4"/>
    <n v="56827191650"/>
    <s v="DİLAN"/>
    <s v="DENİZ"/>
    <s v="dilandeniz88@gmail.com"/>
    <s v="Konya"/>
    <m/>
    <s v="543-6499348"/>
    <x v="1"/>
    <d v="1992-05-18T00:00:00"/>
    <s v="KULU"/>
  </r>
  <r>
    <n v="1818"/>
    <n v="120804025"/>
    <x v="0"/>
    <x v="0"/>
    <d v="2012-09-03T00:00:00"/>
    <s v="YGS - Yükseköğretime Geçiş Sınavı"/>
    <s v="Kayıtlı"/>
    <x v="5"/>
    <x v="0"/>
    <x v="1"/>
    <n v="4"/>
    <n v="65896297552"/>
    <s v="DİLEK"/>
    <s v="AYHAN"/>
    <s v="dilek_ayhan_94@hotmail.com"/>
    <s v="Batman"/>
    <m/>
    <s v="543-7731173"/>
    <x v="1"/>
    <d v="1994-12-26T00:00:00"/>
    <s v="BATMAN"/>
  </r>
  <r>
    <n v="1819"/>
    <n v="120804026"/>
    <x v="0"/>
    <x v="0"/>
    <d v="2012-09-03T00:00:00"/>
    <s v="YGS - Yükseköğretime Geçiş Sınavı"/>
    <s v="Kayıtlı"/>
    <x v="5"/>
    <x v="0"/>
    <x v="1"/>
    <n v="4"/>
    <n v="54421600226"/>
    <s v="AYŞE"/>
    <s v="SEVİNÇ"/>
    <s v="ayse_.sevinc123@hotmail.com"/>
    <s v="Şanlıurfa"/>
    <m/>
    <s v="542-4652818"/>
    <x v="1"/>
    <d v="1987-09-14T00:00:00"/>
    <s v="HAFİK"/>
  </r>
  <r>
    <n v="1820"/>
    <n v="120804027"/>
    <x v="0"/>
    <x v="0"/>
    <d v="2012-09-03T00:00:00"/>
    <s v="YGS - Yükseköğretime Geçiş Sınavı"/>
    <s v="Kayıtlı"/>
    <x v="5"/>
    <x v="0"/>
    <x v="1"/>
    <n v="4"/>
    <n v="71188072240"/>
    <s v="TUBA"/>
    <s v="KOÇ"/>
    <s v="t.koc19@hotmail.com"/>
    <s v="Yozgat"/>
    <m/>
    <s v="507-9628405"/>
    <x v="1"/>
    <d v="1992-11-09T00:00:00"/>
    <s v="ÇORUM"/>
  </r>
  <r>
    <n v="1821"/>
    <n v="120804028"/>
    <x v="0"/>
    <x v="0"/>
    <d v="2012-09-03T00:00:00"/>
    <s v="YGS - Yükseköğretime Geçiş Sınavı"/>
    <s v="Kayıtlı"/>
    <x v="5"/>
    <x v="0"/>
    <x v="1"/>
    <n v="4"/>
    <n v="20918468884"/>
    <s v="ŞULE"/>
    <s v="CANBOLAT"/>
    <s v="canbolatsule@gmail.com"/>
    <s v="Kırıkkale"/>
    <m/>
    <n v="5435266104"/>
    <x v="1"/>
    <d v="1993-03-24T00:00:00"/>
    <s v="KESKİN"/>
  </r>
  <r>
    <n v="1822"/>
    <n v="120804029"/>
    <x v="0"/>
    <x v="2"/>
    <d v="2012-09-04T00:00:00"/>
    <s v="YGS - Yükseköğretime Geçiş Sınavı"/>
    <s v="Kayıtlı"/>
    <x v="5"/>
    <x v="0"/>
    <x v="1"/>
    <n v="4"/>
    <n v="55222322676"/>
    <s v="MEVLÜT"/>
    <s v="ULUTAŞ"/>
    <s v="monaroza4627@hotmail.com"/>
    <s v="Kahramanmaraş"/>
    <m/>
    <s v="507-9382292"/>
    <x v="0"/>
    <d v="1993-07-08T00:00:00"/>
    <s v="PAZARCIK"/>
  </r>
  <r>
    <n v="1823"/>
    <n v="120804030"/>
    <x v="0"/>
    <x v="0"/>
    <d v="2012-09-03T00:00:00"/>
    <s v="YGS - Yükseköğretime Geçiş Sınavı"/>
    <s v="Kayıtlı"/>
    <x v="5"/>
    <x v="0"/>
    <x v="1"/>
    <n v="4"/>
    <n v="43978699746"/>
    <s v="UMUT"/>
    <s v="KUTLUCA"/>
    <s v="umutkutluca@hotmail.com"/>
    <s v="Kırıkkale"/>
    <m/>
    <s v="505-6298123"/>
    <x v="1"/>
    <d v="1992-07-28T00:00:00"/>
    <s v="KIRIKKALE"/>
  </r>
  <r>
    <n v="1824"/>
    <n v="120804031"/>
    <x v="0"/>
    <x v="0"/>
    <d v="2012-09-03T00:00:00"/>
    <s v="YGS - Yükseköğretime Geçiş Sınavı"/>
    <s v="Kayıtlı"/>
    <x v="5"/>
    <x v="0"/>
    <x v="1"/>
    <n v="4"/>
    <n v="10948221894"/>
    <s v="TUĞÇE"/>
    <s v="SÜMER"/>
    <s v="tsumer_06@hotmail.com"/>
    <s v="Ankara"/>
    <m/>
    <s v="534-6036771"/>
    <x v="1"/>
    <d v="1994-09-26T00:00:00"/>
    <s v="GÜDÜL"/>
  </r>
  <r>
    <n v="1825"/>
    <n v="120804032"/>
    <x v="0"/>
    <x v="0"/>
    <d v="2012-09-04T00:00:00"/>
    <s v="YGS - Yükseköğretime Geçiş Sınavı"/>
    <s v="Kayıtlı"/>
    <x v="5"/>
    <x v="0"/>
    <x v="1"/>
    <n v="4"/>
    <n v="10930269774"/>
    <s v="SÜMEYYE"/>
    <s v="ÇİMEN"/>
    <s v="sumeyyecimen93@hotmail.com"/>
    <s v="Ankara"/>
    <m/>
    <s v="536-7919101"/>
    <x v="1"/>
    <d v="1993-12-29T00:00:00"/>
    <s v="ALTINDAĞ"/>
  </r>
  <r>
    <n v="1826"/>
    <n v="120804033"/>
    <x v="0"/>
    <x v="0"/>
    <d v="2012-09-03T00:00:00"/>
    <s v="YGS - Yükseköğretime Geçiş Sınavı"/>
    <s v="Kayıtlı"/>
    <x v="5"/>
    <x v="0"/>
    <x v="1"/>
    <n v="4"/>
    <n v="13072218600"/>
    <s v="BETÜL"/>
    <s v="ÖZTÜRK"/>
    <s v="betulozturk89@hotmail.com"/>
    <s v="Ankara"/>
    <m/>
    <s v="541-2203184"/>
    <x v="1"/>
    <d v="1989-12-29T00:00:00"/>
    <s v="ALTINDAĞ"/>
  </r>
  <r>
    <n v="1827"/>
    <n v="120804034"/>
    <x v="0"/>
    <x v="0"/>
    <d v="2012-09-04T00:00:00"/>
    <s v="YGS - Yükseköğretime Geçiş Sınavı"/>
    <s v="Kayıtlı"/>
    <x v="5"/>
    <x v="0"/>
    <x v="1"/>
    <n v="4"/>
    <n v="34633233108"/>
    <s v="SEMA"/>
    <s v="DEDE"/>
    <s v="semadede83@gmail.com"/>
    <s v="Çorum"/>
    <m/>
    <s v="555-6393089"/>
    <x v="1"/>
    <d v="1983-06-01T00:00:00"/>
    <s v="İSKİLİP"/>
  </r>
  <r>
    <n v="1828"/>
    <n v="120804035"/>
    <x v="0"/>
    <x v="0"/>
    <d v="2012-09-03T00:00:00"/>
    <s v="YGS - Yükseköğretime Geçiş Sınavı"/>
    <s v="Kayıtlı"/>
    <x v="5"/>
    <x v="0"/>
    <x v="1"/>
    <n v="4"/>
    <n v="16738127162"/>
    <s v="MERVE"/>
    <s v="GÜNERKAYA"/>
    <s v="armeda_merve@hotmail.com"/>
    <s v="Ankara"/>
    <m/>
    <s v="531-5001172"/>
    <x v="1"/>
    <d v="1993-11-18T00:00:00"/>
    <s v="ALTINDAĞ"/>
  </r>
  <r>
    <n v="1829"/>
    <n v="120804036"/>
    <x v="0"/>
    <x v="0"/>
    <d v="2012-09-03T00:00:00"/>
    <s v="YGS - Yükseköğretime Geçiş Sınavı"/>
    <s v="Kayıtlı"/>
    <x v="5"/>
    <x v="0"/>
    <x v="1"/>
    <n v="4"/>
    <n v="43669581350"/>
    <s v="BİLGEHAN"/>
    <s v="ÖZCAN"/>
    <s v="bilge.ozcan13@gmail.com"/>
    <s v="Kırşehir"/>
    <m/>
    <s v="535-3166264"/>
    <x v="1"/>
    <d v="1993-07-30T00:00:00"/>
    <s v="KAMAN"/>
  </r>
  <r>
    <n v="1830"/>
    <n v="120804037"/>
    <x v="0"/>
    <x v="0"/>
    <d v="2012-09-03T00:00:00"/>
    <s v="YGS - Yükseköğretime Geçiş Sınavı"/>
    <s v="Kayıtlı"/>
    <x v="5"/>
    <x v="0"/>
    <x v="1"/>
    <n v="4"/>
    <n v="11411954646"/>
    <s v="MURAT"/>
    <s v="ALTAY"/>
    <s v="murat_al009@hotmail.com"/>
    <s v="Siirt"/>
    <m/>
    <s v="545-9709312"/>
    <x v="0"/>
    <d v="1991-01-01T00:00:00"/>
    <s v="ERUH"/>
  </r>
  <r>
    <n v="1831"/>
    <n v="120804038"/>
    <x v="0"/>
    <x v="0"/>
    <d v="2012-09-04T00:00:00"/>
    <s v="YGS - Yükseköğretime Geçiş Sınavı"/>
    <s v="Kayıtlı"/>
    <x v="5"/>
    <x v="0"/>
    <x v="1"/>
    <n v="4"/>
    <n v="14188096434"/>
    <s v="NURAN"/>
    <s v="DEMİRCİ"/>
    <s v="nuran.9393@hotmail.com"/>
    <s v="Ankara"/>
    <m/>
    <s v="507 863-1275"/>
    <x v="1"/>
    <d v="1994-07-01T00:00:00"/>
    <s v="MAMAK"/>
  </r>
  <r>
    <n v="1832"/>
    <n v="120804039"/>
    <x v="0"/>
    <x v="0"/>
    <d v="2012-09-03T00:00:00"/>
    <s v="YGS - Yükseköğretime Geçiş Sınavı"/>
    <s v="Kayıtlı"/>
    <x v="5"/>
    <x v="0"/>
    <x v="1"/>
    <n v="4"/>
    <n v="33658840872"/>
    <s v="NACİ"/>
    <s v="YILDIZ"/>
    <s v="naciyildiz_@hotmail.com.tr"/>
    <s v="Kars"/>
    <m/>
    <s v="537-6393074"/>
    <x v="0"/>
    <d v="1994-01-01T00:00:00"/>
    <s v="KAĞIZMAN"/>
  </r>
  <r>
    <n v="1833"/>
    <n v="120804040"/>
    <x v="0"/>
    <x v="0"/>
    <d v="2012-09-03T00:00:00"/>
    <s v="YGS - Yükseköğretime Geçiş Sınavı"/>
    <s v="Kayıtlı"/>
    <x v="5"/>
    <x v="0"/>
    <x v="1"/>
    <n v="4"/>
    <n v="33181979810"/>
    <s v="İSHAK MÜCAHİT"/>
    <s v="CİFCİ"/>
    <s v="ishak_381@hotmail.com"/>
    <s v="Konya"/>
    <m/>
    <s v="534-6410307"/>
    <x v="0"/>
    <d v="1993-09-05T00:00:00"/>
    <s v="KULU"/>
  </r>
  <r>
    <n v="1834"/>
    <n v="120804041"/>
    <x v="0"/>
    <x v="0"/>
    <d v="2012-09-03T00:00:00"/>
    <s v="YGS - Yükseköğretime Geçiş Sınavı"/>
    <s v="Kayıtlı"/>
    <x v="5"/>
    <x v="0"/>
    <x v="1"/>
    <n v="4"/>
    <n v="22936824208"/>
    <s v="TUBA"/>
    <s v="ŞAKAR"/>
    <s v="skrtuba@gmail.com"/>
    <s v="Erzurum"/>
    <m/>
    <s v="538-5839950"/>
    <x v="1"/>
    <d v="1994-10-15T00:00:00"/>
    <s v="GEBZE"/>
  </r>
  <r>
    <n v="1835"/>
    <n v="120804042"/>
    <x v="0"/>
    <x v="0"/>
    <d v="2012-09-03T00:00:00"/>
    <s v="YGS - Yükseköğretime Geçiş Sınavı"/>
    <s v="Kayıtlı"/>
    <x v="5"/>
    <x v="0"/>
    <x v="1"/>
    <n v="4"/>
    <n v="10720509790"/>
    <s v="FİKRET UTKU"/>
    <s v="ÇAKMAK"/>
    <s v="utku_cakmak_07@hotmail.com"/>
    <s v="Afyonkarahisar"/>
    <m/>
    <s v="505-6614242"/>
    <x v="0"/>
    <d v="1994-10-30T00:00:00"/>
    <s v="ÜSKÜDAR"/>
  </r>
  <r>
    <n v="1836"/>
    <n v="120804043"/>
    <x v="0"/>
    <x v="0"/>
    <d v="2012-09-03T00:00:00"/>
    <s v="YGS - Yükseköğretime Geçiş Sınavı"/>
    <s v="Kayıtlı"/>
    <x v="5"/>
    <x v="0"/>
    <x v="1"/>
    <n v="4"/>
    <n v="15608675222"/>
    <s v="YASEMİN"/>
    <s v="KILIÇARSLAN"/>
    <s v="yasemin_kilicarslan_66@hotmail.com"/>
    <s v="Yozgat"/>
    <m/>
    <s v="0534 575 62 80"/>
    <x v="1"/>
    <d v="1994-09-24T00:00:00"/>
    <s v="ÇEKEREK"/>
  </r>
  <r>
    <n v="1837"/>
    <n v="120804044"/>
    <x v="0"/>
    <x v="0"/>
    <d v="2012-09-03T00:00:00"/>
    <s v="YGS - Yükseköğretime Geçiş Sınavı"/>
    <s v="Kayıtlı"/>
    <x v="5"/>
    <x v="0"/>
    <x v="1"/>
    <n v="4"/>
    <n v="34393620156"/>
    <s v="GİZEM"/>
    <s v="EKİCİ"/>
    <s v="gizemekici93@hotmail.com"/>
    <s v="Kırıkkale"/>
    <m/>
    <s v="554-5514441"/>
    <x v="1"/>
    <d v="1993-04-29T00:00:00"/>
    <s v="SARIKAMIŞ"/>
  </r>
  <r>
    <n v="1838"/>
    <n v="120804045"/>
    <x v="0"/>
    <x v="0"/>
    <d v="2012-09-03T00:00:00"/>
    <s v="YGS - Yükseköğretime Geçiş Sınavı"/>
    <s v="Kayıtlı"/>
    <x v="5"/>
    <x v="0"/>
    <x v="1"/>
    <n v="4"/>
    <n v="60010198678"/>
    <s v="ZÜBEYİR"/>
    <s v="TOPAL"/>
    <s v="zubeyir_topal@windowslive.com"/>
    <s v="Kahramanmaraş"/>
    <m/>
    <n v="5534299360"/>
    <x v="0"/>
    <d v="1994-02-27T00:00:00"/>
    <s v="SEYHAN"/>
  </r>
  <r>
    <n v="1839"/>
    <n v="120804046"/>
    <x v="0"/>
    <x v="0"/>
    <d v="2012-09-04T00:00:00"/>
    <s v="YGS - Yükseköğretime Geçiş Sınavı"/>
    <s v="Kayıtlı"/>
    <x v="5"/>
    <x v="0"/>
    <x v="1"/>
    <n v="4"/>
    <n v="35383986498"/>
    <s v="AHMET FARUK"/>
    <s v="OKTAY"/>
    <s v="farukoktay38@gmail.com"/>
    <s v="Kırıkkale"/>
    <m/>
    <s v="531-8897641"/>
    <x v="0"/>
    <d v="1994-10-06T00:00:00"/>
    <s v="DEVELİ"/>
  </r>
  <r>
    <n v="1840"/>
    <n v="120804047"/>
    <x v="0"/>
    <x v="0"/>
    <d v="2012-09-03T00:00:00"/>
    <s v="YGS - Yükseköğretime Geçiş Sınavı"/>
    <s v="Kayıtlı"/>
    <x v="5"/>
    <x v="0"/>
    <x v="1"/>
    <n v="4"/>
    <n v="63679095500"/>
    <s v="MEHMET SELİM"/>
    <s v="AKYÜZ"/>
    <s v="mehmet-selim-1@hotmail.com"/>
    <s v="Mardin"/>
    <m/>
    <s v="544-3982063"/>
    <x v="0"/>
    <d v="1994-10-10T00:00:00"/>
    <s v="MİDYAT"/>
  </r>
  <r>
    <n v="1841"/>
    <n v="120804048"/>
    <x v="0"/>
    <x v="0"/>
    <d v="2012-09-03T00:00:00"/>
    <s v="YGS - Yükseköğretime Geçiş Sınavı"/>
    <s v="Kayıtlı"/>
    <x v="5"/>
    <x v="0"/>
    <x v="1"/>
    <n v="4"/>
    <n v="20869560972"/>
    <s v="ELİF"/>
    <s v="ERBİL"/>
    <s v="umud__dolu@hotmail.com"/>
    <s v="Burdur"/>
    <m/>
    <n v="5438840149"/>
    <x v="1"/>
    <d v="1994-06-04T00:00:00"/>
    <s v="ALTINYAYLA"/>
  </r>
  <r>
    <n v="1842"/>
    <n v="120804049"/>
    <x v="0"/>
    <x v="0"/>
    <d v="2012-09-03T00:00:00"/>
    <s v="YGS - Yükseköğretime Geçiş Sınavı"/>
    <s v="Kayıtlı"/>
    <x v="5"/>
    <x v="0"/>
    <x v="1"/>
    <n v="4"/>
    <n v="54793533054"/>
    <s v="EBRU"/>
    <s v="TURAN"/>
    <s v="istanbul.vakti34@gmail.com"/>
    <s v="Sivas"/>
    <m/>
    <s v="535-8740258"/>
    <x v="1"/>
    <d v="1993-05-18T00:00:00"/>
    <s v="SUŞEHRİ"/>
  </r>
  <r>
    <n v="1843"/>
    <n v="120804050"/>
    <x v="0"/>
    <x v="0"/>
    <d v="2012-09-04T00:00:00"/>
    <s v="YGS - Yükseköğretime Geçiş Sınavı"/>
    <s v="Kayıtlı"/>
    <x v="5"/>
    <x v="0"/>
    <x v="1"/>
    <n v="4"/>
    <n v="10815091094"/>
    <s v="MERVE"/>
    <s v="AKÇA"/>
    <s v="merve_fb_66@hotmail.com"/>
    <s v="Yozgat"/>
    <m/>
    <s v="543-5031371"/>
    <x v="1"/>
    <d v="1993-02-05T00:00:00"/>
    <s v="SORGUN"/>
  </r>
  <r>
    <n v="1844"/>
    <n v="120804051"/>
    <x v="0"/>
    <x v="0"/>
    <d v="2012-09-04T00:00:00"/>
    <s v="YGS - Yükseköğretime Geçiş Sınavı"/>
    <s v="Kayıtlı"/>
    <x v="5"/>
    <x v="0"/>
    <x v="1"/>
    <n v="4"/>
    <n v="56512074572"/>
    <s v="HAVVANUR"/>
    <s v="POLAT"/>
    <s v="havvanur.93@hotmail.com"/>
    <s v="İzmir"/>
    <m/>
    <n v="5545080113"/>
    <x v="1"/>
    <d v="1993-12-12T00:00:00"/>
    <s v="TORBALI"/>
  </r>
  <r>
    <n v="1845"/>
    <n v="120804052"/>
    <x v="0"/>
    <x v="0"/>
    <d v="2012-09-03T00:00:00"/>
    <s v="YGS - Yükseköğretime Geçiş Sınavı"/>
    <s v="Kayıtlı"/>
    <x v="5"/>
    <x v="0"/>
    <x v="1"/>
    <n v="4"/>
    <n v="17635484570"/>
    <s v="MEHMET ONUR"/>
    <s v="ALTUN"/>
    <s v="onuraltun-@hotmail.com"/>
    <s v="Artvin"/>
    <m/>
    <s v="507-5036667"/>
    <x v="0"/>
    <d v="1992-11-03T00:00:00"/>
    <s v="YOZGAT"/>
  </r>
  <r>
    <n v="1846"/>
    <n v="120804053"/>
    <x v="0"/>
    <x v="0"/>
    <d v="2012-09-04T00:00:00"/>
    <s v="YGS - Yükseköğretime Geçiş Sınavı"/>
    <s v="Kayıtlı"/>
    <x v="5"/>
    <x v="0"/>
    <x v="1"/>
    <n v="4"/>
    <n v="10264266692"/>
    <s v="ÖZLEM"/>
    <s v="BAKAN"/>
    <s v="Ozlemmbkn92@hotmail.com"/>
    <s v="Ankara"/>
    <m/>
    <s v="554-6049276"/>
    <x v="1"/>
    <d v="1992-09-25T00:00:00"/>
    <s v="KALECİK"/>
  </r>
  <r>
    <n v="1847"/>
    <n v="120804054"/>
    <x v="0"/>
    <x v="0"/>
    <d v="2012-09-05T00:00:00"/>
    <s v="YGS - Yükseköğretime Geçiş Sınavı"/>
    <s v="Kayıtlı"/>
    <x v="5"/>
    <x v="0"/>
    <x v="1"/>
    <n v="4"/>
    <n v="31604124168"/>
    <s v="GÜLİSTAN"/>
    <s v="PEKGÖZ"/>
    <s v="deniz.demsal.2013@hotmail.com"/>
    <s v="Siirt"/>
    <m/>
    <s v="544-8191858"/>
    <x v="1"/>
    <d v="1993-09-30T00:00:00"/>
    <s v="KURTALAN"/>
  </r>
  <r>
    <n v="1848"/>
    <n v="120804055"/>
    <x v="0"/>
    <x v="0"/>
    <d v="2012-09-05T00:00:00"/>
    <s v="YGS - Yükseköğretime Geçiş Sınavı"/>
    <s v="Kayıtlı"/>
    <x v="5"/>
    <x v="0"/>
    <x v="1"/>
    <n v="4"/>
    <n v="65146047104"/>
    <s v="CÜNEYT"/>
    <s v="TAŞTEKİN"/>
    <s v="cino-cino@msn.com"/>
    <s v="Mardin"/>
    <m/>
    <s v="531-5616005"/>
    <x v="0"/>
    <d v="1991-04-17T00:00:00"/>
    <s v="KIZILTEPE"/>
  </r>
  <r>
    <n v="1849"/>
    <n v="120804056"/>
    <x v="0"/>
    <x v="0"/>
    <d v="2012-09-05T00:00:00"/>
    <s v="YGS - Yükseköğretime Geçiş Sınavı"/>
    <s v="Kayıtlı"/>
    <x v="5"/>
    <x v="0"/>
    <x v="1"/>
    <n v="4"/>
    <n v="12218798884"/>
    <s v="Mehmet"/>
    <s v="KOÇAK"/>
    <s v="sensiz_-_olmuyor_540@hotmail.com"/>
    <s v="Kahramanmaraş"/>
    <m/>
    <n v="5425640544"/>
    <x v="0"/>
    <d v="1996-10-25T00:00:00"/>
    <s v="NURHAK"/>
  </r>
  <r>
    <n v="1850"/>
    <n v="100804064"/>
    <x v="0"/>
    <x v="1"/>
    <d v="2012-09-17T00:00:00"/>
    <s v="Yatay Geçiş"/>
    <s v="Kayıtlı"/>
    <x v="5"/>
    <x v="0"/>
    <x v="1"/>
    <n v="4"/>
    <n v="19243772544"/>
    <s v="Züleyha"/>
    <s v="BEZCİ"/>
    <s v="angel_glsm@windovslive.com"/>
    <s v="Çorum"/>
    <m/>
    <s v="778 9602"/>
    <x v="1"/>
    <d v="1993-07-03T00:00:00"/>
    <s v="Sungurlu"/>
  </r>
  <r>
    <n v="1851"/>
    <n v="130804001"/>
    <x v="0"/>
    <x v="2"/>
    <d v="2013-09-02T00:00:00"/>
    <s v="YGS - Yükseköğretime Geçiş Sınavı"/>
    <s v="Kayıtlı"/>
    <x v="5"/>
    <x v="0"/>
    <x v="1"/>
    <n v="4"/>
    <n v="20998809522"/>
    <s v="Zeynep"/>
    <s v="YILMAZ"/>
    <s v="zeynep.yilmaz_06@hotmail.com"/>
    <s v="Elazığ"/>
    <m/>
    <s v="0090 554 5075412"/>
    <x v="1"/>
    <d v="1993-12-01T00:00:00"/>
    <s v="Alacakaya"/>
  </r>
  <r>
    <n v="1852"/>
    <n v="130804002"/>
    <x v="0"/>
    <x v="2"/>
    <d v="2013-09-02T00:00:00"/>
    <s v="YGS - Yükseköğretime Geçiş Sınavı"/>
    <s v="Kayıtlı"/>
    <x v="5"/>
    <x v="0"/>
    <x v="1"/>
    <n v="4"/>
    <n v="46651480846"/>
    <s v="Esra"/>
    <s v="İLHAN"/>
    <s v="esra_ilhn95@hotmail.com"/>
    <s v="Kırşehir"/>
    <m/>
    <s v="0090 554 3123988"/>
    <x v="1"/>
    <d v="1995-12-09T00:00:00"/>
    <s v="Yenimahalle"/>
  </r>
  <r>
    <n v="1853"/>
    <n v="130804003"/>
    <x v="0"/>
    <x v="2"/>
    <d v="2013-09-02T00:00:00"/>
    <s v="YGS - Yükseköğretime Geçiş Sınavı"/>
    <s v="Kayıtlı"/>
    <x v="5"/>
    <x v="0"/>
    <x v="1"/>
    <n v="4"/>
    <n v="39628844598"/>
    <s v="Hilal"/>
    <s v="YILDIZ"/>
    <s v="hilal_yldz@windowslive.com"/>
    <s v="Kırıkkale"/>
    <m/>
    <s v="0090 505 7012673"/>
    <x v="1"/>
    <d v="1994-10-09T00:00:00"/>
    <s v="Kırıkkale"/>
  </r>
  <r>
    <n v="1854"/>
    <n v="130804004"/>
    <x v="0"/>
    <x v="2"/>
    <d v="2013-09-02T00:00:00"/>
    <s v="YGS - Yükseköğretime Geçiş Sınavı"/>
    <s v="Kayıtlı"/>
    <x v="5"/>
    <x v="0"/>
    <x v="1"/>
    <n v="4"/>
    <n v="10270775256"/>
    <s v="Mert"/>
    <s v="İÇEL"/>
    <s v="mert_icel_09@hotmail.com"/>
    <s v="Aydın"/>
    <m/>
    <s v="0090 545 2553768"/>
    <x v="0"/>
    <d v="1995-04-23T00:00:00"/>
    <s v="Söke"/>
  </r>
  <r>
    <n v="1855"/>
    <n v="130804005"/>
    <x v="0"/>
    <x v="2"/>
    <d v="2013-09-02T00:00:00"/>
    <s v="YGS - Yükseköğretime Geçiş Sınavı"/>
    <s v="Kayıtlı"/>
    <x v="5"/>
    <x v="0"/>
    <x v="1"/>
    <n v="4"/>
    <n v="20132171096"/>
    <s v="Metin"/>
    <s v="ATAŞ"/>
    <s v="metin.atas.033@hotmail.com"/>
    <s v="Mersin"/>
    <m/>
    <s v="0090 506 6364687"/>
    <x v="0"/>
    <d v="1994-08-09T00:00:00"/>
    <s v="Anamur"/>
  </r>
  <r>
    <n v="1856"/>
    <n v="130804006"/>
    <x v="0"/>
    <x v="2"/>
    <d v="2013-09-02T00:00:00"/>
    <s v="YGS - Yükseköğretime Geçiş Sınavı"/>
    <s v="Kayıtlı"/>
    <x v="5"/>
    <x v="0"/>
    <x v="1"/>
    <n v="4"/>
    <n v="20624687814"/>
    <s v="Sena"/>
    <s v="YILDIZ"/>
    <s v="sna-yldz@hotmail.com"/>
    <s v="Tokat"/>
    <m/>
    <s v="0090 535 8469680"/>
    <x v="1"/>
    <d v="1995-02-08T00:00:00"/>
    <s v="Altındağ"/>
  </r>
  <r>
    <n v="1857"/>
    <n v="130804007"/>
    <x v="0"/>
    <x v="2"/>
    <d v="2013-09-02T00:00:00"/>
    <s v="YGS - Yükseköğretime Geçiş Sınavı"/>
    <s v="Kayıtlı"/>
    <x v="5"/>
    <x v="0"/>
    <x v="1"/>
    <n v="4"/>
    <n v="15856642120"/>
    <s v="Bayram Ali"/>
    <s v="USLU"/>
    <s v="aliuslu123456789@hotmail.com"/>
    <s v="Balıkesir"/>
    <m/>
    <s v="0090 534 6477160"/>
    <x v="0"/>
    <d v="1995-01-01T00:00:00"/>
    <s v="Balıkesir"/>
  </r>
  <r>
    <n v="1858"/>
    <n v="130804008"/>
    <x v="0"/>
    <x v="2"/>
    <d v="2013-09-02T00:00:00"/>
    <s v="YGS - Yükseköğretime Geçiş Sınavı"/>
    <s v="Kayıtlı"/>
    <x v="5"/>
    <x v="0"/>
    <x v="1"/>
    <n v="4"/>
    <n v="57040595690"/>
    <s v="Ersin"/>
    <s v="ÇETİN"/>
    <s v="ersin@hotmail.com"/>
    <s v="Şırnak"/>
    <m/>
    <s v="0090 545 4248430"/>
    <x v="0"/>
    <d v="1994-07-10T00:00:00"/>
    <s v="Nusaybin"/>
  </r>
  <r>
    <n v="1859"/>
    <n v="130804009"/>
    <x v="0"/>
    <x v="2"/>
    <d v="2013-09-02T00:00:00"/>
    <s v="YGS - Yükseköğretime Geçiş Sınavı"/>
    <s v="Kayıtlı"/>
    <x v="5"/>
    <x v="0"/>
    <x v="1"/>
    <n v="4"/>
    <n v="12502028628"/>
    <s v="Zeynep"/>
    <s v="UYAR"/>
    <s v="zynpuyr@ymail.com"/>
    <s v="Ankara"/>
    <m/>
    <s v="0090 507 3891177"/>
    <x v="1"/>
    <d v="1995-05-06T00:00:00"/>
    <s v="Altındağ"/>
  </r>
  <r>
    <n v="1860"/>
    <n v="130804010"/>
    <x v="0"/>
    <x v="2"/>
    <d v="2013-09-02T00:00:00"/>
    <s v="YGS - Yükseköğretime Geçiş Sınavı"/>
    <s v="Kayıtlı"/>
    <x v="5"/>
    <x v="0"/>
    <x v="1"/>
    <n v="4"/>
    <n v="11593496064"/>
    <s v="Sibel"/>
    <s v="ÇELİK"/>
    <s v="sibelcelik@hotmail.com"/>
    <s v="Afyonkarahisar"/>
    <m/>
    <s v="0090 534 2110678"/>
    <x v="1"/>
    <d v="1995-08-29T00:00:00"/>
    <s v="Afyonkarahisar"/>
  </r>
  <r>
    <n v="1861"/>
    <n v="130804011"/>
    <x v="0"/>
    <x v="2"/>
    <d v="2013-09-02T00:00:00"/>
    <s v="YGS - Yükseköğretime Geçiş Sınavı"/>
    <s v="Kayıtlı"/>
    <x v="5"/>
    <x v="0"/>
    <x v="1"/>
    <n v="4"/>
    <n v="34579208772"/>
    <s v="Nergiz"/>
    <s v="SERT"/>
    <s v="demir199418@outlook.com.tr"/>
    <s v="Çankırı"/>
    <m/>
    <s v="0090 544 2452574"/>
    <x v="1"/>
    <d v="1994-09-08T00:00:00"/>
    <s v="Eldivan"/>
  </r>
  <r>
    <n v="1862"/>
    <n v="130804012"/>
    <x v="0"/>
    <x v="2"/>
    <d v="2013-09-02T00:00:00"/>
    <s v="YGS - Yükseköğretime Geçiş Sınavı"/>
    <s v="Kayıtlı"/>
    <x v="5"/>
    <x v="0"/>
    <x v="1"/>
    <n v="4"/>
    <n v="55780223798"/>
    <s v="Narin"/>
    <s v="ÇETİNKAYA"/>
    <s v="zekeriya-cetinkaya@hotmail.com"/>
    <s v="Konya"/>
    <m/>
    <s v="0090 538 7360652"/>
    <x v="1"/>
    <d v="1994-08-15T00:00:00"/>
    <s v="Karatay"/>
  </r>
  <r>
    <n v="1863"/>
    <n v="130804013"/>
    <x v="0"/>
    <x v="2"/>
    <d v="2013-09-02T00:00:00"/>
    <s v="YGS - Yükseköğretime Geçiş Sınavı"/>
    <s v="Kayıtlı"/>
    <x v="5"/>
    <x v="0"/>
    <x v="1"/>
    <n v="4"/>
    <n v="13108950108"/>
    <s v="Ali Mert"/>
    <s v="DELİ"/>
    <s v="mehmetdeli@windowslive.com"/>
    <s v="Çorum"/>
    <m/>
    <n v="5368631859"/>
    <x v="0"/>
    <d v="1994-07-28T00:00:00"/>
    <s v="Keçiören"/>
  </r>
  <r>
    <n v="1864"/>
    <n v="130804014"/>
    <x v="0"/>
    <x v="2"/>
    <d v="2013-09-02T00:00:00"/>
    <s v="YGS - Yükseköğretime Geçiş Sınavı"/>
    <s v="Kayıtlı"/>
    <x v="5"/>
    <x v="0"/>
    <x v="1"/>
    <n v="4"/>
    <n v="47083627366"/>
    <s v="Hamza"/>
    <s v="KILINÇ"/>
    <s v="hamza462210@hotmail.com"/>
    <s v="Kahramanmaraş"/>
    <m/>
    <s v="0090 546 7653463"/>
    <x v="0"/>
    <d v="1992-02-02T00:00:00"/>
    <s v="Afşin"/>
  </r>
  <r>
    <n v="1865"/>
    <n v="130804015"/>
    <x v="0"/>
    <x v="2"/>
    <d v="2013-09-02T00:00:00"/>
    <s v="YGS - Yükseköğretime Geçiş Sınavı"/>
    <s v="Kayıtlı"/>
    <x v="5"/>
    <x v="0"/>
    <x v="1"/>
    <n v="4"/>
    <n v="15944549102"/>
    <s v="Özlem Dilek"/>
    <s v="ERSOY"/>
    <s v="dilek__196@hotmail.com"/>
    <s v="Konya"/>
    <m/>
    <s v="0090 532 6955547"/>
    <x v="1"/>
    <d v="1995-01-01T00:00:00"/>
    <s v="Karapınar"/>
  </r>
  <r>
    <n v="1866"/>
    <n v="130804016"/>
    <x v="0"/>
    <x v="2"/>
    <d v="2013-09-02T00:00:00"/>
    <s v="YGS - Yükseköğretime Geçiş Sınavı"/>
    <s v="Kayıtlı"/>
    <x v="5"/>
    <x v="0"/>
    <x v="1"/>
    <n v="4"/>
    <n v="16828115406"/>
    <s v="Halilibrahim"/>
    <s v="BULAT"/>
    <s v="hib.blt06@gmail.com"/>
    <s v="Ankara"/>
    <m/>
    <s v="0090 554 2818569"/>
    <x v="0"/>
    <d v="1994-05-15T00:00:00"/>
    <s v="Şereflikoçhisar"/>
  </r>
  <r>
    <n v="1867"/>
    <n v="130804017"/>
    <x v="0"/>
    <x v="2"/>
    <d v="2013-09-02T00:00:00"/>
    <s v="YGS - Yükseköğretime Geçiş Sınavı"/>
    <s v="Kayıtlı"/>
    <x v="5"/>
    <x v="0"/>
    <x v="1"/>
    <n v="4"/>
    <n v="65275155084"/>
    <s v="Esra"/>
    <s v="AKYÜZ"/>
    <s v="esraakyzz@hotmail.com"/>
    <s v="Samsun"/>
    <m/>
    <s v="0090 506 7559015"/>
    <x v="1"/>
    <d v="1994-12-04T00:00:00"/>
    <s v="Mamak"/>
  </r>
  <r>
    <n v="1868"/>
    <n v="130804018"/>
    <x v="0"/>
    <x v="2"/>
    <d v="2013-09-02T00:00:00"/>
    <s v="YGS - Yükseköğretime Geçiş Sınavı"/>
    <s v="Kayıtlı"/>
    <x v="5"/>
    <x v="0"/>
    <x v="1"/>
    <n v="4"/>
    <n v="12299004478"/>
    <s v="Şeymanur"/>
    <s v="ERDAL"/>
    <s v="seyma_merve71@hotmail.com"/>
    <s v="Çorum"/>
    <m/>
    <s v="0090 543 5576230"/>
    <x v="1"/>
    <d v="1994-03-25T00:00:00"/>
    <s v="Altındağ"/>
  </r>
  <r>
    <n v="1869"/>
    <n v="130804019"/>
    <x v="0"/>
    <x v="2"/>
    <d v="2013-09-02T00:00:00"/>
    <s v="YGS - Yükseköğretime Geçiş Sınavı"/>
    <s v="Kayıtlı"/>
    <x v="5"/>
    <x v="0"/>
    <x v="1"/>
    <n v="4"/>
    <n v="12884769836"/>
    <s v="Elif"/>
    <s v="BİRGÜLLÜ"/>
    <s v="yalann.ask01@hotmail.com"/>
    <s v="Kahramanmaraş"/>
    <m/>
    <s v="0090 543 3809932"/>
    <x v="1"/>
    <d v="1994-08-20T00:00:00"/>
    <s v="Seyhan"/>
  </r>
  <r>
    <n v="1870"/>
    <n v="130804020"/>
    <x v="0"/>
    <x v="2"/>
    <d v="2013-09-02T00:00:00"/>
    <s v="YGS - Yükseköğretime Geçiş Sınavı"/>
    <s v="Kayıtlı"/>
    <x v="5"/>
    <x v="0"/>
    <x v="1"/>
    <n v="4"/>
    <n v="18232075772"/>
    <s v="Nur"/>
    <s v="KARAYEL"/>
    <s v="nurkarayel93@hotmail.com"/>
    <s v="Ankara"/>
    <m/>
    <s v="0090 542 4217473"/>
    <x v="1"/>
    <d v="1993-09-29T00:00:00"/>
    <s v="Etimesgut"/>
  </r>
  <r>
    <n v="1871"/>
    <n v="130804021"/>
    <x v="0"/>
    <x v="2"/>
    <d v="2013-09-02T00:00:00"/>
    <s v="YGS - Yükseköğretime Geçiş Sınavı"/>
    <s v="Kayıtlı"/>
    <x v="5"/>
    <x v="0"/>
    <x v="1"/>
    <n v="4"/>
    <n v="48763685478"/>
    <s v="Buket"/>
    <s v="ŞEN"/>
    <s v="isyankarmelek_ezgi_208@hotmail.com"/>
    <s v="Samsun"/>
    <m/>
    <s v="0090 538 0835333"/>
    <x v="1"/>
    <d v="1994-09-07T00:00:00"/>
    <s v="Bafra"/>
  </r>
  <r>
    <n v="1872"/>
    <n v="130804022"/>
    <x v="0"/>
    <x v="2"/>
    <d v="2013-09-02T00:00:00"/>
    <s v="YGS - Yükseköğretime Geçiş Sınavı"/>
    <s v="Kayıtlı"/>
    <x v="5"/>
    <x v="0"/>
    <x v="1"/>
    <n v="4"/>
    <n v="22310686828"/>
    <s v="Tülay"/>
    <s v="KAPLAN"/>
    <s v="world_kaplan@hotmail.com"/>
    <s v="Şanlıurfa"/>
    <m/>
    <s v="0090 541 2843174"/>
    <x v="1"/>
    <d v="1989-08-16T00:00:00"/>
    <s v="Viranşehir"/>
  </r>
  <r>
    <n v="1873"/>
    <n v="130804023"/>
    <x v="0"/>
    <x v="2"/>
    <d v="2013-09-02T00:00:00"/>
    <s v="YGS - Yükseköğretime Geçiş Sınavı"/>
    <s v="Kayıtlı"/>
    <x v="5"/>
    <x v="0"/>
    <x v="1"/>
    <n v="4"/>
    <n v="33923107716"/>
    <s v="Hande"/>
    <s v="DOKUR"/>
    <s v="hande48__@hotmail.com"/>
    <s v="Muğla"/>
    <m/>
    <s v="0090 538 6553775"/>
    <x v="1"/>
    <d v="1994-03-14T00:00:00"/>
    <s v="Muğla"/>
  </r>
  <r>
    <n v="1874"/>
    <n v="130804024"/>
    <x v="0"/>
    <x v="2"/>
    <d v="2013-09-02T00:00:00"/>
    <s v="YGS - Yükseköğretime Geçiş Sınavı"/>
    <s v="Kayıtlı"/>
    <x v="5"/>
    <x v="0"/>
    <x v="1"/>
    <n v="4"/>
    <n v="11317002342"/>
    <s v="Kadriye"/>
    <s v="TOPAL"/>
    <s v="kadriye_petek_@hotmail.com"/>
    <s v="Ankara"/>
    <m/>
    <s v="0090 507 7223202"/>
    <x v="1"/>
    <d v="1995-09-11T00:00:00"/>
    <s v="Akyurt"/>
  </r>
  <r>
    <n v="1875"/>
    <n v="130804025"/>
    <x v="0"/>
    <x v="2"/>
    <d v="2013-09-02T00:00:00"/>
    <s v="YGS - Yükseköğretime Geçiş Sınavı"/>
    <s v="Kayıtlı"/>
    <x v="5"/>
    <x v="0"/>
    <x v="1"/>
    <n v="4"/>
    <n v="22877537236"/>
    <s v="Sezer"/>
    <s v="BÜYÜK"/>
    <s v="kizil_tehlike@hotmail.com"/>
    <s v="Rize"/>
    <m/>
    <s v="0090 531 2744326"/>
    <x v="0"/>
    <d v="1993-06-05T00:00:00"/>
    <s v="Rize"/>
  </r>
  <r>
    <n v="1876"/>
    <n v="130804026"/>
    <x v="0"/>
    <x v="2"/>
    <d v="2013-09-02T00:00:00"/>
    <s v="YGS - Yükseköğretime Geçiş Sınavı"/>
    <s v="Kayıtlı"/>
    <x v="5"/>
    <x v="0"/>
    <x v="1"/>
    <n v="4"/>
    <n v="43372071018"/>
    <s v="Esin"/>
    <s v="KÜKEY"/>
    <s v="esin_2344@hotmail.com"/>
    <s v="Elazığ"/>
    <m/>
    <s v="0090 543 2069125"/>
    <x v="1"/>
    <d v="1985-10-28T00:00:00"/>
    <s v="Palu"/>
  </r>
  <r>
    <n v="1877"/>
    <n v="130804027"/>
    <x v="0"/>
    <x v="2"/>
    <d v="2013-09-02T00:00:00"/>
    <s v="YGS - Yükseköğretime Geçiş Sınavı"/>
    <s v="Kayıtlı"/>
    <x v="5"/>
    <x v="0"/>
    <x v="1"/>
    <n v="4"/>
    <n v="28438419706"/>
    <s v="Nihal"/>
    <s v="ERDEM"/>
    <s v="nihalerdem.94@gmail.com"/>
    <s v="Çankırı"/>
    <m/>
    <s v="0090 539 9301388"/>
    <x v="1"/>
    <d v="1994-05-30T00:00:00"/>
    <s v="Yenimahalle"/>
  </r>
  <r>
    <n v="1878"/>
    <n v="130804028"/>
    <x v="0"/>
    <x v="2"/>
    <d v="2013-09-02T00:00:00"/>
    <s v="YGS - Yükseköğretime Geçiş Sınavı"/>
    <s v="Kayıtlı"/>
    <x v="5"/>
    <x v="0"/>
    <x v="1"/>
    <n v="4"/>
    <n v="34084683422"/>
    <s v="Zehra"/>
    <s v="AKDENİZ"/>
    <s v="akdenizehra@hotmail.com"/>
    <s v="Tokat"/>
    <m/>
    <s v="0090 534 0795408"/>
    <x v="1"/>
    <d v="1995-12-06T00:00:00"/>
    <s v="Sulusaray"/>
  </r>
  <r>
    <n v="1879"/>
    <n v="130804029"/>
    <x v="0"/>
    <x v="2"/>
    <d v="2013-09-02T00:00:00"/>
    <s v="YGS - Yükseköğretime Geçiş Sınavı"/>
    <s v="Kayıtlı"/>
    <x v="5"/>
    <x v="0"/>
    <x v="1"/>
    <n v="4"/>
    <n v="41719463410"/>
    <s v="Ebru"/>
    <s v="SUKÜN"/>
    <s v="ebus1093@hotmail.com"/>
    <s v="Mersin"/>
    <m/>
    <s v="0090 534 6817656"/>
    <x v="1"/>
    <d v="1993-09-12T00:00:00"/>
    <s v="Tarsus"/>
  </r>
  <r>
    <n v="1880"/>
    <n v="130804030"/>
    <x v="0"/>
    <x v="2"/>
    <d v="2013-09-02T00:00:00"/>
    <s v="YGS - Yükseköğretime Geçiş Sınavı"/>
    <s v="Kayıtlı"/>
    <x v="5"/>
    <x v="0"/>
    <x v="1"/>
    <n v="4"/>
    <n v="59479053338"/>
    <s v="Dönüş"/>
    <s v="ÇİÇEK"/>
    <s v="fatihim_2009_71@hotmail.com"/>
    <s v="Kırşehir"/>
    <m/>
    <s v="0090 545 3112876"/>
    <x v="1"/>
    <d v="1994-07-15T00:00:00"/>
    <s v="Çiçekdağı"/>
  </r>
  <r>
    <n v="1881"/>
    <n v="130804031"/>
    <x v="0"/>
    <x v="2"/>
    <d v="2013-09-02T00:00:00"/>
    <s v="YGS - Yükseköğretime Geçiş Sınavı"/>
    <s v="Kayıtlı"/>
    <x v="5"/>
    <x v="0"/>
    <x v="1"/>
    <n v="4"/>
    <n v="30197482082"/>
    <s v="İsmail"/>
    <s v="KÖSECİ"/>
    <s v="i-koseci@hotmail.com"/>
    <s v="Kırıkkale"/>
    <m/>
    <s v="0090 545 8048559"/>
    <x v="0"/>
    <d v="1995-03-20T00:00:00"/>
    <s v="Kırıkkale"/>
  </r>
  <r>
    <n v="1882"/>
    <n v="130804032"/>
    <x v="0"/>
    <x v="2"/>
    <d v="2013-09-02T00:00:00"/>
    <s v="YGS - Yükseköğretime Geçiş Sınavı"/>
    <s v="Kayıtlı"/>
    <x v="5"/>
    <x v="0"/>
    <x v="1"/>
    <n v="4"/>
    <n v="14732674712"/>
    <s v="Şule Nur"/>
    <s v="CANÖZ"/>
    <s v="sncku@outlook.com"/>
    <s v="Kırıkkale"/>
    <m/>
    <s v="0090 546 2333045"/>
    <x v="1"/>
    <d v="1995-08-08T00:00:00"/>
    <s v="Kırıkkale"/>
  </r>
  <r>
    <n v="1883"/>
    <n v="130804033"/>
    <x v="0"/>
    <x v="2"/>
    <d v="2013-09-02T00:00:00"/>
    <s v="YGS - Yükseköğretime Geçiş Sınavı"/>
    <s v="Kayıtlı"/>
    <x v="5"/>
    <x v="0"/>
    <x v="1"/>
    <n v="4"/>
    <n v="14936212390"/>
    <s v="Yunus"/>
    <b v="1"/>
    <s v="yunusdogru94@hotmail.com"/>
    <s v="Hatay"/>
    <m/>
    <s v="0090 555 6238774"/>
    <x v="0"/>
    <d v="1994-01-22T00:00:00"/>
    <s v="Antakya"/>
  </r>
  <r>
    <n v="1884"/>
    <n v="130804034"/>
    <x v="0"/>
    <x v="2"/>
    <d v="2013-09-02T00:00:00"/>
    <s v="YGS - Yükseköğretime Geçiş Sınavı"/>
    <s v="Kayıtlı"/>
    <x v="5"/>
    <x v="0"/>
    <x v="1"/>
    <n v="4"/>
    <n v="12598238468"/>
    <s v="Nurşah"/>
    <s v="ÖZDEMİR"/>
    <s v="n.s.n_94@hotmail.com"/>
    <s v="Ankara"/>
    <m/>
    <s v="553 480 12 74"/>
    <x v="1"/>
    <d v="1994-06-18T00:00:00"/>
    <s v="Polatlı"/>
  </r>
  <r>
    <n v="1885"/>
    <n v="130804035"/>
    <x v="0"/>
    <x v="2"/>
    <d v="2013-09-02T00:00:00"/>
    <s v="YGS - Yükseköğretime Geçiş Sınavı"/>
    <s v="Kayıtlı"/>
    <x v="5"/>
    <x v="0"/>
    <x v="1"/>
    <n v="4"/>
    <n v="53119495748"/>
    <s v="Sibel"/>
    <s v="SÜRÜCÜ"/>
    <s v="e.demirci.55@hotmail.com"/>
    <s v="Ordu"/>
    <m/>
    <s v="0090 534 9855972"/>
    <x v="1"/>
    <d v="1996-01-01T00:00:00"/>
    <s v="Akkuş"/>
  </r>
  <r>
    <n v="1886"/>
    <n v="130804036"/>
    <x v="0"/>
    <x v="2"/>
    <d v="2013-09-02T00:00:00"/>
    <s v="YGS - Yükseköğretime Geçiş Sınavı"/>
    <s v="Kayıtlı"/>
    <x v="5"/>
    <x v="0"/>
    <x v="1"/>
    <n v="4"/>
    <n v="58963099098"/>
    <s v="Kardelen Sevinç"/>
    <s v="ÖZCAN"/>
    <s v="kardelenozcan17@gmail.com"/>
    <s v="Konya"/>
    <m/>
    <s v="0090 535 3124531"/>
    <x v="1"/>
    <d v="1995-05-07T00:00:00"/>
    <s v="Cihanbeyli"/>
  </r>
  <r>
    <n v="1887"/>
    <n v="130804037"/>
    <x v="0"/>
    <x v="2"/>
    <d v="2013-09-02T00:00:00"/>
    <s v="YGS - Yükseköğretime Geçiş Sınavı"/>
    <s v="Kayıtlı"/>
    <x v="5"/>
    <x v="0"/>
    <x v="1"/>
    <n v="4"/>
    <n v="43259047228"/>
    <s v="Aslıhan"/>
    <s v="İĞDE"/>
    <s v="igdeaslihan_1994@hotmail.com"/>
    <s v="Kırıkkale"/>
    <m/>
    <s v="0090 505 2165503"/>
    <x v="1"/>
    <d v="1994-08-01T00:00:00"/>
    <s v="Yahşihan"/>
  </r>
  <r>
    <n v="1888"/>
    <n v="130804038"/>
    <x v="0"/>
    <x v="2"/>
    <d v="2013-09-02T00:00:00"/>
    <s v="YGS - Yükseköğretime Geçiş Sınavı"/>
    <s v="Kayıtlı"/>
    <x v="5"/>
    <x v="0"/>
    <x v="1"/>
    <n v="4"/>
    <n v="60898479180"/>
    <s v="Rabia Banu"/>
    <s v="İLGEN"/>
    <s v="ersan-89@windowslive.com"/>
    <s v="Ardahan"/>
    <m/>
    <s v="0090 533 3044803"/>
    <x v="1"/>
    <d v="1994-03-22T00:00:00"/>
    <s v="Çankaya"/>
  </r>
  <r>
    <n v="1889"/>
    <n v="130804039"/>
    <x v="0"/>
    <x v="2"/>
    <d v="2013-09-02T00:00:00"/>
    <s v="YGS - Yükseköğretime Geçiş Sınavı"/>
    <s v="Kayıtlı"/>
    <x v="5"/>
    <x v="0"/>
    <x v="1"/>
    <n v="4"/>
    <n v="50242180978"/>
    <s v="Merve"/>
    <s v="AKTAŞ"/>
    <s v="m.aktas.123@hotmail.com"/>
    <s v="Mersin"/>
    <m/>
    <s v="0090 545 8194272"/>
    <x v="1"/>
    <d v="1994-02-01T00:00:00"/>
    <s v="Tarsus"/>
  </r>
  <r>
    <n v="1890"/>
    <n v="130804040"/>
    <x v="0"/>
    <x v="2"/>
    <d v="2013-09-02T00:00:00"/>
    <s v="YGS - Yükseköğretime Geçiş Sınavı"/>
    <s v="Kayıtlı"/>
    <x v="5"/>
    <x v="0"/>
    <x v="1"/>
    <n v="4"/>
    <n v="14563983908"/>
    <s v="Emrah"/>
    <s v="ÖZKAYA"/>
    <s v="sensiz_diyar_32@hotmail.com"/>
    <s v="Diyarbakır"/>
    <m/>
    <s v="0537 646 70 42"/>
    <x v="0"/>
    <d v="1990-01-18T00:00:00"/>
    <s v="Hani"/>
  </r>
  <r>
    <n v="1891"/>
    <n v="130804041"/>
    <x v="0"/>
    <x v="2"/>
    <d v="2013-09-02T00:00:00"/>
    <s v="YGS - Yükseköğretime Geçiş Sınavı"/>
    <s v="Kayıtlı"/>
    <x v="5"/>
    <x v="0"/>
    <x v="1"/>
    <n v="4"/>
    <n v="11374182254"/>
    <s v="Büşra"/>
    <s v="SARIYILDIZ"/>
    <s v="true.bsr.nur@gmail.com"/>
    <s v="Ankara"/>
    <m/>
    <s v="0090 538 3803412"/>
    <x v="1"/>
    <d v="1995-04-02T00:00:00"/>
    <s v="Elmadağ"/>
  </r>
  <r>
    <n v="1892"/>
    <n v="130804042"/>
    <x v="0"/>
    <x v="2"/>
    <d v="2013-09-02T00:00:00"/>
    <s v="YGS - Yükseköğretime Geçiş Sınavı"/>
    <s v="Kayıtlı"/>
    <x v="5"/>
    <x v="0"/>
    <x v="1"/>
    <n v="4"/>
    <n v="29197002000"/>
    <s v="Rabia Sıla"/>
    <s v="KILIÇ"/>
    <s v="sessiz_sokaklar.tube@hotmail.com"/>
    <s v="Amasya"/>
    <m/>
    <n v="5437354970"/>
    <x v="1"/>
    <d v="1995-09-20T00:00:00"/>
    <s v="Samsun"/>
  </r>
  <r>
    <n v="1893"/>
    <n v="130804043"/>
    <x v="0"/>
    <x v="2"/>
    <d v="2013-09-02T00:00:00"/>
    <s v="YGS - Yükseköğretime Geçiş Sınavı"/>
    <s v="Kayıtlı"/>
    <x v="5"/>
    <x v="0"/>
    <x v="1"/>
    <n v="4"/>
    <n v="24340005334"/>
    <s v="Aysun"/>
    <s v="SUCU"/>
    <s v="a_su_cu_44_@hotmail.com"/>
    <s v="Adıyaman"/>
    <m/>
    <s v="0090 531 4563857"/>
    <x v="1"/>
    <d v="1993-06-01T00:00:00"/>
    <s v="Malatya"/>
  </r>
  <r>
    <n v="1894"/>
    <n v="130804044"/>
    <x v="0"/>
    <x v="2"/>
    <d v="2013-09-02T00:00:00"/>
    <s v="YGS - Yükseköğretime Geçiş Sınavı"/>
    <s v="Kayıtlı"/>
    <x v="5"/>
    <x v="0"/>
    <x v="1"/>
    <n v="4"/>
    <n v="17687209336"/>
    <s v="Şeyma"/>
    <s v="KÖSE"/>
    <s v="sessiz_dunyam.38@hotmail.om"/>
    <s v="Sivas"/>
    <m/>
    <s v="0090 538 4952437"/>
    <x v="1"/>
    <d v="1996-03-15T00:00:00"/>
    <s v="Sivas"/>
  </r>
  <r>
    <n v="1895"/>
    <n v="130804045"/>
    <x v="0"/>
    <x v="2"/>
    <d v="2013-09-02T00:00:00"/>
    <s v="YGS - Yükseköğretime Geçiş Sınavı"/>
    <s v="Kayıtlı"/>
    <x v="5"/>
    <x v="0"/>
    <x v="1"/>
    <n v="4"/>
    <n v="11097075482"/>
    <s v="Esma"/>
    <s v="MANİCİ"/>
    <s v="esma.fatma19@hotmail.com"/>
    <s v="Yozgat"/>
    <m/>
    <s v="0090 505 4132286"/>
    <x v="1"/>
    <d v="1994-06-09T00:00:00"/>
    <s v="Yozgat"/>
  </r>
  <r>
    <n v="1896"/>
    <n v="130804046"/>
    <x v="0"/>
    <x v="2"/>
    <d v="2013-09-02T00:00:00"/>
    <s v="YGS - Yükseköğretime Geçiş Sınavı"/>
    <s v="Kayıtlı"/>
    <x v="5"/>
    <x v="0"/>
    <x v="1"/>
    <n v="4"/>
    <n v="10688677654"/>
    <s v="Merve Nur"/>
    <s v="KARA"/>
    <s v="adem.kara@vdk.gov.tr"/>
    <s v="Kırşehir"/>
    <m/>
    <s v="0090 507 7311506"/>
    <x v="1"/>
    <d v="1995-06-11T00:00:00"/>
    <s v="Akpınar"/>
  </r>
  <r>
    <n v="1897"/>
    <n v="130804047"/>
    <x v="0"/>
    <x v="2"/>
    <d v="2013-09-02T00:00:00"/>
    <s v="YGS - Yükseköğretime Geçiş Sınavı"/>
    <s v="Kayıtlı"/>
    <x v="5"/>
    <x v="0"/>
    <x v="1"/>
    <n v="4"/>
    <n v="65401074074"/>
    <s v="Rabia"/>
    <s v="ŞAPLA"/>
    <s v="rabiasapla@gmail.com"/>
    <s v="Nevşehir"/>
    <m/>
    <s v="0090 532 7790768"/>
    <x v="1"/>
    <d v="1994-11-11T00:00:00"/>
    <s v="Nevşehir"/>
  </r>
  <r>
    <n v="1898"/>
    <n v="130804048"/>
    <x v="0"/>
    <x v="2"/>
    <d v="2013-09-03T00:00:00"/>
    <s v="YGS - Yükseköğretime Geçiş Sınavı"/>
    <s v="Kayıtlı"/>
    <x v="5"/>
    <x v="0"/>
    <x v="1"/>
    <n v="4"/>
    <n v="32317888156"/>
    <s v="Melek"/>
    <s v="ÇİNİTAŞ"/>
    <s v="melek_362013@hotmail.com"/>
    <s v="Kars"/>
    <m/>
    <s v="0090 539 8576395"/>
    <x v="1"/>
    <d v="1996-01-01T00:00:00"/>
    <s v="Kars"/>
  </r>
  <r>
    <n v="1899"/>
    <n v="130804049"/>
    <x v="0"/>
    <x v="2"/>
    <d v="2013-09-03T00:00:00"/>
    <s v="YGS - Yükseköğretime Geçiş Sınavı"/>
    <s v="Kayıtlı"/>
    <x v="5"/>
    <x v="0"/>
    <x v="1"/>
    <n v="4"/>
    <n v="10528235310"/>
    <s v="Esra"/>
    <s v="ESEN"/>
    <s v="esraa_esenn@hotmail.com"/>
    <s v="Ankara"/>
    <m/>
    <n v="5535922332"/>
    <x v="1"/>
    <d v="1995-09-09T00:00:00"/>
    <s v="Altındağ"/>
  </r>
  <r>
    <n v="1900"/>
    <n v="130804050"/>
    <x v="0"/>
    <x v="2"/>
    <d v="2013-09-03T00:00:00"/>
    <s v="YGS - Yükseköğretime Geçiş Sınavı"/>
    <s v="Kayıtlı"/>
    <x v="5"/>
    <x v="0"/>
    <x v="1"/>
    <n v="4"/>
    <n v="18667032968"/>
    <s v="Seda"/>
    <s v="NAMAL"/>
    <s v="sedanamal@gmail.com"/>
    <s v="Ankara"/>
    <m/>
    <s v="0090 541 6430307"/>
    <x v="1"/>
    <d v="1994-04-19T00:00:00"/>
    <s v="Polatlı"/>
  </r>
  <r>
    <n v="1901"/>
    <n v="130804051"/>
    <x v="0"/>
    <x v="2"/>
    <d v="2013-09-03T00:00:00"/>
    <s v="YGS - Yükseköğretime Geçiş Sınavı"/>
    <s v="Kayıtlı"/>
    <x v="5"/>
    <x v="0"/>
    <x v="1"/>
    <n v="4"/>
    <n v="14027175344"/>
    <s v="Fatih"/>
    <s v="BEHRUR"/>
    <s v="fatih27.facia@hotmail.com"/>
    <s v="Gaziantep"/>
    <m/>
    <n v="5546849796"/>
    <x v="0"/>
    <d v="1994-11-02T00:00:00"/>
    <s v="Gaziantep"/>
  </r>
  <r>
    <n v="1902"/>
    <n v="130804052"/>
    <x v="0"/>
    <x v="2"/>
    <d v="2013-09-03T00:00:00"/>
    <s v="YGS - Yükseköğretime Geçiş Sınavı"/>
    <s v="Kayıtlı"/>
    <x v="5"/>
    <x v="0"/>
    <x v="1"/>
    <n v="4"/>
    <n v="38053146628"/>
    <s v="Fatma"/>
    <s v="GÖZELCEOĞLU"/>
    <s v="erhan_19_corum@hotmail.com"/>
    <s v="Çorum"/>
    <m/>
    <s v="0090 541 9239688"/>
    <x v="1"/>
    <d v="1994-01-10T00:00:00"/>
    <s v="Sungurlu"/>
  </r>
  <r>
    <n v="1903"/>
    <n v="130804053"/>
    <x v="0"/>
    <x v="2"/>
    <d v="2013-09-03T00:00:00"/>
    <s v="YGS - Yükseköğretime Geçiş Sınavı"/>
    <s v="Kayıtlı"/>
    <x v="5"/>
    <x v="0"/>
    <x v="1"/>
    <n v="4"/>
    <n v="47206693254"/>
    <s v="İnci"/>
    <s v="TOPRAK"/>
    <s v="dadlu_tikky_06@hotmail.com"/>
    <s v="Ordu"/>
    <m/>
    <s v="0090 553 2067732"/>
    <x v="1"/>
    <d v="1994-11-20T00:00:00"/>
    <s v="Akkuş"/>
  </r>
  <r>
    <n v="1904"/>
    <n v="130804054"/>
    <x v="0"/>
    <x v="2"/>
    <d v="2013-09-04T00:00:00"/>
    <s v="YGS - Yükseköğretime Geçiş Sınavı"/>
    <s v="Kayıtlı"/>
    <x v="5"/>
    <x v="0"/>
    <x v="1"/>
    <n v="4"/>
    <n v="31814117264"/>
    <s v="Osman"/>
    <s v="RÜZGAR"/>
    <s v="imp.kadir@hotmail.com"/>
    <s v="Siirt"/>
    <m/>
    <n v="5374753162"/>
    <x v="0"/>
    <d v="1993-07-01T00:00:00"/>
    <s v="Kurtalan"/>
  </r>
  <r>
    <n v="1905"/>
    <n v="130804055"/>
    <x v="0"/>
    <x v="2"/>
    <d v="2013-09-04T00:00:00"/>
    <s v="YGS - Yükseköğretime Geçiş Sınavı"/>
    <s v="Kayıtlı"/>
    <x v="5"/>
    <x v="0"/>
    <x v="1"/>
    <n v="4"/>
    <n v="15509969802"/>
    <s v="Hidayet"/>
    <s v="UYAR"/>
    <s v="hidayetuyar@hotmail.com"/>
    <s v="Kırıkkale"/>
    <m/>
    <s v="545 6927178"/>
    <x v="0"/>
    <d v="1989-07-27T00:00:00"/>
    <s v="Kırıkkale"/>
  </r>
  <r>
    <n v="1906"/>
    <n v="130804056"/>
    <x v="0"/>
    <x v="2"/>
    <d v="2013-09-04T00:00:00"/>
    <s v="YGS - Yükseköğretime Geçiş Sınavı"/>
    <s v="Kayıtlı"/>
    <x v="5"/>
    <x v="0"/>
    <x v="1"/>
    <n v="4"/>
    <n v="72256107864"/>
    <s v="Tuncay"/>
    <s v="ARGUN"/>
    <s v="tuncayargun06@gmail.com"/>
    <s v="Iğdır"/>
    <m/>
    <s v="0090 506 5913936"/>
    <x v="0"/>
    <d v="1984-09-21T00:00:00"/>
    <s v="Ankara"/>
  </r>
  <r>
    <n v="1907"/>
    <n v="130804401"/>
    <x v="0"/>
    <x v="2"/>
    <d v="2013-08-15T00:00:00"/>
    <s v="Yabancı Uyruklu"/>
    <s v="Kayıtlı"/>
    <x v="5"/>
    <x v="0"/>
    <x v="1"/>
    <n v="4"/>
    <n v="99955313228"/>
    <s v="Oral"/>
    <s v="JUMANAZAROV"/>
    <s v="jumanazarow.oral@mail.ru"/>
    <m/>
    <m/>
    <s v="90 507 6191165"/>
    <x v="0"/>
    <d v="1984-11-11T00:00:00"/>
    <s v="Türkmenistan"/>
  </r>
  <r>
    <n v="1908"/>
    <n v="110804053"/>
    <x v="0"/>
    <x v="1"/>
    <d v="2013-09-16T00:00:00"/>
    <s v="Yatay Geçiş"/>
    <s v="Kayıtlı"/>
    <x v="5"/>
    <x v="0"/>
    <x v="1"/>
    <n v="4"/>
    <n v="28045424346"/>
    <s v="Emine"/>
    <s v="ARSLAN"/>
    <s v="e_arslan_2011@hotmail.com"/>
    <s v="Çankırı"/>
    <m/>
    <n v="5316171765"/>
    <x v="1"/>
    <d v="1993-12-22T00:00:00"/>
    <s v="Çankaya"/>
  </r>
  <r>
    <n v="1909"/>
    <n v="120804058"/>
    <x v="0"/>
    <x v="1"/>
    <d v="2013-09-16T00:00:00"/>
    <s v="Yatay Geçiş"/>
    <s v="Kayıtlı"/>
    <x v="5"/>
    <x v="0"/>
    <x v="1"/>
    <n v="4"/>
    <n v="47602612514"/>
    <s v="Emrah"/>
    <s v="AVAN"/>
    <s v="emr-iavani@hotmail.com"/>
    <s v="Kahramanmaraş"/>
    <m/>
    <s v="000 00"/>
    <x v="0"/>
    <d v="1985-02-01T00:00:00"/>
    <s v="Andırın"/>
  </r>
  <r>
    <n v="1910"/>
    <n v="120804060"/>
    <x v="0"/>
    <x v="0"/>
    <d v="2013-09-16T00:00:00"/>
    <s v="Yatay Geçiş"/>
    <s v="Kayıtlı"/>
    <x v="5"/>
    <x v="0"/>
    <x v="1"/>
    <n v="4"/>
    <n v="13133417676"/>
    <s v="Semra"/>
    <s v="YILDIRIM"/>
    <s v="sssssemra_03@hotmail.com"/>
    <s v="Mersin"/>
    <m/>
    <s v="000 00"/>
    <x v="1"/>
    <d v="1993-11-03T00:00:00"/>
    <s v="Tarsus"/>
  </r>
  <r>
    <n v="1911"/>
    <n v="110854010"/>
    <x v="1"/>
    <x v="1"/>
    <d v="2011-09-07T00:00:00"/>
    <s v="YGS - Yükseköğretime Geçiş Sınavı"/>
    <s v="Kayıtlı"/>
    <x v="5"/>
    <x v="1"/>
    <x v="1"/>
    <n v="4"/>
    <n v="11138043562"/>
    <s v="Zeynep"/>
    <s v="ŞALDIRDAK"/>
    <s v="zey_nep-19@hotmail.com"/>
    <s v="Çorum"/>
    <m/>
    <s v="542 6128948"/>
    <x v="1"/>
    <d v="1993-11-20T00:00:00"/>
    <s v="Sungurlu"/>
  </r>
  <r>
    <n v="1912"/>
    <n v="110854046"/>
    <x v="1"/>
    <x v="1"/>
    <d v="2011-09-05T00:00:00"/>
    <s v="YGS - Yükseköğretime Geçiş Sınavı"/>
    <s v="Kayıtlı"/>
    <x v="5"/>
    <x v="1"/>
    <x v="1"/>
    <n v="4"/>
    <n v="11179500352"/>
    <s v="Yasemin"/>
    <s v="KARTAL"/>
    <s v="yasemin-.kartal@hotmail.com"/>
    <s v="Afyonkarahisar"/>
    <m/>
    <s v="507 2666751"/>
    <x v="1"/>
    <d v="1992-12-20T00:00:00"/>
    <s v="Konak"/>
  </r>
  <r>
    <n v="1913"/>
    <n v="110854045"/>
    <x v="1"/>
    <x v="1"/>
    <d v="2011-09-06T00:00:00"/>
    <s v="YGS - Yükseköğretime Geçiş Sınavı"/>
    <s v="Kayıtlı"/>
    <x v="5"/>
    <x v="1"/>
    <x v="1"/>
    <n v="4"/>
    <n v="12572953622"/>
    <s v="Şule"/>
    <s v="KARACA"/>
    <s v="Sule_Karaca_60@hotmail.com"/>
    <s v="Tokat"/>
    <m/>
    <s v="533 5203863"/>
    <x v="1"/>
    <d v="1992-04-18T00:00:00"/>
    <s v="Almus"/>
  </r>
  <r>
    <n v="1914"/>
    <n v="110854029"/>
    <x v="1"/>
    <x v="2"/>
    <d v="2011-09-05T00:00:00"/>
    <s v="YGS - Yükseköğretime Geçiş Sınavı"/>
    <s v="Kayıtlı"/>
    <x v="5"/>
    <x v="1"/>
    <x v="1"/>
    <n v="4"/>
    <n v="12967130638"/>
    <s v="Erkan"/>
    <s v="İNCE"/>
    <s v="erkan-ank@hotmail.com"/>
    <s v="Ankara"/>
    <m/>
    <s v="546 5260289"/>
    <x v="0"/>
    <d v="1991-01-15T00:00:00"/>
    <s v="Elmadağ"/>
  </r>
  <r>
    <n v="1915"/>
    <n v="110854009"/>
    <x v="1"/>
    <x v="1"/>
    <d v="2011-09-05T00:00:00"/>
    <s v="YGS - Yükseköğretime Geçiş Sınavı"/>
    <s v="Kayıtlı"/>
    <x v="5"/>
    <x v="1"/>
    <x v="1"/>
    <n v="4"/>
    <n v="13234074914"/>
    <s v="Kübra"/>
    <s v="ALBAY"/>
    <s v="die_kalbim_00@hotmail.com"/>
    <s v="Ankara"/>
    <m/>
    <n v="5437375881"/>
    <x v="1"/>
    <d v="1994-04-18T00:00:00"/>
    <s v="Altındağ"/>
  </r>
  <r>
    <n v="1916"/>
    <n v="110854003"/>
    <x v="1"/>
    <x v="1"/>
    <d v="2011-09-05T00:00:00"/>
    <s v="YGS - Yükseköğretime Geçiş Sınavı"/>
    <s v="Kayıtlı"/>
    <x v="5"/>
    <x v="1"/>
    <x v="1"/>
    <n v="4"/>
    <n v="13783125730"/>
    <s v="Hatice"/>
    <s v="BAŞ"/>
    <s v="haticebas1@hotmail.com"/>
    <s v="Ankara"/>
    <m/>
    <s v="537 203 60 15"/>
    <x v="1"/>
    <d v="1992-10-20T00:00:00"/>
    <s v="Ankara"/>
  </r>
  <r>
    <n v="1917"/>
    <n v="110854006"/>
    <x v="1"/>
    <x v="1"/>
    <d v="2011-09-07T00:00:00"/>
    <s v="YGS - Yükseköğretime Geçiş Sınavı"/>
    <s v="Kayıtlı"/>
    <x v="5"/>
    <x v="1"/>
    <x v="1"/>
    <n v="4"/>
    <n v="14767144464"/>
    <s v="Fatma Zehra"/>
    <s v="ORUÇ"/>
    <s v="fatmazehraoruc@gmail.com"/>
    <s v="Ankara"/>
    <m/>
    <s v="505 6080173"/>
    <x v="1"/>
    <d v="1994-02-20T00:00:00"/>
    <s v="Kızılcahamam"/>
  </r>
  <r>
    <n v="1918"/>
    <n v="110854004"/>
    <x v="1"/>
    <x v="1"/>
    <d v="2011-09-05T00:00:00"/>
    <s v="YGS - Yükseköğretime Geçiş Sınavı"/>
    <s v="Kayıtlı"/>
    <x v="5"/>
    <x v="1"/>
    <x v="1"/>
    <n v="4"/>
    <n v="15631118512"/>
    <s v="Onur Can"/>
    <s v="DOĞAN"/>
    <s v="onur_babacan@windowslive.com"/>
    <s v="Ankara"/>
    <m/>
    <n v="3123647367"/>
    <x v="0"/>
    <d v="1993-08-17T00:00:00"/>
    <s v="Yenimahalle"/>
  </r>
  <r>
    <n v="1919"/>
    <n v="110854030"/>
    <x v="1"/>
    <x v="1"/>
    <d v="2011-09-06T00:00:00"/>
    <s v="YGS - Yükseköğretime Geçiş Sınavı"/>
    <s v="Kayıtlı"/>
    <x v="5"/>
    <x v="1"/>
    <x v="1"/>
    <n v="4"/>
    <n v="15689097746"/>
    <s v="Ahmet"/>
    <s v="BERK"/>
    <s v="ahmet.1belkide7@hotmail.com"/>
    <s v="Gaziantep"/>
    <m/>
    <s v="537 7290386"/>
    <x v="0"/>
    <d v="1991-05-06T00:00:00"/>
    <s v="İslahiye"/>
  </r>
  <r>
    <n v="1920"/>
    <n v="110854050"/>
    <x v="1"/>
    <x v="1"/>
    <d v="2011-09-06T00:00:00"/>
    <s v="YGS - Yükseköğretime Geçiş Sınavı"/>
    <s v="Kayıtlı"/>
    <x v="5"/>
    <x v="1"/>
    <x v="1"/>
    <n v="4"/>
    <n v="15968225952"/>
    <s v="Erdem"/>
    <s v="AYDIN"/>
    <s v="eyupdal6@gmail.com"/>
    <s v="Kars"/>
    <m/>
    <s v="530 6917762"/>
    <x v="0"/>
    <d v="1993-09-28T00:00:00"/>
    <s v="Arpaçay"/>
  </r>
  <r>
    <n v="1921"/>
    <n v="110854033"/>
    <x v="1"/>
    <x v="1"/>
    <d v="2011-09-05T00:00:00"/>
    <s v="YGS - Yükseköğretime Geçiş Sınavı"/>
    <s v="Kayıtlı"/>
    <x v="5"/>
    <x v="1"/>
    <x v="1"/>
    <n v="4"/>
    <n v="16127401484"/>
    <s v="Gamze"/>
    <s v="YAPICI"/>
    <s v="gaye-ypc@hotmail.com"/>
    <s v="İzmir"/>
    <m/>
    <s v="555 6830347"/>
    <x v="1"/>
    <d v="1993-02-17T00:00:00"/>
    <s v="Konak"/>
  </r>
  <r>
    <n v="1922"/>
    <n v="110854035"/>
    <x v="1"/>
    <x v="1"/>
    <d v="2011-09-06T00:00:00"/>
    <s v="YGS - Yükseköğretime Geçiş Sınavı"/>
    <s v="Kayıtlı"/>
    <x v="5"/>
    <x v="1"/>
    <x v="1"/>
    <n v="4"/>
    <n v="17009797886"/>
    <s v="İsmail"/>
    <s v="COŞKUN"/>
    <s v="askinsehidi58@hotmail.com.tr"/>
    <s v="Sivas"/>
    <m/>
    <s v="539 2763733"/>
    <x v="0"/>
    <d v="1990-12-25T00:00:00"/>
    <s v="Zara"/>
  </r>
  <r>
    <n v="1923"/>
    <n v="110854005"/>
    <x v="1"/>
    <x v="1"/>
    <d v="2011-09-07T00:00:00"/>
    <s v="YGS - Yükseköğretime Geçiş Sınavı"/>
    <s v="Kayıtlı"/>
    <x v="5"/>
    <x v="1"/>
    <x v="1"/>
    <n v="4"/>
    <n v="17351188554"/>
    <s v="Sultan"/>
    <s v="GÜLEÇ"/>
    <s v="mavimorlila2011@hotmail.com"/>
    <s v="Kırıkkale"/>
    <m/>
    <s v="545 9413820"/>
    <x v="1"/>
    <d v="1991-09-02T00:00:00"/>
    <s v="Kırıkkale"/>
  </r>
  <r>
    <n v="1924"/>
    <n v="110854015"/>
    <x v="1"/>
    <x v="1"/>
    <d v="2011-09-05T00:00:00"/>
    <s v="YGS - Yükseköğretime Geçiş Sınavı"/>
    <s v="Kayıtlı"/>
    <x v="5"/>
    <x v="1"/>
    <x v="1"/>
    <n v="4"/>
    <n v="17744854516"/>
    <s v="Aslı"/>
    <s v="AKINCILAR"/>
    <s v="asli.akincilar92@outlook.com"/>
    <s v="Yozgat"/>
    <m/>
    <s v="507 7362837"/>
    <x v="1"/>
    <d v="1992-03-16T00:00:00"/>
    <s v="Altındağ"/>
  </r>
  <r>
    <n v="1925"/>
    <n v="110854032"/>
    <x v="1"/>
    <x v="1"/>
    <d v="2011-09-06T00:00:00"/>
    <s v="YGS - Yükseköğretime Geçiş Sınavı"/>
    <s v="Kayıtlı"/>
    <x v="5"/>
    <x v="1"/>
    <x v="1"/>
    <n v="4"/>
    <n v="18371229890"/>
    <s v="Songül"/>
    <s v="BÖLÜKBAŞI"/>
    <s v="songulanamur@hotmail.com"/>
    <s v="Mersin"/>
    <m/>
    <s v="539 8665950"/>
    <x v="1"/>
    <d v="1992-12-01T00:00:00"/>
    <s v="Anamur"/>
  </r>
  <r>
    <n v="1926"/>
    <n v="110854018"/>
    <x v="1"/>
    <x v="1"/>
    <d v="2011-09-05T00:00:00"/>
    <s v="YGS - Yükseköğretime Geçiş Sınavı"/>
    <s v="Kayıtlı"/>
    <x v="5"/>
    <x v="1"/>
    <x v="1"/>
    <n v="4"/>
    <n v="19034775624"/>
    <s v="Gözde"/>
    <s v="ALTINKAYNAK"/>
    <s v="tesaduflerr@hotmail.com"/>
    <s v="Tunceli"/>
    <m/>
    <s v="534 4357656"/>
    <x v="1"/>
    <d v="1992-07-20T00:00:00"/>
    <s v="Pertek"/>
  </r>
  <r>
    <n v="1927"/>
    <n v="110854013"/>
    <x v="1"/>
    <x v="1"/>
    <d v="2011-09-08T00:00:00"/>
    <s v="YGS - Yükseköğretime Geçiş Sınavı"/>
    <s v="Kayıtlı"/>
    <x v="5"/>
    <x v="1"/>
    <x v="1"/>
    <n v="4"/>
    <n v="19039779498"/>
    <s v="Hacer"/>
    <s v="ULUTAŞ"/>
    <s v="erdal__eryilmaz@hotmail.com"/>
    <s v="Çorum"/>
    <m/>
    <s v="531 6504043"/>
    <x v="1"/>
    <d v="1992-06-15T00:00:00"/>
    <s v="Sungurlu"/>
  </r>
  <r>
    <n v="1928"/>
    <n v="110854042"/>
    <x v="1"/>
    <x v="1"/>
    <d v="2011-09-05T00:00:00"/>
    <s v="YGS - Yükseköğretime Geçiş Sınavı"/>
    <s v="Kayıtlı"/>
    <x v="5"/>
    <x v="1"/>
    <x v="1"/>
    <n v="4"/>
    <n v="20911232796"/>
    <s v="Ferhan"/>
    <s v="IŞIK"/>
    <s v="f-ferhan-071@hotmail.com"/>
    <s v="Ağrı"/>
    <m/>
    <s v="536 2719316"/>
    <x v="0"/>
    <d v="1992-06-10T00:00:00"/>
    <s v="Diyadin"/>
  </r>
  <r>
    <n v="1929"/>
    <n v="110854019"/>
    <x v="1"/>
    <x v="2"/>
    <d v="2011-09-07T00:00:00"/>
    <s v="YGS - Yükseköğretime Geçiş Sınavı"/>
    <s v="Kayıtlı"/>
    <x v="5"/>
    <x v="1"/>
    <x v="1"/>
    <n v="4"/>
    <n v="21398732724"/>
    <s v="Cihan"/>
    <s v="ÖZER"/>
    <s v="yorgun_06-66@hotmail.com"/>
    <s v="Yozgat"/>
    <m/>
    <s v="542 5650232"/>
    <x v="0"/>
    <d v="1991-10-10T00:00:00"/>
    <s v="Yozgat"/>
  </r>
  <r>
    <n v="1930"/>
    <n v="110854022"/>
    <x v="1"/>
    <x v="1"/>
    <d v="2011-09-07T00:00:00"/>
    <s v="YGS - Yükseköğretime Geçiş Sınavı"/>
    <s v="Kayıtlı"/>
    <x v="5"/>
    <x v="1"/>
    <x v="1"/>
    <n v="4"/>
    <n v="21866022210"/>
    <s v="Ayşegül"/>
    <s v="EYSENBOĞA"/>
    <s v="aysegull_46_eysenboga@hotmail.com"/>
    <s v="Kahramanmaraş"/>
    <m/>
    <s v="542 8379085"/>
    <x v="1"/>
    <d v="1992-11-14T00:00:00"/>
    <s v="Kahramanmaraş"/>
  </r>
  <r>
    <n v="1931"/>
    <n v="110854012"/>
    <x v="1"/>
    <x v="0"/>
    <d v="2011-09-05T00:00:00"/>
    <s v="YGS - Yükseköğretime Geçiş Sınavı"/>
    <s v="Kayıtlı"/>
    <x v="5"/>
    <x v="1"/>
    <x v="1"/>
    <n v="4"/>
    <n v="24841081974"/>
    <s v="Emine"/>
    <s v="AKŞAHİN"/>
    <s v="bell_pipe@hotmail.com"/>
    <s v="Afyonkarahisar"/>
    <m/>
    <n v="5417392546"/>
    <x v="1"/>
    <d v="1989-03-03T00:00:00"/>
    <s v="Sandıklı"/>
  </r>
  <r>
    <n v="1932"/>
    <n v="110854001"/>
    <x v="1"/>
    <x v="0"/>
    <d v="2011-09-09T00:00:00"/>
    <s v="YGS - Yükseköğretime Geçiş Sınavı"/>
    <s v="Kayıtlı"/>
    <x v="5"/>
    <x v="1"/>
    <x v="1"/>
    <n v="4"/>
    <n v="25675732490"/>
    <s v="Serhat"/>
    <s v="MARAL"/>
    <s v="serhat.maral_04@hotmail.com"/>
    <s v="Erzurum"/>
    <m/>
    <s v="538 7459733"/>
    <x v="0"/>
    <d v="1989-04-23T00:00:00"/>
    <s v="Altındağ"/>
  </r>
  <r>
    <n v="1933"/>
    <n v="110854027"/>
    <x v="1"/>
    <x v="1"/>
    <d v="2011-09-07T00:00:00"/>
    <s v="YGS - Yükseköğretime Geçiş Sınavı"/>
    <s v="Kayıtlı"/>
    <x v="5"/>
    <x v="1"/>
    <x v="1"/>
    <n v="4"/>
    <n v="26467526716"/>
    <s v="Selvi"/>
    <s v="ÖZASLAN"/>
    <s v="tuanna_merve_13@hotmail.com"/>
    <s v="Çorum"/>
    <m/>
    <s v="545 5187892"/>
    <x v="1"/>
    <d v="1993-10-02T00:00:00"/>
    <s v="Çorum"/>
  </r>
  <r>
    <n v="1934"/>
    <n v="110854048"/>
    <x v="1"/>
    <x v="1"/>
    <d v="2011-09-08T00:00:00"/>
    <s v="YGS - Yükseköğretime Geçiş Sınavı"/>
    <s v="Kayıtlı"/>
    <x v="5"/>
    <x v="1"/>
    <x v="1"/>
    <n v="4"/>
    <n v="26653947226"/>
    <s v="Merve"/>
    <s v="YALÇIN"/>
    <s v="mrveylcn@hotmail.com"/>
    <s v="Isparta"/>
    <m/>
    <s v="537 8784865"/>
    <x v="1"/>
    <d v="1993-11-14T00:00:00"/>
    <s v="Sütçüler"/>
  </r>
  <r>
    <n v="1935"/>
    <n v="110854052"/>
    <x v="1"/>
    <x v="1"/>
    <d v="2011-09-07T00:00:00"/>
    <s v="YGS - Yükseköğretime Geçiş Sınavı"/>
    <s v="Kayıtlı"/>
    <x v="5"/>
    <x v="1"/>
    <x v="1"/>
    <n v="4"/>
    <n v="26845899944"/>
    <s v="Esmanur"/>
    <s v="AĞCA"/>
    <s v="esmanur_agca@outlook.com"/>
    <s v="Sivas"/>
    <m/>
    <s v="539 2906105"/>
    <x v="1"/>
    <d v="1993-04-18T00:00:00"/>
    <s v="Doğanşar"/>
  </r>
  <r>
    <n v="1936"/>
    <n v="110854047"/>
    <x v="1"/>
    <x v="1"/>
    <d v="2011-09-06T00:00:00"/>
    <s v="YGS - Yükseköğretime Geçiş Sınavı"/>
    <s v="Kayıtlı"/>
    <x v="5"/>
    <x v="1"/>
    <x v="1"/>
    <n v="4"/>
    <n v="27353038528"/>
    <s v="Serap"/>
    <s v="İNCİ"/>
    <s v="serapinci93@hotmail.com"/>
    <s v="İzmir"/>
    <m/>
    <s v="539 4811719"/>
    <x v="1"/>
    <d v="1993-07-06T00:00:00"/>
    <s v="Ödemiş"/>
  </r>
  <r>
    <n v="1937"/>
    <n v="110854044"/>
    <x v="1"/>
    <x v="1"/>
    <d v="2011-09-05T00:00:00"/>
    <s v="YGS - Yükseköğretime Geçiş Sınavı"/>
    <s v="Kayıtlı"/>
    <x v="5"/>
    <x v="1"/>
    <x v="1"/>
    <n v="4"/>
    <n v="28483580154"/>
    <s v="Dilşah"/>
    <s v="HASOĞLU"/>
    <s v="dilsahhas@hotmail.com"/>
    <s v="Elazığ"/>
    <m/>
    <s v="505 9686851"/>
    <x v="1"/>
    <d v="1991-02-04T00:00:00"/>
    <s v="Diyarbakır"/>
  </r>
  <r>
    <n v="1938"/>
    <n v="110854051"/>
    <x v="1"/>
    <x v="1"/>
    <d v="2011-09-05T00:00:00"/>
    <s v="YGS - Yükseköğretime Geçiş Sınavı"/>
    <s v="Kayıtlı"/>
    <x v="5"/>
    <x v="1"/>
    <x v="1"/>
    <n v="4"/>
    <n v="29875184554"/>
    <s v="Behlül"/>
    <s v="TUMAN"/>
    <s v="b.tuman@hotmail.com"/>
    <s v="Balıkesir"/>
    <m/>
    <s v="539 6016240"/>
    <x v="0"/>
    <d v="1992-04-24T00:00:00"/>
    <s v="Savaştepe"/>
  </r>
  <r>
    <n v="1939"/>
    <n v="110854039"/>
    <x v="1"/>
    <x v="1"/>
    <d v="2011-09-05T00:00:00"/>
    <s v="YGS - Yükseköğretime Geçiş Sınavı"/>
    <s v="Kayıtlı"/>
    <x v="5"/>
    <x v="1"/>
    <x v="1"/>
    <n v="4"/>
    <n v="30191493954"/>
    <s v="Heja"/>
    <s v="GÜNDÜZ"/>
    <s v="guldemir_1227@hotmail.com"/>
    <s v="Şırnak"/>
    <m/>
    <s v="544 4711736"/>
    <x v="0"/>
    <d v="1992-02-11T00:00:00"/>
    <s v="Silopi"/>
  </r>
  <r>
    <n v="1940"/>
    <n v="110854002"/>
    <x v="1"/>
    <x v="1"/>
    <d v="2011-09-06T00:00:00"/>
    <s v="YGS - Yükseköğretime Geçiş Sınavı"/>
    <s v="Kayıtlı"/>
    <x v="5"/>
    <x v="1"/>
    <x v="1"/>
    <n v="4"/>
    <n v="30466001808"/>
    <s v="Kadir"/>
    <s v="YILMAZ"/>
    <s v="zaman_mekan_01@hotmail.com"/>
    <s v="Antalya"/>
    <m/>
    <s v="538 5806920"/>
    <x v="0"/>
    <d v="1990-08-01T00:00:00"/>
    <s v="Gündoğmuş"/>
  </r>
  <r>
    <n v="1941"/>
    <n v="110854037"/>
    <x v="1"/>
    <x v="1"/>
    <d v="2011-09-06T00:00:00"/>
    <s v="YGS - Yükseköğretime Geçiş Sınavı"/>
    <s v="Kayıtlı"/>
    <x v="5"/>
    <x v="1"/>
    <x v="1"/>
    <n v="4"/>
    <n v="31226265300"/>
    <s v="Elif"/>
    <s v="KOÇ"/>
    <s v="pinarkoc86@hotmail.com"/>
    <s v="Sakarya"/>
    <m/>
    <s v="543 9752476"/>
    <x v="1"/>
    <d v="1992-07-24T00:00:00"/>
    <s v="Kocaeli"/>
  </r>
  <r>
    <n v="1942"/>
    <n v="110854014"/>
    <x v="1"/>
    <x v="1"/>
    <d v="2011-09-08T00:00:00"/>
    <s v="YGS - Yükseköğretime Geçiş Sınavı"/>
    <s v="Kayıtlı"/>
    <x v="5"/>
    <x v="1"/>
    <x v="1"/>
    <n v="4"/>
    <n v="31537982828"/>
    <s v="Gülbadem"/>
    <s v="SEVİNÇ"/>
    <s v="glbdmsvnc@hotmail.com"/>
    <s v="Kırşehir"/>
    <m/>
    <s v="536 9766970"/>
    <x v="1"/>
    <d v="1993-03-13T00:00:00"/>
    <s v="Akpınar"/>
  </r>
  <r>
    <n v="1943"/>
    <n v="110854026"/>
    <x v="1"/>
    <x v="1"/>
    <d v="2011-09-05T00:00:00"/>
    <s v="YGS - Yükseköğretime Geçiş Sınavı"/>
    <s v="Kayıtlı"/>
    <x v="5"/>
    <x v="1"/>
    <x v="1"/>
    <n v="4"/>
    <n v="31993721870"/>
    <s v="Elif"/>
    <s v="AYDIN"/>
    <s v="huzunlu.hayat@hotmail.com"/>
    <s v="Sakarya"/>
    <m/>
    <s v="539 4865958"/>
    <x v="1"/>
    <d v="1993-09-24T00:00:00"/>
    <s v="Kadıköy"/>
  </r>
  <r>
    <n v="1944"/>
    <n v="110854034"/>
    <x v="1"/>
    <x v="1"/>
    <d v="2011-09-07T00:00:00"/>
    <s v="YGS - Yükseköğretime Geçiş Sınavı"/>
    <s v="Kayıtlı"/>
    <x v="5"/>
    <x v="1"/>
    <x v="1"/>
    <n v="4"/>
    <n v="34255861352"/>
    <s v="Kadir"/>
    <s v="ŞAHİN"/>
    <s v="yorgungozler18@hotmail.com"/>
    <s v="Kayseri"/>
    <m/>
    <s v="505 9291222"/>
    <x v="0"/>
    <d v="1991-04-10T00:00:00"/>
    <s v="Kocasinan"/>
  </r>
  <r>
    <n v="1945"/>
    <n v="110854007"/>
    <x v="1"/>
    <x v="1"/>
    <d v="2011-09-05T00:00:00"/>
    <s v="YGS - Yükseköğretime Geçiş Sınavı"/>
    <s v="Kayıtlı"/>
    <x v="5"/>
    <x v="1"/>
    <x v="1"/>
    <n v="4"/>
    <n v="36547550432"/>
    <s v="Sultan"/>
    <s v="ÜNSAL"/>
    <s v="olcayto2334@gmail.com"/>
    <s v="Kırşehir"/>
    <m/>
    <s v="506 5604168"/>
    <x v="1"/>
    <d v="1991-11-01T00:00:00"/>
    <s v="Akçakent"/>
  </r>
  <r>
    <n v="1946"/>
    <n v="110854028"/>
    <x v="1"/>
    <x v="1"/>
    <d v="2011-09-08T00:00:00"/>
    <s v="YGS - Yükseköğretime Geçiş Sınavı"/>
    <s v="Kayıtlı"/>
    <x v="5"/>
    <x v="1"/>
    <x v="1"/>
    <n v="4"/>
    <n v="36856282796"/>
    <s v="Vehbi"/>
    <s v="ÇAĞATAY"/>
    <s v="osman_ali_38@hotmail.com"/>
    <s v="Elazığ"/>
    <m/>
    <s v="505 8657776"/>
    <x v="0"/>
    <d v="1992-08-15T00:00:00"/>
    <s v="Baskil"/>
  </r>
  <r>
    <n v="1947"/>
    <n v="110854016"/>
    <x v="1"/>
    <x v="1"/>
    <d v="2011-09-05T00:00:00"/>
    <s v="YGS - Yükseköğretime Geçiş Sınavı"/>
    <s v="Kayıtlı"/>
    <x v="5"/>
    <x v="1"/>
    <x v="1"/>
    <n v="4"/>
    <n v="41180072272"/>
    <s v="Rukiye"/>
    <s v="ÇİÇEK"/>
    <s v="kalbimincicegisin.1@hotmail.com"/>
    <s v="Yozgat"/>
    <m/>
    <s v="541 2125153"/>
    <x v="1"/>
    <d v="1991-12-26T00:00:00"/>
    <s v="Yerköy"/>
  </r>
  <r>
    <n v="1948"/>
    <n v="110854025"/>
    <x v="1"/>
    <x v="1"/>
    <d v="2011-09-07T00:00:00"/>
    <s v="YGS - Yükseköğretime Geçiş Sınavı"/>
    <s v="Kayıtlı"/>
    <x v="5"/>
    <x v="1"/>
    <x v="1"/>
    <n v="4"/>
    <n v="42415661728"/>
    <s v="Büşra"/>
    <s v="YILMAZ"/>
    <s v="busraylmz-1993@hotmail.com"/>
    <s v="Konya"/>
    <m/>
    <s v="507 9510618"/>
    <x v="1"/>
    <d v="1993-08-05T00:00:00"/>
    <s v="Çankaya"/>
  </r>
  <r>
    <n v="1949"/>
    <n v="110854036"/>
    <x v="1"/>
    <x v="1"/>
    <d v="2011-09-05T00:00:00"/>
    <s v="YGS - Yükseköğretime Geçiş Sınavı"/>
    <s v="Kayıtlı"/>
    <x v="5"/>
    <x v="1"/>
    <x v="1"/>
    <n v="4"/>
    <n v="43138509878"/>
    <s v="Funda"/>
    <s v="AYKANAT"/>
    <s v="funda_aykanat@hotmail.com"/>
    <s v="İzmir"/>
    <m/>
    <s v="554 8527618"/>
    <x v="1"/>
    <d v="1993-01-04T00:00:00"/>
    <s v="Menemen"/>
  </r>
  <r>
    <n v="1950"/>
    <n v="110854021"/>
    <x v="1"/>
    <x v="1"/>
    <d v="2011-09-05T00:00:00"/>
    <s v="YGS - Yükseköğretime Geçiş Sınavı"/>
    <s v="Kayıtlı"/>
    <x v="5"/>
    <x v="1"/>
    <x v="1"/>
    <n v="4"/>
    <n v="46549007162"/>
    <s v="Sibel"/>
    <s v="ÖZOĞUL"/>
    <s v="sibel_ozogul_06@hotmail.com"/>
    <s v="Erzurum"/>
    <m/>
    <s v="531 8470737"/>
    <x v="1"/>
    <d v="1984-03-04T00:00:00"/>
    <s v="Hınıs"/>
  </r>
  <r>
    <n v="1951"/>
    <n v="110854043"/>
    <x v="1"/>
    <x v="1"/>
    <d v="2011-09-07T00:00:00"/>
    <s v="YGS - Yükseköğretime Geçiş Sınavı"/>
    <s v="Kayıtlı"/>
    <x v="5"/>
    <x v="1"/>
    <x v="1"/>
    <n v="4"/>
    <n v="46612505830"/>
    <s v="Esra"/>
    <s v="KERVAN"/>
    <s v="esra_kervan42@hotmail.com"/>
    <s v="Konya"/>
    <m/>
    <s v="532 2337177"/>
    <x v="1"/>
    <d v="1992-10-23T00:00:00"/>
    <s v="Konya"/>
  </r>
  <r>
    <n v="1952"/>
    <n v="110854038"/>
    <x v="1"/>
    <x v="1"/>
    <d v="2011-09-05T00:00:00"/>
    <s v="YGS - Yükseköğretime Geçiş Sınavı"/>
    <s v="Kayıtlı"/>
    <x v="5"/>
    <x v="1"/>
    <x v="1"/>
    <n v="4"/>
    <n v="47218871480"/>
    <s v="Merve"/>
    <s v="ERBAŞ"/>
    <s v="m-merve06@hotmail.com"/>
    <s v="Yozgat"/>
    <m/>
    <s v="545 880 92 70"/>
    <x v="1"/>
    <d v="1989-02-09T00:00:00"/>
    <s v="Ankara"/>
  </r>
  <r>
    <n v="1953"/>
    <n v="110854020"/>
    <x v="1"/>
    <x v="1"/>
    <d v="2011-09-05T00:00:00"/>
    <s v="YGS - Yükseköğretime Geçiş Sınavı"/>
    <s v="Kayıtlı"/>
    <x v="5"/>
    <x v="1"/>
    <x v="1"/>
    <n v="4"/>
    <n v="47230850852"/>
    <s v="Zeynel"/>
    <s v="DURUCU"/>
    <s v="zynl_drc@hotmail.com"/>
    <s v="Şanlıurfa"/>
    <m/>
    <n v="5434648989"/>
    <x v="0"/>
    <d v="1991-06-01T00:00:00"/>
    <s v="Siverek"/>
  </r>
  <r>
    <n v="1954"/>
    <n v="110854008"/>
    <x v="1"/>
    <x v="1"/>
    <d v="2011-09-05T00:00:00"/>
    <s v="YGS - Yükseköğretime Geçiş Sınavı"/>
    <s v="Kayıtlı"/>
    <x v="5"/>
    <x v="1"/>
    <x v="1"/>
    <n v="4"/>
    <n v="55987620642"/>
    <s v="Nurhan"/>
    <s v="SARITAŞ"/>
    <s v="nurhan_0640@hotmail.com"/>
    <s v="Kırıkkale"/>
    <m/>
    <s v="544 7217560"/>
    <x v="1"/>
    <d v="1991-03-19T00:00:00"/>
    <s v="Kırıkkale"/>
  </r>
  <r>
    <n v="1955"/>
    <n v="90854042"/>
    <x v="1"/>
    <x v="4"/>
    <d v="2009-09-04T00:00:00"/>
    <s v="YGS - Yükseköğretime Geçiş Sınavı"/>
    <s v="Kayıtlı"/>
    <x v="5"/>
    <x v="1"/>
    <x v="1"/>
    <n v="4"/>
    <n v="11134666390"/>
    <s v="Suat"/>
    <s v="ŞENOL"/>
    <s v="suat.senol@hotmail.com"/>
    <s v="Antalya"/>
    <m/>
    <m/>
    <x v="0"/>
    <d v="1991-10-24T00:00:00"/>
    <s v="Antalya"/>
  </r>
  <r>
    <n v="1956"/>
    <n v="100854002"/>
    <x v="1"/>
    <x v="4"/>
    <d v="2010-08-31T00:00:00"/>
    <s v="YGS - Yükseköğretime Geçiş Sınavı"/>
    <s v="Kayıtlı"/>
    <x v="5"/>
    <x v="1"/>
    <x v="1"/>
    <n v="4"/>
    <n v="50338575770"/>
    <s v="Beyhan"/>
    <s v="İÇİREN"/>
    <s v="beyhan-88@yandex.com"/>
    <s v="Nevşehir"/>
    <m/>
    <m/>
    <x v="1"/>
    <d v="1988-08-03T00:00:00"/>
    <s v="Nevşehir"/>
  </r>
  <r>
    <n v="1957"/>
    <n v="100854005"/>
    <x v="1"/>
    <x v="4"/>
    <d v="2010-08-31T00:00:00"/>
    <s v="YGS - Yükseköğretime Geçiş Sınavı"/>
    <s v="Kayıtlı"/>
    <x v="5"/>
    <x v="1"/>
    <x v="1"/>
    <n v="4"/>
    <n v="17647003974"/>
    <s v="Mehmet Emin"/>
    <s v="ÖZGÜR"/>
    <s v="m.e.ozgur@hotmail.com"/>
    <s v="Ankara"/>
    <m/>
    <m/>
    <x v="0"/>
    <d v="1990-06-27T00:00:00"/>
    <s v="Haymana"/>
  </r>
  <r>
    <n v="1958"/>
    <n v="100854015"/>
    <x v="1"/>
    <x v="4"/>
    <d v="2010-08-31T00:00:00"/>
    <s v="YGS - Yükseköğretime Geçiş Sınavı"/>
    <s v="Kayıtlı"/>
    <x v="5"/>
    <x v="1"/>
    <x v="1"/>
    <n v="4"/>
    <n v="12220972128"/>
    <s v="Faruk"/>
    <s v="ORTAKCI"/>
    <s v="faruk___ortakci@hotmail.com"/>
    <s v="Çorum"/>
    <m/>
    <n v="5374481677"/>
    <x v="0"/>
    <d v="1991-10-10T00:00:00"/>
    <s v="Alaca"/>
  </r>
  <r>
    <n v="1959"/>
    <n v="100854016"/>
    <x v="1"/>
    <x v="4"/>
    <d v="2010-08-31T00:00:00"/>
    <s v="YGS - Yükseköğretime Geçiş Sınavı"/>
    <s v="Kayıtlı"/>
    <x v="5"/>
    <x v="1"/>
    <x v="1"/>
    <n v="4"/>
    <n v="58075178292"/>
    <s v="Berrin"/>
    <s v="GÜNER"/>
    <s v="guner.berrin@hotmail.com"/>
    <s v="Malatya"/>
    <m/>
    <m/>
    <x v="1"/>
    <d v="1981-02-17T00:00:00"/>
    <s v="Ankara"/>
  </r>
  <r>
    <n v="1960"/>
    <n v="100854028"/>
    <x v="1"/>
    <x v="4"/>
    <d v="2010-09-02T00:00:00"/>
    <s v="YGS - Yükseköğretime Geçiş Sınavı"/>
    <s v="Kayıtlı"/>
    <x v="5"/>
    <x v="1"/>
    <x v="1"/>
    <n v="4"/>
    <n v="33781941118"/>
    <s v="Rukiye"/>
    <s v="GÖKCE"/>
    <s v="favori_42_1991@hotmail.com"/>
    <s v="Konya"/>
    <m/>
    <m/>
    <x v="1"/>
    <d v="1991-12-01T00:00:00"/>
    <s v="Çumra"/>
  </r>
  <r>
    <n v="1961"/>
    <n v="100854031"/>
    <x v="1"/>
    <x v="4"/>
    <d v="2010-08-31T00:00:00"/>
    <s v="YGS - Yükseköğretime Geçiş Sınavı"/>
    <s v="Kayıtlı"/>
    <x v="5"/>
    <x v="1"/>
    <x v="1"/>
    <n v="4"/>
    <n v="17696181616"/>
    <s v="Melike"/>
    <s v="BUDAK"/>
    <s v="tosunumm92@hotmail.com"/>
    <s v="Konya"/>
    <m/>
    <m/>
    <x v="1"/>
    <d v="1992-09-08T00:00:00"/>
    <s v="Hadim"/>
  </r>
  <r>
    <n v="1962"/>
    <n v="100854042"/>
    <x v="1"/>
    <x v="4"/>
    <d v="2010-08-31T00:00:00"/>
    <s v="YGS - Yükseköğretime Geçiş Sınavı"/>
    <s v="Kayıtlı"/>
    <x v="5"/>
    <x v="1"/>
    <x v="1"/>
    <n v="4"/>
    <n v="30793931724"/>
    <s v="Yasemin"/>
    <s v="YÖRÜK"/>
    <s v="yyoruk35@gmail.com"/>
    <s v="İzmir"/>
    <m/>
    <m/>
    <x v="1"/>
    <d v="1990-03-28T00:00:00"/>
    <s v="Konak"/>
  </r>
  <r>
    <n v="1963"/>
    <n v="100854051"/>
    <x v="1"/>
    <x v="4"/>
    <d v="2010-08-31T00:00:00"/>
    <s v="YGS - Yükseköğretime Geçiş Sınavı"/>
    <s v="Kayıtlı"/>
    <x v="5"/>
    <x v="1"/>
    <x v="1"/>
    <n v="4"/>
    <n v="53362440120"/>
    <s v="Enes"/>
    <s v="DOĞAN"/>
    <s v="dogan_enes_01@hotmail.com"/>
    <s v="Mardin"/>
    <m/>
    <n v="5426060147"/>
    <x v="0"/>
    <d v="1991-02-20T00:00:00"/>
    <s v="Seyhan"/>
  </r>
  <r>
    <n v="1964"/>
    <n v="100854012"/>
    <x v="1"/>
    <x v="4"/>
    <d v="2010-08-31T00:00:00"/>
    <s v="YGS - Yükseköğretime Geçiş Sınavı"/>
    <s v="Kayıtlı"/>
    <x v="5"/>
    <x v="1"/>
    <x v="1"/>
    <n v="4"/>
    <n v="66652158896"/>
    <s v="Betül"/>
    <s v="MEMİŞ"/>
    <s v="guven_betul_0661@outlook.com"/>
    <s v="Trabzon"/>
    <m/>
    <m/>
    <x v="1"/>
    <d v="1991-12-19T00:00:00"/>
    <s v="Akçaabat"/>
  </r>
  <r>
    <n v="1965"/>
    <n v="100854019"/>
    <x v="1"/>
    <x v="4"/>
    <d v="2010-09-02T00:00:00"/>
    <s v="YGS - Yükseköğretime Geçiş Sınavı"/>
    <s v="Kayıtlı"/>
    <x v="5"/>
    <x v="1"/>
    <x v="1"/>
    <n v="4"/>
    <n v="14974543142"/>
    <s v="Mukaddes"/>
    <s v="GÖK"/>
    <s v="mukaddes.gok@windowslive.com"/>
    <s v="Antalya"/>
    <m/>
    <m/>
    <x v="1"/>
    <d v="1991-03-04T00:00:00"/>
    <s v="Antalya"/>
  </r>
  <r>
    <n v="1966"/>
    <n v="100854029"/>
    <x v="1"/>
    <x v="4"/>
    <d v="2010-09-01T00:00:00"/>
    <s v="YGS - Yükseköğretime Geçiş Sınavı"/>
    <s v="Kayıtlı"/>
    <x v="5"/>
    <x v="1"/>
    <x v="1"/>
    <n v="4"/>
    <n v="14117572244"/>
    <s v="Seda"/>
    <s v="KOÇ"/>
    <s v="seda_koc_4006@hotmail.com"/>
    <s v="Kırşehir"/>
    <m/>
    <m/>
    <x v="1"/>
    <d v="1990-04-10T00:00:00"/>
    <s v="Altındağ"/>
  </r>
  <r>
    <n v="1967"/>
    <n v="100854036"/>
    <x v="1"/>
    <x v="4"/>
    <d v="2010-08-31T00:00:00"/>
    <s v="YGS - Yükseköğretime Geçiş Sınavı"/>
    <s v="Kayıtlı"/>
    <x v="5"/>
    <x v="1"/>
    <x v="1"/>
    <n v="4"/>
    <n v="21271019126"/>
    <s v="Nilay"/>
    <s v="ŞAHİN"/>
    <s v="nilay4101@hotmail.com"/>
    <s v="Adana"/>
    <m/>
    <m/>
    <x v="1"/>
    <d v="1990-04-09T00:00:00"/>
    <s v="Seyhan"/>
  </r>
  <r>
    <n v="1968"/>
    <n v="100854043"/>
    <x v="1"/>
    <x v="4"/>
    <d v="2010-08-31T00:00:00"/>
    <s v="YGS - Yükseköğretime Geçiş Sınavı"/>
    <s v="Kayıtlı"/>
    <x v="5"/>
    <x v="1"/>
    <x v="1"/>
    <n v="4"/>
    <n v="13873252988"/>
    <s v="Mustafa"/>
    <s v="CEYLAN"/>
    <s v="suleyman__ceylan__@hotmail.com"/>
    <s v="Adana"/>
    <m/>
    <m/>
    <x v="0"/>
    <d v="1991-01-01T00:00:00"/>
    <s v="İmamoğlu"/>
  </r>
  <r>
    <n v="1969"/>
    <n v="100854046"/>
    <x v="1"/>
    <x v="4"/>
    <d v="2010-08-31T00:00:00"/>
    <s v="YGS - Yükseköğretime Geçiş Sınavı"/>
    <s v="Kayıtlı"/>
    <x v="5"/>
    <x v="1"/>
    <x v="1"/>
    <n v="4"/>
    <n v="13937390656"/>
    <s v="Serap"/>
    <s v="YILDIRIM"/>
    <s v="korkusuz_ask_33@hotmail.com"/>
    <s v="Mersin"/>
    <m/>
    <m/>
    <x v="1"/>
    <d v="1989-01-13T00:00:00"/>
    <s v="Tarsus"/>
  </r>
  <r>
    <n v="1970"/>
    <n v="100854052"/>
    <x v="1"/>
    <x v="4"/>
    <d v="2010-08-31T00:00:00"/>
    <s v="YGS - Yükseköğretime Geçiş Sınavı"/>
    <s v="Kayıtlı"/>
    <x v="5"/>
    <x v="1"/>
    <x v="1"/>
    <n v="4"/>
    <n v="54721646702"/>
    <s v="Gözde"/>
    <s v="ATASOY"/>
    <s v="gozde_68@windowslive.com"/>
    <s v="Aksaray"/>
    <m/>
    <m/>
    <x v="1"/>
    <d v="1992-01-02T00:00:00"/>
    <s v="Aksaray"/>
  </r>
  <r>
    <n v="1971"/>
    <n v="100854004"/>
    <x v="1"/>
    <x v="4"/>
    <d v="2010-08-31T00:00:00"/>
    <s v="YGS - Yükseköğretime Geçiş Sınavı"/>
    <s v="Kayıtlı"/>
    <x v="5"/>
    <x v="1"/>
    <x v="1"/>
    <n v="4"/>
    <n v="16667481694"/>
    <s v="Mehtap"/>
    <s v="KINALI"/>
    <s v="mehtap.302@hotmail.com"/>
    <s v="Kırşehir"/>
    <m/>
    <m/>
    <x v="1"/>
    <d v="1991-03-26T00:00:00"/>
    <s v="Kaman"/>
  </r>
  <r>
    <n v="1972"/>
    <n v="100854011"/>
    <x v="1"/>
    <x v="4"/>
    <d v="2010-09-01T00:00:00"/>
    <s v="YGS - Yükseköğretime Geçiş Sınavı"/>
    <s v="Kayıtlı"/>
    <x v="5"/>
    <x v="1"/>
    <x v="1"/>
    <n v="4"/>
    <n v="13457717308"/>
    <s v="Hasan"/>
    <s v="FİGEN"/>
    <s v="hasan.figen@hotmail.com"/>
    <s v="Kırıkkale"/>
    <m/>
    <m/>
    <x v="0"/>
    <d v="1990-06-20T00:00:00"/>
    <s v="Kırıkkale"/>
  </r>
  <r>
    <n v="1973"/>
    <n v="100854021"/>
    <x v="1"/>
    <x v="4"/>
    <d v="2010-09-01T00:00:00"/>
    <s v="YGS - Yükseköğretime Geçiş Sınavı"/>
    <s v="Kayıtlı"/>
    <x v="5"/>
    <x v="1"/>
    <x v="1"/>
    <n v="4"/>
    <n v="11209414260"/>
    <s v="Dilek"/>
    <s v="CAN"/>
    <s v="dilek.90@windowslive.com"/>
    <s v="Adana"/>
    <m/>
    <m/>
    <x v="1"/>
    <d v="1991-04-04T00:00:00"/>
    <s v="Yumurtalık"/>
  </r>
  <r>
    <n v="1974"/>
    <n v="100854044"/>
    <x v="1"/>
    <x v="4"/>
    <d v="2010-09-01T00:00:00"/>
    <s v="YGS - Yükseköğretime Geçiş Sınavı"/>
    <s v="Kayıtlı"/>
    <x v="5"/>
    <x v="1"/>
    <x v="1"/>
    <n v="4"/>
    <n v="22529559920"/>
    <s v="Yusuf"/>
    <s v="GEDİK"/>
    <s v="smskturgay@gmail.com"/>
    <s v="Samsun"/>
    <m/>
    <m/>
    <x v="0"/>
    <d v="1991-09-06T00:00:00"/>
    <s v="Bafra"/>
  </r>
  <r>
    <n v="1975"/>
    <n v="100854010"/>
    <x v="1"/>
    <x v="4"/>
    <d v="2010-09-02T00:00:00"/>
    <s v="YGS - Yükseköğretime Geçiş Sınavı"/>
    <s v="Kayıtlı"/>
    <x v="5"/>
    <x v="1"/>
    <x v="1"/>
    <n v="4"/>
    <n v="31331444812"/>
    <s v="Elif"/>
    <s v="NOHUT"/>
    <s v="mzk_91@hotmail.com"/>
    <s v="Kırıkkale"/>
    <m/>
    <m/>
    <x v="1"/>
    <d v="1991-09-30T00:00:00"/>
    <s v="Yahşihan"/>
  </r>
  <r>
    <n v="1976"/>
    <n v="100854020"/>
    <x v="1"/>
    <x v="4"/>
    <d v="2010-09-02T00:00:00"/>
    <s v="YGS - Yükseköğretime Geçiş Sınavı"/>
    <s v="Kayıtlı"/>
    <x v="5"/>
    <x v="1"/>
    <x v="1"/>
    <n v="4"/>
    <n v="26998725626"/>
    <s v="Fatih Mehmet"/>
    <s v="YAŞAR"/>
    <s v="metehanyenalmeb@windowslive.com"/>
    <s v="Gaziantep"/>
    <m/>
    <m/>
    <x v="0"/>
    <d v="1990-04-15T00:00:00"/>
    <s v="Nizip"/>
  </r>
  <r>
    <n v="1977"/>
    <n v="100854033"/>
    <x v="1"/>
    <x v="4"/>
    <d v="2010-09-01T00:00:00"/>
    <s v="YGS - Yükseköğretime Geçiş Sınavı"/>
    <s v="Kayıtlı"/>
    <x v="5"/>
    <x v="1"/>
    <x v="1"/>
    <n v="4"/>
    <n v="43445085980"/>
    <s v="Emine"/>
    <s v="SERTTEN"/>
    <s v="sertten_emine_01@hotmail.com"/>
    <s v="Osmaniye"/>
    <m/>
    <m/>
    <x v="1"/>
    <d v="1991-10-10T00:00:00"/>
    <s v="Kadirli"/>
  </r>
  <r>
    <n v="1978"/>
    <n v="100854049"/>
    <x v="1"/>
    <x v="4"/>
    <d v="2010-09-01T00:00:00"/>
    <s v="YGS - Yükseköğretime Geçiş Sınavı"/>
    <s v="Kayıtlı"/>
    <x v="5"/>
    <x v="1"/>
    <x v="1"/>
    <n v="4"/>
    <n v="36031895094"/>
    <s v="Berna"/>
    <s v="TÜFEK"/>
    <s v="brn-tfk@hotmail.com"/>
    <s v="Konya"/>
    <m/>
    <m/>
    <x v="1"/>
    <d v="1992-03-05T00:00:00"/>
    <s v="Yunak"/>
  </r>
  <r>
    <n v="1979"/>
    <n v="100854041"/>
    <x v="1"/>
    <x v="4"/>
    <d v="2010-09-01T00:00:00"/>
    <s v="YGS - Yükseköğretime Geçiş Sınavı"/>
    <s v="Kayıtlı"/>
    <x v="5"/>
    <x v="1"/>
    <x v="1"/>
    <n v="4"/>
    <n v="51259736356"/>
    <s v="Funda"/>
    <s v="DENİZ"/>
    <s v="deniz-funda90@hotmail.com"/>
    <s v="Yozgat"/>
    <m/>
    <m/>
    <x v="1"/>
    <d v="1991-01-10T00:00:00"/>
    <s v="Yozgat"/>
  </r>
  <r>
    <n v="1980"/>
    <n v="100854035"/>
    <x v="1"/>
    <x v="4"/>
    <d v="2010-09-01T00:00:00"/>
    <s v="YGS - Yükseköğretime Geçiş Sınavı"/>
    <s v="Kayıtlı"/>
    <x v="5"/>
    <x v="1"/>
    <x v="1"/>
    <n v="4"/>
    <n v="36808416804"/>
    <s v="Turgay"/>
    <s v="ŞİMŞEK"/>
    <s v="turgaysmsk@hotmail.com"/>
    <s v="Gaziantep"/>
    <m/>
    <m/>
    <x v="0"/>
    <d v="1988-01-01T00:00:00"/>
    <s v="Gaziantep"/>
  </r>
  <r>
    <n v="1981"/>
    <n v="100854050"/>
    <x v="1"/>
    <x v="4"/>
    <d v="2010-09-02T00:00:00"/>
    <s v="YGS - Yükseköğretime Geçiş Sınavı"/>
    <s v="Kayıtlı"/>
    <x v="5"/>
    <x v="1"/>
    <x v="1"/>
    <n v="4"/>
    <n v="34210665254"/>
    <s v="Şeyma"/>
    <s v="MAT"/>
    <s v="seyma.mat@hotmail.com"/>
    <s v="Sivas"/>
    <m/>
    <m/>
    <x v="1"/>
    <d v="1992-01-12T00:00:00"/>
    <s v="Yıldızeli"/>
  </r>
  <r>
    <n v="1982"/>
    <n v="100854022"/>
    <x v="1"/>
    <x v="4"/>
    <d v="2010-09-02T00:00:00"/>
    <s v="YGS - Yükseköğretime Geçiş Sınavı"/>
    <s v="Kayıtlı"/>
    <x v="5"/>
    <x v="1"/>
    <x v="1"/>
    <n v="4"/>
    <n v="39109714846"/>
    <s v="Güldöndü"/>
    <s v="ULUSOY"/>
    <s v="su-he-da38@hotmail.com"/>
    <s v="Kayseri"/>
    <m/>
    <m/>
    <x v="1"/>
    <d v="1992-05-22T00:00:00"/>
    <s v="Tomarza"/>
  </r>
  <r>
    <n v="1983"/>
    <n v="100854030"/>
    <x v="1"/>
    <x v="4"/>
    <d v="2010-09-02T00:00:00"/>
    <s v="YGS - Yükseköğretime Geçiş Sınavı"/>
    <s v="Kayıtlı"/>
    <x v="5"/>
    <x v="1"/>
    <x v="1"/>
    <n v="4"/>
    <n v="65026326640"/>
    <s v="Zeynep"/>
    <s v="BATKI"/>
    <s v="zeynep-_-17@hotmail.com"/>
    <s v="Batman"/>
    <m/>
    <m/>
    <x v="1"/>
    <d v="1990-02-25T00:00:00"/>
    <s v="Batman"/>
  </r>
  <r>
    <n v="1984"/>
    <n v="100854006"/>
    <x v="1"/>
    <x v="4"/>
    <d v="2010-09-02T00:00:00"/>
    <s v="YGS - Yükseköğretime Geçiş Sınavı"/>
    <s v="Kayıtlı"/>
    <x v="5"/>
    <x v="1"/>
    <x v="1"/>
    <n v="4"/>
    <n v="50797344436"/>
    <s v="Gamze"/>
    <s v="ZENCİRLİ"/>
    <s v="gamze_zencirli.91@hotmail.com"/>
    <s v="Kırşehir"/>
    <m/>
    <m/>
    <x v="1"/>
    <d v="1991-07-07T00:00:00"/>
    <s v="Kırıkkale"/>
  </r>
  <r>
    <n v="1985"/>
    <n v="100854008"/>
    <x v="1"/>
    <x v="4"/>
    <d v="2010-09-03T00:00:00"/>
    <s v="YGS - Yükseköğretime Geçiş Sınavı"/>
    <s v="Kayıtlı"/>
    <x v="5"/>
    <x v="1"/>
    <x v="1"/>
    <n v="4"/>
    <n v="47392185762"/>
    <s v="Burak"/>
    <s v="ÖCAL"/>
    <s v="brk.ocl@hotmail.com"/>
    <s v="Kırıkkale"/>
    <m/>
    <m/>
    <x v="0"/>
    <d v="1990-11-22T00:00:00"/>
    <s v="Yenimahalle"/>
  </r>
  <r>
    <n v="1986"/>
    <n v="100854023"/>
    <x v="1"/>
    <x v="4"/>
    <d v="2010-09-02T00:00:00"/>
    <s v="YGS - Yükseköğretime Geçiş Sınavı"/>
    <s v="Kayıtlı"/>
    <x v="5"/>
    <x v="1"/>
    <x v="1"/>
    <n v="4"/>
    <n v="22552896672"/>
    <s v="Özlem"/>
    <s v="PETEK"/>
    <s v="ozlempetek52@hotmail.com"/>
    <s v="Giresun"/>
    <m/>
    <m/>
    <x v="1"/>
    <d v="1992-10-28T00:00:00"/>
    <s v="Alucra"/>
  </r>
  <r>
    <n v="1987"/>
    <n v="100854032"/>
    <x v="1"/>
    <x v="4"/>
    <d v="2010-09-02T00:00:00"/>
    <s v="YGS - Yükseköğretime Geçiş Sınavı"/>
    <s v="Kayıtlı"/>
    <x v="5"/>
    <x v="1"/>
    <x v="1"/>
    <n v="4"/>
    <n v="14627714462"/>
    <s v="Burcu"/>
    <s v="BULUT"/>
    <s v="burcublt@hotmail.com"/>
    <s v="Kahramanmaraş"/>
    <m/>
    <m/>
    <x v="1"/>
    <d v="1990-10-02T00:00:00"/>
    <s v="Mersin"/>
  </r>
  <r>
    <n v="1988"/>
    <n v="100854039"/>
    <x v="1"/>
    <x v="4"/>
    <d v="2010-09-02T00:00:00"/>
    <s v="YGS - Yükseköğretime Geçiş Sınavı"/>
    <s v="Kayıtlı"/>
    <x v="5"/>
    <x v="1"/>
    <x v="1"/>
    <n v="4"/>
    <n v="49069508034"/>
    <s v="Musa"/>
    <s v="KAYA"/>
    <s v="mu45sa@gmail.com"/>
    <s v="Manisa"/>
    <m/>
    <m/>
    <x v="0"/>
    <d v="1991-04-23T00:00:00"/>
    <s v="Köprübaşı"/>
  </r>
  <r>
    <n v="1989"/>
    <n v="100854040"/>
    <x v="1"/>
    <x v="4"/>
    <d v="2010-09-02T00:00:00"/>
    <s v="YGS - Yükseköğretime Geçiş Sınavı"/>
    <s v="Kayıtlı"/>
    <x v="5"/>
    <x v="1"/>
    <x v="1"/>
    <n v="4"/>
    <n v="47938815870"/>
    <s v="Leyla"/>
    <s v="DEMİR"/>
    <s v="mervee657@outlook.com"/>
    <s v="Şanlıurfa"/>
    <m/>
    <m/>
    <x v="1"/>
    <d v="1990-01-02T00:00:00"/>
    <s v="Bozova"/>
  </r>
  <r>
    <n v="1990"/>
    <n v="100854047"/>
    <x v="1"/>
    <x v="4"/>
    <d v="2010-09-02T00:00:00"/>
    <s v="YGS - Yükseköğretime Geçiş Sınavı"/>
    <s v="Kayıtlı"/>
    <x v="5"/>
    <x v="1"/>
    <x v="1"/>
    <n v="4"/>
    <n v="63376260430"/>
    <s v="Hatice Gökben"/>
    <s v="ARSLAN"/>
    <s v="gkbn_arslan@hotmail.com"/>
    <s v="Tokat"/>
    <m/>
    <m/>
    <x v="1"/>
    <d v="1992-05-19T00:00:00"/>
    <s v="Turhal"/>
  </r>
  <r>
    <n v="1991"/>
    <n v="100854037"/>
    <x v="1"/>
    <x v="4"/>
    <d v="2010-09-03T00:00:00"/>
    <s v="YGS - Yükseköğretime Geçiş Sınavı"/>
    <s v="Kayıtlı"/>
    <x v="5"/>
    <x v="1"/>
    <x v="1"/>
    <n v="4"/>
    <n v="31891792774"/>
    <s v="Fevzi"/>
    <s v="AKŞAHİN"/>
    <s v="fevziaksahin@hotmail.com"/>
    <s v="Mersin"/>
    <m/>
    <m/>
    <x v="0"/>
    <d v="1991-02-16T00:00:00"/>
    <s v="Tarsus"/>
  </r>
  <r>
    <n v="1992"/>
    <n v="100854045"/>
    <x v="1"/>
    <x v="4"/>
    <d v="2010-09-03T00:00:00"/>
    <s v="YGS - Yükseköğretime Geçiş Sınavı"/>
    <s v="Kayıtlı"/>
    <x v="5"/>
    <x v="1"/>
    <x v="1"/>
    <n v="4"/>
    <n v="13952884796"/>
    <s v="Derya"/>
    <s v="OVACIK"/>
    <s v="deryaovack@gmail.com"/>
    <s v="Sivas"/>
    <m/>
    <m/>
    <x v="1"/>
    <d v="1992-09-12T00:00:00"/>
    <s v="Ümraniye"/>
  </r>
  <r>
    <n v="1993"/>
    <n v="100854026"/>
    <x v="1"/>
    <x v="4"/>
    <d v="2010-09-03T00:00:00"/>
    <s v="YGS - Yükseköğretime Geçiş Sınavı"/>
    <s v="Kayıtlı"/>
    <x v="5"/>
    <x v="1"/>
    <x v="1"/>
    <n v="4"/>
    <n v="16597082480"/>
    <s v="Nur"/>
    <s v="UĞURLU"/>
    <s v="nur_ugurlu_06@hotmail.com"/>
    <s v="Ankara"/>
    <m/>
    <m/>
    <x v="1"/>
    <d v="1992-04-19T00:00:00"/>
    <s v="Kızılcahamam"/>
  </r>
  <r>
    <n v="1994"/>
    <n v="100854024"/>
    <x v="1"/>
    <x v="4"/>
    <d v="2010-09-03T00:00:00"/>
    <s v="YGS - Yükseköğretime Geçiş Sınavı"/>
    <s v="Kayıtlı"/>
    <x v="5"/>
    <x v="1"/>
    <x v="1"/>
    <n v="4"/>
    <n v="30403255158"/>
    <s v="Fatma Betül"/>
    <s v="ERBİL"/>
    <s v="betulerbil@hotmail.com"/>
    <s v="Burdur"/>
    <m/>
    <m/>
    <x v="1"/>
    <d v="1992-01-02T00:00:00"/>
    <s v="Kırkkale"/>
  </r>
  <r>
    <n v="1995"/>
    <n v="100854034"/>
    <x v="1"/>
    <x v="4"/>
    <d v="2010-09-03T00:00:00"/>
    <s v="YGS - Yükseköğretime Geçiş Sınavı"/>
    <s v="Kayıtlı"/>
    <x v="5"/>
    <x v="1"/>
    <x v="1"/>
    <n v="4"/>
    <n v="16969539918"/>
    <s v="Özlem"/>
    <s v="KOŞAN"/>
    <s v="derya_1907_92@hotmail.com"/>
    <s v="Aydın"/>
    <m/>
    <m/>
    <x v="1"/>
    <d v="1992-04-24T00:00:00"/>
    <s v="Aydın"/>
  </r>
  <r>
    <n v="1996"/>
    <n v="100854018"/>
    <x v="1"/>
    <x v="4"/>
    <d v="2010-09-03T00:00:00"/>
    <s v="YGS - Yükseköğretime Geçiş Sınavı"/>
    <s v="Kayıtlı"/>
    <x v="5"/>
    <x v="1"/>
    <x v="1"/>
    <n v="4"/>
    <n v="56812636692"/>
    <s v="Sultan"/>
    <s v="BAHARGÜLÜ"/>
    <s v="bahargulu_sultan@hotmail.com"/>
    <s v="Osmaniye"/>
    <m/>
    <m/>
    <x v="1"/>
    <d v="1991-05-01T00:00:00"/>
    <s v="Kadirli"/>
  </r>
  <r>
    <n v="1997"/>
    <n v="100854048"/>
    <x v="1"/>
    <x v="4"/>
    <d v="2010-09-03T00:00:00"/>
    <s v="YGS - Yükseköğretime Geçiş Sınavı"/>
    <s v="Kayıtlı"/>
    <x v="5"/>
    <x v="1"/>
    <x v="1"/>
    <n v="4"/>
    <n v="39445777758"/>
    <s v="Hacer"/>
    <s v="GIYNAŞ"/>
    <s v="hacergiynas@gmail.com"/>
    <s v="Konya"/>
    <m/>
    <m/>
    <x v="1"/>
    <d v="1985-01-07T00:00:00"/>
    <s v="Seydişehir"/>
  </r>
  <r>
    <n v="1998"/>
    <n v="100854007"/>
    <x v="1"/>
    <x v="4"/>
    <d v="2010-09-04T00:00:00"/>
    <s v="YGS - Yükseköğretime Geçiş Sınavı"/>
    <s v="Kayıtlı"/>
    <x v="5"/>
    <x v="1"/>
    <x v="1"/>
    <n v="4"/>
    <n v="12058209298"/>
    <s v="Şerife"/>
    <s v="ŞENTÜRK"/>
    <s v="ncpsrf@gmail.com"/>
    <s v="Kırşehir"/>
    <m/>
    <m/>
    <x v="1"/>
    <d v="1981-01-01T00:00:00"/>
    <s v="Kalecik"/>
  </r>
  <r>
    <n v="1999"/>
    <n v="100854003"/>
    <x v="1"/>
    <x v="4"/>
    <d v="2010-09-06T00:00:00"/>
    <s v="YGS - Yükseköğretime Geçiş Sınavı"/>
    <s v="Kayıtlı"/>
    <x v="5"/>
    <x v="1"/>
    <x v="1"/>
    <n v="4"/>
    <n v="50083817484"/>
    <s v="Merve"/>
    <s v="ARSLAN"/>
    <s v="mrv_rsln_92@hotmail.com"/>
    <s v="Kırıkkale"/>
    <m/>
    <m/>
    <x v="1"/>
    <d v="1992-07-03T00:00:00"/>
    <s v="Kırıkkale"/>
  </r>
  <r>
    <n v="2000"/>
    <n v="100854001"/>
    <x v="1"/>
    <x v="4"/>
    <d v="2010-09-16T00:00:00"/>
    <s v="YGS - Yükseköğretime Geçiş Sınavı"/>
    <s v="Kayıtlı"/>
    <x v="5"/>
    <x v="1"/>
    <x v="1"/>
    <n v="4"/>
    <n v="16390691308"/>
    <s v="Elif"/>
    <s v="ERGÜL"/>
    <s v="elif_erg@hotmail.com"/>
    <s v="Bolu"/>
    <m/>
    <m/>
    <x v="1"/>
    <d v="1991-08-04T00:00:00"/>
    <s v="Ankara"/>
  </r>
  <r>
    <n v="2001"/>
    <n v="100854017"/>
    <x v="1"/>
    <x v="4"/>
    <d v="2010-09-16T00:00:00"/>
    <s v="YGS - Yükseköğretime Geçiş Sınavı"/>
    <s v="Kayıtlı"/>
    <x v="5"/>
    <x v="1"/>
    <x v="1"/>
    <n v="4"/>
    <n v="42224006314"/>
    <s v="Yaşar"/>
    <s v="HURMA"/>
    <s v="hurma_gold_1988@hotmail.com"/>
    <s v="Şanlıurfa"/>
    <m/>
    <m/>
    <x v="0"/>
    <d v="1987-05-12T00:00:00"/>
    <s v="Bozova"/>
  </r>
  <r>
    <n v="2002"/>
    <n v="100854054"/>
    <x v="1"/>
    <x v="4"/>
    <d v="2010-10-18T00:00:00"/>
    <s v="YGS - Yükseköğretime Geçiş Sınavı"/>
    <s v="Kayıtlı"/>
    <x v="5"/>
    <x v="1"/>
    <x v="1"/>
    <n v="4"/>
    <n v="50506294540"/>
    <s v="Duygu"/>
    <s v="YELDAN"/>
    <s v="duygu_yeldan@hotmail.com"/>
    <s v="Kastamonu"/>
    <m/>
    <m/>
    <x v="1"/>
    <d v="1991-09-02T00:00:00"/>
    <s v="Şişli"/>
  </r>
  <r>
    <n v="2003"/>
    <n v="100854053"/>
    <x v="1"/>
    <x v="4"/>
    <d v="2010-10-21T00:00:00"/>
    <s v="YGS - Yükseköğretime Geçiş Sınavı"/>
    <s v="Kayıtlı"/>
    <x v="5"/>
    <x v="1"/>
    <x v="1"/>
    <n v="4"/>
    <n v="32282166808"/>
    <s v="Serap"/>
    <s v="YOLDAŞ"/>
    <s v="yoldasserap@hotmail.com"/>
    <s v="Muş"/>
    <m/>
    <m/>
    <x v="1"/>
    <d v="1993-03-03T00:00:00"/>
    <s v="Malazgirt"/>
  </r>
  <r>
    <n v="2004"/>
    <n v="100854055"/>
    <x v="1"/>
    <x v="4"/>
    <d v="2011-09-20T00:00:00"/>
    <s v="Yatay Geçiş"/>
    <s v="Kayıtlı"/>
    <x v="5"/>
    <x v="1"/>
    <x v="1"/>
    <n v="4"/>
    <n v="12824738342"/>
    <s v="Murat"/>
    <s v="DÜĞEROĞLU"/>
    <s v="haktan-murat@hotmail.com"/>
    <s v="Kırıkkale"/>
    <m/>
    <m/>
    <x v="0"/>
    <d v="1991-04-10T00:00:00"/>
    <s v="Keskin"/>
  </r>
  <r>
    <n v="2005"/>
    <n v="100854056"/>
    <x v="1"/>
    <x v="1"/>
    <d v="2011-09-20T00:00:00"/>
    <s v="Yatay Geçiş"/>
    <s v="Kayıtlı"/>
    <x v="5"/>
    <x v="1"/>
    <x v="1"/>
    <n v="4"/>
    <n v="37624593908"/>
    <s v="Fatma Şeyma"/>
    <s v="GÜLŞEN"/>
    <s v="37624593908@kku.edu.tr"/>
    <s v="Mersin"/>
    <m/>
    <m/>
    <x v="1"/>
    <d v="1988-08-03T00:00:00"/>
    <s v="Mut"/>
  </r>
  <r>
    <n v="2006"/>
    <n v="110854054"/>
    <x v="1"/>
    <x v="0"/>
    <d v="2012-09-18T00:00:00"/>
    <s v="Yatay Geçiş"/>
    <s v="Kayıtlı"/>
    <x v="5"/>
    <x v="1"/>
    <x v="1"/>
    <n v="4"/>
    <n v="43063604488"/>
    <s v="Merve Ceren"/>
    <s v="AYDIN"/>
    <s v="crncee@gmail.com"/>
    <s v="Kırşehir"/>
    <m/>
    <n v="5549104470"/>
    <x v="1"/>
    <d v="1991-08-21T00:00:00"/>
    <s v="Kırşehir"/>
  </r>
  <r>
    <n v="2007"/>
    <n v="110854056"/>
    <x v="1"/>
    <x v="1"/>
    <d v="2013-09-16T00:00:00"/>
    <s v="Yatay Geçiş"/>
    <s v="Kayıtlı"/>
    <x v="5"/>
    <x v="1"/>
    <x v="1"/>
    <n v="4"/>
    <n v="37234524156"/>
    <s v="Hacer"/>
    <s v="PEHLİVANLI"/>
    <s v="handan__ghost@hotmail.com"/>
    <s v="Kırıkkale"/>
    <m/>
    <n v="5412230074"/>
    <x v="1"/>
    <d v="1993-01-11T00:00:00"/>
    <s v="Kırıkkale"/>
  </r>
  <r>
    <n v="2008"/>
    <n v="110809035"/>
    <x v="0"/>
    <x v="1"/>
    <d v="2011-10-11T00:00:00"/>
    <s v="Ek Kontenjan"/>
    <s v="Kayıtlı"/>
    <x v="6"/>
    <x v="0"/>
    <x v="1"/>
    <n v="4"/>
    <n v="19343120542"/>
    <s v="Mahmut Sertaç"/>
    <s v="İLHAN"/>
    <s v="msi_71@hotmail.com"/>
    <s v="Kırıkkale"/>
    <m/>
    <n v="5452216368"/>
    <x v="0"/>
    <d v="1993-01-01T00:00:00"/>
    <s v="Kırıkkale"/>
  </r>
  <r>
    <n v="2009"/>
    <n v="110809015"/>
    <x v="0"/>
    <x v="1"/>
    <d v="2011-10-11T00:00:00"/>
    <s v="Ek Kontenjan"/>
    <s v="Kayıtlı"/>
    <x v="6"/>
    <x v="0"/>
    <x v="1"/>
    <n v="4"/>
    <n v="58894390646"/>
    <s v="Özay"/>
    <s v="YILDIZ"/>
    <s v="ozy.yldz_@hotmail.com"/>
    <s v="Sivas"/>
    <m/>
    <s v="536 6784674"/>
    <x v="1"/>
    <d v="1993-11-01T00:00:00"/>
    <s v="Gürün"/>
  </r>
  <r>
    <n v="2010"/>
    <n v="110809023"/>
    <x v="0"/>
    <x v="1"/>
    <d v="2011-10-11T00:00:00"/>
    <s v="Ek Kontenjan"/>
    <s v="Kayıtlı"/>
    <x v="6"/>
    <x v="0"/>
    <x v="1"/>
    <n v="4"/>
    <n v="25153005832"/>
    <s v="Velat"/>
    <s v="KAYA"/>
    <s v="velat_0202@hotmail.com"/>
    <s v="Adıyaman"/>
    <m/>
    <s v="535 5659386"/>
    <x v="0"/>
    <d v="1992-11-10T00:00:00"/>
    <s v="Adıyaman"/>
  </r>
  <r>
    <n v="2011"/>
    <n v="110809008"/>
    <x v="0"/>
    <x v="1"/>
    <d v="2011-10-11T00:00:00"/>
    <s v="Ek Kontenjan"/>
    <s v="Kayıtlı"/>
    <x v="6"/>
    <x v="0"/>
    <x v="1"/>
    <n v="4"/>
    <n v="67042228786"/>
    <s v="Yasin"/>
    <s v="ARI"/>
    <s v="yasin_67800@hotmail.com"/>
    <s v="Zonguldak"/>
    <m/>
    <n v="5447717167"/>
    <x v="0"/>
    <d v="1992-01-21T00:00:00"/>
    <s v="Lorrach"/>
  </r>
  <r>
    <n v="2012"/>
    <n v="110809014"/>
    <x v="0"/>
    <x v="1"/>
    <d v="2011-10-11T00:00:00"/>
    <s v="Ek Kontenjan"/>
    <s v="Kayıtlı"/>
    <x v="6"/>
    <x v="0"/>
    <x v="1"/>
    <n v="4"/>
    <n v="39700114342"/>
    <s v="Ceren"/>
    <s v="KACULU"/>
    <s v="ceren_kaculu@hotmail.com"/>
    <s v="Denizli"/>
    <m/>
    <s v="545 4196098"/>
    <x v="1"/>
    <d v="1993-04-12T00:00:00"/>
    <s v="Denizli"/>
  </r>
  <r>
    <n v="2013"/>
    <n v="110809001"/>
    <x v="0"/>
    <x v="1"/>
    <d v="2011-10-13T00:00:00"/>
    <s v="Ek Kontenjan"/>
    <s v="Kayıtlı"/>
    <x v="6"/>
    <x v="0"/>
    <x v="1"/>
    <n v="4"/>
    <n v="24589629094"/>
    <s v="Halil Emre"/>
    <s v="KOCALAR"/>
    <s v="halil_67_emre@hotmail.com"/>
    <s v="Denizli"/>
    <m/>
    <s v="535 400 67 45"/>
    <x v="0"/>
    <d v="1993-06-01T00:00:00"/>
    <s v="Denizli"/>
  </r>
  <r>
    <n v="2014"/>
    <n v="110809007"/>
    <x v="0"/>
    <x v="1"/>
    <d v="2011-10-11T00:00:00"/>
    <s v="Ek Kontenjan"/>
    <s v="Kayıtlı"/>
    <x v="6"/>
    <x v="0"/>
    <x v="1"/>
    <n v="4"/>
    <n v="26818494114"/>
    <s v="Mustafa Musab"/>
    <s v="ŞİŞLİ"/>
    <s v="mustafamusabsisli@hotmail.com"/>
    <s v="Çorum"/>
    <m/>
    <n v="5062884039"/>
    <x v="0"/>
    <d v="1993-08-21T00:00:00"/>
    <s v="Melikgazi"/>
  </r>
  <r>
    <n v="2015"/>
    <n v="110809012"/>
    <x v="0"/>
    <x v="1"/>
    <d v="2011-10-11T00:00:00"/>
    <s v="Ek Kontenjan"/>
    <s v="Kayıtlı"/>
    <x v="6"/>
    <x v="0"/>
    <x v="1"/>
    <n v="4"/>
    <n v="14450216508"/>
    <s v="Merve Fulya"/>
    <s v="CENGİZ"/>
    <s v="mervefulyacengiz@gmail.com"/>
    <s v="Hatay"/>
    <m/>
    <s v="541 573 0448"/>
    <x v="1"/>
    <d v="1993-05-27T00:00:00"/>
    <s v="Erzin"/>
  </r>
  <r>
    <n v="2016"/>
    <n v="110809016"/>
    <x v="0"/>
    <x v="1"/>
    <d v="2011-10-11T00:00:00"/>
    <s v="Ek Kontenjan"/>
    <s v="Kayıtlı"/>
    <x v="6"/>
    <x v="0"/>
    <x v="1"/>
    <n v="4"/>
    <n v="33140247318"/>
    <s v="Safa"/>
    <s v="DEMİR"/>
    <s v="safaademirr_58@hotmail.com"/>
    <s v="Sivas"/>
    <m/>
    <n v="5065679406"/>
    <x v="0"/>
    <d v="1993-03-13T00:00:00"/>
    <s v="Kayseri"/>
  </r>
  <r>
    <n v="2017"/>
    <n v="110809003"/>
    <x v="0"/>
    <x v="1"/>
    <d v="2011-10-11T00:00:00"/>
    <s v="Ek Kontenjan"/>
    <s v="Kayıtlı"/>
    <x v="6"/>
    <x v="0"/>
    <x v="1"/>
    <n v="4"/>
    <n v="18967118416"/>
    <s v="Nilgün"/>
    <s v="BALCIOĞLU"/>
    <s v="nilgun.balcioglu93@hotmail.com"/>
    <s v="Adana"/>
    <m/>
    <s v="0539 713-88-07"/>
    <x v="1"/>
    <d v="1993-08-07T00:00:00"/>
    <s v="Saimbeyli"/>
  </r>
  <r>
    <n v="2018"/>
    <n v="110809026"/>
    <x v="0"/>
    <x v="1"/>
    <d v="2011-10-11T00:00:00"/>
    <s v="Ek Kontenjan"/>
    <s v="Kayıtlı"/>
    <x v="6"/>
    <x v="0"/>
    <x v="1"/>
    <n v="4"/>
    <n v="29387272190"/>
    <s v="Kübra"/>
    <s v="IRMAK"/>
    <s v="burcu.mutlu.44@gmail.com"/>
    <s v="Nevşehir"/>
    <m/>
    <s v="537 5229868"/>
    <x v="1"/>
    <d v="1993-06-15T00:00:00"/>
    <s v="Nevşehir"/>
  </r>
  <r>
    <n v="2019"/>
    <n v="110809002"/>
    <x v="0"/>
    <x v="1"/>
    <d v="2011-10-11T00:00:00"/>
    <s v="Ek Kontenjan"/>
    <s v="Kayıtlı"/>
    <x v="6"/>
    <x v="0"/>
    <x v="1"/>
    <n v="4"/>
    <n v="42197005536"/>
    <s v="Aslı"/>
    <s v="BARÇIN"/>
    <s v="aslimm_28@windowslive.com"/>
    <s v="Şanlıurfa"/>
    <m/>
    <s v="543 316-12-29"/>
    <x v="1"/>
    <d v="1993-01-02T00:00:00"/>
    <s v="Birecik"/>
  </r>
  <r>
    <n v="2020"/>
    <n v="110809024"/>
    <x v="0"/>
    <x v="1"/>
    <d v="2011-10-11T00:00:00"/>
    <s v="Ek Kontenjan"/>
    <s v="Kayıtlı"/>
    <x v="6"/>
    <x v="0"/>
    <x v="1"/>
    <n v="4"/>
    <n v="54112317600"/>
    <s v="Burcu"/>
    <s v="MUTLU"/>
    <s v="b_m_lawyer@hotmail.com"/>
    <s v="Malatya"/>
    <m/>
    <s v="506 282 76 49"/>
    <x v="1"/>
    <d v="1993-10-12T00:00:00"/>
    <s v="Hekimhan"/>
  </r>
  <r>
    <n v="2021"/>
    <n v="110809033"/>
    <x v="0"/>
    <x v="1"/>
    <d v="2011-10-11T00:00:00"/>
    <s v="Ek Kontenjan"/>
    <s v="Kayıtlı"/>
    <x v="6"/>
    <x v="0"/>
    <x v="1"/>
    <n v="4"/>
    <n v="39322996104"/>
    <s v="Zafer Yaşar"/>
    <s v="TURAP"/>
    <s v="zaferyasarturap@hotmail.com"/>
    <s v="Samsun"/>
    <m/>
    <n v="5434267713"/>
    <x v="0"/>
    <d v="1993-06-29T00:00:00"/>
    <s v="Bafra"/>
  </r>
  <r>
    <n v="2022"/>
    <n v="110809021"/>
    <x v="0"/>
    <x v="1"/>
    <d v="2011-10-11T00:00:00"/>
    <s v="Ek Kontenjan"/>
    <s v="Kayıtlı"/>
    <x v="6"/>
    <x v="0"/>
    <x v="1"/>
    <n v="4"/>
    <n v="43468807088"/>
    <s v="Yavuz Selim"/>
    <s v="KAYMAKCI"/>
    <s v="yavuz.kymkc@hotmail.com"/>
    <s v="Nevşehir"/>
    <m/>
    <n v="5546541638"/>
    <x v="0"/>
    <d v="1993-05-22T00:00:00"/>
    <s v="Kocasinan"/>
  </r>
  <r>
    <n v="2023"/>
    <n v="110809027"/>
    <x v="0"/>
    <x v="1"/>
    <d v="2011-10-11T00:00:00"/>
    <s v="Ek Kontenjan"/>
    <s v="Kayıtlı"/>
    <x v="6"/>
    <x v="0"/>
    <x v="1"/>
    <n v="4"/>
    <n v="14001010456"/>
    <s v="Muhammet"/>
    <s v="SANDUK"/>
    <s v="muhammet-murat@hotmail.com"/>
    <s v="Bayburt"/>
    <m/>
    <s v="506 7797073"/>
    <x v="0"/>
    <d v="1993-07-05T00:00:00"/>
    <s v="Bayburt"/>
  </r>
  <r>
    <n v="2024"/>
    <n v="110809034"/>
    <x v="0"/>
    <x v="1"/>
    <d v="2011-10-11T00:00:00"/>
    <s v="Ek Kontenjan"/>
    <s v="Kayıtlı"/>
    <x v="6"/>
    <x v="0"/>
    <x v="1"/>
    <n v="4"/>
    <n v="17528258110"/>
    <s v="Harun"/>
    <s v="KAÇAR"/>
    <s v="harun_1905_33@hotmail.com"/>
    <s v="Mersin"/>
    <m/>
    <n v="5074380865"/>
    <x v="0"/>
    <d v="1993-02-14T00:00:00"/>
    <s v="Mersin"/>
  </r>
  <r>
    <n v="2025"/>
    <n v="110809018"/>
    <x v="0"/>
    <x v="1"/>
    <d v="2011-10-11T00:00:00"/>
    <s v="Ek Kontenjan"/>
    <s v="Kayıtlı"/>
    <x v="6"/>
    <x v="0"/>
    <x v="1"/>
    <n v="4"/>
    <n v="42416083918"/>
    <s v="Edip"/>
    <s v="ÖZDEMİR"/>
    <s v="edip__47@hotmail.com"/>
    <s v="Şırnak"/>
    <m/>
    <s v="482 4159065"/>
    <x v="0"/>
    <d v="1993-01-09T00:00:00"/>
    <s v="Nusaybin"/>
  </r>
  <r>
    <n v="2026"/>
    <n v="110809036"/>
    <x v="0"/>
    <x v="1"/>
    <d v="2011-10-11T00:00:00"/>
    <s v="Ek Kontenjan"/>
    <s v="Kayıtlı"/>
    <x v="6"/>
    <x v="0"/>
    <x v="1"/>
    <n v="4"/>
    <n v="22984681358"/>
    <s v="Çiğdem"/>
    <s v="DAĞ"/>
    <s v="weiss_rose_93@hotmail.com"/>
    <s v="Denizli"/>
    <m/>
    <s v="536 6682175"/>
    <x v="1"/>
    <d v="1993-09-09T00:00:00"/>
    <s v="Denizli"/>
  </r>
  <r>
    <n v="2027"/>
    <n v="110809032"/>
    <x v="0"/>
    <x v="1"/>
    <d v="2011-10-11T00:00:00"/>
    <s v="Ek Kontenjan"/>
    <s v="Kayıtlı"/>
    <x v="6"/>
    <x v="0"/>
    <x v="1"/>
    <n v="4"/>
    <n v="69067151476"/>
    <s v="Şakir"/>
    <s v="ŞAHİN"/>
    <s v="sakir-caferli@hotmail.com"/>
    <s v="Yozgat"/>
    <m/>
    <s v="544 6074067"/>
    <x v="0"/>
    <d v="1993-11-03T00:00:00"/>
    <s v="Şefaatli"/>
  </r>
  <r>
    <n v="2028"/>
    <n v="110809006"/>
    <x v="0"/>
    <x v="0"/>
    <d v="2011-10-11T00:00:00"/>
    <s v="Ek Kontenjan"/>
    <s v="Kayıtlı"/>
    <x v="6"/>
    <x v="0"/>
    <x v="1"/>
    <n v="4"/>
    <n v="56035220586"/>
    <s v="Fatmanur"/>
    <s v="KAYGISIZ"/>
    <s v="fynur_cimbom@hotmail.com"/>
    <s v="Konya"/>
    <m/>
    <s v="554 6362261"/>
    <x v="1"/>
    <d v="1993-01-03T00:00:00"/>
    <s v="Meram"/>
  </r>
  <r>
    <n v="2029"/>
    <n v="110809028"/>
    <x v="0"/>
    <x v="1"/>
    <d v="2011-10-11T00:00:00"/>
    <s v="Ek Kontenjan"/>
    <s v="Kayıtlı"/>
    <x v="6"/>
    <x v="0"/>
    <x v="1"/>
    <n v="4"/>
    <n v="13213217066"/>
    <s v="Büşra Ayşe"/>
    <s v="EROL"/>
    <s v="busrayse.erol@hotmail.com"/>
    <s v="Ankara"/>
    <m/>
    <s v="545 9361153"/>
    <x v="1"/>
    <d v="1993-08-06T00:00:00"/>
    <s v="Polatlı"/>
  </r>
  <r>
    <n v="2030"/>
    <n v="110809029"/>
    <x v="0"/>
    <x v="1"/>
    <d v="2011-10-11T00:00:00"/>
    <s v="Ek Kontenjan"/>
    <s v="Kayıtlı"/>
    <x v="6"/>
    <x v="0"/>
    <x v="1"/>
    <n v="4"/>
    <n v="26215835664"/>
    <s v="Kübra"/>
    <s v="COŞKUNER"/>
    <s v="k.coskuner94@gmail.com"/>
    <s v="Hatay"/>
    <m/>
    <s v="538 300 5568"/>
    <x v="1"/>
    <d v="1994-01-01T00:00:00"/>
    <s v="Antakya"/>
  </r>
  <r>
    <n v="2031"/>
    <n v="110809017"/>
    <x v="0"/>
    <x v="1"/>
    <d v="2011-10-11T00:00:00"/>
    <s v="Ek Kontenjan"/>
    <s v="Kayıtlı"/>
    <x v="6"/>
    <x v="0"/>
    <x v="1"/>
    <n v="4"/>
    <n v="19958460316"/>
    <s v="Mustafa Selim"/>
    <s v="ALTINIŞIK"/>
    <s v="snafy44@mynet.com"/>
    <s v="Malatya"/>
    <m/>
    <n v="5383177168"/>
    <x v="0"/>
    <d v="1992-02-12T00:00:00"/>
    <s v="Samsun"/>
  </r>
  <r>
    <n v="2032"/>
    <n v="110809022"/>
    <x v="0"/>
    <x v="2"/>
    <d v="2011-10-11T00:00:00"/>
    <s v="Ek Kontenjan"/>
    <s v="Kayıtlı"/>
    <x v="6"/>
    <x v="0"/>
    <x v="1"/>
    <n v="4"/>
    <n v="28424478694"/>
    <s v="Kemal"/>
    <s v="YAVUZASLAN"/>
    <s v="stare_live1989@hotmail.com"/>
    <s v="Şanlıurfa"/>
    <m/>
    <s v="538 5650128"/>
    <x v="0"/>
    <d v="1992-08-24T00:00:00"/>
    <s v="Siverek"/>
  </r>
  <r>
    <n v="2033"/>
    <n v="110809010"/>
    <x v="0"/>
    <x v="1"/>
    <d v="2011-10-11T00:00:00"/>
    <s v="Ek Kontenjan"/>
    <s v="Kayıtlı"/>
    <x v="6"/>
    <x v="0"/>
    <x v="1"/>
    <n v="4"/>
    <n v="43024277324"/>
    <s v="Mehmet"/>
    <s v="TOPALOĞLU"/>
    <s v="bay.okan@hotmail.com"/>
    <s v="Hatay"/>
    <m/>
    <n v="5344119954"/>
    <x v="0"/>
    <d v="1993-11-15T00:00:00"/>
    <s v="Antakya"/>
  </r>
  <r>
    <n v="2034"/>
    <n v="110809031"/>
    <x v="0"/>
    <x v="1"/>
    <d v="2011-10-11T00:00:00"/>
    <s v="Ek Kontenjan"/>
    <s v="Kayıtlı"/>
    <x v="6"/>
    <x v="0"/>
    <x v="1"/>
    <n v="4"/>
    <n v="56959422530"/>
    <s v="Ömer Faruk"/>
    <s v="ÖZKAN"/>
    <s v="wiwi_omer@hotmail.com"/>
    <s v="Samsun"/>
    <m/>
    <s v="542 6983197"/>
    <x v="0"/>
    <d v="1993-02-04T00:00:00"/>
    <s v="Ladik"/>
  </r>
  <r>
    <n v="2035"/>
    <n v="110809009"/>
    <x v="0"/>
    <x v="1"/>
    <d v="2011-10-11T00:00:00"/>
    <s v="Ek Kontenjan"/>
    <s v="Kayıtlı"/>
    <x v="6"/>
    <x v="0"/>
    <x v="1"/>
    <n v="4"/>
    <n v="13001318388"/>
    <s v="Aziz Mustafa"/>
    <s v="DEMİR"/>
    <s v="kartalaziz_24@hotmail.com"/>
    <s v="Kahramanmaraş"/>
    <m/>
    <s v="545 6058980"/>
    <x v="0"/>
    <d v="1992-06-10T00:00:00"/>
    <s v="Kahramanmaraş"/>
  </r>
  <r>
    <n v="2036"/>
    <n v="110809020"/>
    <x v="0"/>
    <x v="1"/>
    <d v="2011-10-11T00:00:00"/>
    <s v="Ek Kontenjan"/>
    <s v="Kayıtlı"/>
    <x v="6"/>
    <x v="0"/>
    <x v="1"/>
    <n v="4"/>
    <n v="12774039520"/>
    <s v="Yasin"/>
    <s v="KARA"/>
    <s v="yasin_449_67@hotmail.com"/>
    <s v="Zonguldak"/>
    <m/>
    <s v="544 7355252"/>
    <x v="0"/>
    <d v="1993-09-11T00:00:00"/>
    <s v="Gökçebey"/>
  </r>
  <r>
    <n v="2037"/>
    <n v="110809004"/>
    <x v="0"/>
    <x v="1"/>
    <d v="2011-10-11T00:00:00"/>
    <s v="Ek Kontenjan"/>
    <s v="Kayıtlı"/>
    <x v="6"/>
    <x v="0"/>
    <x v="1"/>
    <n v="4"/>
    <n v="56368616674"/>
    <s v="Necat"/>
    <s v="PATIR"/>
    <s v="necat205@hotmail.com"/>
    <s v="Batman"/>
    <m/>
    <s v="534 6770105"/>
    <x v="0"/>
    <d v="1991-09-19T00:00:00"/>
    <s v="Sason"/>
  </r>
  <r>
    <n v="2038"/>
    <n v="110809005"/>
    <x v="0"/>
    <x v="0"/>
    <d v="2011-10-11T00:00:00"/>
    <s v="Ek Kontenjan"/>
    <s v="Kayıtlı"/>
    <x v="6"/>
    <x v="0"/>
    <x v="1"/>
    <n v="4"/>
    <n v="10349117758"/>
    <s v="Yunus"/>
    <s v="ÜMÜTLÜ"/>
    <s v="mezopotamyaliyunus@hotmail.com"/>
    <s v="Diyarbakır"/>
    <m/>
    <s v="535 6839462"/>
    <x v="0"/>
    <d v="1990-06-01T00:00:00"/>
    <s v="Diyarbakır"/>
  </r>
  <r>
    <n v="2039"/>
    <n v="110809011"/>
    <x v="0"/>
    <x v="1"/>
    <d v="2011-10-11T00:00:00"/>
    <s v="Ek Kontenjan"/>
    <s v="Kayıtlı"/>
    <x v="6"/>
    <x v="0"/>
    <x v="1"/>
    <n v="4"/>
    <n v="13268977700"/>
    <s v="Ahmet"/>
    <s v="BİLAL"/>
    <s v="abilal2@hotmail.com"/>
    <s v="Şanlıurfa"/>
    <m/>
    <s v="543 3296267"/>
    <x v="0"/>
    <d v="1993-05-12T00:00:00"/>
    <s v="Şanlıurfa"/>
  </r>
  <r>
    <n v="2040"/>
    <n v="110809013"/>
    <x v="0"/>
    <x v="1"/>
    <d v="2011-10-11T00:00:00"/>
    <s v="Ek Kontenjan"/>
    <s v="Kayıtlı"/>
    <x v="6"/>
    <x v="0"/>
    <x v="1"/>
    <n v="4"/>
    <n v="57895594978"/>
    <s v="Mustafa"/>
    <s v="MASMANACI"/>
    <s v="m_armara79@hotmail.com"/>
    <s v="Kilis"/>
    <m/>
    <n v="5076895266"/>
    <x v="0"/>
    <d v="1993-05-07T00:00:00"/>
    <s v="Kilis"/>
  </r>
  <r>
    <n v="2041"/>
    <n v="120809001"/>
    <x v="0"/>
    <x v="0"/>
    <d v="2012-09-03T00:00:00"/>
    <s v="YGS - Yükseköğretime Geçiş Sınavı"/>
    <s v="Kayıtlı"/>
    <x v="6"/>
    <x v="0"/>
    <x v="1"/>
    <n v="4"/>
    <n v="55540687662"/>
    <s v="EBRU"/>
    <s v="ŞEKER"/>
    <s v="ebru_sugarm@hotmail.com"/>
    <s v="Uşak"/>
    <m/>
    <s v="542 412-6038"/>
    <x v="1"/>
    <d v="1994-07-16T00:00:00"/>
    <s v="KIRIKKALE"/>
  </r>
  <r>
    <n v="2042"/>
    <n v="120809002"/>
    <x v="0"/>
    <x v="0"/>
    <d v="2012-09-03T00:00:00"/>
    <s v="YGS - Yükseköğretime Geçiş Sınavı"/>
    <s v="Kayıtlı"/>
    <x v="6"/>
    <x v="0"/>
    <x v="1"/>
    <n v="4"/>
    <n v="19639745756"/>
    <s v="BAHAR"/>
    <s v="GÜCÜN"/>
    <s v="bahar_gcn_19@hotmail.com"/>
    <s v="Çorum"/>
    <m/>
    <s v="543-6449095"/>
    <x v="1"/>
    <d v="1993-04-12T00:00:00"/>
    <s v="ÇORUM"/>
  </r>
  <r>
    <n v="2043"/>
    <n v="120809003"/>
    <x v="0"/>
    <x v="0"/>
    <d v="2012-09-03T00:00:00"/>
    <s v="YGS - Yükseköğretime Geçiş Sınavı"/>
    <s v="Kayıtlı"/>
    <x v="6"/>
    <x v="0"/>
    <x v="1"/>
    <n v="4"/>
    <n v="18383740970"/>
    <s v="ESRA"/>
    <s v="YILDIRIM"/>
    <s v="esra_5894@hotmail.com"/>
    <s v="Sivas"/>
    <m/>
    <s v="538-2190481"/>
    <x v="1"/>
    <d v="1994-04-05T00:00:00"/>
    <s v="ALTINDAĞ"/>
  </r>
  <r>
    <n v="2044"/>
    <n v="120809004"/>
    <x v="0"/>
    <x v="0"/>
    <d v="2012-09-03T00:00:00"/>
    <s v="YGS - Yükseköğretime Geçiş Sınavı"/>
    <s v="Kayıtlı"/>
    <x v="6"/>
    <x v="0"/>
    <x v="1"/>
    <n v="4"/>
    <n v="35077597610"/>
    <s v="AYŞEGÜL"/>
    <s v="TÜRKEN"/>
    <s v="mfad_1234@hotmail.com"/>
    <s v="Kırıkkale"/>
    <m/>
    <s v="544-4616979"/>
    <x v="1"/>
    <d v="1995-01-01T00:00:00"/>
    <s v="KIRIKKALE"/>
  </r>
  <r>
    <n v="2045"/>
    <n v="120809005"/>
    <x v="0"/>
    <x v="0"/>
    <d v="2012-09-03T00:00:00"/>
    <s v="YGS - Yükseköğretime Geçiş Sınavı"/>
    <s v="Kayıtlı"/>
    <x v="6"/>
    <x v="0"/>
    <x v="1"/>
    <n v="4"/>
    <n v="22705640916"/>
    <s v="TUĞBA"/>
    <s v="DAĞDELEN"/>
    <s v="tugba.dagdelen@hotmail.com"/>
    <s v="Çorum"/>
    <m/>
    <s v="507 057 8182"/>
    <x v="1"/>
    <d v="1993-12-13T00:00:00"/>
    <s v="KIRIKKALE"/>
  </r>
  <r>
    <n v="2046"/>
    <n v="120809006"/>
    <x v="0"/>
    <x v="0"/>
    <d v="2012-09-03T00:00:00"/>
    <s v="YGS - Yükseköğretime Geçiş Sınavı"/>
    <s v="Kayıtlı"/>
    <x v="6"/>
    <x v="0"/>
    <x v="1"/>
    <n v="4"/>
    <n v="14396627390"/>
    <s v="ARİFE"/>
    <s v="ŞAHİN"/>
    <s v="oslemmm.kurkal@hotmail.com"/>
    <s v="Kütahya"/>
    <m/>
    <s v="468 0419-0543"/>
    <x v="1"/>
    <d v="1993-03-22T00:00:00"/>
    <s v="KONAK"/>
  </r>
  <r>
    <n v="2047"/>
    <n v="120809007"/>
    <x v="0"/>
    <x v="0"/>
    <d v="2012-09-03T00:00:00"/>
    <s v="YGS - Yükseköğretime Geçiş Sınavı"/>
    <s v="Kayıtlı"/>
    <x v="6"/>
    <x v="0"/>
    <x v="1"/>
    <n v="4"/>
    <n v="46861927148"/>
    <s v="BURCU"/>
    <s v="DÖNMEZ"/>
    <s v="burcudnmz-@hotmail.com"/>
    <s v="Kırıkkale"/>
    <m/>
    <s v="539-8429046"/>
    <x v="1"/>
    <d v="1993-03-03T00:00:00"/>
    <s v="KIRIKKALE"/>
  </r>
  <r>
    <n v="2048"/>
    <n v="120809008"/>
    <x v="0"/>
    <x v="0"/>
    <d v="2012-09-03T00:00:00"/>
    <s v="YGS - Yükseköğretime Geçiş Sınavı"/>
    <s v="Kayıtlı"/>
    <x v="6"/>
    <x v="0"/>
    <x v="1"/>
    <n v="4"/>
    <n v="32993070654"/>
    <s v="BETÜL ZEHRA"/>
    <s v="AKIN"/>
    <s v="zehraakin.1994@gmail.com"/>
    <s v="Rize"/>
    <m/>
    <s v="535-9836656"/>
    <x v="1"/>
    <d v="1994-07-17T00:00:00"/>
    <s v="PAZAR"/>
  </r>
  <r>
    <n v="2049"/>
    <n v="120809009"/>
    <x v="0"/>
    <x v="0"/>
    <d v="2012-09-03T00:00:00"/>
    <s v="YGS - Yükseköğretime Geçiş Sınavı"/>
    <s v="Kayıtlı"/>
    <x v="6"/>
    <x v="0"/>
    <x v="1"/>
    <n v="4"/>
    <n v="39716165390"/>
    <s v="MELİKE İLKNUR"/>
    <s v="YILMAZ"/>
    <s v="melikeyilmz@hotmail.com"/>
    <s v="Kırıkkale"/>
    <m/>
    <s v="506-3399779"/>
    <x v="1"/>
    <d v="1993-08-19T00:00:00"/>
    <s v="KIRIKKALE"/>
  </r>
  <r>
    <n v="2050"/>
    <n v="120809010"/>
    <x v="0"/>
    <x v="0"/>
    <d v="2012-09-03T00:00:00"/>
    <s v="YGS - Yükseköğretime Geçiş Sınavı"/>
    <s v="Kayıtlı"/>
    <x v="6"/>
    <x v="0"/>
    <x v="1"/>
    <n v="4"/>
    <n v="16516369692"/>
    <s v="KEVSER"/>
    <s v="BUĞA"/>
    <s v="kvsrbuga@hotmail.com"/>
    <s v="Afyonkarahisar"/>
    <m/>
    <s v="507-2966937"/>
    <x v="1"/>
    <d v="1994-06-12T00:00:00"/>
    <s v="SİNCANLI"/>
  </r>
  <r>
    <n v="2051"/>
    <n v="120809011"/>
    <x v="0"/>
    <x v="0"/>
    <d v="2012-09-04T00:00:00"/>
    <s v="YGS - Yükseköğretime Geçiş Sınavı"/>
    <s v="Kayıtlı"/>
    <x v="6"/>
    <x v="0"/>
    <x v="1"/>
    <n v="4"/>
    <n v="30515238704"/>
    <s v="HATİCE"/>
    <s v="GÜVEN"/>
    <s v="haticeguven50@gmail.com"/>
    <s v="Nevşehir"/>
    <m/>
    <s v="555-3543085"/>
    <x v="1"/>
    <d v="1994-06-25T00:00:00"/>
    <s v="PİTHİVİERS/FRAN"/>
  </r>
  <r>
    <n v="2052"/>
    <n v="120809012"/>
    <x v="0"/>
    <x v="0"/>
    <d v="2012-09-04T00:00:00"/>
    <s v="YGS - Yükseköğretime Geçiş Sınavı"/>
    <s v="Kayıtlı"/>
    <x v="6"/>
    <x v="0"/>
    <x v="1"/>
    <n v="4"/>
    <n v="35950181530"/>
    <s v="AYŞE EZGİ"/>
    <s v="KARAKAYA"/>
    <s v="aysezgikarakaya@hotmail.com"/>
    <s v="Çorum"/>
    <m/>
    <s v="535-5826872"/>
    <x v="1"/>
    <d v="1994-05-22T00:00:00"/>
    <s v="ÇANKAYA"/>
  </r>
  <r>
    <n v="2053"/>
    <n v="120809013"/>
    <x v="0"/>
    <x v="0"/>
    <d v="2012-09-03T00:00:00"/>
    <s v="YGS - Yükseköğretime Geçiş Sınavı"/>
    <s v="Kayıtlı"/>
    <x v="6"/>
    <x v="0"/>
    <x v="1"/>
    <n v="4"/>
    <n v="17971080542"/>
    <s v="MUHAMMED ABBAS"/>
    <s v="DÜĞER"/>
    <s v="abbasduger@hotmail.com"/>
    <s v="Ankara"/>
    <m/>
    <s v="501-9112436"/>
    <x v="0"/>
    <d v="1991-04-28T00:00:00"/>
    <s v="ŞEREFLİKOÇHİSAR"/>
  </r>
  <r>
    <n v="2054"/>
    <n v="120809014"/>
    <x v="0"/>
    <x v="0"/>
    <d v="2012-09-03T00:00:00"/>
    <s v="YGS - Yükseköğretime Geçiş Sınavı"/>
    <s v="Kayıtlı"/>
    <x v="6"/>
    <x v="0"/>
    <x v="1"/>
    <n v="4"/>
    <n v="55702155572"/>
    <s v="SELİN"/>
    <s v="YAPAR"/>
    <s v="selinyapar1@gmail.com"/>
    <s v="Kayseri"/>
    <m/>
    <s v="505-4019732"/>
    <x v="1"/>
    <d v="1994-04-12T00:00:00"/>
    <s v="ÜSKÜDAR"/>
  </r>
  <r>
    <n v="2055"/>
    <n v="120809015"/>
    <x v="0"/>
    <x v="0"/>
    <d v="2012-09-04T00:00:00"/>
    <s v="YGS - Yükseköğretime Geçiş Sınavı"/>
    <s v="Kayıtlı"/>
    <x v="6"/>
    <x v="0"/>
    <x v="1"/>
    <n v="4"/>
    <n v="28309236890"/>
    <s v="SELİM"/>
    <s v="ŞEVİK"/>
    <s v="selim_1538@hotmail.com"/>
    <s v="Balıkesir"/>
    <m/>
    <s v="537-6082609"/>
    <x v="0"/>
    <d v="1994-07-19T00:00:00"/>
    <s v="SOMA"/>
  </r>
  <r>
    <n v="2056"/>
    <n v="120809016"/>
    <x v="0"/>
    <x v="0"/>
    <d v="2012-09-04T00:00:00"/>
    <s v="YGS - Yükseköğretime Geçiş Sınavı"/>
    <s v="Kayıtlı"/>
    <x v="6"/>
    <x v="0"/>
    <x v="1"/>
    <n v="4"/>
    <n v="46987891934"/>
    <s v="ESRA"/>
    <s v="GÖVEÇ"/>
    <s v="esragovec.67@hotmail.com"/>
    <s v="Zonguldak"/>
    <m/>
    <s v="543-6844613"/>
    <x v="1"/>
    <d v="1994-01-02T00:00:00"/>
    <s v="ÇAYCUMA"/>
  </r>
  <r>
    <n v="2057"/>
    <n v="120809017"/>
    <x v="0"/>
    <x v="0"/>
    <d v="2012-09-03T00:00:00"/>
    <s v="YGS - Yükseköğretime Geçiş Sınavı"/>
    <s v="Kayıtlı"/>
    <x v="6"/>
    <x v="0"/>
    <x v="1"/>
    <n v="4"/>
    <n v="13104014026"/>
    <s v="GÜLAY"/>
    <s v="ÇETİNKAYA"/>
    <s v="gulaycetinkaya_71@hotmail.com"/>
    <s v="Yozgat"/>
    <m/>
    <s v="542-3711501"/>
    <x v="1"/>
    <d v="1994-04-29T00:00:00"/>
    <s v="KIRIKKALE"/>
  </r>
  <r>
    <n v="2058"/>
    <n v="120809018"/>
    <x v="0"/>
    <x v="0"/>
    <d v="2012-09-03T00:00:00"/>
    <s v="YGS - Yükseköğretime Geçiş Sınavı"/>
    <s v="Kayıtlı"/>
    <x v="6"/>
    <x v="0"/>
    <x v="1"/>
    <n v="4"/>
    <n v="34318864412"/>
    <s v="ŞEYMA"/>
    <s v="BÜBER"/>
    <s v="seymabbr38@hotmail.com"/>
    <s v="Kayseri"/>
    <m/>
    <s v="554-4841305"/>
    <x v="1"/>
    <d v="1995-02-17T00:00:00"/>
    <s v="KOCASİNAN"/>
  </r>
  <r>
    <n v="2059"/>
    <n v="120809019"/>
    <x v="0"/>
    <x v="0"/>
    <d v="2012-09-04T00:00:00"/>
    <s v="YGS - Yükseköğretime Geçiş Sınavı"/>
    <s v="Kayıtlı"/>
    <x v="6"/>
    <x v="0"/>
    <x v="1"/>
    <n v="4"/>
    <n v="12967081688"/>
    <s v="FATİH"/>
    <s v="KOCAOĞLU"/>
    <s v="fatih.243@hotmail.com"/>
    <s v="Ankara"/>
    <m/>
    <s v="538-2955445"/>
    <x v="0"/>
    <d v="1994-02-02T00:00:00"/>
    <s v="ALTINDAĞ"/>
  </r>
  <r>
    <n v="2060"/>
    <n v="120809020"/>
    <x v="0"/>
    <x v="0"/>
    <d v="2012-09-04T00:00:00"/>
    <s v="YGS - Yükseköğretime Geçiş Sınavı"/>
    <s v="Kayıtlı"/>
    <x v="6"/>
    <x v="0"/>
    <x v="1"/>
    <n v="4"/>
    <n v="38464250686"/>
    <s v="MERVE"/>
    <s v="ABUŞ"/>
    <s v="merve-esmer-im@hotmail.com"/>
    <s v="Erzincan"/>
    <m/>
    <s v="545-3643404"/>
    <x v="1"/>
    <d v="1994-02-08T00:00:00"/>
    <s v="ERZİNCAN"/>
  </r>
  <r>
    <n v="2061"/>
    <n v="120809021"/>
    <x v="0"/>
    <x v="0"/>
    <d v="2012-09-04T00:00:00"/>
    <s v="YGS - Yükseköğretime Geçiş Sınavı"/>
    <s v="Kayıtlı"/>
    <x v="6"/>
    <x v="0"/>
    <x v="1"/>
    <n v="4"/>
    <n v="13670310652"/>
    <s v="HANDE"/>
    <s v="ŞAHİN"/>
    <s v="handesahin_24@hotmail.com"/>
    <s v="Kırıkkale"/>
    <m/>
    <s v="543 925 58 85"/>
    <x v="1"/>
    <d v="1994-11-18T00:00:00"/>
    <s v="KIRIKKALE"/>
  </r>
  <r>
    <n v="2062"/>
    <n v="120809022"/>
    <x v="0"/>
    <x v="0"/>
    <d v="2012-09-03T00:00:00"/>
    <s v="YGS - Yükseköğretime Geçiş Sınavı"/>
    <s v="Kayıtlı"/>
    <x v="6"/>
    <x v="0"/>
    <x v="1"/>
    <n v="4"/>
    <n v="11697055914"/>
    <s v="MERVE"/>
    <s v="AYDIN"/>
    <s v="merve_94_aydin@hotmail.com"/>
    <s v="Yozgat"/>
    <m/>
    <s v="545-2445794"/>
    <x v="1"/>
    <d v="1994-05-16T00:00:00"/>
    <s v="MAMAK"/>
  </r>
  <r>
    <n v="2063"/>
    <n v="120809023"/>
    <x v="0"/>
    <x v="0"/>
    <d v="2012-09-04T00:00:00"/>
    <s v="YGS - Yükseköğretime Geçiş Sınavı"/>
    <s v="Kayıtlı"/>
    <x v="6"/>
    <x v="0"/>
    <x v="1"/>
    <n v="4"/>
    <n v="44579046694"/>
    <s v="ELİF"/>
    <s v="İMA"/>
    <s v="elf-094@hotmail.com"/>
    <s v="Osmaniye"/>
    <m/>
    <s v="505-3509265"/>
    <x v="1"/>
    <d v="1994-07-24T00:00:00"/>
    <s v="OSMANİYE"/>
  </r>
  <r>
    <n v="2064"/>
    <n v="120809024"/>
    <x v="0"/>
    <x v="0"/>
    <d v="2012-09-03T00:00:00"/>
    <s v="YGS - Yükseköğretime Geçiş Sınavı"/>
    <s v="Kayıtlı"/>
    <x v="6"/>
    <x v="0"/>
    <x v="1"/>
    <n v="4"/>
    <n v="45868237946"/>
    <s v="KÜBRA"/>
    <s v="ATMACA"/>
    <s v="atmacaoktay71@hotmail.com"/>
    <s v="Kırıkkale"/>
    <m/>
    <n v="5543875794"/>
    <x v="1"/>
    <d v="1994-03-29T00:00:00"/>
    <s v="KIRIKKALE"/>
  </r>
  <r>
    <n v="2065"/>
    <n v="120809025"/>
    <x v="0"/>
    <x v="0"/>
    <d v="2012-09-03T00:00:00"/>
    <s v="YGS - Yükseköğretime Geçiş Sınavı"/>
    <s v="Kayıtlı"/>
    <x v="6"/>
    <x v="0"/>
    <x v="1"/>
    <n v="4"/>
    <n v="32221009470"/>
    <s v="GONCA NUR"/>
    <s v="ARI"/>
    <s v="costing_goyo@hotmail.com"/>
    <s v="Aydın"/>
    <m/>
    <s v="531-4064235"/>
    <x v="1"/>
    <d v="1994-03-10T00:00:00"/>
    <s v="NAZİLLİ"/>
  </r>
  <r>
    <n v="2066"/>
    <n v="120809026"/>
    <x v="0"/>
    <x v="0"/>
    <d v="2012-09-03T00:00:00"/>
    <s v="YGS - Yükseköğretime Geçiş Sınavı"/>
    <s v="Kayıtlı"/>
    <x v="6"/>
    <x v="0"/>
    <x v="1"/>
    <n v="4"/>
    <n v="25576531284"/>
    <s v="AYŞE"/>
    <s v="KILIÇARSLAN"/>
    <s v="ayse_klcrsln@hotmail.com"/>
    <s v="Çorum"/>
    <m/>
    <s v="507-3941476"/>
    <x v="1"/>
    <d v="1994-02-09T00:00:00"/>
    <s v="SİVAS"/>
  </r>
  <r>
    <n v="2067"/>
    <n v="120809027"/>
    <x v="0"/>
    <x v="0"/>
    <d v="2012-09-03T00:00:00"/>
    <s v="YGS - Yükseköğretime Geçiş Sınavı"/>
    <s v="Kayıtlı"/>
    <x v="6"/>
    <x v="0"/>
    <x v="1"/>
    <n v="4"/>
    <n v="10381123144"/>
    <s v="MEHMET"/>
    <s v="KILIÇ"/>
    <s v="badboy06_1905@hotmail.com"/>
    <s v="Ankara"/>
    <m/>
    <s v="554-3778475"/>
    <x v="0"/>
    <d v="1993-03-10T00:00:00"/>
    <s v="BALA"/>
  </r>
  <r>
    <n v="2068"/>
    <n v="120809028"/>
    <x v="0"/>
    <x v="0"/>
    <d v="2012-09-03T00:00:00"/>
    <s v="YGS - Yükseköğretime Geçiş Sınavı"/>
    <s v="Kayıtlı"/>
    <x v="6"/>
    <x v="0"/>
    <x v="1"/>
    <n v="4"/>
    <n v="20645801084"/>
    <s v="BİLAL"/>
    <s v="DESTİCİ"/>
    <s v="bilal.bbll@hotmail.com"/>
    <s v="Kırıkkale"/>
    <m/>
    <n v="5434650073"/>
    <x v="0"/>
    <d v="1991-03-20T00:00:00"/>
    <s v="KIRIKKALE"/>
  </r>
  <r>
    <n v="2069"/>
    <n v="120809029"/>
    <x v="0"/>
    <x v="0"/>
    <d v="2012-09-03T00:00:00"/>
    <s v="YGS - Yükseköğretime Geçiş Sınavı"/>
    <s v="Kayıtlı"/>
    <x v="6"/>
    <x v="0"/>
    <x v="1"/>
    <n v="4"/>
    <n v="36019059722"/>
    <s v="NURULLAH"/>
    <s v="TÜRKCAN"/>
    <s v="nurullah_tr07kcn@windowslive.com"/>
    <s v="Burdur"/>
    <m/>
    <s v="537-2472285"/>
    <x v="0"/>
    <d v="1995-07-10T00:00:00"/>
    <s v="ÇAVDIR"/>
  </r>
  <r>
    <n v="2070"/>
    <n v="120809030"/>
    <x v="0"/>
    <x v="0"/>
    <d v="2012-09-03T00:00:00"/>
    <s v="YGS - Yükseköğretime Geçiş Sınavı"/>
    <s v="Kayıtlı"/>
    <x v="6"/>
    <x v="0"/>
    <x v="1"/>
    <n v="4"/>
    <n v="52357741846"/>
    <s v="YAĞMUR"/>
    <s v="ÖZER"/>
    <s v="y.oz.77@hotmail.com"/>
    <s v="Kırıkkale"/>
    <m/>
    <s v="554-5532711"/>
    <x v="1"/>
    <d v="1993-11-07T00:00:00"/>
    <s v="KIRIKKALE"/>
  </r>
  <r>
    <n v="2071"/>
    <n v="120809031"/>
    <x v="0"/>
    <x v="0"/>
    <d v="2012-09-03T00:00:00"/>
    <s v="YGS - Yükseköğretime Geçiş Sınavı"/>
    <s v="Kayıtlı"/>
    <x v="6"/>
    <x v="0"/>
    <x v="1"/>
    <n v="4"/>
    <n v="40970121756"/>
    <s v="SEDA"/>
    <s v="DOĞUKAYA"/>
    <s v="sdogukaya@hotmail.com"/>
    <s v="Kırıkkale"/>
    <m/>
    <s v="554-3714135"/>
    <x v="1"/>
    <d v="1992-11-24T00:00:00"/>
    <s v="DELİCE"/>
  </r>
  <r>
    <n v="2072"/>
    <n v="120809032"/>
    <x v="0"/>
    <x v="0"/>
    <d v="2012-09-03T00:00:00"/>
    <s v="YGS - Yükseköğretime Geçiş Sınavı"/>
    <s v="Kayıtlı"/>
    <x v="6"/>
    <x v="0"/>
    <x v="1"/>
    <n v="4"/>
    <n v="52354741900"/>
    <s v="PINAR"/>
    <s v="ÖZER"/>
    <s v="pnr.ozr@hotmail.com"/>
    <s v="Kırıkkale"/>
    <m/>
    <s v="507-2670224"/>
    <x v="1"/>
    <d v="1993-11-07T00:00:00"/>
    <s v="KIRIKKALE"/>
  </r>
  <r>
    <n v="2073"/>
    <n v="120809033"/>
    <x v="0"/>
    <x v="0"/>
    <d v="2012-09-03T00:00:00"/>
    <s v="YGS - Yükseköğretime Geçiş Sınavı"/>
    <s v="Kayıtlı"/>
    <x v="6"/>
    <x v="0"/>
    <x v="1"/>
    <n v="4"/>
    <n v="38123253546"/>
    <s v="CEYLAN"/>
    <s v="AĞCABAY"/>
    <s v="yunuss85@hotmail.com"/>
    <s v="Kilis"/>
    <m/>
    <s v="544-2503872"/>
    <x v="1"/>
    <d v="1995-01-01T00:00:00"/>
    <s v="YENİDEĞİRMEN EL"/>
  </r>
  <r>
    <n v="2074"/>
    <n v="120809034"/>
    <x v="0"/>
    <x v="0"/>
    <d v="2012-09-03T00:00:00"/>
    <s v="YGS - Yükseköğretime Geçiş Sınavı"/>
    <s v="Kayıtlı"/>
    <x v="6"/>
    <x v="0"/>
    <x v="1"/>
    <n v="4"/>
    <n v="17552580812"/>
    <s v="ÖZGE"/>
    <s v="VARLIK"/>
    <s v="ozge_pdr_fb@hotmail.com"/>
    <s v="Kırıkkale"/>
    <m/>
    <s v="544-6069918"/>
    <x v="1"/>
    <d v="1994-02-01T00:00:00"/>
    <s v="KESKİN"/>
  </r>
  <r>
    <n v="2075"/>
    <n v="120809035"/>
    <x v="0"/>
    <x v="0"/>
    <d v="2012-09-03T00:00:00"/>
    <s v="YGS - Yükseköğretime Geçiş Sınavı"/>
    <s v="Kayıtlı"/>
    <x v="6"/>
    <x v="0"/>
    <x v="1"/>
    <n v="4"/>
    <n v="50491766176"/>
    <s v="ALİ OSMAN"/>
    <s v="UTKU"/>
    <s v="ali_osman_utku_66@hotmail.com"/>
    <s v="Yozgat"/>
    <m/>
    <s v="536-8748563"/>
    <x v="0"/>
    <d v="1993-09-29T00:00:00"/>
    <s v="SARIKAYA"/>
  </r>
  <r>
    <n v="2076"/>
    <n v="120809036"/>
    <x v="0"/>
    <x v="0"/>
    <d v="2012-09-04T00:00:00"/>
    <s v="YGS - Yükseköğretime Geçiş Sınavı"/>
    <s v="Kayıtlı"/>
    <x v="6"/>
    <x v="0"/>
    <x v="1"/>
    <n v="4"/>
    <n v="12325056914"/>
    <s v="BENAZİR"/>
    <s v="YILMAZ"/>
    <s v="bnzr123@hotmail.com"/>
    <s v="Ankara"/>
    <m/>
    <s v="541-5362581"/>
    <x v="1"/>
    <d v="1990-06-04T00:00:00"/>
    <s v="KIRIKKALE"/>
  </r>
  <r>
    <n v="2077"/>
    <n v="120809037"/>
    <x v="0"/>
    <x v="0"/>
    <d v="2012-09-04T00:00:00"/>
    <s v="YGS - Yükseköğretime Geçiş Sınavı"/>
    <s v="Kayıtlı"/>
    <x v="6"/>
    <x v="0"/>
    <x v="1"/>
    <n v="4"/>
    <n v="32494973898"/>
    <s v="SEMA"/>
    <s v="KIRKAĞAÇ"/>
    <s v="agir_esra83@hotmail.com"/>
    <s v="Konya"/>
    <m/>
    <s v="554-3338619"/>
    <x v="1"/>
    <d v="1993-04-19T00:00:00"/>
    <s v="YENİMAHALLE"/>
  </r>
  <r>
    <n v="2078"/>
    <n v="120809038"/>
    <x v="0"/>
    <x v="0"/>
    <d v="2012-09-03T00:00:00"/>
    <s v="YGS - Yükseköğretime Geçiş Sınavı"/>
    <s v="Kayıtlı"/>
    <x v="6"/>
    <x v="0"/>
    <x v="1"/>
    <n v="4"/>
    <n v="50296021678"/>
    <s v="ELİF"/>
    <s v="BAYER"/>
    <s v="keskeyi_unut@hotmail.com"/>
    <s v="Hatay"/>
    <m/>
    <s v="542-6624582"/>
    <x v="1"/>
    <d v="1993-05-24T00:00:00"/>
    <s v="ERZİN"/>
  </r>
  <r>
    <n v="2079"/>
    <n v="120809039"/>
    <x v="0"/>
    <x v="0"/>
    <d v="2012-09-03T00:00:00"/>
    <s v="YGS - Yükseköğretime Geçiş Sınavı"/>
    <s v="Kayıtlı"/>
    <x v="6"/>
    <x v="0"/>
    <x v="1"/>
    <n v="4"/>
    <n v="44542966448"/>
    <s v="LEYLA NUR"/>
    <s v="KAYA"/>
    <s v="leylanurkaya@gmail.com"/>
    <s v="Yozgat"/>
    <m/>
    <s v="531-8825700"/>
    <x v="1"/>
    <d v="1994-03-05T00:00:00"/>
    <s v="SORGUN"/>
  </r>
  <r>
    <n v="2080"/>
    <n v="120809040"/>
    <x v="0"/>
    <x v="0"/>
    <d v="2012-09-03T00:00:00"/>
    <s v="YGS - Yükseköğretime Geçiş Sınavı"/>
    <s v="Kayıtlı"/>
    <x v="6"/>
    <x v="0"/>
    <x v="1"/>
    <n v="4"/>
    <n v="12397466772"/>
    <s v="SEVİM"/>
    <s v="ÇELİK"/>
    <s v="sevimcelik03@gmail.com"/>
    <s v="Afyonkarahisar"/>
    <m/>
    <s v="542-7843095"/>
    <x v="1"/>
    <d v="1994-09-22T00:00:00"/>
    <s v="AFYONKARAHİSAR"/>
  </r>
  <r>
    <n v="2081"/>
    <n v="120809041"/>
    <x v="0"/>
    <x v="0"/>
    <d v="2012-09-03T00:00:00"/>
    <s v="YGS - Yükseköğretime Geçiş Sınavı"/>
    <s v="Kayıtlı"/>
    <x v="6"/>
    <x v="0"/>
    <x v="1"/>
    <n v="4"/>
    <n v="74455005392"/>
    <s v="CEREN"/>
    <s v="AKBAL"/>
    <s v="cerenakbal93@hotmail.com"/>
    <s v="Kırıkkale"/>
    <m/>
    <s v="506-8856087"/>
    <x v="1"/>
    <d v="1993-03-29T00:00:00"/>
    <s v="ALTINDAĞ"/>
  </r>
  <r>
    <n v="2082"/>
    <n v="120809042"/>
    <x v="0"/>
    <x v="0"/>
    <d v="2012-09-03T00:00:00"/>
    <s v="YGS - Yükseköğretime Geçiş Sınavı"/>
    <s v="Kayıtlı"/>
    <x v="6"/>
    <x v="0"/>
    <x v="1"/>
    <n v="4"/>
    <n v="10199051264"/>
    <s v="MELTEM"/>
    <s v="ÖRNEKOL"/>
    <s v="melek___meltem184@hotmail.com"/>
    <s v="Çorum"/>
    <m/>
    <s v="545-6446782"/>
    <x v="1"/>
    <d v="1994-06-27T00:00:00"/>
    <s v="YOZGAT"/>
  </r>
  <r>
    <n v="2083"/>
    <n v="120809043"/>
    <x v="0"/>
    <x v="0"/>
    <d v="2012-09-03T00:00:00"/>
    <s v="YGS - Yükseköğretime Geçiş Sınavı"/>
    <s v="Kayıtlı"/>
    <x v="6"/>
    <x v="0"/>
    <x v="1"/>
    <n v="4"/>
    <n v="37444055686"/>
    <s v="TUĞBA"/>
    <s v="APLAY"/>
    <s v="tgb_shr@hotmail.com"/>
    <s v="Bursa"/>
    <m/>
    <s v="546-7767760"/>
    <x v="1"/>
    <d v="1994-10-29T00:00:00"/>
    <s v="ORHANELİ"/>
  </r>
  <r>
    <n v="2084"/>
    <n v="120809044"/>
    <x v="0"/>
    <x v="0"/>
    <d v="2012-09-04T00:00:00"/>
    <s v="YGS - Yükseköğretime Geçiş Sınavı"/>
    <s v="Kayıtlı"/>
    <x v="6"/>
    <x v="0"/>
    <x v="1"/>
    <n v="4"/>
    <n v="45826960954"/>
    <s v="SERAP"/>
    <s v="KANMAZ"/>
    <s v="cimbom_pdr71@hotmail.com"/>
    <s v="Kırıkkale"/>
    <m/>
    <s v="533-3360975"/>
    <x v="1"/>
    <d v="1993-02-16T00:00:00"/>
    <s v="SULAKYURT"/>
  </r>
  <r>
    <n v="2085"/>
    <n v="120809045"/>
    <x v="0"/>
    <x v="0"/>
    <d v="2012-09-04T00:00:00"/>
    <s v="YGS - Yükseköğretime Geçiş Sınavı"/>
    <s v="Kayıtlı"/>
    <x v="6"/>
    <x v="0"/>
    <x v="1"/>
    <n v="4"/>
    <n v="25478125116"/>
    <s v="ELİF"/>
    <s v="AKCAL"/>
    <s v="elifakcal-67@hotmail.com"/>
    <s v="Kastamonu"/>
    <m/>
    <s v="531-4290739"/>
    <x v="1"/>
    <d v="1993-01-16T00:00:00"/>
    <s v="KARADENİZ EREĞL"/>
  </r>
  <r>
    <n v="2086"/>
    <n v="120809046"/>
    <x v="0"/>
    <x v="0"/>
    <d v="2012-09-04T00:00:00"/>
    <s v="YGS - Yükseköğretime Geçiş Sınavı"/>
    <s v="Kayıtlı"/>
    <x v="6"/>
    <x v="0"/>
    <x v="1"/>
    <n v="4"/>
    <n v="28447446076"/>
    <s v="SAFİYE"/>
    <s v="ŞAHİN"/>
    <s v="safiye_sahin10@yahoo.com.tr"/>
    <s v="Çorum"/>
    <m/>
    <n v="5078587799"/>
    <x v="1"/>
    <d v="1985-05-15T00:00:00"/>
    <s v="MECİTÖZÜ"/>
  </r>
  <r>
    <n v="2087"/>
    <n v="120809047"/>
    <x v="0"/>
    <x v="0"/>
    <d v="2012-09-05T00:00:00"/>
    <s v="YGS - Yükseköğretime Geçiş Sınavı"/>
    <s v="Kayıtlı"/>
    <x v="6"/>
    <x v="0"/>
    <x v="1"/>
    <n v="4"/>
    <n v="10207220576"/>
    <s v="RANA"/>
    <s v="ÖZKAN"/>
    <s v="rana.06_1903@hotmail.com"/>
    <s v="Ankara"/>
    <m/>
    <s v="545-2067117"/>
    <x v="1"/>
    <d v="1991-11-19T00:00:00"/>
    <s v="ALTINDAĞ"/>
  </r>
  <r>
    <n v="2088"/>
    <n v="110809038"/>
    <x v="0"/>
    <x v="1"/>
    <d v="2012-09-20T00:00:00"/>
    <s v="Yatay Geçiş"/>
    <s v="Kayıtlı"/>
    <x v="6"/>
    <x v="0"/>
    <x v="1"/>
    <n v="4"/>
    <n v="26327611682"/>
    <s v="Tuğba"/>
    <s v="SAĞKOL"/>
    <s v="tugbasagkol_71@hotmail.com"/>
    <s v="Kırıkkale"/>
    <m/>
    <s v="542 319 59 70"/>
    <x v="1"/>
    <d v="1991-10-07T00:00:00"/>
    <s v="Yahşihan"/>
  </r>
  <r>
    <n v="2089"/>
    <n v="110809039"/>
    <x v="0"/>
    <x v="1"/>
    <d v="2012-09-21T00:00:00"/>
    <s v="Yatay Geçiş"/>
    <s v="Kayıtlı"/>
    <x v="6"/>
    <x v="0"/>
    <x v="1"/>
    <n v="4"/>
    <n v="43423319458"/>
    <s v="Cennet"/>
    <s v="TAŞÇI"/>
    <s v="cenhan_1992@hotmail.com"/>
    <s v="Kırıkkale"/>
    <m/>
    <s v="726 4438"/>
    <x v="1"/>
    <d v="1993-04-05T00:00:00"/>
    <s v="Kırıkkale"/>
  </r>
  <r>
    <n v="2090"/>
    <n v="120809400"/>
    <x v="0"/>
    <x v="0"/>
    <d v="2012-09-17T00:00:00"/>
    <s v="Yabancı Uyruklu"/>
    <s v="Kayıtlı"/>
    <x v="6"/>
    <x v="0"/>
    <x v="1"/>
    <n v="4"/>
    <n v="47569332852"/>
    <s v="HATİCE"/>
    <s v="FIRAT"/>
    <s v="h.firatpdr@gmail.com"/>
    <m/>
    <s v="TÜRKİYE"/>
    <s v="90 539 8295299"/>
    <x v="1"/>
    <d v="1992-11-20T00:00:00"/>
    <s v="BAHÇELİEVLER"/>
  </r>
  <r>
    <n v="2091"/>
    <n v="130809001"/>
    <x v="0"/>
    <x v="2"/>
    <d v="2013-09-02T00:00:00"/>
    <s v="YGS - Yükseköğretime Geçiş Sınavı"/>
    <s v="Kayıtlı"/>
    <x v="6"/>
    <x v="0"/>
    <x v="1"/>
    <n v="4"/>
    <n v="47074429658"/>
    <s v="Seyit Ali"/>
    <s v="KORKMAZ"/>
    <s v="s.ali.korkmaz38@gmail.com"/>
    <s v="Kayseri"/>
    <m/>
    <s v="0090 542 6952082"/>
    <x v="0"/>
    <d v="1994-12-19T00:00:00"/>
    <s v="Melikgazi"/>
  </r>
  <r>
    <n v="2092"/>
    <n v="130809002"/>
    <x v="0"/>
    <x v="2"/>
    <d v="2013-09-02T00:00:00"/>
    <s v="YGS - Yükseköğretime Geçiş Sınavı"/>
    <s v="Kayıtlı"/>
    <x v="6"/>
    <x v="0"/>
    <x v="1"/>
    <n v="4"/>
    <n v="55522419250"/>
    <s v="Ertuğrul"/>
    <s v="KARAYİĞİT"/>
    <s v="ertugrul167@hotmail.com"/>
    <s v="Ordu"/>
    <m/>
    <s v="0090 542 2742598"/>
    <x v="0"/>
    <d v="1995-08-24T00:00:00"/>
    <s v="Çaybaşı"/>
  </r>
  <r>
    <n v="2093"/>
    <n v="130809003"/>
    <x v="0"/>
    <x v="2"/>
    <d v="2013-09-02T00:00:00"/>
    <s v="YGS - Yükseköğretime Geçiş Sınavı"/>
    <s v="Kayıtlı"/>
    <x v="6"/>
    <x v="0"/>
    <x v="1"/>
    <n v="4"/>
    <n v="15947259664"/>
    <s v="Fatma"/>
    <s v="AY"/>
    <s v="may_su_ma@hotmail.com"/>
    <s v="Siirt"/>
    <m/>
    <s v="0090 542 7355349"/>
    <x v="1"/>
    <d v="1994-04-12T00:00:00"/>
    <s v="Siirt"/>
  </r>
  <r>
    <n v="2094"/>
    <n v="130809004"/>
    <x v="0"/>
    <x v="2"/>
    <d v="2013-09-02T00:00:00"/>
    <s v="YGS - Yükseköğretime Geçiş Sınavı"/>
    <s v="Kayıtlı"/>
    <x v="6"/>
    <x v="0"/>
    <x v="1"/>
    <n v="4"/>
    <n v="40444172680"/>
    <s v="Melda"/>
    <s v="YURT"/>
    <s v="meldayurt@hotmail.com"/>
    <s v="Elazığ"/>
    <m/>
    <s v="0090 538 4823637"/>
    <x v="1"/>
    <d v="1994-06-15T00:00:00"/>
    <s v="Elazığ"/>
  </r>
  <r>
    <n v="2095"/>
    <n v="130809005"/>
    <x v="0"/>
    <x v="2"/>
    <d v="2013-09-02T00:00:00"/>
    <s v="YGS - Yükseköğretime Geçiş Sınavı"/>
    <s v="Kayıtlı"/>
    <x v="6"/>
    <x v="0"/>
    <x v="1"/>
    <n v="4"/>
    <n v="41050853512"/>
    <s v="Muhammed Beşir"/>
    <s v="ÖZÇELİK"/>
    <s v="besir.777@hotmail.com"/>
    <s v="Mardin"/>
    <m/>
    <s v="0090 542 7227017"/>
    <x v="0"/>
    <d v="1993-07-01T00:00:00"/>
    <s v="Nusaybin"/>
  </r>
  <r>
    <n v="2096"/>
    <n v="130809007"/>
    <x v="0"/>
    <x v="2"/>
    <d v="2013-09-02T00:00:00"/>
    <s v="YGS - Yükseköğretime Geçiş Sınavı"/>
    <s v="Kayıtlı"/>
    <x v="6"/>
    <x v="0"/>
    <x v="1"/>
    <n v="4"/>
    <n v="10461114390"/>
    <s v="Livanur"/>
    <s v="FİDANGÜL"/>
    <s v="livanur_67_8073@hotmail.com"/>
    <s v="Zonguldak"/>
    <m/>
    <s v="0090 539 3239721"/>
    <x v="1"/>
    <d v="1995-09-26T00:00:00"/>
    <s v="Kdz Ereğli"/>
  </r>
  <r>
    <n v="2097"/>
    <n v="130809008"/>
    <x v="0"/>
    <x v="2"/>
    <d v="2013-09-02T00:00:00"/>
    <s v="YGS - Yükseköğretime Geçiş Sınavı"/>
    <s v="Kayıtlı"/>
    <x v="6"/>
    <x v="0"/>
    <x v="1"/>
    <n v="4"/>
    <n v="61153493798"/>
    <s v="Alim Ahmet"/>
    <s v="AKSOY"/>
    <s v="a.ahmet_aksoy@hotmail.com"/>
    <s v="Osmaniye"/>
    <m/>
    <s v="0090 506 8088646"/>
    <x v="0"/>
    <d v="1994-01-03T00:00:00"/>
    <s v="Osmaniye"/>
  </r>
  <r>
    <n v="2098"/>
    <n v="130809009"/>
    <x v="0"/>
    <x v="2"/>
    <d v="2013-09-02T00:00:00"/>
    <s v="YGS - Yükseköğretime Geçiş Sınavı"/>
    <s v="Kayıtlı"/>
    <x v="6"/>
    <x v="0"/>
    <x v="1"/>
    <n v="4"/>
    <n v="12868247480"/>
    <s v="Muhammed Hüseyin"/>
    <s v="ŞENDUR"/>
    <s v="pdrciyim71@gmail.com"/>
    <s v="Ankara"/>
    <m/>
    <s v="0090 506 7914394"/>
    <x v="0"/>
    <d v="1994-09-13T00:00:00"/>
    <s v="Altındağ"/>
  </r>
  <r>
    <n v="2099"/>
    <n v="130809010"/>
    <x v="0"/>
    <x v="2"/>
    <d v="2013-09-02T00:00:00"/>
    <s v="YGS - Yükseköğretime Geçiş Sınavı"/>
    <s v="Kayıtlı"/>
    <x v="6"/>
    <x v="0"/>
    <x v="1"/>
    <n v="4"/>
    <n v="58123551718"/>
    <s v="Ayşe"/>
    <s v="BALCI"/>
    <s v="aysebalci95@gmail.com"/>
    <s v="Kırıkkale"/>
    <m/>
    <s v="0090 507 3734879"/>
    <x v="1"/>
    <d v="1995-10-12T00:00:00"/>
    <s v="Kırıkkale"/>
  </r>
  <r>
    <n v="2100"/>
    <n v="130809011"/>
    <x v="0"/>
    <x v="2"/>
    <d v="2013-09-02T00:00:00"/>
    <s v="YGS - Yükseköğretime Geçiş Sınavı"/>
    <s v="Kayıtlı"/>
    <x v="6"/>
    <x v="0"/>
    <x v="1"/>
    <n v="4"/>
    <n v="19316123006"/>
    <s v="Cansu"/>
    <s v="ALDEMİR"/>
    <s v="cansu0071@hotmail.com"/>
    <s v="Kırıkkale"/>
    <m/>
    <s v="0090 544 2550071"/>
    <x v="1"/>
    <d v="1994-12-14T00:00:00"/>
    <s v="Kırıkkale"/>
  </r>
  <r>
    <n v="2101"/>
    <n v="130809012"/>
    <x v="0"/>
    <x v="2"/>
    <d v="2013-09-02T00:00:00"/>
    <s v="YGS - Yükseköğretime Geçiş Sınavı"/>
    <s v="Kayıtlı"/>
    <x v="6"/>
    <x v="0"/>
    <x v="1"/>
    <n v="4"/>
    <n v="49792505966"/>
    <s v="Şeyma"/>
    <s v="AKSOY"/>
    <s v="seymaaksoy94@gmail.com"/>
    <s v="Kırıkkale"/>
    <m/>
    <s v="0090 543 8022322"/>
    <x v="1"/>
    <d v="1994-02-23T00:00:00"/>
    <s v="Kırıkkale"/>
  </r>
  <r>
    <n v="2102"/>
    <n v="130809013"/>
    <x v="0"/>
    <x v="2"/>
    <d v="2013-09-02T00:00:00"/>
    <s v="YGS - Yükseköğretime Geçiş Sınavı"/>
    <s v="Kayıtlı"/>
    <x v="6"/>
    <x v="0"/>
    <x v="1"/>
    <n v="4"/>
    <n v="51982590492"/>
    <s v="Eda"/>
    <s v="ZAMAN"/>
    <s v="edos_fenerbahce@hotmail.com"/>
    <s v="Samsun"/>
    <m/>
    <s v="0090 544 6702592"/>
    <x v="1"/>
    <d v="1995-01-02T00:00:00"/>
    <s v="Samsun"/>
  </r>
  <r>
    <n v="2103"/>
    <n v="130809014"/>
    <x v="0"/>
    <x v="2"/>
    <d v="2013-09-02T00:00:00"/>
    <s v="YGS - Yükseköğretime Geçiş Sınavı"/>
    <s v="Kayıtlı"/>
    <x v="6"/>
    <x v="0"/>
    <x v="1"/>
    <n v="4"/>
    <n v="42217401416"/>
    <s v="Hacire"/>
    <s v="ÇELEBİ"/>
    <s v="hacirecelebi@outlook.com"/>
    <s v="Şanlıurfa"/>
    <m/>
    <s v="0543 553 00-39"/>
    <x v="1"/>
    <d v="1995-03-18T00:00:00"/>
    <s v="Ceylanpınar"/>
  </r>
  <r>
    <n v="2104"/>
    <n v="130809015"/>
    <x v="0"/>
    <x v="2"/>
    <d v="2013-09-02T00:00:00"/>
    <s v="YGS - Yükseköğretime Geçiş Sınavı"/>
    <s v="Kayıtlı"/>
    <x v="6"/>
    <x v="0"/>
    <x v="1"/>
    <n v="4"/>
    <n v="46510214834"/>
    <s v="Hanife"/>
    <s v="ULUSOY"/>
    <s v="esraulusoy71@hotmail.com"/>
    <s v="Kırıkkale"/>
    <m/>
    <s v="0090 544 4140173"/>
    <x v="1"/>
    <d v="1996-01-05T00:00:00"/>
    <s v="Balışeyh"/>
  </r>
  <r>
    <n v="2105"/>
    <n v="130809016"/>
    <x v="0"/>
    <x v="2"/>
    <d v="2013-09-02T00:00:00"/>
    <s v="YGS - Yükseköğretime Geçiş Sınavı"/>
    <s v="Kayıtlı"/>
    <x v="6"/>
    <x v="0"/>
    <x v="1"/>
    <n v="4"/>
    <n v="11486687326"/>
    <s v="Merve"/>
    <s v="ORHAN"/>
    <s v="mervea6194@gmail.com"/>
    <s v="Konya"/>
    <m/>
    <n v="5434231024"/>
    <x v="1"/>
    <d v="1994-03-30T00:00:00"/>
    <s v="Karaman"/>
  </r>
  <r>
    <n v="2106"/>
    <n v="130809017"/>
    <x v="0"/>
    <x v="2"/>
    <d v="2013-09-02T00:00:00"/>
    <s v="YGS - Yükseköğretime Geçiş Sınavı"/>
    <s v="Kayıtlı"/>
    <x v="6"/>
    <x v="0"/>
    <x v="1"/>
    <n v="4"/>
    <n v="44245690824"/>
    <s v="Volkan"/>
    <s v="KUTLUCA"/>
    <s v="volkankutluca1@hotmail.com"/>
    <s v="Kırıkkale"/>
    <m/>
    <s v="0090 542 6318520"/>
    <x v="0"/>
    <d v="1993-10-07T00:00:00"/>
    <s v="Keskin"/>
  </r>
  <r>
    <n v="2107"/>
    <n v="130809018"/>
    <x v="0"/>
    <x v="2"/>
    <d v="2013-09-02T00:00:00"/>
    <s v="YGS - Yükseköğretime Geçiş Sınavı"/>
    <s v="Kayıtlı"/>
    <x v="6"/>
    <x v="0"/>
    <x v="1"/>
    <n v="4"/>
    <n v="13015177476"/>
    <s v="Tuğba"/>
    <s v="ÖZDEMİR"/>
    <s v="tubaa-ozdemir1995@hotmail.com"/>
    <s v="Ankara"/>
    <m/>
    <s v="0090 507 7224311"/>
    <x v="1"/>
    <d v="1995-05-30T00:00:00"/>
    <s v="Yenimahalle"/>
  </r>
  <r>
    <n v="2108"/>
    <n v="130809019"/>
    <x v="0"/>
    <x v="2"/>
    <d v="2013-09-02T00:00:00"/>
    <s v="YGS - Yükseköğretime Geçiş Sınavı"/>
    <s v="Kayıtlı"/>
    <x v="6"/>
    <x v="0"/>
    <x v="1"/>
    <n v="4"/>
    <n v="19853504252"/>
    <s v="Nagehan"/>
    <s v="KAYA"/>
    <s v="kitapkurdu1926@hotmail.com"/>
    <s v="Kırıkkale"/>
    <m/>
    <s v="0090 546 2332034"/>
    <x v="1"/>
    <d v="1995-03-29T00:00:00"/>
    <s v="Keçiören"/>
  </r>
  <r>
    <n v="2109"/>
    <n v="130809020"/>
    <x v="0"/>
    <x v="2"/>
    <d v="2013-09-02T00:00:00"/>
    <s v="YGS - Yükseköğretime Geçiş Sınavı"/>
    <s v="Kayıtlı"/>
    <x v="6"/>
    <x v="0"/>
    <x v="1"/>
    <n v="4"/>
    <n v="12805073196"/>
    <s v="Kübra"/>
    <s v="ÜNLÜ"/>
    <s v="kubra.unlu.95@hotmail.com"/>
    <s v="Ankara"/>
    <m/>
    <s v="0543 680 83 22"/>
    <x v="1"/>
    <d v="1995-02-13T00:00:00"/>
    <s v="Beypazarı"/>
  </r>
  <r>
    <n v="2110"/>
    <n v="130809021"/>
    <x v="0"/>
    <x v="2"/>
    <d v="2013-09-02T00:00:00"/>
    <s v="YGS - Yükseköğretime Geçiş Sınavı"/>
    <s v="Kayıtlı"/>
    <x v="6"/>
    <x v="0"/>
    <x v="1"/>
    <n v="4"/>
    <n v="10260169218"/>
    <s v="Aysu"/>
    <s v="BÜYÜKBAŞ"/>
    <s v="aysubuyukbas@mynet.com"/>
    <s v="Ardahan"/>
    <m/>
    <s v="0090 541 4156978"/>
    <x v="1"/>
    <d v="1994-02-25T00:00:00"/>
    <s v="Hanak"/>
  </r>
  <r>
    <n v="2111"/>
    <n v="130809022"/>
    <x v="0"/>
    <x v="2"/>
    <d v="2013-09-02T00:00:00"/>
    <s v="YGS - Yükseköğretime Geçiş Sınavı"/>
    <s v="Kayıtlı"/>
    <x v="6"/>
    <x v="0"/>
    <x v="1"/>
    <n v="4"/>
    <n v="23630543938"/>
    <s v="Esma"/>
    <s v="BOLAT"/>
    <s v="talob55@hotmail.com"/>
    <s v="Samsun"/>
    <m/>
    <s v="0090 541 6463919"/>
    <x v="1"/>
    <d v="1993-09-11T00:00:00"/>
    <s v="Vezirköprü"/>
  </r>
  <r>
    <n v="2112"/>
    <n v="130809023"/>
    <x v="0"/>
    <x v="2"/>
    <d v="2013-09-02T00:00:00"/>
    <s v="YGS - Yükseköğretime Geçiş Sınavı"/>
    <s v="Kayıtlı"/>
    <x v="6"/>
    <x v="0"/>
    <x v="1"/>
    <n v="4"/>
    <n v="22499457912"/>
    <s v="Fırat"/>
    <s v="ÇİÇEK"/>
    <s v="firatkku47@gmail.com"/>
    <s v="Mardin"/>
    <m/>
    <s v="0090 537 9498038"/>
    <x v="0"/>
    <d v="1993-10-17T00:00:00"/>
    <s v="Dargeçit"/>
  </r>
  <r>
    <n v="2113"/>
    <n v="130809024"/>
    <x v="0"/>
    <x v="2"/>
    <d v="2013-09-02T00:00:00"/>
    <s v="YGS - Yükseköğretime Geçiş Sınavı"/>
    <s v="Kayıtlı"/>
    <x v="6"/>
    <x v="0"/>
    <x v="1"/>
    <n v="4"/>
    <n v="15509081818"/>
    <s v="Fatmanur"/>
    <s v="TOĞRUL"/>
    <s v="togrulfatmanur@gmail.com"/>
    <s v="Eskişehir"/>
    <m/>
    <s v="0090 544 2988788"/>
    <x v="1"/>
    <d v="1995-01-01T00:00:00"/>
    <s v="Altındağ"/>
  </r>
  <r>
    <n v="2114"/>
    <n v="130809025"/>
    <x v="0"/>
    <x v="2"/>
    <d v="2013-09-02T00:00:00"/>
    <s v="YGS - Yükseköğretime Geçiş Sınavı"/>
    <s v="Kayıtlı"/>
    <x v="6"/>
    <x v="0"/>
    <x v="1"/>
    <n v="4"/>
    <n v="10657205512"/>
    <s v="Sema"/>
    <s v="KUTLU"/>
    <s v="be_happy_06@hotmail.com"/>
    <s v="Ankara"/>
    <m/>
    <s v="0090 506 9002950"/>
    <x v="1"/>
    <d v="1992-11-14T00:00:00"/>
    <s v="Elmadağ"/>
  </r>
  <r>
    <n v="2115"/>
    <n v="130809026"/>
    <x v="0"/>
    <x v="2"/>
    <d v="2013-09-02T00:00:00"/>
    <s v="YGS - Yükseköğretime Geçiş Sınavı"/>
    <s v="Kayıtlı"/>
    <x v="6"/>
    <x v="0"/>
    <x v="1"/>
    <n v="4"/>
    <n v="14359451642"/>
    <s v="Tekin"/>
    <s v="POLAT"/>
    <s v="tp_polat_04@hotmail.com"/>
    <s v="Ağrı"/>
    <m/>
    <s v="0090 541 3681709"/>
    <x v="0"/>
    <d v="1992-01-04T00:00:00"/>
    <s v="Diyadin"/>
  </r>
  <r>
    <n v="2116"/>
    <n v="130809027"/>
    <x v="0"/>
    <x v="2"/>
    <d v="2013-09-02T00:00:00"/>
    <s v="YGS - Yükseköğretime Geçiş Sınavı"/>
    <s v="Kayıtlı"/>
    <x v="6"/>
    <x v="0"/>
    <x v="1"/>
    <n v="4"/>
    <n v="12757232368"/>
    <s v="İrem Nur"/>
    <s v="CERLET"/>
    <s v="iremcerlet@hotmail.com"/>
    <s v="Ankara"/>
    <m/>
    <s v="0090 537 9570625"/>
    <x v="1"/>
    <d v="1995-05-02T00:00:00"/>
    <s v="Polatlı"/>
  </r>
  <r>
    <n v="2117"/>
    <n v="130809028"/>
    <x v="0"/>
    <x v="2"/>
    <d v="2013-09-02T00:00:00"/>
    <s v="YGS - Yükseköğretime Geçiş Sınavı"/>
    <s v="Kayıtlı"/>
    <x v="6"/>
    <x v="0"/>
    <x v="1"/>
    <n v="4"/>
    <n v="13178272292"/>
    <s v="Selen"/>
    <s v="KARAOĞLU"/>
    <s v="selen31kara@hotmail.com"/>
    <s v="Hatay"/>
    <m/>
    <s v="0090 535 5796974"/>
    <x v="1"/>
    <d v="1995-07-18T00:00:00"/>
    <s v="Antakya"/>
  </r>
  <r>
    <n v="2118"/>
    <n v="130809029"/>
    <x v="0"/>
    <x v="2"/>
    <d v="2013-09-02T00:00:00"/>
    <s v="YGS - Yükseköğretime Geçiş Sınavı"/>
    <s v="Kayıtlı"/>
    <x v="6"/>
    <x v="0"/>
    <x v="1"/>
    <n v="4"/>
    <n v="73564076682"/>
    <s v="Nilüfer"/>
    <s v="LAZ"/>
    <s v="niluferlaz@hotmail.com"/>
    <s v="Osmaniye"/>
    <m/>
    <n v="5456244310"/>
    <x v="1"/>
    <d v="1995-02-10T00:00:00"/>
    <s v="Selçuklu"/>
  </r>
  <r>
    <n v="2119"/>
    <n v="130809030"/>
    <x v="0"/>
    <x v="2"/>
    <d v="2013-09-02T00:00:00"/>
    <s v="YGS - Yükseköğretime Geçiş Sınavı"/>
    <s v="Kayıtlı"/>
    <x v="6"/>
    <x v="0"/>
    <x v="1"/>
    <n v="4"/>
    <n v="57649455432"/>
    <s v="Hatice Kübra"/>
    <s v="YILDIZ"/>
    <s v="haticekubra3895@gmail.con"/>
    <s v="Tokat"/>
    <m/>
    <s v="0090 537 0298626"/>
    <x v="1"/>
    <d v="1995-06-25T00:00:00"/>
    <s v="Yenimahalle"/>
  </r>
  <r>
    <n v="2120"/>
    <n v="130809031"/>
    <x v="0"/>
    <x v="2"/>
    <d v="2013-09-02T00:00:00"/>
    <s v="YGS - Yükseköğretime Geçiş Sınavı"/>
    <s v="Kayıtlı"/>
    <x v="6"/>
    <x v="0"/>
    <x v="1"/>
    <n v="4"/>
    <n v="15275804574"/>
    <s v="Kübra"/>
    <s v="KOÇ"/>
    <s v="k19b05r@hotmail.com"/>
    <s v="Samsun"/>
    <m/>
    <s v="0090 505 6017281"/>
    <x v="1"/>
    <d v="1995-07-16T00:00:00"/>
    <s v="Yenimahalle"/>
  </r>
  <r>
    <n v="2121"/>
    <n v="130809032"/>
    <x v="0"/>
    <x v="2"/>
    <d v="2013-09-02T00:00:00"/>
    <s v="YGS - Yükseköğretime Geçiş Sınavı"/>
    <s v="Kayıtlı"/>
    <x v="6"/>
    <x v="0"/>
    <x v="1"/>
    <n v="4"/>
    <n v="48727906182"/>
    <s v="İrem"/>
    <s v="KOCAİSPİR"/>
    <s v="irem_8001@hotmail.com"/>
    <s v="Osmaniye"/>
    <m/>
    <s v="0090 505 2149487"/>
    <x v="1"/>
    <d v="1995-01-22T00:00:00"/>
    <s v="Kadirli"/>
  </r>
  <r>
    <n v="2122"/>
    <n v="130809033"/>
    <x v="0"/>
    <x v="2"/>
    <d v="2013-09-02T00:00:00"/>
    <s v="YGS - Yükseköğretime Geçiş Sınavı"/>
    <s v="Kayıtlı"/>
    <x v="6"/>
    <x v="0"/>
    <x v="1"/>
    <n v="4"/>
    <n v="43370003684"/>
    <s v="Hüsnü"/>
    <s v="ERBEK"/>
    <s v="yorgun_beyazbaba@hotmail.com"/>
    <s v="Yozgat"/>
    <m/>
    <s v="0090 536 6881244"/>
    <x v="0"/>
    <d v="1994-08-06T00:00:00"/>
    <s v="Sarıkaya"/>
  </r>
  <r>
    <n v="2123"/>
    <n v="130809034"/>
    <x v="0"/>
    <x v="2"/>
    <d v="2013-09-02T00:00:00"/>
    <s v="YGS - Yükseköğretime Geçiş Sınavı"/>
    <s v="Kayıtlı"/>
    <x v="6"/>
    <x v="0"/>
    <x v="1"/>
    <n v="4"/>
    <n v="64435186210"/>
    <s v="Yusuf"/>
    <s v="SEVİMLİKURT"/>
    <s v="muslum_56gerte@hotmail.com"/>
    <s v="Siirt"/>
    <m/>
    <s v="0090 542 4987229"/>
    <x v="0"/>
    <d v="1994-07-03T00:00:00"/>
    <s v="Siirt"/>
  </r>
  <r>
    <n v="2124"/>
    <n v="130809035"/>
    <x v="0"/>
    <x v="2"/>
    <d v="2013-09-02T00:00:00"/>
    <s v="YGS - Yükseköğretime Geçiş Sınavı"/>
    <s v="Kayıtlı"/>
    <x v="6"/>
    <x v="0"/>
    <x v="1"/>
    <n v="4"/>
    <n v="10756086890"/>
    <s v="Elif"/>
    <s v="YILDIRIM"/>
    <s v="elif.yildirim1995@hotmail.com"/>
    <s v="Ankara"/>
    <m/>
    <s v="0090 551 6011446"/>
    <x v="1"/>
    <d v="1995-05-03T00:00:00"/>
    <s v="Altındağ"/>
  </r>
  <r>
    <n v="2125"/>
    <n v="130809036"/>
    <x v="0"/>
    <x v="2"/>
    <d v="2013-09-02T00:00:00"/>
    <s v="YGS - Yükseköğretime Geçiş Sınavı"/>
    <s v="Kayıtlı"/>
    <x v="6"/>
    <x v="0"/>
    <x v="1"/>
    <n v="4"/>
    <n v="10820487448"/>
    <s v="Tarık"/>
    <s v="KARA"/>
    <s v="karatarikmut@hotmail.com"/>
    <s v="Mersin"/>
    <m/>
    <s v="0090 536 6619685"/>
    <x v="0"/>
    <d v="1995-10-11T00:00:00"/>
    <s v="Mut"/>
  </r>
  <r>
    <n v="2126"/>
    <n v="130809037"/>
    <x v="0"/>
    <x v="2"/>
    <d v="2013-09-02T00:00:00"/>
    <s v="YGS - Yükseköğretime Geçiş Sınavı"/>
    <s v="Kayıtlı"/>
    <x v="6"/>
    <x v="0"/>
    <x v="1"/>
    <n v="4"/>
    <n v="47785158106"/>
    <s v="Zeynep"/>
    <s v="KABA"/>
    <s v="zeynp_kb@hotmail.com"/>
    <s v="Kahramanmaraş"/>
    <m/>
    <s v="0090 531 7423078"/>
    <x v="1"/>
    <d v="1994-01-03T00:00:00"/>
    <s v="Kahramanmaraş"/>
  </r>
  <r>
    <n v="2127"/>
    <n v="130809038"/>
    <x v="0"/>
    <x v="2"/>
    <d v="2013-09-02T00:00:00"/>
    <s v="YGS - Yükseköğretime Geçiş Sınavı"/>
    <s v="Kayıtlı"/>
    <x v="6"/>
    <x v="0"/>
    <x v="1"/>
    <n v="4"/>
    <n v="61849389008"/>
    <s v="Ayşe"/>
    <s v="YILMAZ"/>
    <s v="ayse.yilmaz15@hotmail.com"/>
    <s v="Yozgat"/>
    <m/>
    <n v="5433060999"/>
    <x v="1"/>
    <d v="1995-10-20T00:00:00"/>
    <s v="Sorgun"/>
  </r>
  <r>
    <n v="2128"/>
    <n v="130809039"/>
    <x v="0"/>
    <x v="2"/>
    <d v="2013-09-02T00:00:00"/>
    <s v="YGS - Yükseköğretime Geçiş Sınavı"/>
    <s v="Kayıtlı"/>
    <x v="6"/>
    <x v="0"/>
    <x v="1"/>
    <n v="4"/>
    <n v="13736564364"/>
    <s v="Caner"/>
    <s v="KOÇ"/>
    <s v="kanarya1907-95@hotmail.com"/>
    <s v="Kayseri"/>
    <m/>
    <s v="0090 507 7202007"/>
    <x v="0"/>
    <d v="1995-04-10T00:00:00"/>
    <s v="Altındağ"/>
  </r>
  <r>
    <n v="2129"/>
    <n v="130809040"/>
    <x v="0"/>
    <x v="2"/>
    <d v="2013-09-02T00:00:00"/>
    <s v="YGS - Yükseköğretime Geçiş Sınavı"/>
    <s v="Kayıtlı"/>
    <x v="6"/>
    <x v="0"/>
    <x v="1"/>
    <n v="4"/>
    <n v="12466318360"/>
    <s v="Mehmet Fazıl"/>
    <s v="SÖNMEZ"/>
    <s v="faruksnmz@hotmail.com"/>
    <s v="Adana"/>
    <m/>
    <s v="0090 505 8954601"/>
    <x v="0"/>
    <d v="1994-10-03T00:00:00"/>
    <s v="Kozan"/>
  </r>
  <r>
    <n v="2130"/>
    <n v="130809041"/>
    <x v="0"/>
    <x v="2"/>
    <d v="2013-09-02T00:00:00"/>
    <s v="YGS - Yükseköğretime Geçiş Sınavı"/>
    <s v="Kayıtlı"/>
    <x v="6"/>
    <x v="0"/>
    <x v="1"/>
    <n v="4"/>
    <n v="49867418658"/>
    <s v="Eda"/>
    <s v="AY"/>
    <s v="namik.ay@hotmail.com"/>
    <s v="Konya"/>
    <m/>
    <s v="0090 544 6897948"/>
    <x v="1"/>
    <d v="1996-11-01T00:00:00"/>
    <s v="Karapınar"/>
  </r>
  <r>
    <n v="2131"/>
    <n v="130809042"/>
    <x v="0"/>
    <x v="2"/>
    <d v="2013-09-02T00:00:00"/>
    <s v="YGS - Yükseköğretime Geçiş Sınavı"/>
    <s v="Kayıtlı"/>
    <x v="6"/>
    <x v="0"/>
    <x v="1"/>
    <n v="4"/>
    <n v="12449915814"/>
    <s v="Ahmet"/>
    <s v="AK"/>
    <s v="ahmetak_55gs@hotmail.com"/>
    <s v="Samsun"/>
    <m/>
    <s v="0090 531 8127975"/>
    <x v="0"/>
    <d v="1995-12-26T00:00:00"/>
    <s v="Vezirköprü"/>
  </r>
  <r>
    <n v="2132"/>
    <n v="130809043"/>
    <x v="0"/>
    <x v="2"/>
    <d v="2013-09-02T00:00:00"/>
    <s v="YGS - Yükseköğretime Geçiş Sınavı"/>
    <s v="Kayıtlı"/>
    <x v="6"/>
    <x v="0"/>
    <x v="1"/>
    <n v="4"/>
    <n v="38059093872"/>
    <s v="Ahsen"/>
    <s v="ÇETİN"/>
    <s v="ahsen_cetin_@hotmail.com"/>
    <s v="Çankırı"/>
    <m/>
    <s v="0090 505 8046587"/>
    <x v="1"/>
    <d v="1993-09-21T00:00:00"/>
    <s v="Altındağ"/>
  </r>
  <r>
    <n v="2133"/>
    <n v="130809044"/>
    <x v="0"/>
    <x v="2"/>
    <d v="2013-09-02T00:00:00"/>
    <s v="YGS - Yükseköğretime Geçiş Sınavı"/>
    <s v="Kayıtlı"/>
    <x v="6"/>
    <x v="0"/>
    <x v="1"/>
    <n v="4"/>
    <n v="50116094646"/>
    <s v="Hüdanur"/>
    <s v="ARSLAN"/>
    <s v="hudanur_arslan@hotmail.com"/>
    <s v="Kırıkkale"/>
    <m/>
    <s v="0090 535 4066438"/>
    <x v="1"/>
    <d v="1994-06-11T00:00:00"/>
    <s v="Kırıkkale"/>
  </r>
  <r>
    <n v="2134"/>
    <n v="130809045"/>
    <x v="0"/>
    <x v="2"/>
    <d v="2013-09-02T00:00:00"/>
    <s v="YGS - Yükseköğretime Geçiş Sınavı"/>
    <s v="Kayıtlı"/>
    <x v="6"/>
    <x v="0"/>
    <x v="1"/>
    <n v="4"/>
    <n v="22486669946"/>
    <s v="Burak"/>
    <s v="AKŞUN"/>
    <s v="burak_aksun_ankara@hotmail.com"/>
    <s v="Çorum"/>
    <m/>
    <s v="0090 536 7078356"/>
    <x v="0"/>
    <d v="1994-11-03T00:00:00"/>
    <s v="Uğurludağ"/>
  </r>
  <r>
    <n v="2135"/>
    <n v="130809046"/>
    <x v="0"/>
    <x v="2"/>
    <d v="2013-09-02T00:00:00"/>
    <s v="YGS - Yükseköğretime Geçiş Sınavı"/>
    <s v="Kayıtlı"/>
    <x v="6"/>
    <x v="0"/>
    <x v="1"/>
    <n v="4"/>
    <n v="10720157700"/>
    <s v="Beyza"/>
    <s v="KAPLAN"/>
    <s v="beyzakaplan95@hotmail.com"/>
    <s v="Ankara"/>
    <m/>
    <s v="0090 554 2052704"/>
    <x v="1"/>
    <d v="1995-02-17T00:00:00"/>
    <s v="Çamlıdere"/>
  </r>
  <r>
    <n v="2136"/>
    <n v="130809047"/>
    <x v="0"/>
    <x v="2"/>
    <d v="2013-09-03T00:00:00"/>
    <s v="YGS - Yükseköğretime Geçiş Sınavı"/>
    <s v="Kayıtlı"/>
    <x v="6"/>
    <x v="0"/>
    <x v="1"/>
    <n v="4"/>
    <n v="63148153168"/>
    <s v="Şeyma"/>
    <s v="KARAGÖZ"/>
    <s v="skaragoz51@hotmail.com"/>
    <s v="Niğde"/>
    <m/>
    <s v="0090 537 9172829"/>
    <x v="1"/>
    <d v="1994-07-30T00:00:00"/>
    <s v="Bor"/>
  </r>
  <r>
    <n v="2137"/>
    <n v="130809401"/>
    <x v="0"/>
    <x v="2"/>
    <d v="2013-08-15T00:00:00"/>
    <s v="Yabancı Uyruklu"/>
    <s v="Kayıtlı"/>
    <x v="6"/>
    <x v="0"/>
    <x v="1"/>
    <n v="4"/>
    <n v="42052276064"/>
    <s v="Meliha Nur"/>
    <s v="AKUÇAN"/>
    <s v="mlh_th@hotmail.com"/>
    <m/>
    <m/>
    <s v="90 545 6596662"/>
    <x v="1"/>
    <d v="1996-01-14T00:00:00"/>
    <s v="Turhal"/>
  </r>
  <r>
    <n v="2138"/>
    <n v="110809040"/>
    <x v="0"/>
    <x v="1"/>
    <d v="2013-09-16T00:00:00"/>
    <s v="Yatay Geçiş"/>
    <s v="Kayıtlı"/>
    <x v="6"/>
    <x v="0"/>
    <x v="1"/>
    <n v="4"/>
    <n v="73336042334"/>
    <s v="Sema Nur"/>
    <s v="ŞENSES"/>
    <s v="himmel_wole_@msn.com"/>
    <s v="Kırıkkale"/>
    <m/>
    <s v="507 781 36 01"/>
    <x v="1"/>
    <d v="1993-04-25T00:00:00"/>
    <s v="Kırıkkale"/>
  </r>
  <r>
    <n v="2139"/>
    <n v="120809049"/>
    <x v="0"/>
    <x v="0"/>
    <d v="2013-09-19T00:00:00"/>
    <s v="Yatay Geçiş"/>
    <s v="Kayıtlı"/>
    <x v="6"/>
    <x v="0"/>
    <x v="1"/>
    <n v="4"/>
    <n v="45475566866"/>
    <s v="Memiş"/>
    <s v="YAMAN"/>
    <s v="mmsymnpdr@outlook.com"/>
    <s v="Konya"/>
    <m/>
    <s v="538 6386256"/>
    <x v="0"/>
    <d v="1993-06-03T00:00:00"/>
    <s v="Karatay"/>
  </r>
  <r>
    <n v="2140"/>
    <n v="120809050"/>
    <x v="0"/>
    <x v="0"/>
    <d v="2013-09-20T00:00:00"/>
    <s v="Yatay Geçiş"/>
    <s v="Kayıtlı"/>
    <x v="6"/>
    <x v="0"/>
    <x v="1"/>
    <n v="4"/>
    <n v="13169327338"/>
    <s v="Yasin"/>
    <s v="TİMUR"/>
    <s v="yasintimur307@hotmail.com"/>
    <s v="Kırıkkale"/>
    <m/>
    <s v="542 6608790"/>
    <x v="0"/>
    <d v="1993-07-15T00:00:00"/>
    <s v="Konak"/>
  </r>
  <r>
    <n v="2141"/>
    <n v="110809041"/>
    <x v="0"/>
    <x v="1"/>
    <d v="2013-10-25T00:00:00"/>
    <s v="Yatay Geçiş"/>
    <s v="Kayıtlı"/>
    <x v="6"/>
    <x v="0"/>
    <x v="1"/>
    <n v="4"/>
    <n v="49735109008"/>
    <s v="Şahinde İrem"/>
    <s v="GÜMÜŞSOY"/>
    <s v="iremm_gmssy@hotmail.com"/>
    <s v="Kırıkkale"/>
    <m/>
    <s v="713 8953"/>
    <x v="1"/>
    <d v="1993-01-01T00:00:00"/>
    <s v="Kırıkkale"/>
  </r>
  <r>
    <n v="2142"/>
    <n v="110809042"/>
    <x v="0"/>
    <x v="1"/>
    <d v="2013-10-30T00:00:00"/>
    <s v="Yatay Geçiş"/>
    <s v="Kayıtlı"/>
    <x v="6"/>
    <x v="0"/>
    <x v="1"/>
    <n v="4"/>
    <n v="57463180688"/>
    <s v="Samet"/>
    <s v="YÜKSEL"/>
    <s v="pdrci_42@hotmail.com"/>
    <s v="Konya"/>
    <m/>
    <s v="111 1111111"/>
    <x v="0"/>
    <d v="1993-02-06T00:00:00"/>
    <s v="Yunak"/>
  </r>
  <r>
    <n v="2143"/>
    <n v="110856004"/>
    <x v="1"/>
    <x v="1"/>
    <d v="2011-10-11T00:00:00"/>
    <s v="Ek Kontenjan"/>
    <s v="Kayıtlı"/>
    <x v="6"/>
    <x v="1"/>
    <x v="1"/>
    <n v="4"/>
    <n v="28153557714"/>
    <s v="Nilay"/>
    <s v="HEPGÜL"/>
    <s v="nhepgul@hotmail.com"/>
    <s v="Edirne"/>
    <m/>
    <s v="534 843 51 67"/>
    <x v="1"/>
    <d v="1993-06-23T00:00:00"/>
    <s v="Edirne"/>
  </r>
  <r>
    <n v="2144"/>
    <n v="110856009"/>
    <x v="1"/>
    <x v="1"/>
    <d v="2011-10-11T00:00:00"/>
    <s v="Ek Kontenjan"/>
    <s v="Kayıtlı"/>
    <x v="6"/>
    <x v="1"/>
    <x v="1"/>
    <n v="4"/>
    <n v="54577223690"/>
    <s v="Ebru"/>
    <s v="ERBAŞ"/>
    <s v="erbas_ebru@hotmail.com"/>
    <s v="Kırşehir"/>
    <m/>
    <n v="5422477668"/>
    <x v="1"/>
    <d v="1993-05-21T00:00:00"/>
    <s v="Alahacılı / Çiç"/>
  </r>
  <r>
    <n v="2145"/>
    <n v="110856022"/>
    <x v="1"/>
    <x v="1"/>
    <d v="2011-10-11T00:00:00"/>
    <s v="Ek Kontenjan"/>
    <s v="Kayıtlı"/>
    <x v="6"/>
    <x v="1"/>
    <x v="1"/>
    <n v="4"/>
    <n v="23450253598"/>
    <s v="Zeynep"/>
    <s v="GÜLER"/>
    <s v="guler.zeeynep@gmail.com"/>
    <s v="Kırşehir"/>
    <m/>
    <n v="5074620977"/>
    <x v="1"/>
    <d v="1993-11-19T00:00:00"/>
    <s v="Yenimahalle"/>
  </r>
  <r>
    <n v="2146"/>
    <n v="110856008"/>
    <x v="1"/>
    <x v="2"/>
    <d v="2011-10-11T00:00:00"/>
    <s v="Ek Kontenjan"/>
    <s v="Kayıtlı"/>
    <x v="6"/>
    <x v="1"/>
    <x v="1"/>
    <n v="4"/>
    <n v="18475461196"/>
    <s v="Gökhan"/>
    <s v="YILDIZ"/>
    <s v="gokhan_yildiz53@hotmail.com"/>
    <s v="Artvin"/>
    <m/>
    <s v="535 8843110"/>
    <x v="0"/>
    <d v="1993-08-06T00:00:00"/>
    <s v="Rize"/>
  </r>
  <r>
    <n v="2147"/>
    <n v="110856018"/>
    <x v="1"/>
    <x v="1"/>
    <d v="2011-10-11T00:00:00"/>
    <s v="Ek Kontenjan"/>
    <s v="Kayıtlı"/>
    <x v="6"/>
    <x v="1"/>
    <x v="1"/>
    <n v="4"/>
    <n v="26668723112"/>
    <s v="Tuğba"/>
    <s v="KARADEMİR"/>
    <s v="karademir.tugba@hotmail.com"/>
    <s v="Eskişehir"/>
    <m/>
    <n v="5532295830"/>
    <x v="1"/>
    <d v="1992-05-19T00:00:00"/>
    <s v="Eskişehir"/>
  </r>
  <r>
    <n v="2148"/>
    <n v="110856016"/>
    <x v="1"/>
    <x v="1"/>
    <d v="2011-10-11T00:00:00"/>
    <s v="Ek Kontenjan"/>
    <s v="Kayıtlı"/>
    <x v="6"/>
    <x v="1"/>
    <x v="1"/>
    <n v="4"/>
    <n v="11356312822"/>
    <s v="Şule"/>
    <s v="DÖNMEZ"/>
    <s v="suledonmez_@hotmail.com"/>
    <s v="Adana"/>
    <m/>
    <n v="5065115526"/>
    <x v="1"/>
    <d v="1993-03-09T00:00:00"/>
    <s v="Seyhan"/>
  </r>
  <r>
    <n v="2149"/>
    <n v="110856013"/>
    <x v="1"/>
    <x v="1"/>
    <d v="2011-10-11T00:00:00"/>
    <s v="Ek Kontenjan"/>
    <s v="Kayıtlı"/>
    <x v="6"/>
    <x v="1"/>
    <x v="1"/>
    <n v="4"/>
    <n v="10925769470"/>
    <s v="Şengül"/>
    <s v="TOPUZ"/>
    <s v="sengultopuz93@gmail.com"/>
    <s v="Manisa"/>
    <m/>
    <s v="530 230 46 09"/>
    <x v="1"/>
    <d v="1993-02-27T00:00:00"/>
    <s v="Akhisar"/>
  </r>
  <r>
    <n v="2150"/>
    <n v="110856020"/>
    <x v="1"/>
    <x v="1"/>
    <d v="2011-10-11T00:00:00"/>
    <s v="Ek Kontenjan"/>
    <s v="Kayıtlı"/>
    <x v="6"/>
    <x v="1"/>
    <x v="1"/>
    <n v="4"/>
    <n v="54556614792"/>
    <s v="Şerife"/>
    <s v="ÖNCÜ"/>
    <s v="serifeeoncu@gmail.com"/>
    <s v="Uşak"/>
    <m/>
    <s v="543 5414137"/>
    <x v="1"/>
    <d v="1993-10-23T00:00:00"/>
    <s v="Uşak"/>
  </r>
  <r>
    <n v="2151"/>
    <n v="110856005"/>
    <x v="1"/>
    <x v="1"/>
    <d v="2011-10-11T00:00:00"/>
    <s v="Ek Kontenjan"/>
    <s v="Kayıtlı"/>
    <x v="6"/>
    <x v="1"/>
    <x v="1"/>
    <n v="4"/>
    <n v="13091503428"/>
    <s v="Mustafa"/>
    <s v="ERDEM"/>
    <s v="mustafa.erdem35@hotmail.com"/>
    <s v="İzmir"/>
    <m/>
    <s v="543 717 25 26"/>
    <x v="0"/>
    <d v="1993-09-12T00:00:00"/>
    <s v="Konak"/>
  </r>
  <r>
    <n v="2152"/>
    <n v="110856035"/>
    <x v="1"/>
    <x v="1"/>
    <d v="2011-10-11T00:00:00"/>
    <s v="Ek Kontenjan"/>
    <s v="Kayıtlı"/>
    <x v="6"/>
    <x v="1"/>
    <x v="1"/>
    <n v="4"/>
    <n v="57643321382"/>
    <s v="Özge"/>
    <s v="ÖZVER"/>
    <s v="ozgeozver@gmail.com"/>
    <s v="Muş"/>
    <m/>
    <s v="554 798 1625"/>
    <x v="1"/>
    <d v="1993-01-03T00:00:00"/>
    <s v="Bergama"/>
  </r>
  <r>
    <n v="2153"/>
    <n v="110856010"/>
    <x v="1"/>
    <x v="1"/>
    <d v="2011-10-11T00:00:00"/>
    <s v="Ek Kontenjan"/>
    <s v="Kayıtlı"/>
    <x v="6"/>
    <x v="1"/>
    <x v="1"/>
    <n v="4"/>
    <n v="28558065470"/>
    <s v="Azize"/>
    <s v="KELEŞ"/>
    <s v="azizekls@hotmail.com"/>
    <s v="Antalya"/>
    <m/>
    <s v="533 7141226"/>
    <x v="1"/>
    <d v="1993-09-01T00:00:00"/>
    <s v="Alanya"/>
  </r>
  <r>
    <n v="2154"/>
    <n v="110856011"/>
    <x v="1"/>
    <x v="1"/>
    <d v="2011-10-11T00:00:00"/>
    <s v="Ek Kontenjan"/>
    <s v="Kayıtlı"/>
    <x v="6"/>
    <x v="1"/>
    <x v="1"/>
    <n v="4"/>
    <n v="18985413166"/>
    <s v="Özge"/>
    <s v="ÖZBİLGE"/>
    <s v="ozbilgezge@gmail.com"/>
    <s v="Antalya"/>
    <m/>
    <s v="536 8474333"/>
    <x v="1"/>
    <d v="1993-05-17T00:00:00"/>
    <s v="Altındağ"/>
  </r>
  <r>
    <n v="2155"/>
    <n v="110856023"/>
    <x v="1"/>
    <x v="1"/>
    <d v="2011-10-11T00:00:00"/>
    <s v="Ek Kontenjan"/>
    <s v="Kayıtlı"/>
    <x v="6"/>
    <x v="1"/>
    <x v="1"/>
    <n v="4"/>
    <n v="28418584752"/>
    <s v="Yusuf"/>
    <s v="İLETMİŞ"/>
    <s v="foreverea@windowslive.com"/>
    <s v="Osmaniye"/>
    <m/>
    <s v="544 6768409"/>
    <x v="0"/>
    <d v="1991-06-23T00:00:00"/>
    <s v="Osmaniye"/>
  </r>
  <r>
    <n v="2156"/>
    <n v="110856007"/>
    <x v="1"/>
    <x v="0"/>
    <d v="2011-10-11T00:00:00"/>
    <s v="Ek Kontenjan"/>
    <s v="Kayıtlı"/>
    <x v="6"/>
    <x v="1"/>
    <x v="1"/>
    <n v="4"/>
    <n v="66232115028"/>
    <s v="Ahmet"/>
    <s v="ARSLAN"/>
    <s v="arslan_ahmet55@hotmail.com"/>
    <s v="Samsun"/>
    <m/>
    <s v="0543 394 50 34"/>
    <x v="0"/>
    <d v="1992-08-20T00:00:00"/>
    <s v="Samsun"/>
  </r>
  <r>
    <n v="2157"/>
    <n v="110856015"/>
    <x v="1"/>
    <x v="1"/>
    <d v="2011-10-11T00:00:00"/>
    <s v="Ek Kontenjan"/>
    <s v="Kayıtlı"/>
    <x v="6"/>
    <x v="1"/>
    <x v="1"/>
    <n v="4"/>
    <n v="32975381334"/>
    <s v="Gülsüm"/>
    <s v="SOYLU"/>
    <s v="gulsumpdr@hotmail.com"/>
    <s v="Karaman"/>
    <m/>
    <s v="530 7013247"/>
    <x v="1"/>
    <d v="1993-09-23T00:00:00"/>
    <s v="Ereğli"/>
  </r>
  <r>
    <n v="2158"/>
    <n v="110856034"/>
    <x v="1"/>
    <x v="0"/>
    <d v="2011-10-11T00:00:00"/>
    <s v="Ek Kontenjan"/>
    <s v="Kayıtlı"/>
    <x v="6"/>
    <x v="1"/>
    <x v="1"/>
    <n v="4"/>
    <n v="15376599386"/>
    <s v="Mehmet Sinan"/>
    <s v="ÖZIŞIK"/>
    <s v="sinanozisik09@gmail.com"/>
    <s v="Aydın"/>
    <m/>
    <s v="507 7127435"/>
    <x v="0"/>
    <d v="1993-04-02T00:00:00"/>
    <s v="Nazilli"/>
  </r>
  <r>
    <n v="2159"/>
    <n v="110856014"/>
    <x v="1"/>
    <x v="1"/>
    <d v="2011-10-11T00:00:00"/>
    <s v="Ek Kontenjan"/>
    <s v="Kayıtlı"/>
    <x v="6"/>
    <x v="1"/>
    <x v="1"/>
    <n v="4"/>
    <n v="43540160834"/>
    <s v="Ersin"/>
    <s v="ÇAKIR"/>
    <s v="es_ersin2626@hotmail.com"/>
    <s v="Eskişehir"/>
    <m/>
    <s v="505 9331912"/>
    <x v="0"/>
    <d v="1993-03-10T00:00:00"/>
    <s v="Mihalıççık"/>
  </r>
  <r>
    <n v="2160"/>
    <n v="110856024"/>
    <x v="1"/>
    <x v="1"/>
    <d v="2011-10-11T00:00:00"/>
    <s v="Ek Kontenjan"/>
    <s v="Kayıtlı"/>
    <x v="6"/>
    <x v="1"/>
    <x v="1"/>
    <n v="4"/>
    <n v="42400797340"/>
    <s v="Barış"/>
    <s v="KORHAN"/>
    <s v="bariskorhan@hotmail.com.tr"/>
    <s v="Mardin"/>
    <m/>
    <n v="5448486647"/>
    <x v="0"/>
    <d v="1993-01-26T00:00:00"/>
    <s v="Kızıltepe"/>
  </r>
  <r>
    <n v="2161"/>
    <n v="110856006"/>
    <x v="1"/>
    <x v="1"/>
    <d v="2011-10-11T00:00:00"/>
    <s v="Ek Kontenjan"/>
    <s v="Kayıtlı"/>
    <x v="6"/>
    <x v="1"/>
    <x v="1"/>
    <n v="4"/>
    <n v="59560180486"/>
    <s v="Rabia"/>
    <s v="KİNCAL"/>
    <s v="rabia.kincal@gmail.com"/>
    <s v="Kırıkkale"/>
    <m/>
    <s v="554 284 30 85"/>
    <x v="1"/>
    <d v="1993-05-18T00:00:00"/>
    <s v="Kırıkkale"/>
  </r>
  <r>
    <n v="2162"/>
    <n v="110856017"/>
    <x v="1"/>
    <x v="1"/>
    <d v="2011-10-11T00:00:00"/>
    <s v="Ek Kontenjan"/>
    <s v="Kayıtlı"/>
    <x v="6"/>
    <x v="1"/>
    <x v="1"/>
    <n v="4"/>
    <n v="35903073134"/>
    <s v="Cansu"/>
    <s v="YURT"/>
    <s v="cansumka@hotmail.com"/>
    <s v="Ordu"/>
    <m/>
    <n v="5512308456"/>
    <x v="1"/>
    <d v="1993-07-29T00:00:00"/>
    <s v="Uşak"/>
  </r>
  <r>
    <n v="2163"/>
    <n v="110856001"/>
    <x v="1"/>
    <x v="1"/>
    <d v="2011-10-11T00:00:00"/>
    <s v="Ek Kontenjan"/>
    <s v="Kayıtlı"/>
    <x v="6"/>
    <x v="1"/>
    <x v="1"/>
    <n v="4"/>
    <n v="13817164056"/>
    <s v="Mustafa Mehmet"/>
    <s v="ŞEKER"/>
    <s v="mustafaseker177@gmail.com"/>
    <s v="Gaziantep"/>
    <m/>
    <n v="5325482182"/>
    <x v="0"/>
    <d v="1993-08-06T00:00:00"/>
    <s v="Nizip"/>
  </r>
  <r>
    <n v="2164"/>
    <n v="110856012"/>
    <x v="1"/>
    <x v="1"/>
    <d v="2011-10-11T00:00:00"/>
    <s v="Ek Kontenjan"/>
    <s v="Kayıtlı"/>
    <x v="6"/>
    <x v="1"/>
    <x v="1"/>
    <n v="4"/>
    <n v="25568354266"/>
    <s v="Ülkühan Merve"/>
    <s v="DENGE"/>
    <s v="denge-1993@hotmail.com"/>
    <s v="Kahramanmaraş"/>
    <m/>
    <n v="5063991226"/>
    <x v="1"/>
    <d v="1993-11-01T00:00:00"/>
    <s v="Türkoğlu"/>
  </r>
  <r>
    <n v="2165"/>
    <n v="110856025"/>
    <x v="1"/>
    <x v="1"/>
    <d v="2011-10-11T00:00:00"/>
    <s v="Ek Kontenjan"/>
    <s v="Kayıtlı"/>
    <x v="6"/>
    <x v="1"/>
    <x v="1"/>
    <n v="4"/>
    <n v="11053285320"/>
    <s v="Okan"/>
    <s v="TAŞKAYA"/>
    <s v="okan.taskaya@hotmail.com"/>
    <s v="Ankara"/>
    <m/>
    <s v="531 277 54 93"/>
    <x v="0"/>
    <d v="1993-04-18T00:00:00"/>
    <s v="Polatlı"/>
  </r>
  <r>
    <n v="2166"/>
    <n v="110856019"/>
    <x v="1"/>
    <x v="1"/>
    <d v="2011-10-11T00:00:00"/>
    <s v="Ek Kontenjan"/>
    <s v="Kayıtlı"/>
    <x v="6"/>
    <x v="1"/>
    <x v="1"/>
    <n v="4"/>
    <n v="15994215590"/>
    <s v="Gizay"/>
    <s v="ÖZÜAK"/>
    <s v="gzyozk93@hotmail.com"/>
    <s v="Adana"/>
    <m/>
    <n v="5427425771"/>
    <x v="1"/>
    <d v="1993-07-27T00:00:00"/>
    <s v="Seyhan"/>
  </r>
  <r>
    <n v="2167"/>
    <n v="110856033"/>
    <x v="1"/>
    <x v="2"/>
    <d v="2011-10-11T00:00:00"/>
    <s v="Ek Kontenjan"/>
    <s v="Kayıtlı"/>
    <x v="6"/>
    <x v="1"/>
    <x v="1"/>
    <n v="4"/>
    <n v="45721852712"/>
    <s v="Mehmet"/>
    <s v="ŞİMŞEK"/>
    <s v="memed_60@hotmail.com"/>
    <s v="Tokat"/>
    <m/>
    <s v="505 7036667"/>
    <x v="0"/>
    <d v="1985-07-20T00:00:00"/>
    <s v="Reşadiye"/>
  </r>
  <r>
    <n v="2168"/>
    <n v="110856030"/>
    <x v="1"/>
    <x v="0"/>
    <d v="2011-10-11T00:00:00"/>
    <s v="Ek Kontenjan"/>
    <s v="Kayıtlı"/>
    <x v="6"/>
    <x v="1"/>
    <x v="1"/>
    <n v="4"/>
    <n v="27604332412"/>
    <s v="Sibel"/>
    <s v="DEMİREL"/>
    <s v="sbl_fb_1907@hotmail.com"/>
    <s v="Bolu"/>
    <m/>
    <n v="5454097879"/>
    <x v="1"/>
    <d v="1992-11-08T00:00:00"/>
    <s v="Bolu"/>
  </r>
  <r>
    <n v="2169"/>
    <n v="110856036"/>
    <x v="1"/>
    <x v="1"/>
    <d v="2011-10-11T00:00:00"/>
    <s v="Ek Kontenjan"/>
    <s v="Kayıtlı"/>
    <x v="6"/>
    <x v="1"/>
    <x v="1"/>
    <n v="4"/>
    <n v="31550152956"/>
    <s v="Mustafa"/>
    <s v="GÖZDAŞ"/>
    <s v="fantastic__1993@hotmail.com"/>
    <s v="Kahramanmaraş"/>
    <m/>
    <n v="5444997398"/>
    <x v="0"/>
    <d v="1993-05-25T00:00:00"/>
    <s v="Göksun"/>
  </r>
  <r>
    <n v="2170"/>
    <n v="110856031"/>
    <x v="1"/>
    <x v="1"/>
    <d v="2011-10-11T00:00:00"/>
    <s v="Ek Kontenjan"/>
    <s v="Kayıtlı"/>
    <x v="6"/>
    <x v="1"/>
    <x v="1"/>
    <n v="4"/>
    <n v="25997173766"/>
    <s v="Dilan"/>
    <s v="BÜRÜCE"/>
    <s v="dilanburuce@gmail.com"/>
    <s v="Kırşehir"/>
    <m/>
    <s v="554 4938658"/>
    <x v="1"/>
    <d v="1992-06-04T00:00:00"/>
    <s v="Keçiören"/>
  </r>
  <r>
    <n v="2171"/>
    <n v="110856002"/>
    <x v="1"/>
    <x v="0"/>
    <d v="2011-10-11T00:00:00"/>
    <s v="Ek Kontenjan"/>
    <s v="Kayıtlı"/>
    <x v="6"/>
    <x v="1"/>
    <x v="1"/>
    <n v="4"/>
    <n v="65704213378"/>
    <s v="Ahmet"/>
    <s v="KUKUOĞLU"/>
    <s v="kukuoglu_61@hotmail.com"/>
    <s v="Trabzon"/>
    <m/>
    <n v="5393228615"/>
    <x v="0"/>
    <d v="1992-01-29T00:00:00"/>
    <s v="Tonya"/>
  </r>
  <r>
    <n v="2172"/>
    <n v="110856028"/>
    <x v="1"/>
    <x v="1"/>
    <d v="2011-10-11T00:00:00"/>
    <s v="Ek Kontenjan"/>
    <s v="Kayıtlı"/>
    <x v="6"/>
    <x v="1"/>
    <x v="1"/>
    <n v="4"/>
    <n v="41984046646"/>
    <s v="Şahinur"/>
    <s v="ALTIN"/>
    <s v="sahinur.180@hotmail.com"/>
    <s v="Yozgat"/>
    <m/>
    <s v="541 3406987"/>
    <x v="1"/>
    <d v="1993-04-20T00:00:00"/>
    <s v="Yozgat"/>
  </r>
  <r>
    <n v="2173"/>
    <n v="110856027"/>
    <x v="1"/>
    <x v="1"/>
    <d v="2011-10-11T00:00:00"/>
    <s v="Ek Kontenjan"/>
    <s v="Kayıtlı"/>
    <x v="6"/>
    <x v="1"/>
    <x v="1"/>
    <n v="4"/>
    <n v="52273318382"/>
    <s v="Yasin"/>
    <s v="KELEŞ"/>
    <s v="yasiiin42@hotmail.com"/>
    <s v="Konya"/>
    <m/>
    <s v="546 8235364"/>
    <x v="0"/>
    <d v="1993-02-08T00:00:00"/>
    <s v="Beyşehir"/>
  </r>
  <r>
    <n v="2174"/>
    <n v="110856029"/>
    <x v="1"/>
    <x v="1"/>
    <d v="2011-10-11T00:00:00"/>
    <s v="Ek Kontenjan"/>
    <s v="Kayıtlı"/>
    <x v="6"/>
    <x v="1"/>
    <x v="1"/>
    <n v="4"/>
    <n v="47464658712"/>
    <s v="Rüya"/>
    <s v="GÜRBÜZ"/>
    <s v="gurbuz_ruya@hotmail.com"/>
    <s v="Muş"/>
    <m/>
    <n v="5395047828"/>
    <x v="1"/>
    <d v="1992-01-24T00:00:00"/>
    <s v="Bulanık"/>
  </r>
  <r>
    <n v="2175"/>
    <n v="110856003"/>
    <x v="1"/>
    <x v="0"/>
    <d v="2011-10-11T00:00:00"/>
    <s v="Ek Kontenjan"/>
    <s v="Kayıtlı"/>
    <x v="6"/>
    <x v="1"/>
    <x v="1"/>
    <n v="4"/>
    <n v="16739707370"/>
    <s v="Mustafa"/>
    <s v="ÖZCAN"/>
    <s v="mstfzcn06@gmail.com"/>
    <s v="Niğde"/>
    <m/>
    <n v="5415792961"/>
    <x v="0"/>
    <d v="1991-01-01T00:00:00"/>
    <s v="Adana"/>
  </r>
  <r>
    <n v="2176"/>
    <n v="120859001"/>
    <x v="1"/>
    <x v="0"/>
    <d v="2012-09-03T00:00:00"/>
    <s v="YGS - Yükseköğretime Geçiş Sınavı"/>
    <s v="Kayıtlı"/>
    <x v="6"/>
    <x v="1"/>
    <x v="1"/>
    <n v="4"/>
    <n v="33796111506"/>
    <s v="ESRA"/>
    <s v="ERBAŞ"/>
    <s v="esraerbas90@gmail.com"/>
    <s v="Bolu"/>
    <m/>
    <s v="543-9399775"/>
    <x v="1"/>
    <d v="1990-01-03T00:00:00"/>
    <s v="YENİMAHALLE"/>
  </r>
  <r>
    <n v="2177"/>
    <n v="120859002"/>
    <x v="1"/>
    <x v="0"/>
    <d v="2012-09-03T00:00:00"/>
    <s v="YGS - Yükseköğretime Geçiş Sınavı"/>
    <s v="Kayıtlı"/>
    <x v="6"/>
    <x v="1"/>
    <x v="1"/>
    <n v="4"/>
    <n v="56119186692"/>
    <s v="MEHMET"/>
    <s v="TORLAK"/>
    <s v="today_crew@hotmail.com"/>
    <s v="Konya"/>
    <m/>
    <s v="554-9203291"/>
    <x v="0"/>
    <d v="1994-09-20T00:00:00"/>
    <s v="AKŞEHİR"/>
  </r>
  <r>
    <n v="2178"/>
    <n v="120859003"/>
    <x v="1"/>
    <x v="0"/>
    <d v="2012-09-03T00:00:00"/>
    <s v="YGS - Yükseköğretime Geçiş Sınavı"/>
    <s v="Kayıtlı"/>
    <x v="6"/>
    <x v="1"/>
    <x v="1"/>
    <n v="4"/>
    <n v="29713292724"/>
    <s v="EMRE"/>
    <s v="FİDAN"/>
    <s v="e.m.r.e.2@windowslive.com"/>
    <s v="Bursa"/>
    <m/>
    <s v="536-9418880"/>
    <x v="0"/>
    <d v="1995-02-06T00:00:00"/>
    <s v="İZNİK"/>
  </r>
  <r>
    <n v="2179"/>
    <n v="120859004"/>
    <x v="1"/>
    <x v="2"/>
    <d v="2012-09-04T00:00:00"/>
    <s v="YGS - Yükseköğretime Geçiş Sınavı"/>
    <s v="Kayıtlı"/>
    <x v="6"/>
    <x v="1"/>
    <x v="1"/>
    <n v="4"/>
    <n v="25831153176"/>
    <s v="FERHAT UFUK"/>
    <s v="GÜLCAN"/>
    <s v="ufk_glcn@hotmail.com"/>
    <s v="Antalya"/>
    <m/>
    <s v="554-5299645"/>
    <x v="0"/>
    <d v="1991-11-20T00:00:00"/>
    <s v="ALANYA"/>
  </r>
  <r>
    <n v="2180"/>
    <n v="120859005"/>
    <x v="1"/>
    <x v="0"/>
    <d v="2012-09-04T00:00:00"/>
    <s v="YGS - Yükseköğretime Geçiş Sınavı"/>
    <s v="Kayıtlı"/>
    <x v="6"/>
    <x v="1"/>
    <x v="1"/>
    <n v="4"/>
    <n v="39604691390"/>
    <s v="GÖZDE"/>
    <s v="KALINKILIÇ"/>
    <s v="gozdekalinkilic@hotmail.com"/>
    <s v="Kayseri"/>
    <m/>
    <s v="542-4434873"/>
    <x v="1"/>
    <d v="1994-04-13T00:00:00"/>
    <s v="ŞARKIŞLA"/>
  </r>
  <r>
    <n v="2181"/>
    <n v="120859006"/>
    <x v="1"/>
    <x v="0"/>
    <d v="2012-09-03T00:00:00"/>
    <s v="YGS - Yükseköğretime Geçiş Sınavı"/>
    <s v="Kayıtlı"/>
    <x v="6"/>
    <x v="1"/>
    <x v="1"/>
    <n v="4"/>
    <n v="40282204710"/>
    <s v="FERHAT"/>
    <s v="KÜREKCİ"/>
    <s v="ferhatkurekci_nfad@hotmail.com"/>
    <s v="Erzincan"/>
    <m/>
    <s v="537-2946224"/>
    <x v="0"/>
    <d v="1992-09-15T00:00:00"/>
    <s v="REFAHİYE"/>
  </r>
  <r>
    <n v="2182"/>
    <n v="120859007"/>
    <x v="1"/>
    <x v="0"/>
    <d v="2012-09-03T00:00:00"/>
    <s v="YGS - Yükseköğretime Geçiş Sınavı"/>
    <s v="Kayıtlı"/>
    <x v="6"/>
    <x v="1"/>
    <x v="1"/>
    <n v="4"/>
    <n v="35177026348"/>
    <s v="HURİYE AYBÜKE"/>
    <s v="DOBUR"/>
    <s v="www_aybuke@hotmail.com"/>
    <s v="Kahramanmaraş"/>
    <m/>
    <s v="505-5756518"/>
    <x v="1"/>
    <d v="1994-05-09T00:00:00"/>
    <s v="KAHRAMANMARAŞ"/>
  </r>
  <r>
    <n v="2183"/>
    <n v="120859008"/>
    <x v="1"/>
    <x v="0"/>
    <d v="2012-09-03T00:00:00"/>
    <s v="YGS - Yükseköğretime Geçiş Sınavı"/>
    <s v="Kayıtlı"/>
    <x v="6"/>
    <x v="1"/>
    <x v="1"/>
    <n v="4"/>
    <n v="13300293348"/>
    <s v="İLKNUR"/>
    <s v="ACAR"/>
    <s v="ilknur_acar01@hotmail.com"/>
    <s v="Adana"/>
    <m/>
    <s v="553-3386472"/>
    <x v="1"/>
    <d v="1993-02-27T00:00:00"/>
    <s v="KOZAN"/>
  </r>
  <r>
    <n v="2184"/>
    <n v="120859009"/>
    <x v="1"/>
    <x v="0"/>
    <d v="2012-09-03T00:00:00"/>
    <s v="YGS - Yükseköğretime Geçiş Sınavı"/>
    <s v="Kayıtlı"/>
    <x v="6"/>
    <x v="1"/>
    <x v="1"/>
    <n v="4"/>
    <n v="12959396318"/>
    <s v="RÜMEYSA"/>
    <s v="İNCE"/>
    <s v="rumeysaince4@gmail.com"/>
    <s v="Isparta"/>
    <m/>
    <s v="505-9272174"/>
    <x v="1"/>
    <d v="1994-05-27T00:00:00"/>
    <s v="EĞİRDİR"/>
  </r>
  <r>
    <n v="2185"/>
    <n v="120859010"/>
    <x v="1"/>
    <x v="0"/>
    <d v="2012-09-03T00:00:00"/>
    <s v="YGS - Yükseköğretime Geçiş Sınavı"/>
    <s v="Kayıtlı"/>
    <x v="6"/>
    <x v="1"/>
    <x v="1"/>
    <n v="4"/>
    <n v="32453285260"/>
    <s v="HASAN"/>
    <s v="DAYA"/>
    <s v="hasandaya_@hotmail.com"/>
    <s v="Tekirdağ"/>
    <m/>
    <s v="531-7679779"/>
    <x v="0"/>
    <d v="1994-07-25T00:00:00"/>
    <s v="ÇERKEZKÖY"/>
  </r>
  <r>
    <n v="2186"/>
    <n v="120859011"/>
    <x v="1"/>
    <x v="0"/>
    <d v="2012-09-03T00:00:00"/>
    <s v="YGS - Yükseköğretime Geçiş Sınavı"/>
    <s v="Kayıtlı"/>
    <x v="6"/>
    <x v="1"/>
    <x v="1"/>
    <n v="4"/>
    <n v="20459484152"/>
    <s v="TUĞBA"/>
    <s v="AYRAK"/>
    <s v="tugba_ayrak@hotmail.com"/>
    <s v="Kırıkkale"/>
    <m/>
    <s v="554-5084171"/>
    <x v="1"/>
    <d v="1994-04-01T00:00:00"/>
    <s v="KESKİN"/>
  </r>
  <r>
    <n v="2187"/>
    <n v="120859012"/>
    <x v="1"/>
    <x v="0"/>
    <d v="2012-09-03T00:00:00"/>
    <s v="YGS - Yükseköğretime Geçiş Sınavı"/>
    <s v="Kayıtlı"/>
    <x v="6"/>
    <x v="1"/>
    <x v="1"/>
    <n v="4"/>
    <n v="26861162350"/>
    <s v="GÖZDE"/>
    <s v="ACABAY"/>
    <s v="debay94@gmail.com"/>
    <s v="Konya"/>
    <m/>
    <s v="554-9982486"/>
    <x v="1"/>
    <d v="1994-03-16T00:00:00"/>
    <s v="NAZİLLİ"/>
  </r>
  <r>
    <n v="2188"/>
    <n v="120859013"/>
    <x v="1"/>
    <x v="0"/>
    <d v="2012-09-03T00:00:00"/>
    <s v="YGS - Yükseköğretime Geçiş Sınavı"/>
    <s v="Kayıtlı"/>
    <x v="6"/>
    <x v="1"/>
    <x v="1"/>
    <n v="4"/>
    <n v="63973033116"/>
    <s v="SEMA"/>
    <s v="TORLAK"/>
    <s v="sema.torlak@gmail.com"/>
    <s v="Kırıkkale"/>
    <m/>
    <s v="506-5225242"/>
    <x v="1"/>
    <d v="1993-03-15T00:00:00"/>
    <s v="KIRIKKALE"/>
  </r>
  <r>
    <n v="2189"/>
    <n v="120859014"/>
    <x v="1"/>
    <x v="0"/>
    <d v="2012-09-03T00:00:00"/>
    <s v="YGS - Yükseköğretime Geçiş Sınavı"/>
    <s v="Kayıtlı"/>
    <x v="6"/>
    <x v="1"/>
    <x v="1"/>
    <n v="4"/>
    <n v="25886177004"/>
    <s v="EMİN"/>
    <s v="URTEKİN"/>
    <s v="emin_urtekin_40@hotmail.com"/>
    <s v="Kırşehir"/>
    <m/>
    <s v="546-4136887"/>
    <x v="0"/>
    <d v="1994-10-15T00:00:00"/>
    <s v="MARDİN"/>
  </r>
  <r>
    <n v="2190"/>
    <n v="120859015"/>
    <x v="1"/>
    <x v="0"/>
    <d v="2012-09-03T00:00:00"/>
    <s v="YGS - Yükseköğretime Geçiş Sınavı"/>
    <s v="Kayıtlı"/>
    <x v="6"/>
    <x v="1"/>
    <x v="1"/>
    <n v="4"/>
    <n v="29428171284"/>
    <s v="MELİKE"/>
    <s v="KEDERSİZ"/>
    <s v="melike_kmn@hotmail.com"/>
    <s v="Balıkesir"/>
    <m/>
    <n v="5438043657"/>
    <x v="1"/>
    <d v="1994-08-16T00:00:00"/>
    <s v="GÖNEN"/>
  </r>
  <r>
    <n v="2191"/>
    <n v="120859016"/>
    <x v="1"/>
    <x v="0"/>
    <d v="2012-09-03T00:00:00"/>
    <s v="YGS - Yükseköğretime Geçiş Sınavı"/>
    <s v="Kayıtlı"/>
    <x v="6"/>
    <x v="1"/>
    <x v="1"/>
    <n v="4"/>
    <n v="15569970282"/>
    <s v="YUNUS"/>
    <s v="DEMİRDİREK"/>
    <s v="yunusd.direkkk@hotmail.com"/>
    <s v="Kırıkkale"/>
    <m/>
    <s v="551-4091560"/>
    <x v="0"/>
    <d v="1993-06-03T00:00:00"/>
    <s v="OSMANİYE"/>
  </r>
  <r>
    <n v="2192"/>
    <n v="120859017"/>
    <x v="1"/>
    <x v="0"/>
    <d v="2012-09-03T00:00:00"/>
    <s v="YGS - Yükseköğretime Geçiş Sınavı"/>
    <s v="Kayıtlı"/>
    <x v="6"/>
    <x v="1"/>
    <x v="1"/>
    <n v="4"/>
    <n v="57901235024"/>
    <s v="AHMET"/>
    <s v="KAYABAŞ"/>
    <s v="ilahi_komedya@hotmail.com"/>
    <s v="Kırıkkale"/>
    <m/>
    <s v="538-5412693"/>
    <x v="0"/>
    <d v="1993-06-17T00:00:00"/>
    <s v="KIRIKKALE"/>
  </r>
  <r>
    <n v="2193"/>
    <n v="120859018"/>
    <x v="1"/>
    <x v="0"/>
    <d v="2012-09-03T00:00:00"/>
    <s v="YGS - Yükseköğretime Geçiş Sınavı"/>
    <s v="Kayıtlı"/>
    <x v="6"/>
    <x v="1"/>
    <x v="1"/>
    <n v="4"/>
    <n v="12655945636"/>
    <s v="MUSTAFA"/>
    <s v="AKSU"/>
    <s v="mustafaaksu41@gmail.com"/>
    <s v="Çankırı"/>
    <m/>
    <s v="539-2340769"/>
    <x v="0"/>
    <d v="1994-05-24T00:00:00"/>
    <s v="İZMİT"/>
  </r>
  <r>
    <n v="2194"/>
    <n v="120859019"/>
    <x v="1"/>
    <x v="0"/>
    <d v="2012-09-03T00:00:00"/>
    <s v="YGS - Yükseköğretime Geçiş Sınavı"/>
    <s v="Kayıtlı"/>
    <x v="6"/>
    <x v="1"/>
    <x v="1"/>
    <n v="4"/>
    <n v="42019368092"/>
    <s v="MUHARREM"/>
    <s v="ŞAHİN"/>
    <s v="mhrrrm-gs@hotmail.com"/>
    <s v="Kırşehir"/>
    <m/>
    <s v="543-4922775"/>
    <x v="0"/>
    <d v="1994-11-01T00:00:00"/>
    <s v="KIRIKKALE"/>
  </r>
  <r>
    <n v="2195"/>
    <n v="120859020"/>
    <x v="1"/>
    <x v="0"/>
    <d v="2012-09-03T00:00:00"/>
    <s v="YGS - Yükseköğretime Geçiş Sınavı"/>
    <s v="Kayıtlı"/>
    <x v="6"/>
    <x v="1"/>
    <x v="1"/>
    <n v="4"/>
    <n v="25426302026"/>
    <s v="MISRA ECE"/>
    <s v="AKPINAR"/>
    <s v="msraeceakpnar@gmail.com"/>
    <s v="Balıkesir"/>
    <m/>
    <s v="506-9574428"/>
    <x v="1"/>
    <d v="1992-11-09T00:00:00"/>
    <s v="TRABZON"/>
  </r>
  <r>
    <n v="2196"/>
    <n v="120859021"/>
    <x v="1"/>
    <x v="0"/>
    <d v="2012-09-04T00:00:00"/>
    <s v="YGS - Yükseköğretime Geçiş Sınavı"/>
    <s v="Kayıtlı"/>
    <x v="6"/>
    <x v="1"/>
    <x v="1"/>
    <n v="4"/>
    <n v="27962006192"/>
    <s v="ESRA"/>
    <s v="KOÇ"/>
    <s v="esrazr@hotmail.com"/>
    <s v="Amasya"/>
    <m/>
    <s v="545-5333420"/>
    <x v="1"/>
    <d v="1985-04-27T00:00:00"/>
    <s v="MARDİN"/>
  </r>
  <r>
    <n v="2197"/>
    <n v="120859022"/>
    <x v="1"/>
    <x v="0"/>
    <d v="2012-09-03T00:00:00"/>
    <s v="YGS - Yükseköğretime Geçiş Sınavı"/>
    <s v="Kayıtlı"/>
    <x v="6"/>
    <x v="1"/>
    <x v="1"/>
    <n v="4"/>
    <n v="18523759886"/>
    <s v="EMRE"/>
    <s v="YETER"/>
    <s v="emre.181818@windowslive.com"/>
    <s v="Çankırı"/>
    <m/>
    <s v="505-7334711"/>
    <x v="0"/>
    <d v="1993-02-18T00:00:00"/>
    <s v="ÇANKIRI"/>
  </r>
  <r>
    <n v="2198"/>
    <n v="120859023"/>
    <x v="1"/>
    <x v="0"/>
    <d v="2012-09-03T00:00:00"/>
    <s v="YGS - Yükseköğretime Geçiş Sınavı"/>
    <s v="Kayıtlı"/>
    <x v="6"/>
    <x v="1"/>
    <x v="1"/>
    <n v="4"/>
    <n v="23789169690"/>
    <s v="BETÜL"/>
    <s v="NARIN"/>
    <s v="atillan61@gmail.com"/>
    <s v="Kars"/>
    <m/>
    <s v="539-4198646"/>
    <x v="1"/>
    <d v="1992-05-13T00:00:00"/>
    <s v="AZDAVAY"/>
  </r>
  <r>
    <n v="2199"/>
    <n v="120859024"/>
    <x v="1"/>
    <x v="0"/>
    <d v="2012-09-03T00:00:00"/>
    <s v="YGS - Yükseköğretime Geçiş Sınavı"/>
    <s v="Kayıtlı"/>
    <x v="6"/>
    <x v="1"/>
    <x v="1"/>
    <n v="4"/>
    <n v="62950130220"/>
    <s v="DUYGU"/>
    <s v="DOĞAN"/>
    <s v="duygu_dgn_48@hotmail.com"/>
    <s v="Muğla"/>
    <m/>
    <s v="252-6123294"/>
    <x v="1"/>
    <d v="1993-04-01T00:00:00"/>
    <s v="FETHİYE"/>
  </r>
  <r>
    <n v="2200"/>
    <n v="120859025"/>
    <x v="1"/>
    <x v="0"/>
    <d v="2012-09-04T00:00:00"/>
    <s v="YGS - Yükseköğretime Geçiş Sınavı"/>
    <s v="Kayıtlı"/>
    <x v="6"/>
    <x v="1"/>
    <x v="1"/>
    <n v="4"/>
    <n v="39058802106"/>
    <s v="BÜŞRA"/>
    <s v="SÖNMEZ"/>
    <s v="busrasonmez2304@hotmail.com"/>
    <s v="Kütahya"/>
    <m/>
    <s v="543-6545018"/>
    <x v="1"/>
    <d v="1994-01-10T00:00:00"/>
    <s v="KÜTAHYA"/>
  </r>
  <r>
    <n v="2201"/>
    <n v="120859026"/>
    <x v="1"/>
    <x v="0"/>
    <d v="2012-09-03T00:00:00"/>
    <s v="YGS - Yükseköğretime Geçiş Sınavı"/>
    <s v="Kayıtlı"/>
    <x v="6"/>
    <x v="1"/>
    <x v="1"/>
    <n v="4"/>
    <n v="33527047494"/>
    <s v="SEDA NUR"/>
    <s v="ÇIPLAK"/>
    <s v="sedanr.93@gmail.com"/>
    <s v="Kırıkkale"/>
    <m/>
    <s v="554-5260352"/>
    <x v="1"/>
    <d v="1993-09-17T00:00:00"/>
    <s v="ANKARA"/>
  </r>
  <r>
    <n v="2202"/>
    <n v="120859027"/>
    <x v="1"/>
    <x v="0"/>
    <d v="2012-09-03T00:00:00"/>
    <s v="YGS - Yükseköğretime Geçiş Sınavı"/>
    <s v="Kayıtlı"/>
    <x v="6"/>
    <x v="1"/>
    <x v="1"/>
    <n v="4"/>
    <n v="16562019886"/>
    <s v="OKAN"/>
    <s v="ARPACİ"/>
    <s v="asi_dadas_25_06@hotmail.com"/>
    <s v="Erzurum"/>
    <m/>
    <s v="537-4439274"/>
    <x v="0"/>
    <d v="1993-01-04T00:00:00"/>
    <s v="ALTINDAĞ"/>
  </r>
  <r>
    <n v="2203"/>
    <n v="120859029"/>
    <x v="1"/>
    <x v="0"/>
    <d v="2012-09-04T00:00:00"/>
    <s v="YGS - Yükseköğretime Geçiş Sınavı"/>
    <s v="Kayıtlı"/>
    <x v="6"/>
    <x v="1"/>
    <x v="1"/>
    <n v="4"/>
    <n v="34126155894"/>
    <s v="MERVE"/>
    <s v="BULUN"/>
    <s v="mervebulun_93@hotmail.com"/>
    <s v="Bursa"/>
    <m/>
    <s v="543-4220798"/>
    <x v="1"/>
    <d v="1993-09-13T00:00:00"/>
    <s v="OSMANGAZİ"/>
  </r>
  <r>
    <n v="2204"/>
    <n v="120859030"/>
    <x v="1"/>
    <x v="0"/>
    <d v="2012-09-04T00:00:00"/>
    <s v="YGS - Yükseköğretime Geçiş Sınavı"/>
    <s v="Kayıtlı"/>
    <x v="6"/>
    <x v="1"/>
    <x v="1"/>
    <n v="4"/>
    <n v="16288501214"/>
    <s v="HATİCE"/>
    <s v="UYAR"/>
    <s v="sebebsiz_-asi@hotmail.com"/>
    <s v="Antalya"/>
    <m/>
    <n v="5464569289"/>
    <x v="1"/>
    <d v="1993-01-03T00:00:00"/>
    <s v="ANTALYA"/>
  </r>
  <r>
    <n v="2205"/>
    <n v="120859031"/>
    <x v="1"/>
    <x v="0"/>
    <d v="2012-09-04T00:00:00"/>
    <s v="YGS - Yükseköğretime Geçiş Sınavı"/>
    <s v="Kayıtlı"/>
    <x v="6"/>
    <x v="1"/>
    <x v="1"/>
    <n v="4"/>
    <n v="34306397038"/>
    <s v="NADİDE İREM"/>
    <s v="ÇARIKCI"/>
    <s v="irm_crkc-@hotmail.com"/>
    <s v="Erzincan"/>
    <m/>
    <s v="507-6294267"/>
    <x v="1"/>
    <d v="1993-07-21T00:00:00"/>
    <s v="YENİMAHALLE"/>
  </r>
  <r>
    <n v="2206"/>
    <n v="120859032"/>
    <x v="1"/>
    <x v="0"/>
    <d v="2012-09-04T00:00:00"/>
    <s v="YGS - Yükseköğretime Geçiş Sınavı"/>
    <s v="Kayıtlı"/>
    <x v="6"/>
    <x v="1"/>
    <x v="1"/>
    <n v="4"/>
    <n v="31519956908"/>
    <s v="HATİCE ÖZGE"/>
    <s v="KEBABCIGİL"/>
    <s v="ozge_levent38@hotmail.com"/>
    <s v="Kayseri"/>
    <m/>
    <s v="507-2763640"/>
    <x v="1"/>
    <d v="1993-10-27T00:00:00"/>
    <s v="MELİKGAZİ"/>
  </r>
  <r>
    <n v="2207"/>
    <n v="120859033"/>
    <x v="1"/>
    <x v="0"/>
    <d v="2012-09-04T00:00:00"/>
    <s v="YGS - Yükseköğretime Geçiş Sınavı"/>
    <s v="Kayıtlı"/>
    <x v="6"/>
    <x v="1"/>
    <x v="1"/>
    <n v="4"/>
    <n v="44938537238"/>
    <s v="FATOŞ"/>
    <s v="YILDIRIM"/>
    <s v="fts_40@hotmail.com"/>
    <s v="Kırşehir"/>
    <m/>
    <s v="542-8015615"/>
    <x v="1"/>
    <d v="1994-01-03T00:00:00"/>
    <s v="BOZTEPE"/>
  </r>
  <r>
    <n v="2208"/>
    <n v="120859034"/>
    <x v="1"/>
    <x v="2"/>
    <d v="2012-09-04T00:00:00"/>
    <s v="YGS - Yükseköğretime Geçiş Sınavı"/>
    <s v="Kayıtlı"/>
    <x v="6"/>
    <x v="1"/>
    <x v="1"/>
    <n v="4"/>
    <n v="12361581692"/>
    <s v="ABDULLAH"/>
    <s v="ÖZLER"/>
    <s v="abdullahozler@hotmail.com"/>
    <s v="Ankara"/>
    <m/>
    <s v="553-2858141"/>
    <x v="0"/>
    <d v="1994-10-01T00:00:00"/>
    <s v="ALTINDAĞ"/>
  </r>
  <r>
    <n v="2209"/>
    <n v="120859035"/>
    <x v="1"/>
    <x v="0"/>
    <d v="2012-09-04T00:00:00"/>
    <s v="YGS - Yükseköğretime Geçiş Sınavı"/>
    <s v="Kayıtlı"/>
    <x v="6"/>
    <x v="1"/>
    <x v="1"/>
    <n v="4"/>
    <n v="21770034958"/>
    <s v="AYŞE GÜL"/>
    <s v="ŞEN"/>
    <s v="ayse.cennet.sen@hotmail.com"/>
    <s v="Kastamonu"/>
    <m/>
    <s v="538-9618538"/>
    <x v="1"/>
    <d v="1995-09-18T00:00:00"/>
    <s v="AZDAVAY"/>
  </r>
  <r>
    <n v="2210"/>
    <n v="120859036"/>
    <x v="1"/>
    <x v="0"/>
    <d v="2012-09-04T00:00:00"/>
    <s v="YGS - Yükseköğretime Geçiş Sınavı"/>
    <s v="Kayıtlı"/>
    <x v="6"/>
    <x v="1"/>
    <x v="1"/>
    <n v="4"/>
    <n v="20308356906"/>
    <s v="SEVDE"/>
    <s v="KARAKAYA"/>
    <s v="svd.mk.sk@gmail.com"/>
    <s v="Antalya"/>
    <m/>
    <s v="554-4844026"/>
    <x v="1"/>
    <d v="1994-01-15T00:00:00"/>
    <s v="ANTALYA"/>
  </r>
  <r>
    <n v="2211"/>
    <n v="120859037"/>
    <x v="1"/>
    <x v="0"/>
    <d v="2012-09-04T00:00:00"/>
    <s v="YGS - Yükseköğretime Geçiş Sınavı"/>
    <s v="Kayıtlı"/>
    <x v="6"/>
    <x v="1"/>
    <x v="1"/>
    <n v="4"/>
    <n v="26698179378"/>
    <s v="MUHAMMET"/>
    <s v="KAYA"/>
    <s v="muhammetkaya08@windowslive.com"/>
    <s v="Artvin"/>
    <m/>
    <s v="539-7984223"/>
    <x v="0"/>
    <d v="1994-01-01T00:00:00"/>
    <s v="ARTVİN"/>
  </r>
  <r>
    <n v="2212"/>
    <n v="120859038"/>
    <x v="1"/>
    <x v="0"/>
    <d v="2012-09-04T00:00:00"/>
    <s v="YGS - Yükseköğretime Geçiş Sınavı"/>
    <s v="Kayıtlı"/>
    <x v="6"/>
    <x v="1"/>
    <x v="1"/>
    <n v="4"/>
    <n v="16184494658"/>
    <s v="ÜZEYİR"/>
    <s v="KAHRAMAN"/>
    <s v="kahraman_50.40@hotmail.com"/>
    <s v="Kırşehir"/>
    <m/>
    <s v="534-2248365"/>
    <x v="0"/>
    <d v="1993-11-10T00:00:00"/>
    <s v="AKPINAR"/>
  </r>
  <r>
    <n v="2213"/>
    <n v="120859039"/>
    <x v="1"/>
    <x v="0"/>
    <d v="2012-09-04T00:00:00"/>
    <s v="YGS - Yükseköğretime Geçiş Sınavı"/>
    <s v="Kayıtlı"/>
    <x v="6"/>
    <x v="1"/>
    <x v="1"/>
    <n v="4"/>
    <n v="66202248404"/>
    <s v="FATMA"/>
    <s v="BAYDAR"/>
    <s v="sedatbaydar@gmail.com"/>
    <s v="Şanlıurfa"/>
    <m/>
    <s v="532-4174611"/>
    <x v="1"/>
    <d v="1980-11-10T00:00:00"/>
    <s v="YERKÖY"/>
  </r>
  <r>
    <n v="2214"/>
    <n v="120859040"/>
    <x v="1"/>
    <x v="0"/>
    <d v="2012-09-04T00:00:00"/>
    <s v="YGS - Yükseköğretime Geçiş Sınavı"/>
    <s v="Kayıtlı"/>
    <x v="6"/>
    <x v="1"/>
    <x v="1"/>
    <n v="4"/>
    <n v="12025236562"/>
    <s v="NECDET"/>
    <s v="BORAN"/>
    <s v="hero_neco@hotmail.com"/>
    <s v="Ankara"/>
    <m/>
    <s v="554-7890682"/>
    <x v="0"/>
    <d v="1992-11-08T00:00:00"/>
    <s v="YENİMAHALLE"/>
  </r>
  <r>
    <n v="2215"/>
    <n v="120859041"/>
    <x v="1"/>
    <x v="0"/>
    <d v="2012-09-04T00:00:00"/>
    <s v="YGS - Yükseköğretime Geçiş Sınavı"/>
    <s v="Kayıtlı"/>
    <x v="6"/>
    <x v="1"/>
    <x v="1"/>
    <n v="4"/>
    <n v="20431481216"/>
    <s v="KASIM"/>
    <s v="BOZKIR"/>
    <s v="kasimbozkir10@hotmail.com"/>
    <s v="Balıkesir"/>
    <m/>
    <n v="5452711004"/>
    <x v="0"/>
    <d v="1993-10-12T00:00:00"/>
    <s v="KEPSUT"/>
  </r>
  <r>
    <n v="2216"/>
    <n v="120859043"/>
    <x v="1"/>
    <x v="0"/>
    <d v="2012-09-04T00:00:00"/>
    <s v="YGS - Yükseköğretime Geçiş Sınavı"/>
    <s v="Kayıtlı"/>
    <x v="6"/>
    <x v="1"/>
    <x v="1"/>
    <n v="4"/>
    <n v="45184911216"/>
    <s v="AHMET"/>
    <s v="TAŞDİREK"/>
    <s v="tasdirek13.43@hotmail.com"/>
    <s v="Şanlıurfa"/>
    <m/>
    <s v="541-9763519"/>
    <x v="0"/>
    <d v="1992-12-26T00:00:00"/>
    <s v="HİLVAN"/>
  </r>
  <r>
    <n v="2217"/>
    <n v="120859044"/>
    <x v="1"/>
    <x v="0"/>
    <d v="2012-09-04T00:00:00"/>
    <s v="YGS - Yükseköğretime Geçiş Sınavı"/>
    <s v="Kayıtlı"/>
    <x v="6"/>
    <x v="1"/>
    <x v="1"/>
    <n v="4"/>
    <n v="11527254692"/>
    <s v="KÜBRA"/>
    <s v="ŞAHİN"/>
    <s v="kubrasahin1992@hotmail.com"/>
    <s v="Ankara"/>
    <m/>
    <s v="535-7168965"/>
    <x v="1"/>
    <d v="1992-08-13T00:00:00"/>
    <s v="YENİMAHALLE"/>
  </r>
  <r>
    <n v="2218"/>
    <n v="120859045"/>
    <x v="1"/>
    <x v="0"/>
    <d v="2012-09-04T00:00:00"/>
    <s v="YGS - Yükseköğretime Geçiş Sınavı"/>
    <s v="Kayıtlı"/>
    <x v="6"/>
    <x v="1"/>
    <x v="1"/>
    <n v="4"/>
    <n v="15059432368"/>
    <s v="MELİHA"/>
    <s v="ŞEN"/>
    <s v="melihasenku@gmail.com"/>
    <s v="İzmir"/>
    <m/>
    <s v="531-8590934"/>
    <x v="1"/>
    <d v="1994-06-10T00:00:00"/>
    <s v="KINIK"/>
  </r>
  <r>
    <n v="2219"/>
    <n v="120859046"/>
    <x v="1"/>
    <x v="0"/>
    <d v="2012-09-05T00:00:00"/>
    <s v="YGS - Yükseköğretime Geçiş Sınavı"/>
    <s v="Kayıtlı"/>
    <x v="6"/>
    <x v="1"/>
    <x v="1"/>
    <n v="4"/>
    <n v="42670595738"/>
    <s v="GÖKTUĞ"/>
    <s v="KARAERİK"/>
    <s v="goktug_karaerik38@hotmail.com"/>
    <s v="Kayseri"/>
    <m/>
    <s v="506-3160563"/>
    <x v="0"/>
    <d v="1992-11-13T00:00:00"/>
    <s v="MELİKGAZİ"/>
  </r>
  <r>
    <n v="2220"/>
    <n v="110856037"/>
    <x v="1"/>
    <x v="1"/>
    <d v="2012-09-20T00:00:00"/>
    <s v="Yatay Geçiş"/>
    <s v="Kayıtlı"/>
    <x v="6"/>
    <x v="1"/>
    <x v="1"/>
    <n v="4"/>
    <n v="16321839700"/>
    <s v="Zeliha"/>
    <s v="AKTAŞ"/>
    <s v="z.aktas19@gmail.com"/>
    <s v="Çorum"/>
    <m/>
    <s v="507 7848"/>
    <x v="1"/>
    <d v="1993-08-26T00:00:00"/>
    <s v="Bayat"/>
  </r>
  <r>
    <n v="2221"/>
    <n v="130859001"/>
    <x v="1"/>
    <x v="2"/>
    <d v="2013-09-02T00:00:00"/>
    <s v="YGS - Yükseköğretime Geçiş Sınavı"/>
    <s v="Kayıtlı"/>
    <x v="6"/>
    <x v="1"/>
    <x v="1"/>
    <n v="4"/>
    <n v="34514330834"/>
    <s v="Büşra"/>
    <s v="CÖHCE"/>
    <s v="busracohce@hotmail.com"/>
    <s v="Karaman"/>
    <m/>
    <s v="0090 506 9967797"/>
    <x v="1"/>
    <d v="1993-10-16T00:00:00"/>
    <s v="Selçuklu"/>
  </r>
  <r>
    <n v="2222"/>
    <n v="130859002"/>
    <x v="1"/>
    <x v="2"/>
    <d v="2013-09-02T00:00:00"/>
    <s v="YGS - Yükseköğretime Geçiş Sınavı"/>
    <s v="Kayıtlı"/>
    <x v="6"/>
    <x v="1"/>
    <x v="1"/>
    <n v="4"/>
    <n v="44908599334"/>
    <s v="Ali"/>
    <s v="AKTEPE"/>
    <s v="aliaktepe_1995@hotmail.com"/>
    <s v="Konya"/>
    <m/>
    <s v="0090 534 2790931"/>
    <x v="0"/>
    <d v="1995-02-07T00:00:00"/>
    <s v="Turgut/yunak"/>
  </r>
  <r>
    <n v="2223"/>
    <n v="130859003"/>
    <x v="1"/>
    <x v="2"/>
    <d v="2013-09-02T00:00:00"/>
    <s v="YGS - Yükseköğretime Geçiş Sınavı"/>
    <s v="Kayıtlı"/>
    <x v="6"/>
    <x v="1"/>
    <x v="1"/>
    <n v="4"/>
    <n v="22943566894"/>
    <s v="Pınar"/>
    <s v="DENİZ"/>
    <s v="pinar-5595@hotmail.com"/>
    <s v="Samsun"/>
    <m/>
    <s v="0090 533 2011117"/>
    <x v="1"/>
    <d v="1995-11-03T00:00:00"/>
    <s v="Vezirköprü"/>
  </r>
  <r>
    <n v="2224"/>
    <n v="130859004"/>
    <x v="1"/>
    <x v="2"/>
    <d v="2013-09-02T00:00:00"/>
    <s v="YGS - Yükseköğretime Geçiş Sınavı"/>
    <s v="Kayıtlı"/>
    <x v="6"/>
    <x v="1"/>
    <x v="1"/>
    <n v="4"/>
    <n v="27607385064"/>
    <s v="Melike"/>
    <s v="KUTLUER"/>
    <s v="kutluermelike@hotmail.com"/>
    <s v="Bursa"/>
    <m/>
    <n v="5394305040"/>
    <x v="1"/>
    <d v="1995-08-15T00:00:00"/>
    <s v="Orhangazi"/>
  </r>
  <r>
    <n v="2225"/>
    <n v="130859005"/>
    <x v="1"/>
    <x v="2"/>
    <d v="2013-09-02T00:00:00"/>
    <s v="YGS - Yükseköğretime Geçiş Sınavı"/>
    <s v="Kayıtlı"/>
    <x v="6"/>
    <x v="1"/>
    <x v="1"/>
    <n v="4"/>
    <n v="13726532694"/>
    <s v="Hümeyra"/>
    <s v="GENÇ"/>
    <s v="humeyra_05_@hotmail.com"/>
    <s v="Amasya"/>
    <m/>
    <s v="0090 554 3682073"/>
    <x v="1"/>
    <d v="1995-10-17T00:00:00"/>
    <s v="Çorum"/>
  </r>
  <r>
    <n v="2226"/>
    <n v="130859006"/>
    <x v="1"/>
    <x v="2"/>
    <d v="2013-09-02T00:00:00"/>
    <s v="YGS - Yükseköğretime Geçiş Sınavı"/>
    <s v="Kayıtlı"/>
    <x v="6"/>
    <x v="1"/>
    <x v="1"/>
    <n v="4"/>
    <n v="12214498832"/>
    <s v="Fatma Nur"/>
    <s v="DEMİREFE"/>
    <s v="fatmanurdemirefe@hotmail.com"/>
    <s v="Afyonkarahisar"/>
    <m/>
    <s v="0090 544 8515607"/>
    <x v="1"/>
    <d v="1995-02-23T00:00:00"/>
    <s v="Afyonkarahisar"/>
  </r>
  <r>
    <n v="2227"/>
    <n v="130859007"/>
    <x v="1"/>
    <x v="2"/>
    <d v="2013-09-02T00:00:00"/>
    <s v="YGS - Yükseköğretime Geçiş Sınavı"/>
    <s v="Kayıtlı"/>
    <x v="6"/>
    <x v="1"/>
    <x v="1"/>
    <n v="4"/>
    <n v="36947013766"/>
    <s v="Ayşe"/>
    <s v="AKIN"/>
    <s v="aysee95@hotmail.com"/>
    <s v="Muş"/>
    <m/>
    <s v="0090 507 7254679"/>
    <x v="1"/>
    <d v="1995-09-20T00:00:00"/>
    <s v="Muş"/>
  </r>
  <r>
    <n v="2228"/>
    <n v="130859008"/>
    <x v="1"/>
    <x v="2"/>
    <d v="2013-09-02T00:00:00"/>
    <s v="YGS - Yükseköğretime Geçiş Sınavı"/>
    <s v="Kayıtlı"/>
    <x v="6"/>
    <x v="1"/>
    <x v="1"/>
    <n v="4"/>
    <n v="20627849974"/>
    <s v="Zeynep Hilal"/>
    <s v="ÖZDEMİR"/>
    <s v="14zey.hilal@gmail.com"/>
    <s v="Düzce"/>
    <m/>
    <s v="0090 554 5029636"/>
    <x v="1"/>
    <d v="1995-08-14T00:00:00"/>
    <s v="Bolu"/>
  </r>
  <r>
    <n v="2229"/>
    <n v="130859009"/>
    <x v="1"/>
    <x v="2"/>
    <d v="2013-09-02T00:00:00"/>
    <s v="YGS - Yükseköğretime Geçiş Sınavı"/>
    <s v="Kayıtlı"/>
    <x v="6"/>
    <x v="1"/>
    <x v="1"/>
    <n v="4"/>
    <n v="18352230532"/>
    <s v="Fatma Nesibe"/>
    <s v="USLUSOY"/>
    <s v="nesibe.uslusoy@hotmail.com"/>
    <s v="Adıyaman"/>
    <m/>
    <s v="0090 532 4971953"/>
    <x v="1"/>
    <d v="1994-11-06T00:00:00"/>
    <s v="Kurtaran"/>
  </r>
  <r>
    <n v="2230"/>
    <n v="130859010"/>
    <x v="1"/>
    <x v="2"/>
    <d v="2013-09-02T00:00:00"/>
    <s v="YGS - Yükseköğretime Geçiş Sınavı"/>
    <s v="Kayıtlı"/>
    <x v="6"/>
    <x v="1"/>
    <x v="1"/>
    <n v="4"/>
    <n v="32275429330"/>
    <s v="Gökçe"/>
    <s v="GÜLDÜREN"/>
    <s v="gokce.gulduren@live.co.uk"/>
    <s v="Edirne"/>
    <m/>
    <s v="0090 543 5634752"/>
    <x v="1"/>
    <d v="1995-06-25T00:00:00"/>
    <s v="Uzunköprü"/>
  </r>
  <r>
    <n v="2231"/>
    <n v="130859011"/>
    <x v="1"/>
    <x v="2"/>
    <d v="2013-09-02T00:00:00"/>
    <s v="YGS - Yükseköğretime Geçiş Sınavı"/>
    <s v="Kayıtlı"/>
    <x v="6"/>
    <x v="1"/>
    <x v="1"/>
    <n v="4"/>
    <n v="12160180324"/>
    <s v="Gülsüm"/>
    <s v="SAVAŞ"/>
    <s v="gsggulumser@gmail.com"/>
    <s v="Ankara"/>
    <m/>
    <s v="0090 535 4977110"/>
    <x v="1"/>
    <d v="1995-05-18T00:00:00"/>
    <s v="Altındağ"/>
  </r>
  <r>
    <n v="2232"/>
    <n v="130859012"/>
    <x v="1"/>
    <x v="2"/>
    <d v="2013-09-02T00:00:00"/>
    <s v="YGS - Yükseköğretime Geçiş Sınavı"/>
    <s v="Kayıtlı"/>
    <x v="6"/>
    <x v="1"/>
    <x v="1"/>
    <n v="4"/>
    <n v="14705627158"/>
    <s v="Kürşat Salih"/>
    <s v="YAMAN"/>
    <s v="kursad.yaman@hotmail.com"/>
    <s v="Malatya"/>
    <m/>
    <s v="0090 542 3160831"/>
    <x v="0"/>
    <d v="1994-05-13T00:00:00"/>
    <s v="Ceyhan"/>
  </r>
  <r>
    <n v="2233"/>
    <n v="130859013"/>
    <x v="1"/>
    <x v="2"/>
    <d v="2013-09-02T00:00:00"/>
    <s v="YGS - Yükseköğretime Geçiş Sınavı"/>
    <s v="Kayıtlı"/>
    <x v="6"/>
    <x v="1"/>
    <x v="1"/>
    <n v="4"/>
    <n v="14177978420"/>
    <s v="Tuğçe Emel"/>
    <s v="KAYKIL"/>
    <s v="tugce9406@hotmail.com"/>
    <s v="Yozgat"/>
    <m/>
    <s v="0090 505 3708100"/>
    <x v="1"/>
    <d v="1994-06-29T00:00:00"/>
    <s v="Yenimahalle"/>
  </r>
  <r>
    <n v="2234"/>
    <n v="130859014"/>
    <x v="1"/>
    <x v="2"/>
    <d v="2013-09-02T00:00:00"/>
    <s v="YGS - Yükseköğretime Geçiş Sınavı"/>
    <s v="Kayıtlı"/>
    <x v="6"/>
    <x v="1"/>
    <x v="1"/>
    <n v="4"/>
    <n v="43759536642"/>
    <s v="Can"/>
    <s v="TIKIR"/>
    <s v="cantkr35@hotmail.com"/>
    <s v="Kastamonu"/>
    <m/>
    <n v="5399316612"/>
    <x v="0"/>
    <d v="1995-07-22T00:00:00"/>
    <s v="Tosya"/>
  </r>
  <r>
    <n v="2235"/>
    <n v="130859015"/>
    <x v="1"/>
    <x v="2"/>
    <d v="2013-09-02T00:00:00"/>
    <s v="YGS - Yükseköğretime Geçiş Sınavı"/>
    <s v="Kayıtlı"/>
    <x v="6"/>
    <x v="1"/>
    <x v="1"/>
    <n v="4"/>
    <n v="64726362668"/>
    <s v="Pembegül"/>
    <s v="KILIÇ"/>
    <s v="pembegul-94@hotmail.com"/>
    <s v="Karabük"/>
    <m/>
    <s v="0090 506 6733287"/>
    <x v="1"/>
    <d v="1994-09-24T00:00:00"/>
    <s v="Kırıkkale"/>
  </r>
  <r>
    <n v="2236"/>
    <n v="130859016"/>
    <x v="1"/>
    <x v="2"/>
    <d v="2013-09-02T00:00:00"/>
    <s v="YGS - Yükseköğretime Geçiş Sınavı"/>
    <s v="Kayıtlı"/>
    <x v="6"/>
    <x v="1"/>
    <x v="1"/>
    <n v="4"/>
    <n v="22454774016"/>
    <s v="Aybüke"/>
    <s v="ÖZDEMİR"/>
    <s v="aybukeozdemir94@gmail.com"/>
    <s v="Karabük"/>
    <m/>
    <s v="0090 537 9812312"/>
    <x v="1"/>
    <d v="1994-09-23T00:00:00"/>
    <s v="Elazığ"/>
  </r>
  <r>
    <n v="2237"/>
    <n v="130859017"/>
    <x v="1"/>
    <x v="2"/>
    <d v="2013-09-02T00:00:00"/>
    <s v="YGS - Yükseköğretime Geçiş Sınavı"/>
    <s v="Kayıtlı"/>
    <x v="6"/>
    <x v="1"/>
    <x v="1"/>
    <n v="4"/>
    <n v="16298296384"/>
    <s v="Gizem"/>
    <s v="KÜPDEL"/>
    <s v="gzm201318@mynet.com.tr"/>
    <s v="Isparta"/>
    <m/>
    <s v="0090 535 7695753"/>
    <x v="1"/>
    <d v="1995-04-04T00:00:00"/>
    <s v="Sakarya"/>
  </r>
  <r>
    <n v="2238"/>
    <n v="130859018"/>
    <x v="1"/>
    <x v="2"/>
    <d v="2013-09-02T00:00:00"/>
    <s v="YGS - Yükseköğretime Geçiş Sınavı"/>
    <s v="Kayıtlı"/>
    <x v="6"/>
    <x v="1"/>
    <x v="1"/>
    <n v="4"/>
    <n v="22772656018"/>
    <s v="Gündüz Hüner"/>
    <s v="KARAOĞLU"/>
    <s v="huner1995@hotmail.com"/>
    <s v="Şanlıurfa"/>
    <m/>
    <s v="0090 539 6858538"/>
    <x v="1"/>
    <d v="1995-09-19T00:00:00"/>
    <s v="Birecik"/>
  </r>
  <r>
    <n v="2239"/>
    <n v="130859019"/>
    <x v="1"/>
    <x v="2"/>
    <d v="2013-09-02T00:00:00"/>
    <s v="YGS - Yükseköğretime Geçiş Sınavı"/>
    <s v="Kayıtlı"/>
    <x v="6"/>
    <x v="1"/>
    <x v="1"/>
    <n v="4"/>
    <n v="45109693760"/>
    <s v="Kardelen"/>
    <s v="ARSLAN"/>
    <s v="345020@meb.k12.tr"/>
    <s v="Kahramanmaraş"/>
    <m/>
    <s v="0090 539 6960312"/>
    <x v="1"/>
    <d v="1994-08-09T00:00:00"/>
    <s v="Afşin"/>
  </r>
  <r>
    <n v="2240"/>
    <n v="130859020"/>
    <x v="1"/>
    <x v="2"/>
    <d v="2013-09-02T00:00:00"/>
    <s v="YGS - Yükseköğretime Geçiş Sınavı"/>
    <s v="Kayıtlı"/>
    <x v="6"/>
    <x v="1"/>
    <x v="1"/>
    <n v="4"/>
    <n v="53299189444"/>
    <s v="Merve"/>
    <s v="İRENCİ"/>
    <s v="fb-_-95.irenci@hotmail.com"/>
    <s v="Kars"/>
    <m/>
    <s v="0090 542 3892545"/>
    <x v="1"/>
    <d v="1995-10-10T00:00:00"/>
    <s v="Cihanbeyli"/>
  </r>
  <r>
    <n v="2241"/>
    <n v="130859021"/>
    <x v="1"/>
    <x v="2"/>
    <d v="2013-09-02T00:00:00"/>
    <s v="YGS - Yükseköğretime Geçiş Sınavı"/>
    <s v="Kayıtlı"/>
    <x v="6"/>
    <x v="1"/>
    <x v="1"/>
    <n v="4"/>
    <n v="56278430230"/>
    <s v="Zehra"/>
    <s v="ÇELİK"/>
    <s v="zeh_ra_ce_lik@hotmail.com"/>
    <s v="Sakarya"/>
    <m/>
    <s v="0090 531 6107588"/>
    <x v="1"/>
    <d v="1995-02-19T00:00:00"/>
    <s v="Sakarya"/>
  </r>
  <r>
    <n v="2242"/>
    <n v="130859022"/>
    <x v="1"/>
    <x v="2"/>
    <d v="2013-09-02T00:00:00"/>
    <s v="YGS - Yükseköğretime Geçiş Sınavı"/>
    <s v="Kayıtlı"/>
    <x v="6"/>
    <x v="1"/>
    <x v="1"/>
    <n v="4"/>
    <n v="25876758312"/>
    <s v="Fatma"/>
    <s v="PALTA"/>
    <s v="fatma-palta@hotmail.com"/>
    <s v="Gaziantep"/>
    <m/>
    <s v="0090 535 6921581"/>
    <x v="1"/>
    <d v="1995-08-20T00:00:00"/>
    <s v="İslahiye"/>
  </r>
  <r>
    <n v="2243"/>
    <n v="130859023"/>
    <x v="1"/>
    <x v="2"/>
    <d v="2013-09-02T00:00:00"/>
    <s v="YGS - Yükseköğretime Geçiş Sınavı"/>
    <s v="Kayıtlı"/>
    <x v="6"/>
    <x v="1"/>
    <x v="1"/>
    <n v="4"/>
    <n v="18704888374"/>
    <s v="Elif Tuğçe"/>
    <s v="DENİZ"/>
    <s v="tasandeniz@hotmail.com"/>
    <s v="Ardahan"/>
    <m/>
    <n v="5322969192"/>
    <x v="1"/>
    <d v="1994-07-27T00:00:00"/>
    <s v="Bafra"/>
  </r>
  <r>
    <n v="2244"/>
    <n v="130859024"/>
    <x v="1"/>
    <x v="2"/>
    <d v="2013-09-02T00:00:00"/>
    <s v="YGS - Yükseköğretime Geçiş Sınavı"/>
    <s v="Kayıtlı"/>
    <x v="6"/>
    <x v="1"/>
    <x v="1"/>
    <n v="4"/>
    <n v="33166928604"/>
    <s v="Muzaffer"/>
    <s v="TOK"/>
    <s v="muzaffer7140@hotmail.com"/>
    <s v="Kırşehir"/>
    <m/>
    <s v="0090 544 3877984"/>
    <x v="0"/>
    <d v="1995-03-05T00:00:00"/>
    <s v="Akpınar"/>
  </r>
  <r>
    <n v="2245"/>
    <n v="130859025"/>
    <x v="1"/>
    <x v="2"/>
    <d v="2013-09-02T00:00:00"/>
    <s v="YGS - Yükseköğretime Geçiş Sınavı"/>
    <s v="Kayıtlı"/>
    <x v="6"/>
    <x v="1"/>
    <x v="1"/>
    <n v="4"/>
    <n v="10715760120"/>
    <s v="Merve"/>
    <s v="ORMANCI"/>
    <s v="merveormancii94@hotmail.com"/>
    <s v="Malatya"/>
    <m/>
    <s v="0090 531 5940693"/>
    <x v="1"/>
    <d v="1994-10-05T00:00:00"/>
    <s v="Mersin"/>
  </r>
  <r>
    <n v="2246"/>
    <n v="130859026"/>
    <x v="1"/>
    <x v="2"/>
    <d v="2013-09-02T00:00:00"/>
    <s v="YGS - Yükseköğretime Geçiş Sınavı"/>
    <s v="Kayıtlı"/>
    <x v="6"/>
    <x v="1"/>
    <x v="1"/>
    <n v="4"/>
    <n v="35170556934"/>
    <s v="Ömer"/>
    <s v="TORAMAN"/>
    <s v="mrb.toraman@hotmail.com"/>
    <s v="Mersin"/>
    <m/>
    <n v="5075767746"/>
    <x v="0"/>
    <d v="1992-03-22T00:00:00"/>
    <s v="Mersin"/>
  </r>
  <r>
    <n v="2247"/>
    <n v="130859027"/>
    <x v="1"/>
    <x v="2"/>
    <d v="2013-09-02T00:00:00"/>
    <s v="YGS - Yükseköğretime Geçiş Sınavı"/>
    <s v="Kayıtlı"/>
    <x v="6"/>
    <x v="1"/>
    <x v="1"/>
    <n v="4"/>
    <n v="20396842060"/>
    <s v="Mehmet Fatih"/>
    <s v="YAVUZ"/>
    <s v="mfy_78_390@hotmail.com"/>
    <s v="Karabük"/>
    <m/>
    <s v="0090 541 9554290"/>
    <x v="0"/>
    <d v="1995-11-09T00:00:00"/>
    <s v="Ovacık"/>
  </r>
  <r>
    <n v="2248"/>
    <n v="130859028"/>
    <x v="1"/>
    <x v="2"/>
    <d v="2013-09-02T00:00:00"/>
    <s v="YGS - Yükseköğretime Geçiş Sınavı"/>
    <s v="Kayıtlı"/>
    <x v="6"/>
    <x v="1"/>
    <x v="1"/>
    <n v="4"/>
    <n v="14049018568"/>
    <s v="Büşra"/>
    <s v="BİŞKİN"/>
    <s v="bbskn@outlook.com"/>
    <s v="Kırıkkale"/>
    <m/>
    <n v="5067190007"/>
    <x v="1"/>
    <d v="1994-06-30T00:00:00"/>
    <s v="Bahşili"/>
  </r>
  <r>
    <n v="2249"/>
    <n v="130859029"/>
    <x v="1"/>
    <x v="2"/>
    <d v="2013-09-02T00:00:00"/>
    <s v="YGS - Yükseköğretime Geçiş Sınavı"/>
    <s v="Kayıtlı"/>
    <x v="6"/>
    <x v="1"/>
    <x v="1"/>
    <n v="4"/>
    <n v="27313820118"/>
    <s v="Aybüke"/>
    <s v="UYKU"/>
    <s v="a_y_b_u_q_e@hotmail.com"/>
    <s v="Mersin"/>
    <m/>
    <s v="0090 538 6847252"/>
    <x v="1"/>
    <d v="1994-12-22T00:00:00"/>
    <s v="Birecik"/>
  </r>
  <r>
    <n v="2250"/>
    <n v="130859030"/>
    <x v="1"/>
    <x v="2"/>
    <d v="2013-09-02T00:00:00"/>
    <s v="YGS - Yükseköğretime Geçiş Sınavı"/>
    <s v="Kayıtlı"/>
    <x v="6"/>
    <x v="1"/>
    <x v="1"/>
    <n v="4"/>
    <n v="13087222128"/>
    <s v="Tuğba"/>
    <s v="MARAŞLIOĞLU"/>
    <s v="tugbamarasloglu@gmail.com"/>
    <s v="Ankara"/>
    <m/>
    <s v="0090 531 3007126"/>
    <x v="1"/>
    <d v="1993-11-16T00:00:00"/>
    <s v="Polatlı"/>
  </r>
  <r>
    <n v="2251"/>
    <n v="130859031"/>
    <x v="1"/>
    <x v="2"/>
    <d v="2013-09-02T00:00:00"/>
    <s v="YGS - Yükseköğretime Geçiş Sınavı"/>
    <s v="Kayıtlı"/>
    <x v="6"/>
    <x v="1"/>
    <x v="1"/>
    <n v="4"/>
    <n v="16378831108"/>
    <s v="Tuğba"/>
    <s v="AKDOĞAN"/>
    <s v="tugbayla_11@hotmail.com"/>
    <s v="Çankırı"/>
    <m/>
    <s v="0090 541 5880242"/>
    <x v="1"/>
    <d v="1994-04-21T00:00:00"/>
    <s v="Çankırı"/>
  </r>
  <r>
    <n v="2252"/>
    <n v="130859032"/>
    <x v="1"/>
    <x v="2"/>
    <d v="2013-09-02T00:00:00"/>
    <s v="YGS - Yükseköğretime Geçiş Sınavı"/>
    <s v="Kayıtlı"/>
    <x v="6"/>
    <x v="1"/>
    <x v="1"/>
    <n v="4"/>
    <n v="27311077378"/>
    <s v="Sevgi"/>
    <s v="MERCAN"/>
    <s v="sevgimercan295@hotmail.com"/>
    <s v="Kastamonu"/>
    <m/>
    <s v="0090 542 2480082"/>
    <x v="1"/>
    <d v="1995-02-02T00:00:00"/>
    <s v="Kastamonu"/>
  </r>
  <r>
    <n v="2253"/>
    <n v="130859033"/>
    <x v="1"/>
    <x v="2"/>
    <d v="2013-09-02T00:00:00"/>
    <s v="YGS - Yükseköğretime Geçiş Sınavı"/>
    <s v="Kayıtlı"/>
    <x v="6"/>
    <x v="1"/>
    <x v="1"/>
    <n v="4"/>
    <n v="24001443086"/>
    <s v="Cansu"/>
    <s v="ISNIK"/>
    <s v="cns-isnik@outlook.com"/>
    <s v="Bolu"/>
    <m/>
    <s v="0090 537 7849180"/>
    <x v="1"/>
    <d v="1995-08-15T00:00:00"/>
    <s v="Pendik"/>
  </r>
  <r>
    <n v="2254"/>
    <n v="130859035"/>
    <x v="1"/>
    <x v="2"/>
    <d v="2013-09-03T00:00:00"/>
    <s v="YGS - Yükseköğretime Geçiş Sınavı"/>
    <s v="Kayıtlı"/>
    <x v="6"/>
    <x v="1"/>
    <x v="1"/>
    <n v="4"/>
    <n v="28336320838"/>
    <s v="Hamide"/>
    <s v="KAYA"/>
    <s v="kaya01kaya@hotmail.com"/>
    <s v="Burdur"/>
    <m/>
    <s v="0090 554 9253045"/>
    <x v="1"/>
    <d v="1994-01-05T00:00:00"/>
    <s v="Burdur"/>
  </r>
  <r>
    <n v="2255"/>
    <n v="130859036"/>
    <x v="1"/>
    <x v="2"/>
    <d v="2013-09-03T00:00:00"/>
    <s v="YGS - Yükseköğretime Geçiş Sınavı"/>
    <s v="Kayıtlı"/>
    <x v="6"/>
    <x v="1"/>
    <x v="1"/>
    <n v="4"/>
    <n v="48784222614"/>
    <s v="Ahmet Furkan"/>
    <s v="DABANLI"/>
    <s v="ahmetdabanlifurkan@gmail.com"/>
    <s v="Mersin"/>
    <m/>
    <s v="0090 537 4858648"/>
    <x v="0"/>
    <d v="1995-10-02T00:00:00"/>
    <s v="Erzurum"/>
  </r>
  <r>
    <n v="2256"/>
    <n v="130859037"/>
    <x v="1"/>
    <x v="2"/>
    <d v="2013-09-03T00:00:00"/>
    <s v="YGS - Yükseköğretime Geçiş Sınavı"/>
    <s v="Kayıtlı"/>
    <x v="6"/>
    <x v="1"/>
    <x v="1"/>
    <n v="4"/>
    <n v="19036207086"/>
    <s v="Bensu"/>
    <s v="TANRIVERDİ"/>
    <s v="bensutnrvrdi@gmail.com"/>
    <s v="Adıyaman"/>
    <m/>
    <s v="0090 532 6589345"/>
    <x v="1"/>
    <d v="1994-08-20T00:00:00"/>
    <s v="Adıyaman"/>
  </r>
  <r>
    <n v="2257"/>
    <n v="130859038"/>
    <x v="1"/>
    <x v="2"/>
    <d v="2013-09-03T00:00:00"/>
    <s v="YGS - Yükseköğretime Geçiş Sınavı"/>
    <s v="Kayıtlı"/>
    <x v="6"/>
    <x v="1"/>
    <x v="1"/>
    <n v="4"/>
    <n v="21709818444"/>
    <s v="Elif Verda"/>
    <s v="OKUMUŞ"/>
    <s v="matematik-24@hotmail.com"/>
    <s v="Erzincan"/>
    <m/>
    <s v="0090 546 8661842"/>
    <x v="1"/>
    <d v="1995-11-06T00:00:00"/>
    <s v="Erzincan"/>
  </r>
  <r>
    <n v="2258"/>
    <n v="130859039"/>
    <x v="1"/>
    <x v="2"/>
    <d v="2013-09-03T00:00:00"/>
    <s v="YGS - Yükseköğretime Geçiş Sınavı"/>
    <s v="Kayıtlı"/>
    <x v="6"/>
    <x v="1"/>
    <x v="1"/>
    <n v="4"/>
    <n v="61726104670"/>
    <s v="Hasret"/>
    <s v="MESUT"/>
    <s v="hasret_elz@hotmail.com"/>
    <s v="Kahramanmaraş"/>
    <m/>
    <s v="0090 543 7675405"/>
    <x v="1"/>
    <d v="1996-01-12T00:00:00"/>
    <s v="Çağlayancerit"/>
  </r>
  <r>
    <n v="2259"/>
    <n v="130859040"/>
    <x v="1"/>
    <x v="2"/>
    <d v="2013-09-03T00:00:00"/>
    <s v="YGS - Yükseköğretime Geçiş Sınavı"/>
    <s v="Kayıtlı"/>
    <x v="6"/>
    <x v="1"/>
    <x v="1"/>
    <n v="4"/>
    <n v="39583535876"/>
    <s v="Selahattin"/>
    <s v="KOLAY"/>
    <s v="mrsn_13@hotmail.com"/>
    <s v="Mersin"/>
    <m/>
    <s v="0090 545 5086969"/>
    <x v="0"/>
    <d v="1994-07-01T00:00:00"/>
    <s v="Tarsus"/>
  </r>
  <r>
    <n v="2260"/>
    <n v="130859041"/>
    <x v="1"/>
    <x v="2"/>
    <d v="2013-09-03T00:00:00"/>
    <s v="YGS - Yükseköğretime Geçiş Sınavı"/>
    <s v="Kayıtlı"/>
    <x v="6"/>
    <x v="1"/>
    <x v="1"/>
    <n v="4"/>
    <n v="32929038376"/>
    <s v="Samet"/>
    <s v="AKGÜL"/>
    <s v="samet__akgul@hotmail.com"/>
    <s v="Balıkesir"/>
    <m/>
    <s v="0090 541 8996959"/>
    <x v="0"/>
    <d v="1995-04-23T00:00:00"/>
    <s v="Balıkesir"/>
  </r>
  <r>
    <n v="2261"/>
    <n v="130859042"/>
    <x v="1"/>
    <x v="2"/>
    <d v="2013-09-03T00:00:00"/>
    <s v="YGS - Yükseköğretime Geçiş Sınavı"/>
    <s v="Kayıtlı"/>
    <x v="6"/>
    <x v="1"/>
    <x v="1"/>
    <n v="4"/>
    <n v="38945133736"/>
    <s v="Ceyda"/>
    <s v="APAYDIN"/>
    <s v="ceyda-apaydin@hotmail.com"/>
    <s v="Uşak"/>
    <m/>
    <s v="0090 507 3055539"/>
    <x v="1"/>
    <d v="1995-01-30T00:00:00"/>
    <s v="Uşak"/>
  </r>
  <r>
    <n v="2262"/>
    <n v="130859043"/>
    <x v="1"/>
    <x v="2"/>
    <d v="2013-09-03T00:00:00"/>
    <s v="YGS - Yükseköğretime Geçiş Sınavı"/>
    <s v="Kayıtlı"/>
    <x v="6"/>
    <x v="1"/>
    <x v="1"/>
    <n v="4"/>
    <n v="59467172034"/>
    <s v="Ezgi"/>
    <s v="ERTİK"/>
    <s v="ezgi-ertik-45@hotmail.com"/>
    <s v="Manisa"/>
    <m/>
    <n v="5348235455"/>
    <x v="1"/>
    <d v="1994-05-15T00:00:00"/>
    <s v="Manisa"/>
  </r>
  <r>
    <n v="2263"/>
    <n v="130859044"/>
    <x v="1"/>
    <x v="2"/>
    <d v="2013-09-03T00:00:00"/>
    <s v="YGS - Yükseköğretime Geçiş Sınavı"/>
    <s v="Kayıtlı"/>
    <x v="6"/>
    <x v="1"/>
    <x v="1"/>
    <n v="4"/>
    <n v="18533154718"/>
    <s v="Elif Rümeysa"/>
    <s v="BAYAZİT"/>
    <s v="elif_byzt05@hotmail.com"/>
    <s v="Konya"/>
    <m/>
    <s v="553 429 57 59"/>
    <x v="1"/>
    <d v="1995-07-24T00:00:00"/>
    <s v="Selçuklu"/>
  </r>
  <r>
    <n v="2264"/>
    <n v="130859045"/>
    <x v="1"/>
    <x v="2"/>
    <d v="2013-09-03T00:00:00"/>
    <s v="YGS - Yükseköğretime Geçiş Sınavı"/>
    <s v="Kayıtlı"/>
    <x v="6"/>
    <x v="1"/>
    <x v="1"/>
    <n v="4"/>
    <n v="21833039302"/>
    <s v="Melike"/>
    <s v="GÜLEŞEN"/>
    <s v="melike_gulesen@hotmail.com"/>
    <s v="Kırıkkale"/>
    <m/>
    <s v="0090 543 2935690"/>
    <x v="1"/>
    <d v="1994-10-26T00:00:00"/>
    <s v="Kırıkkale"/>
  </r>
  <r>
    <n v="2265"/>
    <n v="130859046"/>
    <x v="1"/>
    <x v="2"/>
    <d v="2013-09-03T00:00:00"/>
    <s v="YGS - Yükseköğretime Geçiş Sınavı"/>
    <s v="Kayıtlı"/>
    <x v="6"/>
    <x v="1"/>
    <x v="1"/>
    <n v="4"/>
    <n v="19468204790"/>
    <s v="Büşra"/>
    <s v="AKBAŞ"/>
    <s v="edwardcullen_1995@hotmail.com"/>
    <s v="Adıyaman"/>
    <m/>
    <s v="0090 534 7082825"/>
    <x v="1"/>
    <d v="1995-08-02T00:00:00"/>
    <s v="Samsat"/>
  </r>
  <r>
    <n v="2266"/>
    <n v="130859047"/>
    <x v="1"/>
    <x v="2"/>
    <d v="2013-09-04T00:00:00"/>
    <s v="YGS - Yükseköğretime Geçiş Sınavı"/>
    <s v="Kayıtlı"/>
    <x v="6"/>
    <x v="1"/>
    <x v="1"/>
    <n v="4"/>
    <n v="16645325248"/>
    <s v="Pakize"/>
    <s v="ÇİL"/>
    <s v="pakize.cil@hotmail.com"/>
    <s v="Afyonkarahisar"/>
    <m/>
    <s v="0090 531 8196850"/>
    <x v="1"/>
    <d v="1995-06-09T00:00:00"/>
    <s v="Afyonkarahisar"/>
  </r>
  <r>
    <n v="2267"/>
    <n v="130809403"/>
    <x v="1"/>
    <x v="2"/>
    <d v="2013-08-16T00:00:00"/>
    <s v="Yabancı Uyruklu"/>
    <s v="Kayıtlı"/>
    <x v="6"/>
    <x v="1"/>
    <x v="1"/>
    <n v="4"/>
    <n v="26003582534"/>
    <s v="Elife"/>
    <s v="GÜNERİ"/>
    <s v="efileee@hotmail.com"/>
    <m/>
    <m/>
    <s v="90 543 2413485"/>
    <x v="1"/>
    <d v="1988-07-13T00:00:00"/>
    <s v="Viyana/avusturya"/>
  </r>
  <r>
    <n v="2268"/>
    <n v="120859049"/>
    <x v="1"/>
    <x v="0"/>
    <d v="2013-09-16T00:00:00"/>
    <s v="Yatay Geçiş"/>
    <s v="Kayıtlı"/>
    <x v="6"/>
    <x v="1"/>
    <x v="1"/>
    <n v="4"/>
    <n v="48703865090"/>
    <s v="Dilan"/>
    <s v="KAPLAN"/>
    <s v="dilan_kaplan_71@hotmail.com"/>
    <s v="Kırıkkale"/>
    <m/>
    <s v="000 00"/>
    <x v="1"/>
    <d v="1994-09-15T00:00:00"/>
    <s v="Sulakyurt"/>
  </r>
  <r>
    <n v="2269"/>
    <n v="130810006"/>
    <x v="0"/>
    <x v="2"/>
    <d v="2013-10-07T00:00:00"/>
    <s v="Ek Kontenjan"/>
    <s v="Kayıtlı"/>
    <x v="7"/>
    <x v="0"/>
    <x v="1"/>
    <n v="4"/>
    <n v="14977589628"/>
    <s v="Aliye"/>
    <s v="BİRGİ"/>
    <s v="aliye_09@hotmail.com"/>
    <s v="Aydın"/>
    <m/>
    <s v="0090 541 3903709"/>
    <x v="1"/>
    <d v="1995-03-11T00:00:00"/>
    <s v="Germencik"/>
  </r>
  <r>
    <n v="2270"/>
    <n v="130810007"/>
    <x v="0"/>
    <x v="2"/>
    <d v="2013-10-07T00:00:00"/>
    <s v="Ek Kontenjan"/>
    <s v="Kayıtlı"/>
    <x v="7"/>
    <x v="0"/>
    <x v="1"/>
    <n v="4"/>
    <n v="19874590272"/>
    <s v="Tuğba"/>
    <s v="ÜNSAL"/>
    <s v="Tuq_ba_01@hotmail.com"/>
    <s v="Nevşehir"/>
    <m/>
    <s v="0090 507 4396776"/>
    <x v="1"/>
    <d v="1993-05-04T00:00:00"/>
    <s v="Seyhan"/>
  </r>
  <r>
    <n v="2271"/>
    <n v="130810008"/>
    <x v="0"/>
    <x v="2"/>
    <d v="2013-10-07T00:00:00"/>
    <s v="Ek Kontenjan"/>
    <s v="Kayıtlı"/>
    <x v="7"/>
    <x v="0"/>
    <x v="1"/>
    <n v="4"/>
    <n v="22022426606"/>
    <s v="Özlem"/>
    <s v="EKMEN"/>
    <s v="crazy_oesi-06@hotmail.com"/>
    <s v="Aksaray"/>
    <m/>
    <s v="0090 542 7475028"/>
    <x v="1"/>
    <d v="1995-06-30T00:00:00"/>
    <s v="Köln Almanya"/>
  </r>
  <r>
    <n v="2272"/>
    <n v="130810009"/>
    <x v="0"/>
    <x v="2"/>
    <d v="2013-10-07T00:00:00"/>
    <s v="Ek Kontenjan"/>
    <s v="Kayıtlı"/>
    <x v="7"/>
    <x v="0"/>
    <x v="1"/>
    <n v="4"/>
    <n v="39374219930"/>
    <s v="Melda"/>
    <s v="AKYÜREK"/>
    <s v="melda_akyurek19@hotmail.com"/>
    <s v="Osmaniye"/>
    <m/>
    <s v="0090 507 7373435"/>
    <x v="1"/>
    <d v="1996-01-01T00:00:00"/>
    <s v="Osmaniye"/>
  </r>
  <r>
    <n v="2273"/>
    <n v="130810010"/>
    <x v="0"/>
    <x v="2"/>
    <d v="2013-10-07T00:00:00"/>
    <s v="Ek Kontenjan"/>
    <s v="Kayıtlı"/>
    <x v="7"/>
    <x v="0"/>
    <x v="1"/>
    <n v="4"/>
    <n v="11011149244"/>
    <s v="Rabia"/>
    <s v="AKMAN"/>
    <s v="r.akman06@hotmail.com"/>
    <s v="Ankara"/>
    <m/>
    <s v="0090 507 3982891"/>
    <x v="1"/>
    <d v="1995-06-02T00:00:00"/>
    <s v="Altındağ"/>
  </r>
  <r>
    <n v="2274"/>
    <n v="130810011"/>
    <x v="0"/>
    <x v="2"/>
    <d v="2013-10-07T00:00:00"/>
    <s v="Ek Kontenjan"/>
    <s v="Kayıtlı"/>
    <x v="7"/>
    <x v="0"/>
    <x v="1"/>
    <n v="4"/>
    <n v="22450414046"/>
    <s v="Özge"/>
    <s v="ÇETİN"/>
    <s v="ozge_cetin1993@hotmail.com"/>
    <s v="Balıkesir"/>
    <m/>
    <s v="0090 545 7983627"/>
    <x v="1"/>
    <d v="1993-10-15T00:00:00"/>
    <s v="Kepsut"/>
  </r>
  <r>
    <n v="2275"/>
    <n v="130810012"/>
    <x v="0"/>
    <x v="2"/>
    <d v="2013-10-07T00:00:00"/>
    <s v="Ek Kontenjan"/>
    <s v="Kayıtlı"/>
    <x v="7"/>
    <x v="0"/>
    <x v="1"/>
    <n v="4"/>
    <n v="17065404872"/>
    <s v="Beyza Nur"/>
    <s v="KARAKÖSE"/>
    <s v="tatli_cadi_224@hotmail.com"/>
    <s v="Amasya"/>
    <m/>
    <s v="0090 546 2697469"/>
    <x v="1"/>
    <d v="1995-05-24T00:00:00"/>
    <s v="Amasya"/>
  </r>
  <r>
    <n v="2276"/>
    <n v="130810013"/>
    <x v="0"/>
    <x v="2"/>
    <d v="2013-10-07T00:00:00"/>
    <s v="Ek Kontenjan"/>
    <s v="Kayıtlı"/>
    <x v="7"/>
    <x v="0"/>
    <x v="1"/>
    <n v="4"/>
    <n v="26732014320"/>
    <s v="Ebrar"/>
    <s v="KILIÇ"/>
    <s v="mavi_crazy95@hotmail.com"/>
    <s v="İstanbul"/>
    <m/>
    <s v="536 982 03 60"/>
    <x v="1"/>
    <d v="1995-07-04T00:00:00"/>
    <s v="Kartal"/>
  </r>
  <r>
    <n v="2277"/>
    <n v="130810014"/>
    <x v="0"/>
    <x v="2"/>
    <d v="2013-10-07T00:00:00"/>
    <s v="Ek Kontenjan"/>
    <s v="Kayıtlı"/>
    <x v="7"/>
    <x v="0"/>
    <x v="1"/>
    <n v="4"/>
    <n v="16174014644"/>
    <s v="Zahide"/>
    <s v="ÇAKIR"/>
    <s v="zhd_ckr_06@hotmail.com"/>
    <s v="Ankara"/>
    <m/>
    <s v="0090 507 7155432"/>
    <x v="1"/>
    <d v="1995-09-20T00:00:00"/>
    <s v="Çubuk"/>
  </r>
  <r>
    <n v="2278"/>
    <n v="130810015"/>
    <x v="0"/>
    <x v="2"/>
    <d v="2013-10-07T00:00:00"/>
    <s v="Ek Kontenjan"/>
    <s v="Kayıtlı"/>
    <x v="7"/>
    <x v="0"/>
    <x v="1"/>
    <n v="4"/>
    <n v="11432818132"/>
    <s v="Ayşegül"/>
    <s v="DEMİRCİ"/>
    <s v="aysegul-demirci95@hotmail.com"/>
    <s v="Kahramanmaraş"/>
    <m/>
    <s v="0090 532 6319661"/>
    <x v="1"/>
    <d v="1995-01-01T00:00:00"/>
    <s v="Andırın"/>
  </r>
  <r>
    <n v="2279"/>
    <n v="130810016"/>
    <x v="0"/>
    <x v="2"/>
    <d v="2013-10-07T00:00:00"/>
    <s v="Ek Kontenjan"/>
    <s v="Kayıtlı"/>
    <x v="7"/>
    <x v="0"/>
    <x v="1"/>
    <n v="4"/>
    <n v="44362519688"/>
    <s v="Havva"/>
    <s v="SARIKAYA"/>
    <s v="havva_277_38@hotmail.com"/>
    <s v="Kayseri"/>
    <m/>
    <s v="0090 531 3294209"/>
    <x v="1"/>
    <d v="1995-05-05T00:00:00"/>
    <s v="Develi"/>
  </r>
  <r>
    <n v="2280"/>
    <n v="130810017"/>
    <x v="0"/>
    <x v="2"/>
    <d v="2013-10-07T00:00:00"/>
    <s v="Ek Kontenjan"/>
    <s v="Kayıtlı"/>
    <x v="7"/>
    <x v="0"/>
    <x v="1"/>
    <n v="4"/>
    <n v="26533143434"/>
    <s v="Büşra"/>
    <s v="BÜYÜKGÜL"/>
    <s v="busra.buyukgul@gmail.com"/>
    <s v="Antalya"/>
    <m/>
    <s v="0507 098 5129"/>
    <x v="1"/>
    <d v="1995-03-17T00:00:00"/>
    <s v="Korkuteli"/>
  </r>
  <r>
    <n v="2281"/>
    <n v="130810018"/>
    <x v="0"/>
    <x v="2"/>
    <d v="2013-10-07T00:00:00"/>
    <s v="Ek Kontenjan"/>
    <s v="Kayıtlı"/>
    <x v="7"/>
    <x v="0"/>
    <x v="1"/>
    <n v="4"/>
    <n v="51064681674"/>
    <s v="Merve"/>
    <s v="SAĞIROĞLU"/>
    <s v="mervesagiroglu5261@hotmail.com"/>
    <s v="Trabzon"/>
    <m/>
    <s v="0090 531 5836302"/>
    <x v="1"/>
    <d v="1995-08-11T00:00:00"/>
    <s v="Araklı"/>
  </r>
  <r>
    <n v="2282"/>
    <n v="130810019"/>
    <x v="0"/>
    <x v="2"/>
    <d v="2013-10-07T00:00:00"/>
    <s v="Ek Kontenjan"/>
    <s v="Kayıtlı"/>
    <x v="7"/>
    <x v="0"/>
    <x v="1"/>
    <n v="4"/>
    <n v="16076981402"/>
    <s v="Feride"/>
    <s v="CAN"/>
    <s v="ferryde__77@hotmail.com"/>
    <s v="Yalova"/>
    <m/>
    <s v="0090 507 9797398"/>
    <x v="1"/>
    <d v="1992-01-21T00:00:00"/>
    <s v="İzmit"/>
  </r>
  <r>
    <n v="2283"/>
    <n v="130810020"/>
    <x v="0"/>
    <x v="2"/>
    <d v="2013-10-07T00:00:00"/>
    <s v="Ek Kontenjan"/>
    <s v="Kayıtlı"/>
    <x v="7"/>
    <x v="0"/>
    <x v="1"/>
    <n v="4"/>
    <n v="29674834216"/>
    <s v="Cansu"/>
    <s v="VATANSEVEN"/>
    <s v="seeleewasser@hotmail.com"/>
    <s v="Van"/>
    <m/>
    <s v="0090 532 3467780"/>
    <x v="1"/>
    <d v="1993-10-10T00:00:00"/>
    <s v="Van"/>
  </r>
  <r>
    <n v="2284"/>
    <n v="130810021"/>
    <x v="0"/>
    <x v="2"/>
    <d v="2013-10-07T00:00:00"/>
    <s v="Ek Kontenjan"/>
    <s v="Kayıtlı"/>
    <x v="7"/>
    <x v="0"/>
    <x v="1"/>
    <n v="4"/>
    <n v="17794452908"/>
    <s v="Emine"/>
    <s v="TÜRKMEN"/>
    <s v="emineturkmen1995@hotmail.com"/>
    <s v="Antalya"/>
    <m/>
    <s v="0090 538 7049548"/>
    <x v="1"/>
    <d v="1996-01-08T00:00:00"/>
    <s v="Antalya"/>
  </r>
  <r>
    <n v="2285"/>
    <n v="130810022"/>
    <x v="0"/>
    <x v="2"/>
    <d v="2013-10-07T00:00:00"/>
    <s v="Ek Kontenjan"/>
    <s v="Kayıtlı"/>
    <x v="7"/>
    <x v="0"/>
    <x v="1"/>
    <n v="4"/>
    <n v="35482652904"/>
    <s v="Gülsüm"/>
    <s v="KORKMAZ"/>
    <s v="gul-kayra95@hotmail.com"/>
    <s v="Isparta"/>
    <m/>
    <s v="0090 553 2621085"/>
    <x v="1"/>
    <d v="1995-02-04T00:00:00"/>
    <s v="Isparta"/>
  </r>
  <r>
    <n v="2286"/>
    <n v="130810023"/>
    <x v="0"/>
    <x v="2"/>
    <d v="2013-10-07T00:00:00"/>
    <s v="Ek Kontenjan"/>
    <s v="Kayıtlı"/>
    <x v="7"/>
    <x v="0"/>
    <x v="1"/>
    <n v="4"/>
    <n v="15320930968"/>
    <s v="İlknur"/>
    <s v="ALTUN"/>
    <s v="ilknrltn@gmail.com"/>
    <s v="Yozgat"/>
    <m/>
    <n v="5414313305"/>
    <x v="1"/>
    <d v="1994-08-25T00:00:00"/>
    <s v="Boğazlıyan"/>
  </r>
  <r>
    <n v="2287"/>
    <n v="130810024"/>
    <x v="0"/>
    <x v="2"/>
    <d v="2013-10-07T00:00:00"/>
    <s v="Ek Kontenjan"/>
    <s v="Kayıtlı"/>
    <x v="7"/>
    <x v="0"/>
    <x v="1"/>
    <n v="4"/>
    <n v="17851516802"/>
    <s v="Esra"/>
    <s v="YILDIZ"/>
    <s v="esra-yldz95@hotmail.com"/>
    <s v="Aydın"/>
    <m/>
    <s v="0090 554 6581939"/>
    <x v="1"/>
    <d v="1995-08-26T00:00:00"/>
    <s v="Viyana Avustury"/>
  </r>
  <r>
    <n v="2288"/>
    <n v="130810025"/>
    <x v="0"/>
    <x v="2"/>
    <d v="2013-10-07T00:00:00"/>
    <s v="Ek Kontenjan"/>
    <s v="Kayıtlı"/>
    <x v="7"/>
    <x v="0"/>
    <x v="1"/>
    <n v="4"/>
    <n v="25336266890"/>
    <s v="Damla"/>
    <s v="ZEYREK"/>
    <s v="damlazeyrek@windowslive.com"/>
    <s v="Aydın"/>
    <m/>
    <s v="0090 536 9785795"/>
    <x v="1"/>
    <d v="1995-06-24T00:00:00"/>
    <s v="Pazar"/>
  </r>
  <r>
    <n v="2289"/>
    <n v="130810026"/>
    <x v="0"/>
    <x v="2"/>
    <d v="2013-10-07T00:00:00"/>
    <s v="Ek Kontenjan"/>
    <s v="Kayıtlı"/>
    <x v="7"/>
    <x v="0"/>
    <x v="1"/>
    <n v="4"/>
    <n v="12169860036"/>
    <s v="Şenel Şeyma"/>
    <s v="SARI"/>
    <s v="seyma_sari_7@hotmail.com"/>
    <s v="Burdur"/>
    <m/>
    <s v="0090 543 5337233"/>
    <x v="1"/>
    <d v="1994-11-06T00:00:00"/>
    <s v="Burdur"/>
  </r>
  <r>
    <n v="2290"/>
    <n v="130810027"/>
    <x v="0"/>
    <x v="2"/>
    <d v="2013-10-07T00:00:00"/>
    <s v="Ek Kontenjan"/>
    <s v="Kayıtlı"/>
    <x v="7"/>
    <x v="0"/>
    <x v="1"/>
    <n v="4"/>
    <n v="42775823446"/>
    <s v="Elvin"/>
    <s v="KARAOSMANOĞLU"/>
    <s v="mavis_elvin@hotmail.com"/>
    <s v="Nevşehir"/>
    <m/>
    <s v="0090 544 8093936"/>
    <x v="1"/>
    <d v="1995-08-17T00:00:00"/>
    <s v="Çankaya"/>
  </r>
  <r>
    <n v="2291"/>
    <n v="130810028"/>
    <x v="0"/>
    <x v="2"/>
    <d v="2013-10-07T00:00:00"/>
    <s v="Ek Kontenjan"/>
    <s v="Kayıtlı"/>
    <x v="7"/>
    <x v="0"/>
    <x v="1"/>
    <n v="4"/>
    <n v="17416069262"/>
    <s v="Emine"/>
    <s v="GÜR"/>
    <s v="eminegur95@gmail.com"/>
    <s v="Ankara"/>
    <m/>
    <s v="0090 554 2620419"/>
    <x v="1"/>
    <d v="1995-03-26T00:00:00"/>
    <s v="Sarıyer"/>
  </r>
  <r>
    <n v="2292"/>
    <n v="130810029"/>
    <x v="0"/>
    <x v="2"/>
    <d v="2013-10-07T00:00:00"/>
    <s v="Ek Kontenjan"/>
    <s v="Kayıtlı"/>
    <x v="7"/>
    <x v="0"/>
    <x v="1"/>
    <n v="4"/>
    <n v="24793768916"/>
    <s v="Fatma Nur"/>
    <s v="AKGÜN"/>
    <s v="fatmanurakgunn@gmail.com"/>
    <s v="Eskişehir"/>
    <m/>
    <s v="0090 554 2767258"/>
    <x v="1"/>
    <d v="1995-04-28T00:00:00"/>
    <s v="Eskişehir"/>
  </r>
  <r>
    <n v="2293"/>
    <n v="130810030"/>
    <x v="0"/>
    <x v="2"/>
    <d v="2013-10-07T00:00:00"/>
    <s v="Ek Kontenjan"/>
    <s v="Kayıtlı"/>
    <x v="7"/>
    <x v="0"/>
    <x v="1"/>
    <n v="4"/>
    <n v="38500328256"/>
    <s v="Sinem"/>
    <s v="YILMAZ"/>
    <s v="sinem.385@hotmail.com"/>
    <s v="Eskişehir"/>
    <m/>
    <n v="5425662935"/>
    <x v="1"/>
    <d v="1994-12-11T00:00:00"/>
    <s v="Mihalıççık"/>
  </r>
  <r>
    <n v="2294"/>
    <n v="130810031"/>
    <x v="0"/>
    <x v="2"/>
    <d v="2013-10-07T00:00:00"/>
    <s v="Ek Kontenjan"/>
    <s v="Kayıtlı"/>
    <x v="7"/>
    <x v="0"/>
    <x v="1"/>
    <n v="4"/>
    <n v="20455007430"/>
    <s v="Seda Nur"/>
    <s v="ARABACI"/>
    <s v="sedaarabaci.01@hotmail.com"/>
    <s v="Adana"/>
    <m/>
    <s v="0090 543 6046669"/>
    <x v="1"/>
    <d v="1995-01-24T00:00:00"/>
    <s v="Ceyhan"/>
  </r>
  <r>
    <n v="2295"/>
    <n v="130810032"/>
    <x v="0"/>
    <x v="2"/>
    <d v="2013-10-07T00:00:00"/>
    <s v="Ek Kontenjan"/>
    <s v="Kayıtlı"/>
    <x v="7"/>
    <x v="0"/>
    <x v="1"/>
    <n v="4"/>
    <n v="30139181400"/>
    <s v="Büşra"/>
    <s v="AYTEKİN"/>
    <s v="busraaytekin_90@hotmail.com"/>
    <s v="Balıkesir"/>
    <m/>
    <s v="0090 555 8484012"/>
    <x v="1"/>
    <d v="1995-03-25T00:00:00"/>
    <s v="Susurluk"/>
  </r>
  <r>
    <n v="2296"/>
    <n v="130810033"/>
    <x v="0"/>
    <x v="2"/>
    <d v="2013-10-07T00:00:00"/>
    <s v="Ek Kontenjan"/>
    <s v="Kayıtlı"/>
    <x v="7"/>
    <x v="0"/>
    <x v="1"/>
    <n v="4"/>
    <n v="39836158654"/>
    <s v="Şerife"/>
    <s v="YILDIZ"/>
    <s v="yildizzserife@hotmail.com"/>
    <s v="Karaman"/>
    <m/>
    <s v="0090 538 7638594"/>
    <x v="1"/>
    <d v="1995-09-12T00:00:00"/>
    <s v="Sarıveliler"/>
  </r>
  <r>
    <n v="2297"/>
    <n v="130810034"/>
    <x v="0"/>
    <x v="2"/>
    <d v="2013-10-07T00:00:00"/>
    <s v="Ek Kontenjan"/>
    <s v="Kayıtlı"/>
    <x v="7"/>
    <x v="0"/>
    <x v="1"/>
    <n v="4"/>
    <n v="21700467344"/>
    <s v="Mine"/>
    <s v="KÖSE"/>
    <s v="matrock_girl_16@windowslive.com"/>
    <s v="Bilecik"/>
    <m/>
    <s v="0090 534 9457259"/>
    <x v="1"/>
    <d v="1994-11-30T00:00:00"/>
    <s v="Bozüyük"/>
  </r>
  <r>
    <n v="2298"/>
    <n v="130810035"/>
    <x v="0"/>
    <x v="2"/>
    <d v="2013-10-07T00:00:00"/>
    <s v="Ek Kontenjan"/>
    <s v="Kayıtlı"/>
    <x v="7"/>
    <x v="0"/>
    <x v="1"/>
    <n v="4"/>
    <n v="28628516840"/>
    <s v="Seda Nur"/>
    <s v="ALP"/>
    <s v="alpmehmet79@gmail.com"/>
    <s v="Aksaray"/>
    <m/>
    <s v="0090 507 3047181"/>
    <x v="1"/>
    <d v="1995-12-01T00:00:00"/>
    <s v="Aksaray"/>
  </r>
  <r>
    <n v="2299"/>
    <n v="130810036"/>
    <x v="0"/>
    <x v="2"/>
    <d v="2013-10-07T00:00:00"/>
    <s v="Ek Kontenjan"/>
    <s v="Kayıtlı"/>
    <x v="7"/>
    <x v="0"/>
    <x v="1"/>
    <n v="4"/>
    <n v="72043032270"/>
    <s v="Ebru"/>
    <s v="KOCAMUHTAROĞLU"/>
    <s v="elif_kcmhtroglu@hotmail.com"/>
    <s v="Uşak"/>
    <m/>
    <s v="0090 554 4738384"/>
    <x v="1"/>
    <d v="1994-02-20T00:00:00"/>
    <s v="Bolu"/>
  </r>
  <r>
    <n v="2300"/>
    <n v="130810037"/>
    <x v="0"/>
    <x v="2"/>
    <d v="2013-10-07T00:00:00"/>
    <s v="Ek Kontenjan"/>
    <s v="Kayıtlı"/>
    <x v="7"/>
    <x v="0"/>
    <x v="1"/>
    <n v="4"/>
    <n v="40015520018"/>
    <s v="Ayşe"/>
    <s v="KÖŞKER"/>
    <s v="ayskskr@gmail.com"/>
    <s v="Mersin"/>
    <m/>
    <s v="0090 537 7385157"/>
    <x v="1"/>
    <d v="1994-03-09T00:00:00"/>
    <s v="Tarsus"/>
  </r>
  <r>
    <n v="2301"/>
    <n v="130810038"/>
    <x v="0"/>
    <x v="2"/>
    <d v="2013-10-07T00:00:00"/>
    <s v="Ek Kontenjan"/>
    <s v="Kayıtlı"/>
    <x v="7"/>
    <x v="0"/>
    <x v="1"/>
    <n v="4"/>
    <n v="64603183348"/>
    <s v="Makbule"/>
    <s v="ŞAHİN"/>
    <s v="makbule_sahin@outlook.com"/>
    <s v="Sinop"/>
    <m/>
    <s v="0090 537 7125013"/>
    <x v="1"/>
    <d v="1994-10-01T00:00:00"/>
    <s v="Gaziosmanpaşa"/>
  </r>
  <r>
    <n v="2302"/>
    <n v="130810039"/>
    <x v="0"/>
    <x v="2"/>
    <d v="2013-10-07T00:00:00"/>
    <s v="Ek Kontenjan"/>
    <s v="Kayıtlı"/>
    <x v="7"/>
    <x v="0"/>
    <x v="1"/>
    <n v="4"/>
    <n v="11054058824"/>
    <s v="Ezgi"/>
    <s v="ÇAKIR"/>
    <s v="Ezgii.cakirr_@hotmail.com"/>
    <s v="Denizli"/>
    <m/>
    <s v="0090 507 7175812"/>
    <x v="1"/>
    <d v="1995-07-06T00:00:00"/>
    <s v="Bozkurt"/>
  </r>
  <r>
    <n v="2303"/>
    <n v="130810040"/>
    <x v="0"/>
    <x v="2"/>
    <d v="2013-10-07T00:00:00"/>
    <s v="Ek Kontenjan"/>
    <s v="Kayıtlı"/>
    <x v="7"/>
    <x v="0"/>
    <x v="1"/>
    <n v="4"/>
    <n v="21406149872"/>
    <s v="Nergihan"/>
    <s v="TEKTEK"/>
    <s v="n-tektek@hotmail.com"/>
    <s v="Afyonkarahisar"/>
    <m/>
    <s v="0090 541 9758845"/>
    <x v="1"/>
    <d v="1995-07-27T00:00:00"/>
    <s v="Bolvadin"/>
  </r>
  <r>
    <n v="2304"/>
    <n v="130810041"/>
    <x v="0"/>
    <x v="2"/>
    <d v="2013-10-07T00:00:00"/>
    <s v="Ek Kontenjan"/>
    <s v="Kayıtlı"/>
    <x v="7"/>
    <x v="0"/>
    <x v="1"/>
    <n v="4"/>
    <n v="30902235262"/>
    <s v="Büşra Gül"/>
    <s v="YILMAZ"/>
    <s v="gulbusrayilmaz@hotmail.com"/>
    <s v="Niğde"/>
    <m/>
    <s v="0090 507 4391050"/>
    <x v="1"/>
    <d v="1995-04-06T00:00:00"/>
    <s v="Seyhan"/>
  </r>
  <r>
    <n v="2305"/>
    <n v="130810042"/>
    <x v="0"/>
    <x v="2"/>
    <d v="2013-10-07T00:00:00"/>
    <s v="Ek Kontenjan"/>
    <s v="Kayıtlı"/>
    <x v="7"/>
    <x v="0"/>
    <x v="1"/>
    <n v="4"/>
    <n v="57175056882"/>
    <s v="Hilal"/>
    <s v="DUMAN"/>
    <s v="hilalduman_1988@hotmail.com"/>
    <s v="Kars"/>
    <m/>
    <s v="0090 506 2362138"/>
    <x v="1"/>
    <d v="1988-08-02T00:00:00"/>
    <s v="Altındağ"/>
  </r>
  <r>
    <n v="2306"/>
    <n v="130810043"/>
    <x v="0"/>
    <x v="2"/>
    <d v="2013-10-07T00:00:00"/>
    <s v="Ek Kontenjan"/>
    <s v="Kayıtlı"/>
    <x v="7"/>
    <x v="0"/>
    <x v="1"/>
    <n v="4"/>
    <n v="47758664344"/>
    <s v="Sevim"/>
    <s v="İÇLİ"/>
    <s v="sevimicli08.18@gmail.com"/>
    <s v="Nevşehir"/>
    <m/>
    <s v="0090 539 9291496"/>
    <x v="1"/>
    <d v="1994-08-30T00:00:00"/>
    <s v="Ürgüp"/>
  </r>
  <r>
    <n v="2307"/>
    <n v="130810044"/>
    <x v="0"/>
    <x v="2"/>
    <d v="2013-10-08T00:00:00"/>
    <s v="Ek Kontenjan"/>
    <s v="Kayıtlı"/>
    <x v="7"/>
    <x v="0"/>
    <x v="1"/>
    <n v="4"/>
    <n v="11593818804"/>
    <s v="Mehmet Salih"/>
    <s v="EREN"/>
    <s v="salihsali1212@hotmail.com"/>
    <s v="Bingöl"/>
    <m/>
    <s v="0090 538 2602022"/>
    <x v="0"/>
    <d v="1993-08-06T00:00:00"/>
    <s v="Yüreğir"/>
  </r>
  <r>
    <n v="2308"/>
    <n v="130810045"/>
    <x v="0"/>
    <x v="2"/>
    <d v="2013-10-08T00:00:00"/>
    <s v="Ek Kontenjan"/>
    <s v="Kayıtlı"/>
    <x v="7"/>
    <x v="0"/>
    <x v="1"/>
    <n v="4"/>
    <n v="62917272208"/>
    <s v="Murat"/>
    <s v="TOPÇU"/>
    <s v="mlk-murat@hotmail.com"/>
    <s v="Tekirdağ"/>
    <m/>
    <s v="0090 539 8910222"/>
    <x v="0"/>
    <d v="1995-10-30T00:00:00"/>
    <s v="Malkara"/>
  </r>
  <r>
    <n v="2309"/>
    <n v="130810046"/>
    <x v="0"/>
    <x v="2"/>
    <d v="2013-10-08T00:00:00"/>
    <s v="Ek Kontenjan"/>
    <s v="Kayıtlı"/>
    <x v="7"/>
    <x v="0"/>
    <x v="1"/>
    <n v="4"/>
    <n v="39610845220"/>
    <s v="Handan"/>
    <s v="ARSLAN"/>
    <s v="hndn_emel_71_91@hotmail.com"/>
    <s v="Kırıkkale"/>
    <m/>
    <s v="542 2813 -990"/>
    <x v="1"/>
    <d v="1991-10-26T00:00:00"/>
    <s v="Kırıkkale"/>
  </r>
  <r>
    <n v="2310"/>
    <n v="130810047"/>
    <x v="0"/>
    <x v="2"/>
    <d v="2013-10-25T00:00:00"/>
    <s v="Yatay Geçiş"/>
    <s v="Kayıtlı"/>
    <x v="7"/>
    <x v="0"/>
    <x v="1"/>
    <n v="4"/>
    <n v="63058063168"/>
    <s v="Fatma"/>
    <s v="ÜNVER"/>
    <s v="fatmaunv@hotmail.com"/>
    <s v="Kırıkkale"/>
    <m/>
    <n v="5445019279"/>
    <x v="1"/>
    <d v="1995-05-06T00:00:00"/>
    <s v="Kırıkkale"/>
  </r>
  <r>
    <n v="2311"/>
    <n v="130810048"/>
    <x v="0"/>
    <x v="2"/>
    <d v="2013-10-28T00:00:00"/>
    <s v="Yatay Geçiş"/>
    <s v="Kayıtlı"/>
    <x v="7"/>
    <x v="0"/>
    <x v="1"/>
    <n v="4"/>
    <n v="37222793342"/>
    <s v="Rabia"/>
    <s v="ALTUN"/>
    <s v="rabiaaltunn.ra@gmail.com"/>
    <s v="Kırşehir"/>
    <m/>
    <s v="553 2895826"/>
    <x v="1"/>
    <d v="1995-05-29T00:00:00"/>
    <s v="Kırıkkale"/>
  </r>
  <r>
    <n v="2312"/>
    <n v="130810049"/>
    <x v="0"/>
    <x v="2"/>
    <d v="2014-03-13T00:00:00"/>
    <s v="Yatay Geçiş"/>
    <s v="Kayıtlı"/>
    <x v="7"/>
    <x v="0"/>
    <x v="1"/>
    <n v="4"/>
    <n v="10813248872"/>
    <s v="Hülya"/>
    <s v="ÇAYIR"/>
    <s v="cayrhulya@gmail.com"/>
    <s v="Ankara"/>
    <m/>
    <s v="553 4549671"/>
    <x v="1"/>
    <d v="1995-09-11T00:00:00"/>
    <s v="Kırıkkale"/>
  </r>
  <r>
    <n v="2313"/>
    <n v="130810050"/>
    <x v="0"/>
    <x v="2"/>
    <d v="2014-03-13T00:00:00"/>
    <s v="Yatay Geçiş"/>
    <s v="Kayıtlı"/>
    <x v="7"/>
    <x v="0"/>
    <x v="1"/>
    <n v="4"/>
    <n v="39229457326"/>
    <s v="Eda"/>
    <s v="TURGUT"/>
    <s v="edaturgut123@gmail.com"/>
    <s v="Kırıkkale"/>
    <m/>
    <s v="507 4127500"/>
    <x v="1"/>
    <d v="1995-01-26T00:00:00"/>
    <s v="Kırıkkale"/>
  </r>
  <r>
    <n v="2314"/>
    <n v="130811006"/>
    <x v="0"/>
    <x v="2"/>
    <d v="2013-10-07T00:00:00"/>
    <s v="Ek Kontenjan"/>
    <s v="Kayıtlı"/>
    <x v="8"/>
    <x v="0"/>
    <x v="1"/>
    <n v="4"/>
    <n v="15638167568"/>
    <s v="Ercan"/>
    <s v="DUMAN"/>
    <s v="ercanduman6530@hotmail.com"/>
    <s v="Hakkari"/>
    <m/>
    <s v="0090 541 7284430"/>
    <x v="0"/>
    <d v="1994-04-27T00:00:00"/>
    <s v="Çukurca"/>
  </r>
  <r>
    <n v="2315"/>
    <n v="130811007"/>
    <x v="0"/>
    <x v="2"/>
    <d v="2013-10-07T00:00:00"/>
    <s v="Ek Kontenjan"/>
    <s v="Kayıtlı"/>
    <x v="8"/>
    <x v="0"/>
    <x v="1"/>
    <n v="4"/>
    <n v="45862134968"/>
    <s v="Sezai"/>
    <s v="YILMAZ"/>
    <s v="sezaiyilmaz28@hotmail.com"/>
    <s v="Giresun"/>
    <m/>
    <s v="0090 538 0531658"/>
    <x v="0"/>
    <d v="1993-08-20T00:00:00"/>
    <s v="Güce"/>
  </r>
  <r>
    <n v="2316"/>
    <n v="130811008"/>
    <x v="0"/>
    <x v="2"/>
    <d v="2013-10-07T00:00:00"/>
    <s v="Ek Kontenjan"/>
    <s v="Kayıtlı"/>
    <x v="8"/>
    <x v="0"/>
    <x v="1"/>
    <n v="4"/>
    <n v="14585926280"/>
    <s v="Halil"/>
    <s v="TİMOÇİN"/>
    <s v="hll-htc-17@hotmail.com"/>
    <s v="Şanlıurfa"/>
    <m/>
    <s v="0090 542 6018536"/>
    <x v="0"/>
    <d v="1993-08-03T00:00:00"/>
    <s v="Birecik"/>
  </r>
  <r>
    <n v="2317"/>
    <n v="130811009"/>
    <x v="0"/>
    <x v="2"/>
    <d v="2013-10-07T00:00:00"/>
    <s v="Ek Kontenjan"/>
    <s v="Kayıtlı"/>
    <x v="8"/>
    <x v="0"/>
    <x v="1"/>
    <n v="4"/>
    <n v="11920849914"/>
    <s v="Şeyma"/>
    <s v="YURDAKUL"/>
    <s v="yurdakul.seyma@hotmail.com"/>
    <s v="Bolu"/>
    <m/>
    <s v="0090 537 7333320"/>
    <x v="1"/>
    <d v="1995-04-21T00:00:00"/>
    <s v="Bolu"/>
  </r>
  <r>
    <n v="2318"/>
    <n v="130811010"/>
    <x v="0"/>
    <x v="2"/>
    <d v="2013-10-07T00:00:00"/>
    <s v="Ek Kontenjan"/>
    <s v="Kayıtlı"/>
    <x v="8"/>
    <x v="0"/>
    <x v="1"/>
    <n v="4"/>
    <n v="26770218902"/>
    <s v="Yasemin"/>
    <s v="AKTOP"/>
    <s v="nil-_-03@hotmail.com"/>
    <s v="Aydın"/>
    <m/>
    <s v="0090 539 6049830"/>
    <x v="1"/>
    <d v="1993-08-01T00:00:00"/>
    <s v="Dinar"/>
  </r>
  <r>
    <n v="2319"/>
    <n v="130811011"/>
    <x v="0"/>
    <x v="2"/>
    <d v="2013-10-07T00:00:00"/>
    <s v="Ek Kontenjan"/>
    <s v="Kayıtlı"/>
    <x v="8"/>
    <x v="0"/>
    <x v="1"/>
    <n v="4"/>
    <n v="23282188778"/>
    <s v="Hümeyra"/>
    <s v="KARABAĞ"/>
    <s v="cegen_93@hotmail.com"/>
    <s v="Kars"/>
    <m/>
    <s v="0090 537 7884697"/>
    <x v="1"/>
    <d v="1993-12-05T00:00:00"/>
    <s v="Kars"/>
  </r>
  <r>
    <n v="2320"/>
    <n v="130811012"/>
    <x v="0"/>
    <x v="2"/>
    <d v="2013-10-07T00:00:00"/>
    <s v="Ek Kontenjan"/>
    <s v="Kayıtlı"/>
    <x v="8"/>
    <x v="0"/>
    <x v="1"/>
    <n v="4"/>
    <n v="55087319996"/>
    <s v="Öznur"/>
    <s v="MUTLUER"/>
    <s v="oznur.9696@hotmail.com"/>
    <s v="Manisa"/>
    <m/>
    <s v="0090 536 4119871"/>
    <x v="1"/>
    <d v="1996-03-17T00:00:00"/>
    <s v="Salihli"/>
  </r>
  <r>
    <n v="2321"/>
    <n v="130811013"/>
    <x v="0"/>
    <x v="2"/>
    <d v="2013-10-07T00:00:00"/>
    <s v="Ek Kontenjan"/>
    <s v="Kayıtlı"/>
    <x v="8"/>
    <x v="0"/>
    <x v="1"/>
    <n v="4"/>
    <n v="31516172196"/>
    <s v="Gökhan"/>
    <s v="SAKNUK"/>
    <s v="gkhnsknk@hotmail.com"/>
    <s v="Bitlis"/>
    <m/>
    <s v="0090 506 7429171"/>
    <x v="0"/>
    <d v="1993-04-25T00:00:00"/>
    <s v="Bornova"/>
  </r>
  <r>
    <n v="2322"/>
    <n v="130811014"/>
    <x v="0"/>
    <x v="2"/>
    <d v="2013-10-07T00:00:00"/>
    <s v="Ek Kontenjan"/>
    <s v="Kayıtlı"/>
    <x v="8"/>
    <x v="0"/>
    <x v="1"/>
    <n v="4"/>
    <n v="36004895960"/>
    <s v="Ebru"/>
    <s v="TÜFEK"/>
    <s v="ebrutufek0911@hotmail.com"/>
    <s v="Konya"/>
    <m/>
    <s v="0090 546 6345538"/>
    <x v="1"/>
    <d v="1994-07-20T00:00:00"/>
    <s v="Konak"/>
  </r>
  <r>
    <n v="2323"/>
    <n v="130811015"/>
    <x v="0"/>
    <x v="2"/>
    <d v="2013-10-07T00:00:00"/>
    <s v="Ek Kontenjan"/>
    <s v="Kayıtlı"/>
    <x v="8"/>
    <x v="0"/>
    <x v="1"/>
    <n v="4"/>
    <n v="17828822974"/>
    <s v="Mehmet"/>
    <s v="ŞAHİN"/>
    <s v="memet1908@windowslive.com"/>
    <s v="Şanlıurfa"/>
    <m/>
    <s v="0090 541 3687886"/>
    <x v="0"/>
    <d v="1992-08-25T00:00:00"/>
    <s v="Hilvan"/>
  </r>
  <r>
    <n v="2324"/>
    <n v="130811016"/>
    <x v="0"/>
    <x v="2"/>
    <d v="2013-10-07T00:00:00"/>
    <s v="Ek Kontenjan"/>
    <s v="Kayıtlı"/>
    <x v="8"/>
    <x v="0"/>
    <x v="1"/>
    <n v="4"/>
    <n v="23107054158"/>
    <s v="Arif"/>
    <s v="ÖZDEMİR"/>
    <s v="arif_ozdemir1907@hotmail.com"/>
    <s v="Adıyaman"/>
    <m/>
    <s v="0090 537 5772446"/>
    <x v="0"/>
    <d v="1992-04-15T00:00:00"/>
    <s v="Gölbaşı"/>
  </r>
  <r>
    <n v="2325"/>
    <n v="130811017"/>
    <x v="0"/>
    <x v="2"/>
    <d v="2013-10-07T00:00:00"/>
    <s v="Ek Kontenjan"/>
    <s v="Kayıtlı"/>
    <x v="8"/>
    <x v="0"/>
    <x v="1"/>
    <n v="4"/>
    <n v="20875259884"/>
    <s v="Mezher"/>
    <s v="ÇALIKKILIÇ"/>
    <s v="edip-04@hotmail.com"/>
    <s v="Ağrı"/>
    <m/>
    <s v="0090 542 2491230"/>
    <x v="0"/>
    <d v="1995-08-28T00:00:00"/>
    <s v="Patnos"/>
  </r>
  <r>
    <n v="2326"/>
    <n v="130811018"/>
    <x v="0"/>
    <x v="2"/>
    <d v="2013-10-07T00:00:00"/>
    <s v="Ek Kontenjan"/>
    <s v="Kayıtlı"/>
    <x v="8"/>
    <x v="0"/>
    <x v="1"/>
    <n v="4"/>
    <n v="20404161862"/>
    <s v="Mehmet"/>
    <s v="AKGÜN"/>
    <s v="mehmet_akg02@hotmail.com"/>
    <s v="Adıyaman"/>
    <m/>
    <s v="0090 539 9266658"/>
    <x v="0"/>
    <d v="1993-08-28T00:00:00"/>
    <s v="Besni"/>
  </r>
  <r>
    <n v="2327"/>
    <n v="130811019"/>
    <x v="0"/>
    <x v="2"/>
    <d v="2013-10-07T00:00:00"/>
    <s v="Ek Kontenjan"/>
    <s v="Kayıtlı"/>
    <x v="8"/>
    <x v="0"/>
    <x v="1"/>
    <n v="4"/>
    <n v="23792209734"/>
    <s v="Emine"/>
    <s v="ALTINTAŞ"/>
    <s v="a123emine@hotmail.com"/>
    <s v="Kayseri"/>
    <m/>
    <n v="536891988"/>
    <x v="1"/>
    <d v="1994-11-09T00:00:00"/>
    <s v="Kocasinan"/>
  </r>
  <r>
    <n v="2328"/>
    <n v="130811020"/>
    <x v="0"/>
    <x v="2"/>
    <d v="2013-10-07T00:00:00"/>
    <s v="Ek Kontenjan"/>
    <s v="Kayıtlı"/>
    <x v="8"/>
    <x v="0"/>
    <x v="1"/>
    <n v="4"/>
    <n v="42455118954"/>
    <s v="Can"/>
    <s v="ESER"/>
    <s v="caneser.1992@gmail.com"/>
    <s v="Osmaniye"/>
    <m/>
    <s v="0090 536 7799241"/>
    <x v="0"/>
    <d v="1992-12-31T00:00:00"/>
    <s v="Kadirli"/>
  </r>
  <r>
    <n v="2329"/>
    <n v="130811021"/>
    <x v="0"/>
    <x v="2"/>
    <d v="2013-10-07T00:00:00"/>
    <s v="Ek Kontenjan"/>
    <s v="Kayıtlı"/>
    <x v="8"/>
    <x v="0"/>
    <x v="1"/>
    <n v="4"/>
    <n v="37519971002"/>
    <s v="Emgihan"/>
    <s v="DURSUN"/>
    <s v="emgıhan@hotmail.com"/>
    <s v="Mardin"/>
    <m/>
    <s v="0090 533 4506895"/>
    <x v="1"/>
    <d v="1994-09-26T00:00:00"/>
    <s v="Nusaybin"/>
  </r>
  <r>
    <n v="2330"/>
    <n v="130811022"/>
    <x v="0"/>
    <x v="2"/>
    <d v="2013-10-07T00:00:00"/>
    <s v="Ek Kontenjan"/>
    <s v="Kayıtlı"/>
    <x v="8"/>
    <x v="0"/>
    <x v="1"/>
    <n v="4"/>
    <n v="30341203174"/>
    <s v="Mehmet Nezir"/>
    <s v="HAZIRBABA"/>
    <s v="m.nezir.47@hotmail.com"/>
    <s v="Mardin"/>
    <m/>
    <s v="0090 544 3095400"/>
    <x v="0"/>
    <d v="1994-09-05T00:00:00"/>
    <s v="Mardin"/>
  </r>
  <r>
    <n v="2331"/>
    <n v="130811023"/>
    <x v="0"/>
    <x v="2"/>
    <d v="2013-10-07T00:00:00"/>
    <s v="Ek Kontenjan"/>
    <s v="Kayıtlı"/>
    <x v="8"/>
    <x v="0"/>
    <x v="1"/>
    <n v="4"/>
    <n v="10249218838"/>
    <s v="Büşra"/>
    <s v="SAĞDIÇ"/>
    <s v="bsra_sgdc@hotmail.com"/>
    <s v="Ankara"/>
    <m/>
    <s v="0090 507 4156685"/>
    <x v="1"/>
    <d v="1994-01-24T00:00:00"/>
    <s v="Altındağ"/>
  </r>
  <r>
    <n v="2332"/>
    <n v="130811024"/>
    <x v="0"/>
    <x v="2"/>
    <d v="2013-10-07T00:00:00"/>
    <s v="Ek Kontenjan"/>
    <s v="Kayıtlı"/>
    <x v="8"/>
    <x v="0"/>
    <x v="1"/>
    <n v="4"/>
    <n v="11769140098"/>
    <s v="Berika"/>
    <s v="KOYUNCU"/>
    <s v="ruyamavi_berika@hotmail.com"/>
    <s v="Osmaniye"/>
    <m/>
    <n v="5388251499"/>
    <x v="1"/>
    <d v="1995-08-20T00:00:00"/>
    <s v="Bağcılar"/>
  </r>
  <r>
    <n v="2333"/>
    <n v="130811025"/>
    <x v="0"/>
    <x v="2"/>
    <d v="2013-10-07T00:00:00"/>
    <s v="Ek Kontenjan"/>
    <s v="Kayıtlı"/>
    <x v="8"/>
    <x v="0"/>
    <x v="1"/>
    <n v="4"/>
    <n v="49522684268"/>
    <s v="Gurbet"/>
    <s v="KAYAALP"/>
    <s v="gurbet_kayaalp@hotmail.com"/>
    <s v="Siirt"/>
    <m/>
    <s v="0090 543 4205361"/>
    <x v="1"/>
    <d v="1987-06-22T00:00:00"/>
    <s v="Salihli"/>
  </r>
  <r>
    <n v="2334"/>
    <n v="130811026"/>
    <x v="0"/>
    <x v="2"/>
    <d v="2013-10-07T00:00:00"/>
    <s v="Ek Kontenjan"/>
    <s v="Kayıtlı"/>
    <x v="8"/>
    <x v="0"/>
    <x v="1"/>
    <n v="4"/>
    <n v="14348146450"/>
    <s v="Ayşegül"/>
    <s v="ÖZTÜRKMEN"/>
    <s v="mozturkmen63@hotmail.com"/>
    <s v="Gaziantep"/>
    <m/>
    <s v="0090 542 8054763"/>
    <x v="1"/>
    <d v="1995-05-01T00:00:00"/>
    <s v="Nizip"/>
  </r>
  <r>
    <n v="2335"/>
    <n v="130811027"/>
    <x v="0"/>
    <x v="2"/>
    <d v="2013-10-07T00:00:00"/>
    <s v="Ek Kontenjan"/>
    <s v="Kayıtlı"/>
    <x v="8"/>
    <x v="0"/>
    <x v="1"/>
    <n v="4"/>
    <n v="10141522590"/>
    <s v="Şahin"/>
    <s v="AVCI"/>
    <s v="lieben_03@hotmail.com"/>
    <s v="Afyonkarahisar"/>
    <m/>
    <s v="0090 542 3681503"/>
    <x v="0"/>
    <d v="1994-11-29T00:00:00"/>
    <s v="Bayat"/>
  </r>
  <r>
    <n v="2336"/>
    <n v="130811028"/>
    <x v="0"/>
    <x v="2"/>
    <d v="2013-10-07T00:00:00"/>
    <s v="Ek Kontenjan"/>
    <s v="Kayıtlı"/>
    <x v="8"/>
    <x v="0"/>
    <x v="1"/>
    <n v="4"/>
    <n v="10378483824"/>
    <s v="Mehmet"/>
    <s v="GÜL"/>
    <s v="mhmtgl1994@hotmail.com"/>
    <s v="Adıyaman"/>
    <m/>
    <n v="5443363759"/>
    <x v="0"/>
    <d v="1994-04-01T00:00:00"/>
    <s v="Kahta"/>
  </r>
  <r>
    <n v="2337"/>
    <n v="130811029"/>
    <x v="0"/>
    <x v="2"/>
    <d v="2013-10-07T00:00:00"/>
    <s v="Ek Kontenjan"/>
    <s v="Kayıtlı"/>
    <x v="8"/>
    <x v="0"/>
    <x v="1"/>
    <n v="4"/>
    <n v="53455335890"/>
    <s v="Merve"/>
    <s v="ÇELİK"/>
    <s v="celik_merve_21@hotmail.com"/>
    <s v="Malatya"/>
    <m/>
    <s v="0090 543 2492200"/>
    <x v="1"/>
    <d v="1990-03-21T00:00:00"/>
    <s v="Sincan"/>
  </r>
  <r>
    <n v="2338"/>
    <n v="130811030"/>
    <x v="0"/>
    <x v="2"/>
    <d v="2013-10-07T00:00:00"/>
    <s v="Ek Kontenjan"/>
    <s v="Kayıtlı"/>
    <x v="8"/>
    <x v="0"/>
    <x v="1"/>
    <n v="4"/>
    <n v="20194619574"/>
    <s v="Tümay"/>
    <s v="ERDEM"/>
    <s v="linkin-park-lp@windowslive.com"/>
    <s v="Bursa"/>
    <m/>
    <s v="0090 535 9883677"/>
    <x v="0"/>
    <d v="1995-09-13T00:00:00"/>
    <s v="Mustafakemalpaş"/>
  </r>
  <r>
    <n v="2339"/>
    <n v="130811031"/>
    <x v="0"/>
    <x v="2"/>
    <d v="2013-10-07T00:00:00"/>
    <s v="Ek Kontenjan"/>
    <s v="Kayıtlı"/>
    <x v="8"/>
    <x v="0"/>
    <x v="1"/>
    <n v="4"/>
    <n v="36847570178"/>
    <s v="Ali"/>
    <s v="AVŞAR"/>
    <s v="alii.avsar@hotmail.com"/>
    <s v="Sivas"/>
    <m/>
    <s v="0090 537 5056631"/>
    <x v="0"/>
    <d v="1994-05-29T00:00:00"/>
    <s v="Çankaya"/>
  </r>
  <r>
    <n v="2340"/>
    <n v="130811032"/>
    <x v="0"/>
    <x v="2"/>
    <d v="2013-10-07T00:00:00"/>
    <s v="Ek Kontenjan"/>
    <s v="Kayıtlı"/>
    <x v="8"/>
    <x v="0"/>
    <x v="1"/>
    <n v="4"/>
    <n v="43426763678"/>
    <s v="Şahin"/>
    <s v="ERBEYİ"/>
    <s v="cancane_47@hotmail.com"/>
    <s v="Mardin"/>
    <m/>
    <s v="0090 544 5274969"/>
    <x v="0"/>
    <d v="1994-09-01T00:00:00"/>
    <s v="Kızıltepe"/>
  </r>
  <r>
    <n v="2341"/>
    <n v="130811033"/>
    <x v="0"/>
    <x v="2"/>
    <d v="2013-10-07T00:00:00"/>
    <s v="Ek Kontenjan"/>
    <s v="Kayıtlı"/>
    <x v="8"/>
    <x v="0"/>
    <x v="1"/>
    <n v="4"/>
    <n v="45715653950"/>
    <s v="Ahmet"/>
    <s v="ER"/>
    <s v="cane_17@hotmail.com"/>
    <s v="Siirt"/>
    <m/>
    <s v="0090 541 9652205"/>
    <x v="0"/>
    <d v="1990-02-11T00:00:00"/>
    <s v="Kurtalan"/>
  </r>
  <r>
    <n v="2342"/>
    <n v="130811034"/>
    <x v="0"/>
    <x v="2"/>
    <d v="2013-10-07T00:00:00"/>
    <s v="Ek Kontenjan"/>
    <s v="Kayıtlı"/>
    <x v="8"/>
    <x v="0"/>
    <x v="1"/>
    <n v="4"/>
    <n v="41617790656"/>
    <s v="Esra"/>
    <s v="AKKURT"/>
    <s v="ilhanakolgun@mynet.com"/>
    <s v="Siirt"/>
    <m/>
    <s v="0090 544 4825678"/>
    <x v="1"/>
    <d v="1995-08-31T00:00:00"/>
    <s v="Kurtalan"/>
  </r>
  <r>
    <n v="2343"/>
    <n v="130811035"/>
    <x v="0"/>
    <x v="2"/>
    <d v="2013-10-07T00:00:00"/>
    <s v="Ek Kontenjan"/>
    <s v="Kayıtlı"/>
    <x v="8"/>
    <x v="0"/>
    <x v="1"/>
    <n v="4"/>
    <n v="62200343752"/>
    <s v="Yeşim"/>
    <s v="GÖKTEPELİ"/>
    <s v="meyve_6300@hotmail.com"/>
    <s v="Şanlıurfa"/>
    <m/>
    <s v="0090 545 4268602"/>
    <x v="1"/>
    <d v="1994-10-15T00:00:00"/>
    <s v="Hilvan"/>
  </r>
  <r>
    <n v="2344"/>
    <n v="130811036"/>
    <x v="0"/>
    <x v="2"/>
    <d v="2013-10-07T00:00:00"/>
    <s v="Ek Kontenjan"/>
    <s v="Kayıtlı"/>
    <x v="8"/>
    <x v="0"/>
    <x v="1"/>
    <n v="4"/>
    <n v="63130313808"/>
    <s v="Hatice"/>
    <s v="ŞEKER"/>
    <s v="haticeseker63@outlook.com"/>
    <s v="Şanlıurfa"/>
    <m/>
    <s v="0090 542 5474740"/>
    <x v="1"/>
    <d v="1995-01-04T00:00:00"/>
    <s v="Şanlıurfa"/>
  </r>
  <r>
    <n v="2345"/>
    <n v="130811037"/>
    <x v="0"/>
    <x v="2"/>
    <d v="2013-10-07T00:00:00"/>
    <s v="Ek Kontenjan"/>
    <s v="Kayıtlı"/>
    <x v="8"/>
    <x v="0"/>
    <x v="1"/>
    <n v="4"/>
    <n v="45628249066"/>
    <s v="Zeynep"/>
    <s v="SÖĞÜT"/>
    <s v="zynpsgt1993@hotmail.com"/>
    <s v="Konya"/>
    <m/>
    <s v="0090 531 7947194"/>
    <x v="1"/>
    <d v="1993-04-20T00:00:00"/>
    <s v="Selçuklu"/>
  </r>
  <r>
    <n v="2346"/>
    <n v="130811038"/>
    <x v="0"/>
    <x v="2"/>
    <d v="2013-10-07T00:00:00"/>
    <s v="Ek Kontenjan"/>
    <s v="Kayıtlı"/>
    <x v="8"/>
    <x v="0"/>
    <x v="1"/>
    <n v="4"/>
    <n v="22340464588"/>
    <s v="Yasemin"/>
    <s v="TEMEL"/>
    <s v="meltem.ykp@hotmail.com"/>
    <s v="Mardin"/>
    <m/>
    <s v="0090 542 3825494"/>
    <x v="1"/>
    <d v="1994-11-28T00:00:00"/>
    <s v="Derik"/>
  </r>
  <r>
    <n v="2347"/>
    <n v="130811039"/>
    <x v="0"/>
    <x v="2"/>
    <d v="2013-10-07T00:00:00"/>
    <s v="Ek Kontenjan"/>
    <s v="Kayıtlı"/>
    <x v="8"/>
    <x v="0"/>
    <x v="1"/>
    <n v="4"/>
    <n v="22912946634"/>
    <s v="Barış"/>
    <s v="ALKAYA"/>
    <s v="alkayabaris@outlook.com"/>
    <s v="Hatay"/>
    <m/>
    <s v="0090 534 2798902"/>
    <x v="0"/>
    <d v="1991-01-24T00:00:00"/>
    <s v="Antakya"/>
  </r>
  <r>
    <n v="2348"/>
    <n v="130811040"/>
    <x v="0"/>
    <x v="2"/>
    <d v="2013-10-07T00:00:00"/>
    <s v="Ek Kontenjan"/>
    <s v="Kayıtlı"/>
    <x v="8"/>
    <x v="0"/>
    <x v="1"/>
    <n v="4"/>
    <n v="15836608894"/>
    <s v="Mete"/>
    <s v="YAMAK"/>
    <s v="meteyamak@gmail.com"/>
    <s v="Manisa"/>
    <m/>
    <s v="0090 536 6150200"/>
    <x v="0"/>
    <d v="1995-10-13T00:00:00"/>
    <s v="Salihli"/>
  </r>
  <r>
    <n v="2349"/>
    <n v="130811041"/>
    <x v="0"/>
    <x v="2"/>
    <d v="2013-10-07T00:00:00"/>
    <s v="Ek Kontenjan"/>
    <s v="Kayıtlı"/>
    <x v="8"/>
    <x v="0"/>
    <x v="1"/>
    <n v="4"/>
    <n v="18862318614"/>
    <s v="Recep"/>
    <s v="BARBAROS"/>
    <s v="selo_353_ankara@outlook.com"/>
    <s v="Ağrı"/>
    <m/>
    <n v="5546045582"/>
    <x v="0"/>
    <d v="1992-04-01T00:00:00"/>
    <s v="Ağrı"/>
  </r>
  <r>
    <n v="2350"/>
    <n v="130811042"/>
    <x v="0"/>
    <x v="2"/>
    <d v="2013-10-08T00:00:00"/>
    <s v="Ek Kontenjan"/>
    <s v="Kayıtlı"/>
    <x v="8"/>
    <x v="0"/>
    <x v="1"/>
    <n v="4"/>
    <n v="61666086166"/>
    <s v="Süleyman"/>
    <s v="KÖSE"/>
    <s v="suleyman_gs_92@hotmail.com"/>
    <s v="Manisa"/>
    <m/>
    <s v="0090 536 9475908"/>
    <x v="0"/>
    <d v="1992-05-14T00:00:00"/>
    <s v="Gördes"/>
  </r>
  <r>
    <n v="2351"/>
    <n v="130811043"/>
    <x v="0"/>
    <x v="2"/>
    <d v="2013-10-08T00:00:00"/>
    <s v="Ek Kontenjan"/>
    <s v="Kayıtlı"/>
    <x v="8"/>
    <x v="0"/>
    <x v="1"/>
    <n v="4"/>
    <n v="46201703104"/>
    <s v="Tuğay"/>
    <s v="BULDURUN"/>
    <s v="kskli_tugo@hotmail.com"/>
    <s v="Muş"/>
    <m/>
    <s v="0090 532 7216756"/>
    <x v="0"/>
    <d v="1994-05-25T00:00:00"/>
    <s v="Malazgirt"/>
  </r>
  <r>
    <n v="2352"/>
    <n v="130811044"/>
    <x v="0"/>
    <x v="2"/>
    <d v="2013-10-08T00:00:00"/>
    <s v="Ek Kontenjan"/>
    <s v="Kayıtlı"/>
    <x v="8"/>
    <x v="0"/>
    <x v="1"/>
    <n v="4"/>
    <n v="37846253918"/>
    <s v="Esra"/>
    <s v="ÇELİK"/>
    <s v="esra_celik.95@hotmail.com"/>
    <s v="Elazığ"/>
    <m/>
    <n v="5378496351"/>
    <x v="1"/>
    <d v="1995-11-01T00:00:00"/>
    <s v="Keban"/>
  </r>
  <r>
    <n v="2353"/>
    <n v="130811045"/>
    <x v="0"/>
    <x v="2"/>
    <d v="2013-10-08T00:00:00"/>
    <s v="Ek Kontenjan"/>
    <s v="Kayıtlı"/>
    <x v="8"/>
    <x v="0"/>
    <x v="1"/>
    <n v="4"/>
    <n v="45011014400"/>
    <s v="Refik"/>
    <s v="ÖZTÜRK"/>
    <s v="refik76ozturk@gmail.com"/>
    <s v="Iğdır"/>
    <m/>
    <s v="0090 543 3382579"/>
    <x v="0"/>
    <d v="1994-04-01T00:00:00"/>
    <s v="Iğdır"/>
  </r>
  <r>
    <n v="2354"/>
    <n v="130811046"/>
    <x v="0"/>
    <x v="2"/>
    <d v="2013-10-08T00:00:00"/>
    <s v="Ek Kontenjan"/>
    <s v="Kayıtlı"/>
    <x v="8"/>
    <x v="0"/>
    <x v="1"/>
    <n v="4"/>
    <n v="67879192526"/>
    <s v="Eda"/>
    <s v="SAVAŞ"/>
    <s v="e_b1608@hotmail.com"/>
    <s v="Yozgat"/>
    <m/>
    <s v="0090 542 3659373"/>
    <x v="1"/>
    <d v="1996-02-13T00:00:00"/>
    <s v="Yerköy"/>
  </r>
  <r>
    <n v="2355"/>
    <n v="130811047"/>
    <x v="0"/>
    <x v="2"/>
    <d v="2013-10-28T00:00:00"/>
    <s v="Yatay Geçiş"/>
    <s v="Kayıtlı"/>
    <x v="8"/>
    <x v="0"/>
    <x v="1"/>
    <n v="4"/>
    <n v="16742969970"/>
    <s v="Vahap"/>
    <s v="AKYÜZ"/>
    <s v="kandere_1234@hotmail.com"/>
    <s v="Osmaniye"/>
    <m/>
    <s v="541 7604815"/>
    <x v="0"/>
    <d v="1991-12-01T00:00:00"/>
    <s v="Bahçe"/>
  </r>
  <r>
    <n v="2356"/>
    <n v="130811048"/>
    <x v="0"/>
    <x v="2"/>
    <d v="2014-03-13T00:00:00"/>
    <s v="Yatay Geçiş"/>
    <s v="Kayıtlı"/>
    <x v="8"/>
    <x v="0"/>
    <x v="1"/>
    <n v="4"/>
    <n v="55225328248"/>
    <s v="Adem"/>
    <s v="ÇEVİŞ"/>
    <s v="adem.cevis.25@gmail.com"/>
    <s v="Ordu"/>
    <m/>
    <n v="5434426634"/>
    <x v="0"/>
    <d v="1993-09-01T00:00:00"/>
    <s v="Kumru"/>
  </r>
  <r>
    <n v="2357"/>
    <n v="130811049"/>
    <x v="0"/>
    <x v="2"/>
    <d v="2014-03-13T00:00:00"/>
    <s v="Yatay Geçiş"/>
    <s v="Kayıtlı"/>
    <x v="8"/>
    <x v="0"/>
    <x v="1"/>
    <n v="4"/>
    <n v="16849054760"/>
    <s v="Abdullah Sinan"/>
    <s v="CANTÜRK"/>
    <s v="sinan-325@hotmail.com"/>
    <s v="Ankara"/>
    <m/>
    <s v="507 6657497"/>
    <x v="0"/>
    <d v="1994-10-01T00:00:00"/>
    <s v="Yenimahalle"/>
  </r>
  <r>
    <n v="2358"/>
    <n v="110103029"/>
    <x v="0"/>
    <x v="1"/>
    <d v="2011-09-08T00:00:00"/>
    <s v="YGS - Yükseköğretime Geçiş Sınavı"/>
    <s v="Kayıtlı"/>
    <x v="9"/>
    <x v="0"/>
    <x v="2"/>
    <n v="4"/>
    <n v="10315223568"/>
    <s v="Merve"/>
    <s v="HAN"/>
    <s v="hanmerve93@mynet.com"/>
    <s v="Ankara"/>
    <m/>
    <s v="553 426 02 57"/>
    <x v="1"/>
    <d v="1993-05-01T00:00:00"/>
    <s v="Ortahisar/ürgüp"/>
  </r>
  <r>
    <n v="2359"/>
    <n v="110103003"/>
    <x v="0"/>
    <x v="1"/>
    <d v="2011-09-05T00:00:00"/>
    <s v="YGS - Yükseköğretime Geçiş Sınavı"/>
    <s v="Kayıtlı"/>
    <x v="9"/>
    <x v="0"/>
    <x v="2"/>
    <n v="4"/>
    <n v="10442045392"/>
    <s v="Gamze"/>
    <s v="GÖKYALÇIN"/>
    <s v="erengamzecinar@msn.com"/>
    <s v="Çorum"/>
    <m/>
    <n v="5392260968"/>
    <x v="1"/>
    <d v="1993-08-14T00:00:00"/>
    <s v="Çankaya"/>
  </r>
  <r>
    <n v="2360"/>
    <n v="110103007"/>
    <x v="0"/>
    <x v="1"/>
    <d v="2011-09-08T00:00:00"/>
    <s v="YGS - Yükseköğretime Geçiş Sınavı"/>
    <s v="Kayıtlı"/>
    <x v="9"/>
    <x v="0"/>
    <x v="2"/>
    <n v="4"/>
    <n v="11192559306"/>
    <s v="Esviye"/>
    <s v="KURDOĞLU"/>
    <s v="esel_kurdoglu_366@hotmail.com"/>
    <s v="İzmir"/>
    <m/>
    <s v="507 9776755"/>
    <x v="1"/>
    <d v="1993-12-04T00:00:00"/>
    <s v="Konak"/>
  </r>
  <r>
    <n v="2361"/>
    <n v="110103020"/>
    <x v="0"/>
    <x v="1"/>
    <d v="2011-09-07T00:00:00"/>
    <s v="YGS - Yükseköğretime Geçiş Sınavı"/>
    <s v="Kayıtlı"/>
    <x v="9"/>
    <x v="0"/>
    <x v="2"/>
    <n v="4"/>
    <n v="11638174742"/>
    <s v="Aslı"/>
    <s v="AKÇEŞME"/>
    <s v="ASLI149@hotmail.com"/>
    <s v="Ankara"/>
    <m/>
    <s v="545 7441295"/>
    <x v="1"/>
    <d v="1992-06-01T00:00:00"/>
    <s v="Elmadağ"/>
  </r>
  <r>
    <n v="2362"/>
    <n v="110103017"/>
    <x v="0"/>
    <x v="1"/>
    <d v="2011-09-07T00:00:00"/>
    <s v="YGS - Yükseköğretime Geçiş Sınavı"/>
    <s v="Kayıtlı"/>
    <x v="9"/>
    <x v="0"/>
    <x v="2"/>
    <n v="4"/>
    <n v="12449093888"/>
    <s v="Neşe"/>
    <s v="EKER"/>
    <s v="feride_eker@hotmail.com"/>
    <s v="Elazığ"/>
    <m/>
    <n v="5534156860"/>
    <x v="1"/>
    <d v="1992-04-02T00:00:00"/>
    <s v="Yenimahalle"/>
  </r>
  <r>
    <n v="2363"/>
    <n v="110103011"/>
    <x v="0"/>
    <x v="1"/>
    <d v="2011-09-06T00:00:00"/>
    <s v="YGS - Yükseköğretime Geçiş Sınavı"/>
    <s v="Kayıtlı"/>
    <x v="9"/>
    <x v="0"/>
    <x v="2"/>
    <n v="4"/>
    <n v="13936177524"/>
    <s v="Nebiye"/>
    <s v="ÜNAL"/>
    <s v="chocolate__girl__16@hotmail.com"/>
    <s v="Ankara"/>
    <m/>
    <n v="5443364293"/>
    <x v="1"/>
    <d v="1993-08-08T00:00:00"/>
    <s v="Altındağ"/>
  </r>
  <r>
    <n v="2364"/>
    <n v="110103010"/>
    <x v="0"/>
    <x v="1"/>
    <d v="2011-09-06T00:00:00"/>
    <s v="YGS - Yükseköğretime Geçiş Sınavı"/>
    <s v="Kayıtlı"/>
    <x v="9"/>
    <x v="0"/>
    <x v="2"/>
    <n v="4"/>
    <n v="14415006618"/>
    <s v="Gamze"/>
    <s v="ÇÖÇÜ"/>
    <s v="gamze_cocu91@hotmail.com"/>
    <s v="Kırıkkale"/>
    <m/>
    <s v="539 9338932"/>
    <x v="1"/>
    <d v="1991-04-01T00:00:00"/>
    <s v="Altındağ"/>
  </r>
  <r>
    <n v="2365"/>
    <n v="110103019"/>
    <x v="0"/>
    <x v="1"/>
    <d v="2011-09-06T00:00:00"/>
    <s v="YGS - Yükseköğretime Geçiş Sınavı"/>
    <s v="Kayıtlı"/>
    <x v="9"/>
    <x v="0"/>
    <x v="2"/>
    <n v="4"/>
    <n v="14743061938"/>
    <s v="Ebru"/>
    <s v="ÖZÇELİK"/>
    <s v="ebru91ank@hotmail.com"/>
    <s v="Ankara"/>
    <m/>
    <s v="537 9835617"/>
    <x v="1"/>
    <d v="1991-08-20T00:00:00"/>
    <s v="Çubuk"/>
  </r>
  <r>
    <n v="2366"/>
    <n v="110103006"/>
    <x v="0"/>
    <x v="1"/>
    <d v="2011-09-05T00:00:00"/>
    <s v="YGS - Yükseköğretime Geçiş Sınavı"/>
    <s v="Kayıtlı"/>
    <x v="9"/>
    <x v="0"/>
    <x v="2"/>
    <n v="4"/>
    <n v="15263657274"/>
    <s v="Merve"/>
    <s v="ÖZER"/>
    <s v="kumsaati_2926@hotmail.com"/>
    <s v="Kırıkkale"/>
    <m/>
    <s v="543 5531452"/>
    <x v="1"/>
    <d v="1993-07-29T00:00:00"/>
    <s v="Çelebi"/>
  </r>
  <r>
    <n v="2367"/>
    <n v="110103008"/>
    <x v="0"/>
    <x v="1"/>
    <d v="2011-09-06T00:00:00"/>
    <s v="YGS - Yükseköğretime Geçiş Sınavı"/>
    <s v="Kayıtlı"/>
    <x v="9"/>
    <x v="0"/>
    <x v="2"/>
    <n v="4"/>
    <n v="19409839890"/>
    <s v="Emine"/>
    <s v="ATAK"/>
    <s v="emn_atk@hotmail.com"/>
    <s v="Kırıkkale"/>
    <m/>
    <s v="505 2705354"/>
    <x v="1"/>
    <d v="1991-08-30T00:00:00"/>
    <s v="Kırıkkale"/>
  </r>
  <r>
    <n v="2368"/>
    <n v="110103016"/>
    <x v="0"/>
    <x v="1"/>
    <d v="2011-09-06T00:00:00"/>
    <s v="YGS - Yükseköğretime Geçiş Sınavı"/>
    <s v="Kayıtlı"/>
    <x v="9"/>
    <x v="0"/>
    <x v="2"/>
    <n v="4"/>
    <n v="19592109466"/>
    <s v="Sibel"/>
    <s v="OĞUZ"/>
    <s v="sibelll_7138@hotmail.com"/>
    <s v="Kayseri"/>
    <m/>
    <s v="554 8874304"/>
    <x v="1"/>
    <d v="1992-09-12T00:00:00"/>
    <s v="Kayseri"/>
  </r>
  <r>
    <n v="2369"/>
    <n v="110103023"/>
    <x v="0"/>
    <x v="1"/>
    <d v="2011-09-06T00:00:00"/>
    <s v="YGS - Yükseköğretime Geçiş Sınavı"/>
    <s v="Kayıtlı"/>
    <x v="9"/>
    <x v="0"/>
    <x v="2"/>
    <n v="4"/>
    <n v="25066583724"/>
    <s v="Dilek"/>
    <s v="GENÇ"/>
    <s v="sinan-tgc@hotmail.com"/>
    <s v="Çorum"/>
    <m/>
    <s v="534 8637819"/>
    <x v="1"/>
    <d v="1993-02-11T00:00:00"/>
    <s v="Uğurludağ"/>
  </r>
  <r>
    <n v="2370"/>
    <n v="110103021"/>
    <x v="0"/>
    <x v="1"/>
    <d v="2011-09-05T00:00:00"/>
    <s v="YGS - Yükseköğretime Geçiş Sınavı"/>
    <s v="Kayıtlı"/>
    <x v="9"/>
    <x v="0"/>
    <x v="2"/>
    <n v="4"/>
    <n v="29302437178"/>
    <s v="Şakir"/>
    <s v="KULAÇ"/>
    <s v="sakir_kulac@hotmail.com"/>
    <s v="Çorum"/>
    <m/>
    <s v="534 4108032"/>
    <x v="0"/>
    <d v="1992-08-20T00:00:00"/>
    <s v="Çankaya"/>
  </r>
  <r>
    <n v="2371"/>
    <n v="110103018"/>
    <x v="0"/>
    <x v="1"/>
    <d v="2011-09-06T00:00:00"/>
    <s v="YGS - Yükseköğretime Geçiş Sınavı"/>
    <s v="Kayıtlı"/>
    <x v="9"/>
    <x v="0"/>
    <x v="2"/>
    <n v="4"/>
    <n v="30260328330"/>
    <s v="Esma"/>
    <s v="ÜNLÜ"/>
    <s v="esma.unlu3@hotmail.com"/>
    <s v="Sinop"/>
    <m/>
    <n v="5344348357"/>
    <x v="1"/>
    <d v="1993-03-22T00:00:00"/>
    <s v="Ümraniye"/>
  </r>
  <r>
    <n v="2372"/>
    <n v="110103004"/>
    <x v="0"/>
    <x v="1"/>
    <d v="2011-09-09T00:00:00"/>
    <s v="YGS - Yükseköğretime Geçiş Sınavı"/>
    <s v="Kayıtlı"/>
    <x v="9"/>
    <x v="0"/>
    <x v="2"/>
    <n v="4"/>
    <n v="35674225510"/>
    <s v="Özkan"/>
    <s v="BELDEK"/>
    <s v="beldek_0312@hotmail.com"/>
    <s v="Çorum"/>
    <m/>
    <s v="545 8264963"/>
    <x v="0"/>
    <d v="1989-10-29T00:00:00"/>
    <s v="Sungurlu"/>
  </r>
  <r>
    <n v="2373"/>
    <n v="110103026"/>
    <x v="0"/>
    <x v="1"/>
    <d v="2011-09-07T00:00:00"/>
    <s v="YGS - Yükseköğretime Geçiş Sınavı"/>
    <s v="Kayıtlı"/>
    <x v="9"/>
    <x v="0"/>
    <x v="2"/>
    <n v="4"/>
    <n v="36898536604"/>
    <s v="Betül"/>
    <s v="HATO"/>
    <s v="Tek_umut_s@hotmail.com"/>
    <s v="Kırıkkale"/>
    <m/>
    <s v="543 5762276"/>
    <x v="1"/>
    <d v="1992-04-18T00:00:00"/>
    <s v="Kırıkkale"/>
  </r>
  <r>
    <n v="2374"/>
    <n v="110103005"/>
    <x v="0"/>
    <x v="1"/>
    <d v="2011-09-05T00:00:00"/>
    <s v="YGS - Yükseköğretime Geçiş Sınavı"/>
    <s v="Kayıtlı"/>
    <x v="9"/>
    <x v="0"/>
    <x v="2"/>
    <n v="4"/>
    <n v="37562235250"/>
    <s v="Yasin"/>
    <s v="DANIŞAN"/>
    <s v="y.danisan@hotmail.com"/>
    <s v="Kırıkkale"/>
    <m/>
    <s v="506 9442023"/>
    <x v="0"/>
    <d v="1989-01-27T00:00:00"/>
    <s v="Kırıkkale"/>
  </r>
  <r>
    <n v="2375"/>
    <n v="110103024"/>
    <x v="0"/>
    <x v="1"/>
    <d v="2011-09-06T00:00:00"/>
    <s v="YGS - Yükseköğretime Geçiş Sınavı"/>
    <s v="Kayıtlı"/>
    <x v="9"/>
    <x v="0"/>
    <x v="2"/>
    <n v="4"/>
    <n v="42452030730"/>
    <s v="Ali Eren"/>
    <s v="ÇINAR"/>
    <s v="erencinar9206@msn.com"/>
    <s v="Yozgat"/>
    <m/>
    <s v="506 6739266"/>
    <x v="0"/>
    <d v="1992-01-28T00:00:00"/>
    <s v="Altındağ"/>
  </r>
  <r>
    <n v="2376"/>
    <n v="110103022"/>
    <x v="0"/>
    <x v="1"/>
    <d v="2011-09-06T00:00:00"/>
    <s v="YGS - Yükseköğretime Geçiş Sınavı"/>
    <s v="Kayıtlı"/>
    <x v="9"/>
    <x v="0"/>
    <x v="2"/>
    <n v="4"/>
    <n v="44665307746"/>
    <s v="Burcu"/>
    <s v="ÖGER"/>
    <s v="burcubrc_brc@hotmail.com"/>
    <s v="Sivas"/>
    <m/>
    <n v="5073477764"/>
    <x v="1"/>
    <d v="1990-08-21T00:00:00"/>
    <s v="Sivas"/>
  </r>
  <r>
    <n v="2377"/>
    <n v="110103001"/>
    <x v="0"/>
    <x v="1"/>
    <d v="2011-09-08T00:00:00"/>
    <s v="YGS - Yükseköğretime Geçiş Sınavı"/>
    <s v="Kayıtlı"/>
    <x v="9"/>
    <x v="0"/>
    <x v="2"/>
    <n v="4"/>
    <n v="60736141064"/>
    <s v="Gizem"/>
    <s v="KELEŞ"/>
    <s v="lazzz_cakal_16@hotmail.com"/>
    <s v="Kırıkkale"/>
    <m/>
    <s v="554 8145259"/>
    <x v="1"/>
    <d v="1993-10-30T00:00:00"/>
    <s v="Kırıkkale"/>
  </r>
  <r>
    <n v="2378"/>
    <n v="110103009"/>
    <x v="0"/>
    <x v="1"/>
    <d v="2011-09-05T00:00:00"/>
    <s v="YGS - Yükseköğretime Geçiş Sınavı"/>
    <s v="Kayıtlı"/>
    <x v="9"/>
    <x v="0"/>
    <x v="2"/>
    <n v="4"/>
    <n v="67114220328"/>
    <s v="Tuğçe"/>
    <s v="TOPUZ"/>
    <s v="tugce-tuanna188@hotmail.com"/>
    <s v="Zonguldak"/>
    <m/>
    <s v="506 2161046"/>
    <x v="1"/>
    <d v="1992-10-22T00:00:00"/>
    <s v="Zonguldak"/>
  </r>
  <r>
    <n v="2379"/>
    <n v="110103033"/>
    <x v="0"/>
    <x v="1"/>
    <d v="2011-10-11T00:00:00"/>
    <s v="Ek Kontenjan"/>
    <s v="Kayıtlı"/>
    <x v="9"/>
    <x v="0"/>
    <x v="2"/>
    <n v="4"/>
    <n v="21292627584"/>
    <s v="Hilal"/>
    <s v="SÖNMEZ"/>
    <s v="blstar_52@hotmail.com"/>
    <s v="Çanakkale"/>
    <m/>
    <n v="5532502025"/>
    <x v="1"/>
    <d v="1993-08-13T00:00:00"/>
    <s v="Gölcük"/>
  </r>
  <r>
    <n v="2380"/>
    <n v="110103034"/>
    <x v="0"/>
    <x v="1"/>
    <d v="2011-11-02T00:00:00"/>
    <s v="ZYD Hazırlık sınıfı başarısız"/>
    <s v="Kayıtlı"/>
    <x v="9"/>
    <x v="0"/>
    <x v="2"/>
    <n v="4"/>
    <n v="30544390862"/>
    <s v="Selda"/>
    <s v="ÖNEN"/>
    <s v="japon-selocan@hotmail.com"/>
    <s v="Çorum"/>
    <m/>
    <s v="506 7615625"/>
    <x v="1"/>
    <d v="1992-03-10T00:00:00"/>
    <s v="Yenimahalle"/>
  </r>
  <r>
    <n v="2381"/>
    <n v="60103013"/>
    <x v="0"/>
    <x v="4"/>
    <d v="2006-09-04T00:00:00"/>
    <s v="YGS - Yükseköğretime Geçiş Sınavı"/>
    <s v="Kayıtlı"/>
    <x v="9"/>
    <x v="0"/>
    <x v="2"/>
    <n v="4"/>
    <n v="15430314764"/>
    <s v="Okan"/>
    <s v="ÜLGEN"/>
    <s v="15430314764@kku.edu.tr"/>
    <s v="Adıyaman"/>
    <m/>
    <m/>
    <x v="0"/>
    <d v="1987-02-24T00:00:00"/>
    <s v="Altındağ"/>
  </r>
  <r>
    <n v="2382"/>
    <n v="80103062"/>
    <x v="0"/>
    <x v="4"/>
    <d v="2008-09-03T00:00:00"/>
    <s v="YGS - Yükseköğretime Geçiş Sınavı"/>
    <s v="Kayıtlı"/>
    <x v="9"/>
    <x v="0"/>
    <x v="2"/>
    <n v="4"/>
    <n v="17584175468"/>
    <s v="Yiğit"/>
    <s v="SOYCANLI"/>
    <s v="yigit.soycanli089@hotmail.com"/>
    <s v="Adana"/>
    <m/>
    <m/>
    <x v="0"/>
    <d v="1989-04-24T00:00:00"/>
    <s v="Altındağ"/>
  </r>
  <r>
    <n v="2383"/>
    <n v="80103008"/>
    <x v="0"/>
    <x v="4"/>
    <d v="2008-09-03T00:00:00"/>
    <s v="YGS - Yükseköğretime Geçiş Sınavı"/>
    <s v="Kayıtlı"/>
    <x v="9"/>
    <x v="0"/>
    <x v="2"/>
    <n v="4"/>
    <n v="16615035580"/>
    <s v="Muhammed"/>
    <s v="ATABİNEN"/>
    <s v="16615035580@kku.edu.tr"/>
    <s v="Ankara"/>
    <m/>
    <m/>
    <x v="0"/>
    <d v="1988-03-31T00:00:00"/>
    <s v="Haymana"/>
  </r>
  <r>
    <n v="2384"/>
    <n v="90103052"/>
    <x v="0"/>
    <x v="4"/>
    <d v="2009-08-31T00:00:00"/>
    <s v="YGS - Yükseköğretime Geçiş Sınavı"/>
    <s v="Kayıtlı"/>
    <x v="9"/>
    <x v="0"/>
    <x v="2"/>
    <n v="4"/>
    <n v="15121130666"/>
    <s v="Esra"/>
    <s v="KAYA"/>
    <s v="15121130666@kku.edu.tr"/>
    <s v="Ankara"/>
    <m/>
    <m/>
    <x v="1"/>
    <d v="1991-09-26T00:00:00"/>
    <s v="Altındağ"/>
  </r>
  <r>
    <n v="2385"/>
    <n v="90103029"/>
    <x v="0"/>
    <x v="4"/>
    <d v="2009-09-01T00:00:00"/>
    <s v="YGS - Yükseköğretime Geçiş Sınavı"/>
    <s v="Kayıtlı"/>
    <x v="9"/>
    <x v="0"/>
    <x v="2"/>
    <n v="4"/>
    <n v="43681142874"/>
    <s v="Yasin Kaan"/>
    <s v="ÖZTÜRK"/>
    <s v="kn.zi@hotmail.com"/>
    <s v="Eskişehir"/>
    <m/>
    <m/>
    <x v="0"/>
    <d v="1990-05-21T00:00:00"/>
    <s v="Çankaya"/>
  </r>
  <r>
    <n v="2386"/>
    <n v="90103036"/>
    <x v="0"/>
    <x v="4"/>
    <d v="2009-09-02T00:00:00"/>
    <s v="YGS - Yükseköğretime Geçiş Sınavı"/>
    <s v="Kayıtlı"/>
    <x v="9"/>
    <x v="0"/>
    <x v="2"/>
    <n v="4"/>
    <n v="31468929114"/>
    <s v="Burcu"/>
    <s v="AYGÜN"/>
    <s v="31468929114@kku.edu.tr"/>
    <s v="Kastamonu"/>
    <m/>
    <m/>
    <x v="1"/>
    <d v="1989-01-21T00:00:00"/>
    <s v="Altındağ"/>
  </r>
  <r>
    <n v="2387"/>
    <n v="90103032"/>
    <x v="0"/>
    <x v="4"/>
    <d v="2009-09-02T00:00:00"/>
    <s v="YGS - Yükseköğretime Geçiş Sınavı"/>
    <s v="Kayıtlı"/>
    <x v="9"/>
    <x v="0"/>
    <x v="2"/>
    <n v="4"/>
    <n v="13960035210"/>
    <s v="Burak"/>
    <s v="DOĞANAY"/>
    <s v="brk_dgny@windowslive.com"/>
    <s v="Ankara"/>
    <m/>
    <m/>
    <x v="0"/>
    <d v="1989-09-18T00:00:00"/>
    <s v="Altındağ"/>
  </r>
  <r>
    <n v="2388"/>
    <n v="90103046"/>
    <x v="0"/>
    <x v="4"/>
    <d v="2009-09-02T00:00:00"/>
    <s v="YGS - Yükseköğretime Geçiş Sınavı"/>
    <s v="Kayıtlı"/>
    <x v="9"/>
    <x v="0"/>
    <x v="2"/>
    <n v="4"/>
    <n v="58822293650"/>
    <s v="Büşra"/>
    <s v="SAYILGANOĞLU"/>
    <s v="hakansayilganoglu@yahoo.com"/>
    <s v="Kayseri"/>
    <m/>
    <m/>
    <x v="1"/>
    <d v="1990-10-31T00:00:00"/>
    <s v="Altındağ"/>
  </r>
  <r>
    <n v="2389"/>
    <n v="90103018"/>
    <x v="0"/>
    <x v="4"/>
    <d v="2009-09-02T00:00:00"/>
    <s v="YGS - Yükseköğretime Geçiş Sınavı"/>
    <s v="Kayıtlı"/>
    <x v="9"/>
    <x v="0"/>
    <x v="2"/>
    <n v="4"/>
    <n v="30475364024"/>
    <s v="Ezgi"/>
    <s v="YILMAZ"/>
    <s v="ey_ezgi@hotmail.com"/>
    <s v="Çorum"/>
    <m/>
    <m/>
    <x v="1"/>
    <d v="1990-03-08T00:00:00"/>
    <s v="Altındağ"/>
  </r>
  <r>
    <n v="2390"/>
    <n v="90103051"/>
    <x v="0"/>
    <x v="4"/>
    <d v="2009-09-03T00:00:00"/>
    <s v="YGS - Yükseköğretime Geçiş Sınavı"/>
    <s v="Kayıtlı"/>
    <x v="9"/>
    <x v="0"/>
    <x v="2"/>
    <n v="4"/>
    <n v="14621600808"/>
    <s v="Recep"/>
    <s v="YÜKSEL"/>
    <s v="recep.yuksel_90@hotmail.com"/>
    <s v="Konya"/>
    <m/>
    <n v="5343475324"/>
    <x v="0"/>
    <d v="1990-01-02T00:00:00"/>
    <s v="Altındağ"/>
  </r>
  <r>
    <n v="2391"/>
    <n v="90103066"/>
    <x v="0"/>
    <x v="1"/>
    <d v="2009-10-21T00:00:00"/>
    <s v="YGS - Yükseköğretime Geçiş Sınavı"/>
    <s v="Kayıtlı"/>
    <x v="9"/>
    <x v="0"/>
    <x v="2"/>
    <n v="4"/>
    <n v="18472051536"/>
    <s v="Aslıhan"/>
    <s v="KİBAR"/>
    <s v="18472051536@kku.edu.tr"/>
    <s v="Ankara"/>
    <m/>
    <m/>
    <x v="1"/>
    <d v="1985-02-18T00:00:00"/>
    <s v="Sincan"/>
  </r>
  <r>
    <n v="2392"/>
    <n v="60103002"/>
    <x v="0"/>
    <x v="4"/>
    <d v="2006-09-06T00:00:00"/>
    <s v="YGS - Yükseköğretime Geçiş Sınavı"/>
    <s v="Kayıtlı"/>
    <x v="9"/>
    <x v="0"/>
    <x v="2"/>
    <n v="4"/>
    <n v="28978802532"/>
    <s v="Kemal"/>
    <s v="ÖZDEMİR"/>
    <s v="turgaykomi@gmail.com"/>
    <s v="Kırşehir"/>
    <m/>
    <s v="0750 757 9359"/>
    <x v="0"/>
    <d v="1990-06-10T00:00:00"/>
    <s v="Akçakent"/>
  </r>
  <r>
    <n v="2393"/>
    <n v="100103020"/>
    <x v="0"/>
    <x v="4"/>
    <d v="2010-08-31T00:00:00"/>
    <s v="YGS - Yükseköğretime Geçiş Sınavı"/>
    <s v="Kayıtlı"/>
    <x v="9"/>
    <x v="0"/>
    <x v="2"/>
    <n v="4"/>
    <n v="14410036368"/>
    <s v="Semiha"/>
    <s v="GÜNEYSU"/>
    <s v="busraakacmaz@hotmail.com"/>
    <s v="Ankara"/>
    <m/>
    <m/>
    <x v="1"/>
    <d v="1991-01-30T00:00:00"/>
    <s v="Münih Almanya"/>
  </r>
  <r>
    <n v="2394"/>
    <n v="100103004"/>
    <x v="0"/>
    <x v="4"/>
    <d v="2010-08-31T00:00:00"/>
    <s v="YGS - Yükseköğretime Geçiş Sınavı"/>
    <s v="Kayıtlı"/>
    <x v="9"/>
    <x v="0"/>
    <x v="2"/>
    <n v="4"/>
    <n v="15119262614"/>
    <s v="Merve Selin"/>
    <s v="GÖKER"/>
    <s v="merveselingokerrr@hotmail.com"/>
    <s v="Kırıkkale"/>
    <m/>
    <m/>
    <x v="1"/>
    <d v="1992-07-26T00:00:00"/>
    <s v="Ankara"/>
  </r>
  <r>
    <n v="2395"/>
    <n v="100103062"/>
    <x v="0"/>
    <x v="4"/>
    <d v="2010-08-31T00:00:00"/>
    <s v="YGS - Yükseköğretime Geçiş Sınavı"/>
    <s v="Kayıtlı"/>
    <x v="9"/>
    <x v="0"/>
    <x v="2"/>
    <n v="4"/>
    <n v="51169460204"/>
    <s v="Meltem"/>
    <s v="KARAKULAK"/>
    <s v="nur_qner@hotmail.com"/>
    <s v="Kırıkkale"/>
    <m/>
    <m/>
    <x v="1"/>
    <d v="1990-08-16T00:00:00"/>
    <s v="Altındağ"/>
  </r>
  <r>
    <n v="2396"/>
    <n v="100103058"/>
    <x v="0"/>
    <x v="4"/>
    <d v="2010-08-31T00:00:00"/>
    <s v="YGS - Yükseköğretime Geçiş Sınavı"/>
    <s v="Kayıtlı"/>
    <x v="9"/>
    <x v="0"/>
    <x v="2"/>
    <n v="4"/>
    <n v="69865158042"/>
    <s v="Sema"/>
    <s v="SAĞLAM"/>
    <s v="semaa_sss@hotmail.com"/>
    <s v="Kırıkkale"/>
    <m/>
    <m/>
    <x v="1"/>
    <d v="1991-08-03T00:00:00"/>
    <s v="Kırıkkale"/>
  </r>
  <r>
    <n v="2397"/>
    <n v="100103002"/>
    <x v="0"/>
    <x v="4"/>
    <d v="2010-08-31T00:00:00"/>
    <s v="YGS - Yükseköğretime Geçiş Sınavı"/>
    <s v="Kayıtlı"/>
    <x v="9"/>
    <x v="0"/>
    <x v="2"/>
    <n v="4"/>
    <n v="42349622338"/>
    <s v="Müge"/>
    <s v="KARABOĞAZ"/>
    <s v="muge_karabogaz@hotmail.com"/>
    <s v="Kırşehir"/>
    <m/>
    <m/>
    <x v="1"/>
    <d v="1992-04-08T00:00:00"/>
    <s v="Amasya"/>
  </r>
  <r>
    <n v="2398"/>
    <n v="100103066"/>
    <x v="0"/>
    <x v="4"/>
    <d v="2010-08-31T00:00:00"/>
    <s v="YGS - Yükseköğretime Geçiş Sınavı"/>
    <s v="Kayıtlı"/>
    <x v="9"/>
    <x v="0"/>
    <x v="2"/>
    <n v="4"/>
    <n v="43297518582"/>
    <s v="Sevda"/>
    <s v="ANLİ"/>
    <s v="birsel-fb@hotmail.com"/>
    <s v="Kars"/>
    <m/>
    <m/>
    <x v="1"/>
    <d v="1991-01-01T00:00:00"/>
    <s v="Digor"/>
  </r>
  <r>
    <n v="2399"/>
    <n v="100103012"/>
    <x v="0"/>
    <x v="4"/>
    <d v="2010-08-31T00:00:00"/>
    <s v="YGS - Yükseköğretime Geçiş Sınavı"/>
    <s v="Kayıtlı"/>
    <x v="9"/>
    <x v="0"/>
    <x v="2"/>
    <n v="4"/>
    <n v="15943054584"/>
    <s v="Hatice"/>
    <s v="DAL"/>
    <s v="mavi_atlas_8@hotmail.com"/>
    <s v="Ankara"/>
    <m/>
    <m/>
    <x v="1"/>
    <d v="1990-04-20T00:00:00"/>
    <s v="Altındağ"/>
  </r>
  <r>
    <n v="2400"/>
    <n v="100103050"/>
    <x v="0"/>
    <x v="4"/>
    <d v="2010-08-31T00:00:00"/>
    <s v="YGS - Yükseköğretime Geçiş Sınavı"/>
    <s v="Kayıtlı"/>
    <x v="9"/>
    <x v="0"/>
    <x v="2"/>
    <n v="4"/>
    <n v="31901189204"/>
    <s v="Dicle"/>
    <s v="ERDOĞDU"/>
    <s v="diclerdogdu@hotmail.com"/>
    <s v="Nevşehir"/>
    <m/>
    <m/>
    <x v="1"/>
    <d v="1992-12-17T00:00:00"/>
    <s v="Altındağ"/>
  </r>
  <r>
    <n v="2401"/>
    <n v="100103013"/>
    <x v="0"/>
    <x v="4"/>
    <d v="2010-08-31T00:00:00"/>
    <s v="YGS - Yükseköğretime Geçiş Sınavı"/>
    <s v="Kayıtlı"/>
    <x v="9"/>
    <x v="0"/>
    <x v="2"/>
    <n v="4"/>
    <n v="66376242994"/>
    <s v="Hemen Gül"/>
    <s v="ERASLAN"/>
    <s v="hemengul06@hotmail.com"/>
    <s v="Yozgat"/>
    <m/>
    <m/>
    <x v="1"/>
    <d v="1991-02-07T00:00:00"/>
    <s v="Ankara"/>
  </r>
  <r>
    <n v="2402"/>
    <n v="100103030"/>
    <x v="0"/>
    <x v="4"/>
    <d v="2010-08-24T00:00:00"/>
    <s v="YGS - Yükseköğretime Geçiş Sınavı"/>
    <s v="Kayıtlı"/>
    <x v="9"/>
    <x v="0"/>
    <x v="2"/>
    <n v="4"/>
    <n v="25168927662"/>
    <s v="Asuman"/>
    <s v="PETEK"/>
    <s v="asuman_ptk@hotmail.com"/>
    <s v="Kırıkkale"/>
    <m/>
    <m/>
    <x v="1"/>
    <d v="1991-11-01T00:00:00"/>
    <s v="Kırıkkale"/>
  </r>
  <r>
    <n v="2403"/>
    <n v="100103024"/>
    <x v="0"/>
    <x v="4"/>
    <d v="2010-09-01T00:00:00"/>
    <s v="YGS - Yükseköğretime Geçiş Sınavı"/>
    <s v="Kayıtlı"/>
    <x v="9"/>
    <x v="0"/>
    <x v="2"/>
    <n v="4"/>
    <n v="33926356524"/>
    <s v="Esra"/>
    <s v="ÖZMEN"/>
    <s v="ebruli322@hotmail.com"/>
    <s v="Kırıkkale"/>
    <m/>
    <m/>
    <x v="1"/>
    <d v="1990-04-11T00:00:00"/>
    <s v="Kırıkkale"/>
  </r>
  <r>
    <n v="2404"/>
    <n v="100103029"/>
    <x v="0"/>
    <x v="4"/>
    <d v="2010-09-01T00:00:00"/>
    <s v="YGS - Yükseköğretime Geçiş Sınavı"/>
    <s v="Kayıtlı"/>
    <x v="9"/>
    <x v="0"/>
    <x v="2"/>
    <n v="4"/>
    <n v="58861337674"/>
    <s v="Songül"/>
    <s v="AŞIK"/>
    <s v="songulen1234@hotmail.com"/>
    <s v="Rize"/>
    <m/>
    <m/>
    <x v="1"/>
    <d v="1991-01-15T00:00:00"/>
    <s v="Pazar"/>
  </r>
  <r>
    <n v="2405"/>
    <n v="100103057"/>
    <x v="0"/>
    <x v="4"/>
    <d v="2010-09-01T00:00:00"/>
    <s v="YGS - Yükseköğretime Geçiş Sınavı"/>
    <s v="Kayıtlı"/>
    <x v="9"/>
    <x v="0"/>
    <x v="2"/>
    <n v="4"/>
    <n v="38588158646"/>
    <s v="Kübra"/>
    <s v="FİDAN"/>
    <s v="kbra.58272@gmail.com"/>
    <s v="Yozgat"/>
    <m/>
    <n v="5423195732"/>
    <x v="1"/>
    <d v="1991-06-23T00:00:00"/>
    <s v="K.ören"/>
  </r>
  <r>
    <n v="2406"/>
    <n v="100103065"/>
    <x v="0"/>
    <x v="4"/>
    <d v="2010-09-01T00:00:00"/>
    <s v="YGS - Yükseköğretime Geçiş Sınavı"/>
    <s v="Kayıtlı"/>
    <x v="9"/>
    <x v="0"/>
    <x v="2"/>
    <n v="4"/>
    <n v="10120037060"/>
    <s v="Aslıhan"/>
    <s v="KILIÇ"/>
    <s v="asli-kilic@windowslive.com"/>
    <s v="Ankara"/>
    <m/>
    <m/>
    <x v="1"/>
    <d v="1992-01-21T00:00:00"/>
    <s v="Altındağ"/>
  </r>
  <r>
    <n v="2407"/>
    <n v="100103028"/>
    <x v="0"/>
    <x v="4"/>
    <d v="2010-09-01T00:00:00"/>
    <s v="YGS - Yükseköğretime Geçiş Sınavı"/>
    <s v="Kayıtlı"/>
    <x v="9"/>
    <x v="0"/>
    <x v="2"/>
    <n v="4"/>
    <n v="14288880582"/>
    <s v="Esra"/>
    <s v="ZOROĞLU"/>
    <s v="esra-zoroglu@hotmail.com"/>
    <s v="Sivas"/>
    <m/>
    <m/>
    <x v="1"/>
    <d v="1992-08-06T00:00:00"/>
    <s v="Kırıkkale"/>
  </r>
  <r>
    <n v="2408"/>
    <n v="100103056"/>
    <x v="0"/>
    <x v="4"/>
    <d v="2010-09-01T00:00:00"/>
    <s v="YGS - Yükseköğretime Geçiş Sınavı"/>
    <s v="Kayıtlı"/>
    <x v="9"/>
    <x v="0"/>
    <x v="2"/>
    <n v="4"/>
    <n v="30020469396"/>
    <s v="Zeki"/>
    <s v="BAKAN"/>
    <s v="zeki.bakan@windowslive.com"/>
    <s v="Aksaray"/>
    <m/>
    <m/>
    <x v="0"/>
    <d v="1991-09-25T00:00:00"/>
    <s v="Aksaray"/>
  </r>
  <r>
    <n v="2409"/>
    <n v="100103018"/>
    <x v="0"/>
    <x v="4"/>
    <d v="2010-09-01T00:00:00"/>
    <s v="YGS - Yükseköğretime Geçiş Sınavı"/>
    <s v="Kayıtlı"/>
    <x v="9"/>
    <x v="0"/>
    <x v="2"/>
    <n v="4"/>
    <n v="41623531410"/>
    <s v="Esra"/>
    <s v="ÇALIŞKAN"/>
    <s v="esra__clskan@hotmail.com"/>
    <s v="İstanbul"/>
    <m/>
    <m/>
    <x v="1"/>
    <d v="1992-07-02T00:00:00"/>
    <s v="Altındağ"/>
  </r>
  <r>
    <n v="2410"/>
    <n v="100103067"/>
    <x v="0"/>
    <x v="4"/>
    <d v="2010-09-01T00:00:00"/>
    <s v="YGS - Yükseköğretime Geçiş Sınavı"/>
    <s v="Kayıtlı"/>
    <x v="9"/>
    <x v="0"/>
    <x v="2"/>
    <n v="4"/>
    <n v="27233126208"/>
    <s v="Hüseyin"/>
    <s v="KAPLAN"/>
    <s v="hsyn_kpln40@hotmail.com"/>
    <s v="Kırşehir"/>
    <m/>
    <m/>
    <x v="0"/>
    <d v="1991-03-15T00:00:00"/>
    <s v="Akpınar"/>
  </r>
  <r>
    <n v="2411"/>
    <n v="100103040"/>
    <x v="0"/>
    <x v="4"/>
    <d v="2010-09-01T00:00:00"/>
    <s v="YGS - Yükseköğretime Geçiş Sınavı"/>
    <s v="Kayıtlı"/>
    <x v="9"/>
    <x v="0"/>
    <x v="2"/>
    <n v="4"/>
    <n v="38191105570"/>
    <s v="Sibel"/>
    <s v="TEMUR"/>
    <s v="sibeltemur240691@hotmail.com"/>
    <s v="Çorum"/>
    <m/>
    <m/>
    <x v="1"/>
    <d v="1991-06-25T00:00:00"/>
    <s v="Kırıkkale"/>
  </r>
  <r>
    <n v="2412"/>
    <n v="100103041"/>
    <x v="0"/>
    <x v="4"/>
    <d v="2010-09-01T00:00:00"/>
    <s v="YGS - Yükseköğretime Geçiş Sınavı"/>
    <s v="Kayıtlı"/>
    <x v="9"/>
    <x v="0"/>
    <x v="2"/>
    <n v="4"/>
    <n v="10300102120"/>
    <s v="Deniz"/>
    <s v="DURMAZ"/>
    <s v="deniz_durmaz06@hotmail.com"/>
    <s v="Ankara"/>
    <m/>
    <m/>
    <x v="1"/>
    <d v="1988-01-09T00:00:00"/>
    <s v="Altındağ"/>
  </r>
  <r>
    <n v="2413"/>
    <n v="100103014"/>
    <x v="0"/>
    <x v="4"/>
    <d v="2010-09-01T00:00:00"/>
    <s v="YGS - Yükseköğretime Geçiş Sınavı"/>
    <s v="Kayıtlı"/>
    <x v="9"/>
    <x v="0"/>
    <x v="2"/>
    <n v="4"/>
    <n v="65425265106"/>
    <s v="Hayriye"/>
    <s v="BARAN"/>
    <s v="hayriye.baran.66@outlook.com"/>
    <s v="Yozgat"/>
    <m/>
    <m/>
    <x v="1"/>
    <d v="1992-02-27T00:00:00"/>
    <s v="Kırıkkale"/>
  </r>
  <r>
    <n v="2414"/>
    <n v="100103022"/>
    <x v="0"/>
    <x v="4"/>
    <d v="2010-09-01T00:00:00"/>
    <s v="YGS - Yükseköğretime Geçiş Sınavı"/>
    <s v="Kayıtlı"/>
    <x v="9"/>
    <x v="0"/>
    <x v="2"/>
    <n v="4"/>
    <n v="34252623366"/>
    <s v="Satı"/>
    <s v="YILDIRIM"/>
    <s v="coccinellasati@hotmail.com"/>
    <s v="Kırıkkale"/>
    <m/>
    <m/>
    <x v="1"/>
    <d v="1991-01-25T00:00:00"/>
    <s v="Kırıkkale"/>
  </r>
  <r>
    <n v="2415"/>
    <n v="100103055"/>
    <x v="0"/>
    <x v="4"/>
    <d v="2010-09-01T00:00:00"/>
    <s v="YGS - Yükseköğretime Geçiş Sınavı"/>
    <s v="Kayıtlı"/>
    <x v="9"/>
    <x v="0"/>
    <x v="2"/>
    <n v="4"/>
    <n v="23011476824"/>
    <s v="Kübra"/>
    <s v="ARSLAN"/>
    <s v="biyolog.arslan@hotmail.com"/>
    <s v="Bolu"/>
    <m/>
    <m/>
    <x v="1"/>
    <d v="1992-01-05T00:00:00"/>
    <s v="Ankara"/>
  </r>
  <r>
    <n v="2416"/>
    <n v="100103045"/>
    <x v="0"/>
    <x v="4"/>
    <d v="2010-09-02T00:00:00"/>
    <s v="YGS - Yükseköğretime Geçiş Sınavı"/>
    <s v="Kayıtlı"/>
    <x v="9"/>
    <x v="0"/>
    <x v="2"/>
    <n v="4"/>
    <n v="60055256098"/>
    <s v="Tuğba"/>
    <s v="SARIÇAM"/>
    <s v="tugba-_-srcm@hotmail.com"/>
    <s v="Niğde"/>
    <m/>
    <m/>
    <x v="1"/>
    <d v="1991-02-06T00:00:00"/>
    <s v="Niğde"/>
  </r>
  <r>
    <n v="2417"/>
    <n v="100103007"/>
    <x v="0"/>
    <x v="4"/>
    <d v="2010-09-02T00:00:00"/>
    <s v="YGS - Yükseköğretime Geçiş Sınavı"/>
    <s v="Kayıtlı"/>
    <x v="9"/>
    <x v="0"/>
    <x v="2"/>
    <n v="4"/>
    <n v="13042035930"/>
    <s v="Burçin"/>
    <s v="HANTAŞ"/>
    <s v="xdmucukbaby@hotmail.com"/>
    <s v="Ankara"/>
    <m/>
    <m/>
    <x v="1"/>
    <d v="1991-10-01T00:00:00"/>
    <s v="Bala"/>
  </r>
  <r>
    <n v="2418"/>
    <n v="100103064"/>
    <x v="0"/>
    <x v="4"/>
    <d v="2010-09-02T00:00:00"/>
    <s v="YGS - Yükseköğretime Geçiş Sınavı"/>
    <s v="Kayıtlı"/>
    <x v="9"/>
    <x v="0"/>
    <x v="2"/>
    <n v="4"/>
    <n v="35497978136"/>
    <s v="Gülselin"/>
    <s v="GÜNEŞ"/>
    <s v="bkt-gns@hotmail.com"/>
    <s v="Iğdır"/>
    <m/>
    <m/>
    <x v="1"/>
    <d v="1992-07-24T00:00:00"/>
    <s v="Yenimahalle"/>
  </r>
  <r>
    <n v="2419"/>
    <n v="100103025"/>
    <x v="0"/>
    <x v="4"/>
    <d v="2010-09-02T00:00:00"/>
    <s v="YGS - Yükseköğretime Geçiş Sınavı"/>
    <s v="Kayıtlı"/>
    <x v="9"/>
    <x v="0"/>
    <x v="2"/>
    <n v="4"/>
    <n v="10786290946"/>
    <s v="Emre"/>
    <s v="İLHAN"/>
    <s v="emreilhanx@gmail.com"/>
    <s v="Ankara"/>
    <m/>
    <m/>
    <x v="0"/>
    <d v="1990-08-24T00:00:00"/>
    <s v="Altındağ"/>
  </r>
  <r>
    <n v="2420"/>
    <n v="100103053"/>
    <x v="0"/>
    <x v="4"/>
    <d v="2010-09-02T00:00:00"/>
    <s v="YGS - Yükseköğretime Geçiş Sınavı"/>
    <s v="Kayıtlı"/>
    <x v="9"/>
    <x v="0"/>
    <x v="2"/>
    <n v="4"/>
    <n v="33578326142"/>
    <s v="Onur"/>
    <s v="BÜYÜKKARTAL"/>
    <s v="onur_bk_66@hotmail.com"/>
    <s v="Yozgat"/>
    <m/>
    <m/>
    <x v="0"/>
    <d v="1991-10-01T00:00:00"/>
    <s v="Altındağ"/>
  </r>
  <r>
    <n v="2421"/>
    <n v="100103044"/>
    <x v="0"/>
    <x v="4"/>
    <d v="2010-09-02T00:00:00"/>
    <s v="YGS - Yükseköğretime Geçiş Sınavı"/>
    <s v="Kayıtlı"/>
    <x v="9"/>
    <x v="0"/>
    <x v="2"/>
    <n v="4"/>
    <n v="53770662534"/>
    <s v="Zeliha"/>
    <s v="AKKAN"/>
    <s v="akkan-zeliha_@hotmail.com"/>
    <s v="Yozgat"/>
    <m/>
    <m/>
    <x v="1"/>
    <d v="1991-10-25T00:00:00"/>
    <s v="Kayseri"/>
  </r>
  <r>
    <n v="2422"/>
    <n v="100103006"/>
    <x v="0"/>
    <x v="4"/>
    <d v="2010-09-02T00:00:00"/>
    <s v="YGS - Yükseköğretime Geçiş Sınavı"/>
    <s v="Kayıtlı"/>
    <x v="9"/>
    <x v="0"/>
    <x v="2"/>
    <n v="4"/>
    <n v="15242657776"/>
    <s v="Saliha"/>
    <s v="CANÖZ"/>
    <s v="s.canoz@hotmail.com"/>
    <s v="Kırıkkale"/>
    <m/>
    <n v="5073829679"/>
    <x v="1"/>
    <d v="1991-01-01T00:00:00"/>
    <s v="Keskin"/>
  </r>
  <r>
    <n v="2423"/>
    <n v="100103027"/>
    <x v="0"/>
    <x v="4"/>
    <d v="2010-09-02T00:00:00"/>
    <s v="YGS - Yükseköğretime Geçiş Sınavı"/>
    <s v="Kayıtlı"/>
    <x v="9"/>
    <x v="0"/>
    <x v="2"/>
    <n v="4"/>
    <n v="52921502422"/>
    <s v="Necati"/>
    <s v="DEMİR"/>
    <s v="necati_demir_2991@hotmail.com"/>
    <s v="Ordu"/>
    <m/>
    <m/>
    <x v="0"/>
    <d v="1992-05-25T00:00:00"/>
    <s v="Zonguldak"/>
  </r>
  <r>
    <n v="2424"/>
    <n v="100103010"/>
    <x v="0"/>
    <x v="4"/>
    <d v="2010-09-02T00:00:00"/>
    <s v="YGS - Yükseköğretime Geçiş Sınavı"/>
    <s v="Kayıtlı"/>
    <x v="9"/>
    <x v="0"/>
    <x v="2"/>
    <n v="4"/>
    <n v="17477728474"/>
    <s v="Canan"/>
    <s v="SORUKLU"/>
    <s v="candan_cano_18@hotmail.com"/>
    <s v="Samsun"/>
    <m/>
    <m/>
    <x v="1"/>
    <d v="1992-05-01T00:00:00"/>
    <s v="Bafra"/>
  </r>
  <r>
    <n v="2425"/>
    <n v="100103047"/>
    <x v="0"/>
    <x v="4"/>
    <d v="2010-09-02T00:00:00"/>
    <s v="YGS - Yükseköğretime Geçiş Sınavı"/>
    <s v="Kayıtlı"/>
    <x v="9"/>
    <x v="0"/>
    <x v="2"/>
    <n v="4"/>
    <n v="61147149182"/>
    <s v="Nadide Gamze"/>
    <s v="TUTKAVUL"/>
    <s v="bateristgamze@hotmail.com"/>
    <s v="Tokat"/>
    <m/>
    <m/>
    <x v="1"/>
    <d v="1991-07-29T00:00:00"/>
    <s v="Diyarbakır"/>
  </r>
  <r>
    <n v="2426"/>
    <n v="100103061"/>
    <x v="0"/>
    <x v="4"/>
    <d v="2010-09-02T00:00:00"/>
    <s v="YGS - Yükseköğretime Geçiş Sınavı"/>
    <s v="Kayıtlı"/>
    <x v="9"/>
    <x v="0"/>
    <x v="2"/>
    <n v="4"/>
    <n v="21098652384"/>
    <s v="Güler"/>
    <s v="ARSLAN"/>
    <s v="gulen90@hotmail.com"/>
    <s v="Sivas"/>
    <m/>
    <m/>
    <x v="1"/>
    <d v="1990-10-01T00:00:00"/>
    <s v="İmranlı"/>
  </r>
  <r>
    <n v="2427"/>
    <n v="100103051"/>
    <x v="0"/>
    <x v="4"/>
    <d v="2010-09-02T00:00:00"/>
    <s v="YGS - Yükseköğretime Geçiş Sınavı"/>
    <s v="Kayıtlı"/>
    <x v="9"/>
    <x v="0"/>
    <x v="2"/>
    <n v="4"/>
    <n v="25031610660"/>
    <s v="Merve"/>
    <s v="KARTALER"/>
    <s v="m-e-r-v-e_006@hotmail.com"/>
    <s v="Yozgat"/>
    <m/>
    <m/>
    <x v="1"/>
    <d v="1991-11-04T00:00:00"/>
    <s v="Altındağ"/>
  </r>
  <r>
    <n v="2428"/>
    <n v="100103039"/>
    <x v="0"/>
    <x v="4"/>
    <d v="2010-09-02T00:00:00"/>
    <s v="YGS - Yükseköğretime Geçiş Sınavı"/>
    <s v="Kayıtlı"/>
    <x v="9"/>
    <x v="0"/>
    <x v="2"/>
    <n v="4"/>
    <n v="13786955228"/>
    <s v="Zülbiye"/>
    <s v="GÜÇTEKİN"/>
    <s v="barbilayda@hotmail.com"/>
    <s v="Çorum"/>
    <m/>
    <m/>
    <x v="1"/>
    <d v="1991-01-04T00:00:00"/>
    <s v="Sungurlu"/>
  </r>
  <r>
    <n v="2429"/>
    <n v="100103048"/>
    <x v="0"/>
    <x v="4"/>
    <d v="2010-09-02T00:00:00"/>
    <s v="YGS - Yükseköğretime Geçiş Sınavı"/>
    <s v="Kayıtlı"/>
    <x v="9"/>
    <x v="0"/>
    <x v="2"/>
    <n v="4"/>
    <n v="11386179556"/>
    <s v="Esra"/>
    <s v="GÜNER"/>
    <s v="guner-4@hotmail.com"/>
    <s v="Ankara"/>
    <m/>
    <m/>
    <x v="1"/>
    <d v="1992-06-06T00:00:00"/>
    <s v="Çubuk"/>
  </r>
  <r>
    <n v="2430"/>
    <n v="100103046"/>
    <x v="0"/>
    <x v="4"/>
    <d v="2010-09-02T00:00:00"/>
    <s v="YGS - Yükseköğretime Geçiş Sınavı"/>
    <s v="Kayıtlı"/>
    <x v="9"/>
    <x v="0"/>
    <x v="2"/>
    <n v="4"/>
    <n v="14021297646"/>
    <s v="Eda"/>
    <s v="AKSOY"/>
    <s v="eda.aksoy.kku@gmail.com"/>
    <s v="Kırıkkale"/>
    <m/>
    <m/>
    <x v="1"/>
    <d v="1992-07-12T00:00:00"/>
    <s v="Kırıkkale"/>
  </r>
  <r>
    <n v="2431"/>
    <n v="100103033"/>
    <x v="0"/>
    <x v="4"/>
    <d v="2010-09-03T00:00:00"/>
    <s v="YGS - Yükseköğretime Geçiş Sınavı"/>
    <s v="Kayıtlı"/>
    <x v="9"/>
    <x v="0"/>
    <x v="2"/>
    <n v="4"/>
    <n v="26341368968"/>
    <s v="Büşra"/>
    <s v="KAÇMAZ"/>
    <s v="busra_92_03@hotmail.com"/>
    <s v="Bolu"/>
    <m/>
    <m/>
    <x v="1"/>
    <d v="1992-05-26T00:00:00"/>
    <s v="Yenimahalle"/>
  </r>
  <r>
    <n v="2432"/>
    <n v="100103021"/>
    <x v="0"/>
    <x v="4"/>
    <d v="2010-09-03T00:00:00"/>
    <s v="YGS - Yükseköğretime Geçiş Sınavı"/>
    <s v="Kayıtlı"/>
    <x v="9"/>
    <x v="0"/>
    <x v="2"/>
    <n v="4"/>
    <n v="10225120698"/>
    <s v="Esra Sümeyye"/>
    <s v="YÜCEL"/>
    <s v="esra-gse@hotmail.com"/>
    <s v="Ankara"/>
    <m/>
    <m/>
    <x v="1"/>
    <d v="1991-05-27T00:00:00"/>
    <s v="Altındağ"/>
  </r>
  <r>
    <n v="2433"/>
    <n v="100103032"/>
    <x v="0"/>
    <x v="4"/>
    <d v="2010-09-03T00:00:00"/>
    <s v="YGS - Yükseköğretime Geçiş Sınavı"/>
    <s v="Kayıtlı"/>
    <x v="9"/>
    <x v="0"/>
    <x v="2"/>
    <n v="4"/>
    <n v="16532702534"/>
    <s v="Cavit Erencan"/>
    <s v="YILDIRIR"/>
    <s v="caviterencan@hotmail.com"/>
    <s v="Nevşehir"/>
    <m/>
    <m/>
    <x v="0"/>
    <d v="1990-10-01T00:00:00"/>
    <s v="Çankaya"/>
  </r>
  <r>
    <n v="2434"/>
    <n v="100103038"/>
    <x v="0"/>
    <x v="4"/>
    <d v="2010-09-03T00:00:00"/>
    <s v="YGS - Yükseköğretime Geçiş Sınavı"/>
    <s v="Kayıtlı"/>
    <x v="9"/>
    <x v="0"/>
    <x v="2"/>
    <n v="4"/>
    <n v="42599021394"/>
    <s v="Elif"/>
    <s v="KOÇAK"/>
    <s v="eeeelliiff11111@mynet.com"/>
    <s v="Yozgat"/>
    <m/>
    <m/>
    <x v="1"/>
    <d v="1990-01-03T00:00:00"/>
    <s v="Altındağ"/>
  </r>
  <r>
    <n v="2435"/>
    <n v="100103035"/>
    <x v="0"/>
    <x v="4"/>
    <d v="2010-09-03T00:00:00"/>
    <s v="YGS - Yükseköğretime Geçiş Sınavı"/>
    <s v="Kayıtlı"/>
    <x v="9"/>
    <x v="0"/>
    <x v="2"/>
    <n v="4"/>
    <n v="10924098014"/>
    <s v="Latife"/>
    <s v="ÇAYAN"/>
    <s v="latife_06_1992@hotmail.com"/>
    <s v="Ankara"/>
    <m/>
    <m/>
    <x v="1"/>
    <d v="1992-10-18T00:00:00"/>
    <s v="Bala"/>
  </r>
  <r>
    <n v="2436"/>
    <n v="100103054"/>
    <x v="0"/>
    <x v="4"/>
    <d v="2010-09-03T00:00:00"/>
    <s v="YGS - Yükseköğretime Geçiş Sınavı"/>
    <s v="Kayıtlı"/>
    <x v="9"/>
    <x v="0"/>
    <x v="2"/>
    <n v="4"/>
    <n v="14884113640"/>
    <s v="Gülsüm"/>
    <s v="AYDIN"/>
    <s v="anka_06_ra@hotmail.com"/>
    <s v="Ankara"/>
    <m/>
    <m/>
    <x v="1"/>
    <d v="1992-07-09T00:00:00"/>
    <s v="Yenimahalle"/>
  </r>
  <r>
    <n v="2437"/>
    <n v="100103026"/>
    <x v="0"/>
    <x v="4"/>
    <d v="2010-09-03T00:00:00"/>
    <s v="YGS - Yükseköğretime Geçiş Sınavı"/>
    <s v="Kayıtlı"/>
    <x v="9"/>
    <x v="0"/>
    <x v="2"/>
    <n v="4"/>
    <n v="16285134538"/>
    <s v="Burçin Merve"/>
    <s v="YILDIRIM"/>
    <s v="merve1853@hotmail.com"/>
    <s v="Ankara"/>
    <m/>
    <m/>
    <x v="1"/>
    <d v="1988-11-05T00:00:00"/>
    <s v="Mamak"/>
  </r>
  <r>
    <n v="2438"/>
    <n v="100103036"/>
    <x v="0"/>
    <x v="1"/>
    <d v="2010-09-03T00:00:00"/>
    <s v="YGS - Yükseköğretime Geçiş Sınavı"/>
    <s v="Kayıtlı"/>
    <x v="9"/>
    <x v="0"/>
    <x v="2"/>
    <n v="4"/>
    <n v="22628626240"/>
    <s v="Ümran"/>
    <s v="ALTIN"/>
    <s v="22628626240@kku.edu.tr"/>
    <s v="Trabzon"/>
    <m/>
    <m/>
    <x v="1"/>
    <d v="1992-01-05T00:00:00"/>
    <s v="Akçaabat"/>
  </r>
  <r>
    <n v="2439"/>
    <n v="100103037"/>
    <x v="0"/>
    <x v="1"/>
    <d v="2010-09-04T00:00:00"/>
    <s v="YGS - Yükseköğretime Geçiş Sınavı"/>
    <s v="Kayıtlı"/>
    <x v="9"/>
    <x v="0"/>
    <x v="2"/>
    <n v="4"/>
    <n v="12175978268"/>
    <s v="İsa"/>
    <s v="CEYHAN"/>
    <s v="12175978268@kku.edu.tr"/>
    <s v="Çorum"/>
    <m/>
    <m/>
    <x v="0"/>
    <d v="1987-02-20T00:00:00"/>
    <s v="Bayat"/>
  </r>
  <r>
    <n v="2440"/>
    <n v="100103042"/>
    <x v="0"/>
    <x v="4"/>
    <d v="2010-09-06T00:00:00"/>
    <s v="YGS - Yükseköğretime Geçiş Sınavı"/>
    <s v="Kayıtlı"/>
    <x v="9"/>
    <x v="0"/>
    <x v="2"/>
    <n v="4"/>
    <n v="10987104516"/>
    <s v="Dönüş"/>
    <s v="BUDAK"/>
    <s v="aysmm_92@hotmail.com"/>
    <s v="Ankara"/>
    <m/>
    <m/>
    <x v="1"/>
    <d v="1992-05-05T00:00:00"/>
    <s v="Bala"/>
  </r>
  <r>
    <n v="2441"/>
    <n v="100103015"/>
    <x v="0"/>
    <x v="4"/>
    <d v="2010-09-06T00:00:00"/>
    <s v="YGS - Yükseköğretime Geçiş Sınavı"/>
    <s v="Kayıtlı"/>
    <x v="9"/>
    <x v="0"/>
    <x v="2"/>
    <n v="4"/>
    <n v="64312022280"/>
    <s v="Tuğba"/>
    <s v="ERDOĞAN"/>
    <s v="tugba_erdogan06@hotmail.com"/>
    <s v="Ankara"/>
    <m/>
    <m/>
    <x v="1"/>
    <d v="1985-12-24T00:00:00"/>
    <s v="Ankara"/>
  </r>
  <r>
    <n v="2442"/>
    <n v="100103034"/>
    <x v="0"/>
    <x v="4"/>
    <d v="2010-09-06T00:00:00"/>
    <s v="YGS - Yükseköğretime Geçiş Sınavı"/>
    <s v="Kayıtlı"/>
    <x v="9"/>
    <x v="0"/>
    <x v="2"/>
    <n v="4"/>
    <n v="14509592836"/>
    <s v="Elif Kübra"/>
    <s v="POLAT"/>
    <s v="elif.k.polat_1907@hotmail.com"/>
    <s v="Artvin"/>
    <m/>
    <m/>
    <x v="1"/>
    <d v="1991-08-17T00:00:00"/>
    <s v="Şişli"/>
  </r>
  <r>
    <n v="2443"/>
    <n v="100103052"/>
    <x v="0"/>
    <x v="4"/>
    <d v="2010-09-05T00:00:00"/>
    <s v="YGS - Yükseköğretime Geçiş Sınavı"/>
    <s v="Kayıtlı"/>
    <x v="9"/>
    <x v="0"/>
    <x v="2"/>
    <n v="4"/>
    <n v="12412085452"/>
    <s v="Umutcan"/>
    <s v="ZORKOL"/>
    <s v="umut.can.1907@hotmail.com"/>
    <s v="Ankara"/>
    <m/>
    <n v="5454190046"/>
    <x v="0"/>
    <d v="1990-11-07T00:00:00"/>
    <s v="Altındağ"/>
  </r>
  <r>
    <n v="2444"/>
    <n v="100103060"/>
    <x v="0"/>
    <x v="4"/>
    <d v="2010-09-05T00:00:00"/>
    <s v="YGS - Yükseköğretime Geçiş Sınavı"/>
    <s v="Kayıtlı"/>
    <x v="9"/>
    <x v="0"/>
    <x v="2"/>
    <n v="4"/>
    <n v="19765183392"/>
    <s v="Remziye"/>
    <s v="ÇELİK"/>
    <s v="tunayremziye@hotmail.com"/>
    <s v="Adıyaman"/>
    <m/>
    <m/>
    <x v="1"/>
    <d v="1987-10-09T00:00:00"/>
    <s v="Adıyaman"/>
  </r>
  <r>
    <n v="2445"/>
    <n v="100103063"/>
    <x v="0"/>
    <x v="4"/>
    <d v="2010-09-06T00:00:00"/>
    <s v="YGS - Yükseköğretime Geçiş Sınavı"/>
    <s v="Kayıtlı"/>
    <x v="9"/>
    <x v="0"/>
    <x v="2"/>
    <n v="4"/>
    <n v="10387240500"/>
    <s v="Özkan"/>
    <s v="ÖZGÜL"/>
    <s v="nakzo26@windowslive.com"/>
    <s v="Ankara"/>
    <m/>
    <n v="5316747878"/>
    <x v="0"/>
    <d v="1990-10-10T00:00:00"/>
    <s v="Çankaya"/>
  </r>
  <r>
    <n v="2446"/>
    <n v="100103001"/>
    <x v="0"/>
    <x v="4"/>
    <d v="2010-09-07T00:00:00"/>
    <s v="YGS - Yükseköğretime Geçiş Sınavı"/>
    <s v="Kayıtlı"/>
    <x v="9"/>
    <x v="0"/>
    <x v="2"/>
    <n v="4"/>
    <n v="18031077816"/>
    <s v="Aytaç"/>
    <s v="YILMAZ"/>
    <s v="aytac_1222@hotmail.com"/>
    <s v="Ankara"/>
    <m/>
    <m/>
    <x v="0"/>
    <d v="1991-01-01T00:00:00"/>
    <s v="Şereflikoçhisar"/>
  </r>
  <r>
    <n v="2447"/>
    <n v="100103074"/>
    <x v="0"/>
    <x v="4"/>
    <d v="2010-10-18T00:00:00"/>
    <s v="YGS - Yükseköğretime Geçiş Sınavı"/>
    <s v="Kayıtlı"/>
    <x v="9"/>
    <x v="0"/>
    <x v="2"/>
    <n v="4"/>
    <n v="10222032888"/>
    <s v="Dilara"/>
    <s v="CİHAN"/>
    <s v="dilara_cihan_1992@hotmail.com"/>
    <s v="Ankara"/>
    <m/>
    <m/>
    <x v="1"/>
    <d v="1992-05-27T00:00:00"/>
    <s v="Altındağ"/>
  </r>
  <r>
    <n v="2448"/>
    <n v="100103073"/>
    <x v="0"/>
    <x v="4"/>
    <d v="2010-10-18T00:00:00"/>
    <s v="YGS - Yükseköğretime Geçiş Sınavı"/>
    <s v="Kayıtlı"/>
    <x v="9"/>
    <x v="0"/>
    <x v="2"/>
    <n v="4"/>
    <n v="28229224540"/>
    <s v="Murat"/>
    <s v="USER"/>
    <s v="mrt_user@hotmail.com"/>
    <s v="Kırıkkale"/>
    <m/>
    <m/>
    <x v="0"/>
    <d v="1989-10-26T00:00:00"/>
    <s v="Keskin"/>
  </r>
  <r>
    <n v="2449"/>
    <n v="100103072"/>
    <x v="0"/>
    <x v="4"/>
    <d v="2010-10-19T00:00:00"/>
    <s v="YGS - Yükseköğretime Geçiş Sınavı"/>
    <s v="Kayıtlı"/>
    <x v="9"/>
    <x v="0"/>
    <x v="2"/>
    <n v="4"/>
    <n v="10570286650"/>
    <s v="Serap"/>
    <s v="ÇAMLI"/>
    <s v="serapcamli@hotmail.com.tr"/>
    <s v="Ankara"/>
    <m/>
    <m/>
    <x v="1"/>
    <d v="1992-03-04T00:00:00"/>
    <s v="Kızılcahamam"/>
  </r>
  <r>
    <n v="2450"/>
    <n v="100103070"/>
    <x v="0"/>
    <x v="0"/>
    <d v="2010-10-19T00:00:00"/>
    <s v="YGS - Yükseköğretime Geçiş Sınavı"/>
    <s v="Kayıtlı"/>
    <x v="9"/>
    <x v="0"/>
    <x v="2"/>
    <n v="4"/>
    <n v="24239643036"/>
    <s v="Ayşe"/>
    <s v="ŞİMŞEK"/>
    <s v="24239643036@kku.edu.tr"/>
    <s v="Yozgat"/>
    <m/>
    <m/>
    <x v="1"/>
    <d v="1992-06-03T00:00:00"/>
    <s v="Edirne"/>
  </r>
  <r>
    <n v="2451"/>
    <n v="100103071"/>
    <x v="0"/>
    <x v="4"/>
    <d v="2010-10-20T00:00:00"/>
    <s v="YGS - Yükseköğretime Geçiş Sınavı"/>
    <s v="Kayıtlı"/>
    <x v="9"/>
    <x v="0"/>
    <x v="2"/>
    <n v="4"/>
    <n v="30268203554"/>
    <s v="Berivan"/>
    <s v="DEMİR"/>
    <s v="bervnd_90@hotmail.com"/>
    <s v="Bingöl"/>
    <m/>
    <m/>
    <x v="1"/>
    <d v="1990-08-17T00:00:00"/>
    <s v="Bingöl"/>
  </r>
  <r>
    <n v="2452"/>
    <n v="100103075"/>
    <x v="0"/>
    <x v="4"/>
    <d v="2011-09-19T00:00:00"/>
    <s v="Yatay Geçiş"/>
    <s v="Kayıtlı"/>
    <x v="9"/>
    <x v="0"/>
    <x v="2"/>
    <n v="4"/>
    <n v="12613138162"/>
    <s v="Duygu"/>
    <s v="YILDIZ"/>
    <s v="a_duygu.yldz@hotmail.com"/>
    <s v="Ankara"/>
    <m/>
    <m/>
    <x v="1"/>
    <d v="1990-08-16T00:00:00"/>
    <s v="Altındağ"/>
  </r>
  <r>
    <n v="2453"/>
    <n v="100103076"/>
    <x v="0"/>
    <x v="4"/>
    <d v="2011-09-20T00:00:00"/>
    <s v="Yatay Geçiş"/>
    <s v="Kayıtlı"/>
    <x v="9"/>
    <x v="0"/>
    <x v="2"/>
    <n v="4"/>
    <n v="11005221574"/>
    <s v="Tuğba"/>
    <s v="GÖK"/>
    <s v="tuba233646@hotmail.com"/>
    <s v="Ankara"/>
    <m/>
    <m/>
    <x v="1"/>
    <d v="1991-11-10T00:00:00"/>
    <s v="Haymana"/>
  </r>
  <r>
    <n v="2454"/>
    <n v="100103077"/>
    <x v="0"/>
    <x v="4"/>
    <d v="2011-09-20T00:00:00"/>
    <s v="Yatay Geçiş"/>
    <s v="Kayıtlı"/>
    <x v="9"/>
    <x v="0"/>
    <x v="2"/>
    <n v="4"/>
    <n v="17921568380"/>
    <s v="Özlem"/>
    <s v="ERELİ"/>
    <s v="ozlem.ereli@hotmail.com"/>
    <s v="Kırıkkale"/>
    <m/>
    <m/>
    <x v="1"/>
    <d v="1990-10-01T00:00:00"/>
    <s v="Keskin"/>
  </r>
  <r>
    <n v="2455"/>
    <n v="110103027"/>
    <x v="0"/>
    <x v="1"/>
    <d v="2011-09-26T00:00:00"/>
    <s v="YGS - Yükseköğretime Geçiş Sınavı"/>
    <s v="Kayıtlı"/>
    <x v="9"/>
    <x v="0"/>
    <x v="2"/>
    <n v="4"/>
    <n v="31582361548"/>
    <s v="Ferit"/>
    <s v="ARPAZ"/>
    <s v="ferit_arpaz@hotmail.com"/>
    <s v="Çorum"/>
    <m/>
    <m/>
    <x v="0"/>
    <d v="1991-02-25T00:00:00"/>
    <s v="Sungurlu"/>
  </r>
  <r>
    <n v="2456"/>
    <n v="110103015"/>
    <x v="0"/>
    <x v="1"/>
    <d v="2011-09-26T00:00:00"/>
    <s v="YGS - Yükseköğretime Geçiş Sınavı"/>
    <s v="Kayıtlı"/>
    <x v="9"/>
    <x v="0"/>
    <x v="2"/>
    <n v="4"/>
    <n v="16108130112"/>
    <s v="Ceren"/>
    <s v="İNCE"/>
    <s v="ceren.ince.kku@gmail.com"/>
    <s v="Ankara"/>
    <m/>
    <m/>
    <x v="1"/>
    <d v="1992-08-27T00:00:00"/>
    <s v="Altındağ"/>
  </r>
  <r>
    <n v="2457"/>
    <n v="110103032"/>
    <x v="0"/>
    <x v="1"/>
    <d v="2011-09-15T00:00:00"/>
    <s v="DGS - Dikey Geçiş Sınavı"/>
    <s v="Kayıtlı"/>
    <x v="9"/>
    <x v="0"/>
    <x v="2"/>
    <n v="4"/>
    <n v="13549488888"/>
    <s v="Ensar"/>
    <s v="YAŞAR"/>
    <s v="ensartaskin@gmail.com"/>
    <s v="Ağrı"/>
    <m/>
    <m/>
    <x v="0"/>
    <d v="1987-08-30T00:00:00"/>
    <s v="Çankaya"/>
  </r>
  <r>
    <n v="2458"/>
    <n v="110103031"/>
    <x v="0"/>
    <x v="4"/>
    <d v="2011-09-27T00:00:00"/>
    <s v="DGS - Dikey Geçiş Sınavı"/>
    <s v="Kayıtlı"/>
    <x v="9"/>
    <x v="0"/>
    <x v="2"/>
    <n v="4"/>
    <n v="44254291944"/>
    <s v="Tuğba"/>
    <s v="BALOĞLU"/>
    <s v="t_baloglu@hotmail.com"/>
    <s v="Kırıkkale"/>
    <m/>
    <m/>
    <x v="1"/>
    <d v="1984-06-02T00:00:00"/>
    <s v="Kırıkkale"/>
  </r>
  <r>
    <n v="2459"/>
    <n v="120103001"/>
    <x v="0"/>
    <x v="0"/>
    <d v="2012-09-03T00:00:00"/>
    <s v="YGS - Yükseköğretime Geçiş Sınavı"/>
    <s v="Kayıtlı"/>
    <x v="9"/>
    <x v="0"/>
    <x v="2"/>
    <n v="4"/>
    <n v="30455334412"/>
    <s v="BUKET"/>
    <s v="HAYAT"/>
    <s v="hayatbkt@hotmail.com"/>
    <s v="Sivas"/>
    <m/>
    <s v="507-4154188"/>
    <x v="1"/>
    <d v="1994-07-08T00:00:00"/>
    <s v="ÇANKAYA"/>
  </r>
  <r>
    <n v="2460"/>
    <n v="120103002"/>
    <x v="0"/>
    <x v="2"/>
    <d v="2012-09-04T00:00:00"/>
    <s v="YGS - Yükseköğretime Geçiş Sınavı"/>
    <s v="Kayıtlı"/>
    <x v="9"/>
    <x v="0"/>
    <x v="2"/>
    <n v="4"/>
    <n v="13115327856"/>
    <s v="HASAN BATUHAN"/>
    <s v="ULUSU"/>
    <s v="fazl-@hotmail.com"/>
    <s v="Kırıkkale"/>
    <m/>
    <s v="506-3784564"/>
    <x v="0"/>
    <d v="1992-10-20T00:00:00"/>
    <s v="KIRIKKALE"/>
  </r>
  <r>
    <n v="2461"/>
    <n v="120103003"/>
    <x v="0"/>
    <x v="0"/>
    <d v="2012-09-06T00:00:00"/>
    <s v="YGS - Yükseköğretime Geçiş Sınavı"/>
    <s v="Kayıtlı"/>
    <x v="9"/>
    <x v="0"/>
    <x v="2"/>
    <n v="4"/>
    <n v="58816511746"/>
    <s v="AHMET HİKMET"/>
    <s v="GÖNEN"/>
    <s v="hamzagonen68@hotmail.com"/>
    <s v="Aksaray"/>
    <m/>
    <s v="543-6193765"/>
    <x v="0"/>
    <d v="1994-08-21T00:00:00"/>
    <s v="AKSARAY"/>
  </r>
  <r>
    <n v="2462"/>
    <n v="120103004"/>
    <x v="0"/>
    <x v="0"/>
    <d v="2012-09-13T00:00:00"/>
    <s v="DGS - Dikey Geçiş Sınavı"/>
    <s v="Kayıtlı"/>
    <x v="9"/>
    <x v="0"/>
    <x v="2"/>
    <n v="4"/>
    <n v="20819339948"/>
    <s v="ZEYNEP"/>
    <s v="TÜRKMEN"/>
    <s v="zeynep88888@hotmail.com"/>
    <s v="Kırşehir"/>
    <m/>
    <s v="505-8022864"/>
    <x v="1"/>
    <d v="1976-02-23T00:00:00"/>
    <s v="Derinkuyu"/>
  </r>
  <r>
    <n v="2463"/>
    <n v="120103005"/>
    <x v="0"/>
    <x v="1"/>
    <d v="2012-09-13T00:00:00"/>
    <s v="DGS - Dikey Geçiş Sınavı"/>
    <s v="Kayıtlı"/>
    <x v="9"/>
    <x v="0"/>
    <x v="2"/>
    <n v="4"/>
    <n v="16583413090"/>
    <s v="KADER"/>
    <s v="AKBABA"/>
    <s v="kader.akbaba@hotmail.com"/>
    <s v="Kars"/>
    <m/>
    <s v="532-7642468"/>
    <x v="1"/>
    <d v="1984-06-25T00:00:00"/>
    <s v="Arpaçay"/>
  </r>
  <r>
    <n v="2464"/>
    <n v="120103006"/>
    <x v="0"/>
    <x v="2"/>
    <d v="2012-09-13T00:00:00"/>
    <s v="DGS - Dikey Geçiş Sınavı"/>
    <s v="Kayıtlı"/>
    <x v="9"/>
    <x v="0"/>
    <x v="2"/>
    <n v="4"/>
    <n v="16471689002"/>
    <s v="MUHARREM"/>
    <s v="SEZEN"/>
    <s v="mmsezen@hotmail.com"/>
    <s v="Bolu"/>
    <m/>
    <s v="533-8180096"/>
    <x v="0"/>
    <d v="1980-11-26T00:00:00"/>
    <s v="Ankara"/>
  </r>
  <r>
    <n v="2465"/>
    <n v="100103078"/>
    <x v="0"/>
    <x v="4"/>
    <d v="2012-09-27T00:00:00"/>
    <s v="Yatay Geçiş"/>
    <s v="Kayıtlı"/>
    <x v="9"/>
    <x v="0"/>
    <x v="2"/>
    <n v="4"/>
    <n v="35743978736"/>
    <s v="Büşra"/>
    <s v="DEMİRCİ"/>
    <s v="busra__demirci@hotmail.com"/>
    <s v="Rize"/>
    <m/>
    <s v="505 3653"/>
    <x v="1"/>
    <d v="1992-11-28T00:00:00"/>
    <s v="Yenimahalle"/>
  </r>
  <r>
    <n v="2466"/>
    <n v="120103401"/>
    <x v="0"/>
    <x v="0"/>
    <d v="2012-11-22T00:00:00"/>
    <s v="Yabancı Uyruklu"/>
    <s v="Kayıtlı"/>
    <x v="9"/>
    <x v="0"/>
    <x v="2"/>
    <n v="4"/>
    <n v="99370363112"/>
    <s v="FATIMA AGIRA"/>
    <s v="CHABANE"/>
    <s v="fatima1992agira@hotmail.com"/>
    <m/>
    <s v="MOZAMBİK"/>
    <s v="090 507 9383936"/>
    <x v="1"/>
    <d v="1990-08-28T00:00:00"/>
    <s v="ANGOCHE"/>
  </r>
  <r>
    <n v="2467"/>
    <n v="103031"/>
    <x v="0"/>
    <x v="4"/>
    <d v="2013-02-08T00:00:00"/>
    <s v="Af kanunu"/>
    <s v="Kayıtlı"/>
    <x v="9"/>
    <x v="0"/>
    <x v="2"/>
    <n v="4"/>
    <n v="37355210310"/>
    <s v="Gülçin"/>
    <s v="DEMİREL"/>
    <s v="glcn_demirel@hotmail.com"/>
    <s v="Yozgat"/>
    <m/>
    <s v="532 4103610"/>
    <x v="1"/>
    <d v="1981-07-03T00:00:00"/>
    <s v="Van"/>
  </r>
  <r>
    <n v="2468"/>
    <n v="130103001"/>
    <x v="0"/>
    <x v="2"/>
    <d v="2013-09-02T00:00:00"/>
    <s v="YGS - Yükseköğretime Geçiş Sınavı"/>
    <s v="Kayıtlı"/>
    <x v="9"/>
    <x v="0"/>
    <x v="2"/>
    <n v="4"/>
    <n v="22103750606"/>
    <s v="Ömer"/>
    <s v="TEKİNIŞIK"/>
    <s v="sampiyonk@mynet.com"/>
    <s v="Kırıkkale"/>
    <m/>
    <s v="0090 542 5186680"/>
    <x v="0"/>
    <d v="1973-10-11T00:00:00"/>
    <s v="Tekke"/>
  </r>
  <r>
    <n v="2469"/>
    <n v="130103002"/>
    <x v="0"/>
    <x v="2"/>
    <d v="2013-09-02T00:00:00"/>
    <s v="YGS - Yükseköğretime Geçiş Sınavı"/>
    <s v="Kayıtlı"/>
    <x v="9"/>
    <x v="0"/>
    <x v="2"/>
    <n v="4"/>
    <n v="61921423200"/>
    <s v="Emine"/>
    <s v="TOZANTAŞ"/>
    <s v="qecelerin_perisi_emine@hotmail.com"/>
    <s v="Kırıkkale"/>
    <m/>
    <s v="0090 554 8824329"/>
    <x v="1"/>
    <d v="1994-02-10T00:00:00"/>
    <s v="Altındağ"/>
  </r>
  <r>
    <n v="2470"/>
    <n v="130103003"/>
    <x v="0"/>
    <x v="2"/>
    <d v="2013-09-02T00:00:00"/>
    <s v="YGS - Yükseköğretime Geçiş Sınavı"/>
    <s v="Kayıtlı"/>
    <x v="9"/>
    <x v="0"/>
    <x v="2"/>
    <n v="4"/>
    <n v="35179242890"/>
    <s v="Salih"/>
    <s v="KALINSAZLIOĞLU"/>
    <s v="salih_kso@hotmail.com"/>
    <s v="Çorum"/>
    <m/>
    <s v="0090 554 8420775"/>
    <x v="0"/>
    <d v="1985-04-12T00:00:00"/>
    <s v="Sungurlu"/>
  </r>
  <r>
    <n v="2471"/>
    <n v="130103004"/>
    <x v="0"/>
    <x v="0"/>
    <d v="2013-09-03T00:00:00"/>
    <s v="DGS - Dikey Geçiş Sınavı"/>
    <s v="Kayıtlı"/>
    <x v="9"/>
    <x v="0"/>
    <x v="2"/>
    <n v="4"/>
    <n v="35452584624"/>
    <s v="Gülhan"/>
    <s v="DEMİR"/>
    <s v="girl_gulhan@hotmail.com"/>
    <s v="Kırşehir"/>
    <m/>
    <m/>
    <x v="1"/>
    <d v="1986-06-21T00:00:00"/>
    <s v="Kırıkkale"/>
  </r>
  <r>
    <n v="2472"/>
    <n v="130103005"/>
    <x v="0"/>
    <x v="2"/>
    <d v="2013-09-03T00:00:00"/>
    <s v="YGS - Yükseköğretime Geçiş Sınavı"/>
    <s v="Kayıtlı"/>
    <x v="9"/>
    <x v="0"/>
    <x v="2"/>
    <n v="4"/>
    <n v="63037174168"/>
    <s v="Merve"/>
    <s v="ŞAHİN"/>
    <s v="mrv_shn-52@hotmail.com"/>
    <s v="Ordu"/>
    <m/>
    <n v="5455666227"/>
    <x v="1"/>
    <d v="1995-08-30T00:00:00"/>
    <s v="Ünye"/>
  </r>
  <r>
    <n v="2473"/>
    <n v="130103011"/>
    <x v="0"/>
    <x v="2"/>
    <d v="2013-10-23T00:00:00"/>
    <s v="DGS - Ek Yerleştirme"/>
    <s v="Kayıtlı"/>
    <x v="9"/>
    <x v="0"/>
    <x v="2"/>
    <n v="4"/>
    <n v="29914818518"/>
    <s v="Hacı Mustafa"/>
    <s v="ESİN"/>
    <s v="hme06@hotmail.com"/>
    <s v="Tokat"/>
    <m/>
    <s v="543 7780352"/>
    <x v="0"/>
    <d v="1985-07-10T00:00:00"/>
    <s v="Altındağ"/>
  </r>
  <r>
    <n v="2474"/>
    <n v="130103012"/>
    <x v="0"/>
    <x v="2"/>
    <d v="2013-11-19T00:00:00"/>
    <s v="ZYD Hazırlık sınıfı başarısız"/>
    <s v="Kayıtlı"/>
    <x v="9"/>
    <x v="0"/>
    <x v="2"/>
    <n v="4"/>
    <n v="41399108588"/>
    <s v="Kübra"/>
    <s v="ÖZKÖK"/>
    <s v="kubraozkok06@hotmail.com"/>
    <s v="Kırıkkale"/>
    <m/>
    <s v="543 7291132"/>
    <x v="1"/>
    <d v="1992-10-20T00:00:00"/>
    <s v="Yenimahalle"/>
  </r>
  <r>
    <n v="2475"/>
    <n v="30103033"/>
    <x v="0"/>
    <x v="0"/>
    <d v="2014-02-06T00:00:00"/>
    <s v="Af kanunu"/>
    <s v="Kayıtlı"/>
    <x v="9"/>
    <x v="0"/>
    <x v="2"/>
    <n v="4"/>
    <n v="11947050546"/>
    <s v="Nasuh Emre"/>
    <s v="GÖKKAYA"/>
    <s v="nasuhgokkaya@gmail.com"/>
    <s v="Ankara"/>
    <m/>
    <s v="546 8100810"/>
    <x v="0"/>
    <d v="1985-07-16T00:00:00"/>
    <s v="Ankara"/>
  </r>
  <r>
    <n v="2476"/>
    <n v="110155008"/>
    <x v="1"/>
    <x v="1"/>
    <d v="2011-09-09T00:00:00"/>
    <s v="YGS - Yükseköğretime Geçiş Sınavı"/>
    <s v="Kayıtlı"/>
    <x v="9"/>
    <x v="1"/>
    <x v="2"/>
    <n v="4"/>
    <n v="12118901216"/>
    <s v="Neriman"/>
    <s v="ALTIN"/>
    <s v="nerimanau@gmail.com"/>
    <s v="Bursa"/>
    <m/>
    <s v="506 4843718"/>
    <x v="1"/>
    <d v="1994-11-22T00:00:00"/>
    <s v="Yalova"/>
  </r>
  <r>
    <n v="2477"/>
    <n v="110155003"/>
    <x v="1"/>
    <x v="1"/>
    <d v="2011-09-06T00:00:00"/>
    <s v="YGS - Yükseköğretime Geçiş Sınavı"/>
    <s v="Kayıtlı"/>
    <x v="9"/>
    <x v="1"/>
    <x v="2"/>
    <n v="4"/>
    <n v="14683072056"/>
    <s v="Yeşim"/>
    <s v="ARI"/>
    <s v="nuri-2004@hotmail.com"/>
    <s v="Ankara"/>
    <m/>
    <s v="542 6557453"/>
    <x v="1"/>
    <d v="1992-05-30T00:00:00"/>
    <s v="Kırıkkale"/>
  </r>
  <r>
    <n v="2478"/>
    <n v="110155001"/>
    <x v="1"/>
    <x v="1"/>
    <d v="2011-09-06T00:00:00"/>
    <s v="YGS - Yükseköğretime Geçiş Sınavı"/>
    <s v="Kayıtlı"/>
    <x v="9"/>
    <x v="1"/>
    <x v="2"/>
    <n v="4"/>
    <n v="15080865272"/>
    <s v="Büşra Nur"/>
    <s v="ESEN"/>
    <s v="busraesennur@gmail.com"/>
    <s v="Tekirdağ"/>
    <m/>
    <n v="5546929930"/>
    <x v="1"/>
    <d v="1992-07-19T00:00:00"/>
    <s v="Çankaya"/>
  </r>
  <r>
    <n v="2479"/>
    <n v="110155005"/>
    <x v="1"/>
    <x v="1"/>
    <d v="2011-09-09T00:00:00"/>
    <s v="YGS - Yükseköğretime Geçiş Sınavı"/>
    <s v="Kayıtlı"/>
    <x v="9"/>
    <x v="1"/>
    <x v="2"/>
    <n v="4"/>
    <n v="15740224982"/>
    <s v="Cemal Can"/>
    <s v="KILINÇEL"/>
    <s v="cankilincel@gmail.com"/>
    <s v="Kahramanmaraş"/>
    <m/>
    <s v="506 3754047"/>
    <x v="0"/>
    <d v="1992-04-02T00:00:00"/>
    <s v="Mamak"/>
  </r>
  <r>
    <n v="2480"/>
    <n v="110155007"/>
    <x v="1"/>
    <x v="1"/>
    <d v="2011-09-08T00:00:00"/>
    <s v="YGS - Yükseköğretime Geçiş Sınavı"/>
    <s v="Kayıtlı"/>
    <x v="9"/>
    <x v="1"/>
    <x v="2"/>
    <n v="4"/>
    <n v="26536048958"/>
    <s v="Berkay Ömer"/>
    <s v="ÖZTÜRK"/>
    <s v="klas_beko_88@hotmail.com"/>
    <s v="Ağrı"/>
    <m/>
    <s v="533 4931952"/>
    <x v="0"/>
    <d v="1992-12-08T00:00:00"/>
    <s v="Doğubayazıt"/>
  </r>
  <r>
    <n v="2481"/>
    <n v="110155006"/>
    <x v="1"/>
    <x v="1"/>
    <d v="2011-09-05T00:00:00"/>
    <s v="YGS - Yükseköğretime Geçiş Sınavı"/>
    <s v="Kayıtlı"/>
    <x v="9"/>
    <x v="1"/>
    <x v="2"/>
    <n v="4"/>
    <n v="31327464572"/>
    <s v="Osman"/>
    <s v="GÜLBAHAR"/>
    <s v="osmnglbhr@gmail.com"/>
    <s v="Elazığ"/>
    <m/>
    <s v="507 6558362"/>
    <x v="0"/>
    <d v="1992-01-14T00:00:00"/>
    <s v="Kırıkkale"/>
  </r>
  <r>
    <n v="2482"/>
    <n v="20155016"/>
    <x v="1"/>
    <x v="4"/>
    <d v="2011-03-31T00:00:00"/>
    <s v="Af kanunu"/>
    <s v="Kayıtlı"/>
    <x v="9"/>
    <x v="1"/>
    <x v="2"/>
    <n v="4"/>
    <n v="11602252346"/>
    <s v="Sabri"/>
    <s v="ATİKTÜRK"/>
    <s v="sabocimbom@hotmail.com"/>
    <s v="Ankara"/>
    <m/>
    <m/>
    <x v="0"/>
    <d v="1983-03-04T00:00:00"/>
    <s v="Ankara"/>
  </r>
  <r>
    <n v="2483"/>
    <n v="20155037"/>
    <x v="1"/>
    <x v="4"/>
    <d v="2002-09-16T00:00:00"/>
    <s v="YGS - Yükseköğretime Geçiş Sınavı"/>
    <s v="Kayıtlı"/>
    <x v="9"/>
    <x v="1"/>
    <x v="2"/>
    <n v="4"/>
    <n v="14302287670"/>
    <s v="Selman"/>
    <s v="YILMAZ"/>
    <s v="14302287670@kku.edu.tr"/>
    <s v="Adana"/>
    <m/>
    <m/>
    <x v="0"/>
    <d v="1982-03-19T00:00:00"/>
    <s v="Kalova/bulgaris"/>
  </r>
  <r>
    <n v="2484"/>
    <n v="50155022"/>
    <x v="1"/>
    <x v="4"/>
    <d v="2005-09-08T00:00:00"/>
    <s v="YGS - Yükseköğretime Geçiş Sınavı"/>
    <s v="Kayıtlı"/>
    <x v="9"/>
    <x v="1"/>
    <x v="2"/>
    <n v="4"/>
    <n v="14159901156"/>
    <s v="Yeliz"/>
    <s v="DEMİR"/>
    <s v="14159901156@kku.edu.tr"/>
    <s v="Tokat"/>
    <m/>
    <m/>
    <x v="1"/>
    <d v="1986-08-24T00:00:00"/>
    <s v="Tokat"/>
  </r>
  <r>
    <n v="2485"/>
    <n v="80155041"/>
    <x v="1"/>
    <x v="4"/>
    <d v="2008-09-03T00:00:00"/>
    <s v="YGS - Yükseköğretime Geçiş Sınavı"/>
    <s v="Kayıtlı"/>
    <x v="9"/>
    <x v="1"/>
    <x v="2"/>
    <n v="4"/>
    <n v="41686645796"/>
    <s v="Hazal Eylem"/>
    <s v="GENÇ"/>
    <s v="hazalumutt@gmail.com"/>
    <s v="Kırşehir"/>
    <m/>
    <m/>
    <x v="1"/>
    <d v="1989-07-26T00:00:00"/>
    <s v="Boztepe"/>
  </r>
  <r>
    <n v="2486"/>
    <n v="80155045"/>
    <x v="1"/>
    <x v="4"/>
    <d v="2008-09-03T00:00:00"/>
    <s v="YGS - Yükseköğretime Geçiş Sınavı"/>
    <s v="Kayıtlı"/>
    <x v="9"/>
    <x v="1"/>
    <x v="2"/>
    <n v="4"/>
    <n v="12559021320"/>
    <s v="Emre"/>
    <s v="ÖLLÜKCÜ"/>
    <s v="jonymaxer@hotmail.com"/>
    <s v="Ankara"/>
    <m/>
    <m/>
    <x v="0"/>
    <d v="1987-05-20T00:00:00"/>
    <s v="Altındağ"/>
  </r>
  <r>
    <n v="2487"/>
    <n v="50155017"/>
    <x v="1"/>
    <x v="4"/>
    <d v="2005-09-05T00:00:00"/>
    <s v="YGS - Yükseköğretime Geçiş Sınavı"/>
    <s v="Kayıtlı"/>
    <x v="9"/>
    <x v="1"/>
    <x v="2"/>
    <n v="4"/>
    <n v="10124423456"/>
    <s v="Tayfun Ümitcan"/>
    <s v="ÇELİK"/>
    <s v="tayfunumitcancelik@hotmail.com"/>
    <s v="Kastamonu"/>
    <m/>
    <m/>
    <x v="0"/>
    <d v="1986-04-03T00:00:00"/>
    <s v="Ankara"/>
  </r>
  <r>
    <n v="2488"/>
    <n v="90155027"/>
    <x v="1"/>
    <x v="4"/>
    <d v="2009-08-31T00:00:00"/>
    <s v="YGS - Yükseköğretime Geçiş Sınavı"/>
    <s v="Kayıtlı"/>
    <x v="9"/>
    <x v="1"/>
    <x v="2"/>
    <n v="4"/>
    <n v="21155059996"/>
    <s v="Emre"/>
    <s v="ÖZTÜRK"/>
    <s v="Emre7171@hotmail.com"/>
    <s v="Kırıkkale"/>
    <m/>
    <m/>
    <x v="0"/>
    <d v="1990-11-27T00:00:00"/>
    <s v="Kırıkkale"/>
  </r>
  <r>
    <n v="2489"/>
    <n v="90155010"/>
    <x v="1"/>
    <x v="4"/>
    <d v="2009-09-02T00:00:00"/>
    <s v="YGS - Yükseköğretime Geçiş Sınavı"/>
    <s v="Kayıtlı"/>
    <x v="9"/>
    <x v="1"/>
    <x v="2"/>
    <n v="4"/>
    <n v="11929182036"/>
    <s v="Hacı Mert"/>
    <s v="KORLU"/>
    <s v="mertkorlu@hotmail.com"/>
    <s v="Ankara"/>
    <m/>
    <s v="545 545 06 71"/>
    <x v="0"/>
    <d v="1990-03-04T00:00:00"/>
    <s v="Gölbaşı"/>
  </r>
  <r>
    <n v="2490"/>
    <n v="90155039"/>
    <x v="1"/>
    <x v="1"/>
    <d v="2009-09-02T00:00:00"/>
    <s v="YGS - Yükseköğretime Geçiş Sınavı"/>
    <s v="Kayıtlı"/>
    <x v="9"/>
    <x v="1"/>
    <x v="2"/>
    <n v="4"/>
    <n v="48031886132"/>
    <s v="Duygu Satı"/>
    <s v="VURANOK"/>
    <s v="48031886132@kku.edu.tr"/>
    <s v="Kırıkkale"/>
    <m/>
    <m/>
    <x v="1"/>
    <d v="1989-05-19T00:00:00"/>
    <s v="Keçiören"/>
  </r>
  <r>
    <n v="2491"/>
    <n v="90155014"/>
    <x v="1"/>
    <x v="4"/>
    <d v="2009-09-02T00:00:00"/>
    <s v="YGS - Yükseköğretime Geçiş Sınavı"/>
    <s v="Kayıtlı"/>
    <x v="9"/>
    <x v="1"/>
    <x v="2"/>
    <n v="4"/>
    <n v="39572041876"/>
    <s v="Melis"/>
    <s v="ÇOLAK"/>
    <s v="fldnkck_06@hotmail.com"/>
    <s v="Sivas"/>
    <m/>
    <m/>
    <x v="1"/>
    <d v="1991-09-28T00:00:00"/>
    <s v="Yenimahalle"/>
  </r>
  <r>
    <n v="2492"/>
    <n v="90155046"/>
    <x v="1"/>
    <x v="4"/>
    <d v="2009-10-19T00:00:00"/>
    <s v="YGS - Yükseköğretime Geçiş Sınavı"/>
    <s v="Kayıtlı"/>
    <x v="9"/>
    <x v="1"/>
    <x v="2"/>
    <n v="4"/>
    <n v="11485271762"/>
    <s v="Kemal Mert"/>
    <s v="ÖZDİL"/>
    <s v="11485271762@kku.edu.tr"/>
    <s v="Ankara"/>
    <m/>
    <m/>
    <x v="0"/>
    <d v="1991-02-02T00:00:00"/>
    <s v="Polatlı"/>
  </r>
  <r>
    <n v="2493"/>
    <n v="90155053"/>
    <x v="1"/>
    <x v="4"/>
    <d v="2009-10-19T00:00:00"/>
    <s v="YGS - Yükseköğretime Geçiş Sınavı"/>
    <s v="Kayıtlı"/>
    <x v="9"/>
    <x v="1"/>
    <x v="2"/>
    <n v="4"/>
    <n v="36214953610"/>
    <s v="Mehmet Ali"/>
    <s v="MARAŞLIOĞLU"/>
    <s v="mali.maraslioglu_68@hotmail.com"/>
    <s v="Aksaray"/>
    <m/>
    <m/>
    <x v="0"/>
    <d v="1991-01-01T00:00:00"/>
    <s v="Selçuklu"/>
  </r>
  <r>
    <n v="2494"/>
    <n v="90155045"/>
    <x v="1"/>
    <x v="4"/>
    <d v="2009-10-20T00:00:00"/>
    <s v="YGS - Yükseköğretime Geçiş Sınavı"/>
    <s v="Kayıtlı"/>
    <x v="9"/>
    <x v="1"/>
    <x v="2"/>
    <n v="4"/>
    <n v="27121396348"/>
    <s v="Pınar"/>
    <s v="ŞİMŞEK"/>
    <s v="pnr-simsek@hotmail.com"/>
    <s v="Bursa"/>
    <m/>
    <m/>
    <x v="1"/>
    <d v="1991-07-05T00:00:00"/>
    <s v="Kırklareli"/>
  </r>
  <r>
    <n v="2495"/>
    <n v="100155032"/>
    <x v="1"/>
    <x v="4"/>
    <d v="2010-08-31T00:00:00"/>
    <s v="YGS - Yükseköğretime Geçiş Sınavı"/>
    <s v="Kayıtlı"/>
    <x v="9"/>
    <x v="1"/>
    <x v="2"/>
    <n v="4"/>
    <n v="61024131682"/>
    <s v="Keriman"/>
    <s v="GÜZEL"/>
    <s v="kerimanguzel@hotmail.com"/>
    <s v="Kırıkkale"/>
    <m/>
    <m/>
    <x v="1"/>
    <d v="1991-01-01T00:00:00"/>
    <s v="Kırıkkale"/>
  </r>
  <r>
    <n v="2496"/>
    <n v="100155042"/>
    <x v="1"/>
    <x v="4"/>
    <d v="2010-08-31T00:00:00"/>
    <s v="YGS - Yükseköğretime Geçiş Sınavı"/>
    <s v="Kayıtlı"/>
    <x v="9"/>
    <x v="1"/>
    <x v="2"/>
    <n v="4"/>
    <n v="26447116326"/>
    <s v="Hülya"/>
    <s v="TUĞLU"/>
    <s v="hulya_tuglu_@hotmail.com"/>
    <s v="Kayseri"/>
    <m/>
    <m/>
    <x v="1"/>
    <d v="1988-07-14T00:00:00"/>
    <s v="Ankara"/>
  </r>
  <r>
    <n v="2497"/>
    <n v="100155003"/>
    <x v="1"/>
    <x v="4"/>
    <d v="2010-08-31T00:00:00"/>
    <s v="YGS - Yükseköğretime Geçiş Sınavı"/>
    <s v="Kayıtlı"/>
    <x v="9"/>
    <x v="1"/>
    <x v="2"/>
    <n v="4"/>
    <n v="10459094260"/>
    <s v="Seda"/>
    <s v="SARIOĞLU"/>
    <s v="srglseda@gmail.com"/>
    <s v="Ankara"/>
    <m/>
    <m/>
    <x v="1"/>
    <d v="1992-01-28T00:00:00"/>
    <s v="Altındağ"/>
  </r>
  <r>
    <n v="2498"/>
    <n v="100155011"/>
    <x v="1"/>
    <x v="4"/>
    <d v="2010-08-31T00:00:00"/>
    <s v="YGS - Yükseköğretime Geçiş Sınavı"/>
    <s v="Kayıtlı"/>
    <x v="9"/>
    <x v="1"/>
    <x v="2"/>
    <n v="4"/>
    <n v="12247810892"/>
    <s v="Gözde"/>
    <s v="DÖNER"/>
    <s v="gozde_dnr@hotmail.com"/>
    <s v="Bitlis"/>
    <m/>
    <m/>
    <x v="1"/>
    <d v="1991-06-28T00:00:00"/>
    <s v="Ankara"/>
  </r>
  <r>
    <n v="2499"/>
    <n v="100155009"/>
    <x v="1"/>
    <x v="4"/>
    <d v="2010-08-31T00:00:00"/>
    <s v="YGS - Yükseköğretime Geçiş Sınavı"/>
    <s v="Kayıtlı"/>
    <x v="9"/>
    <x v="1"/>
    <x v="2"/>
    <n v="4"/>
    <n v="39448072614"/>
    <s v="Hatice"/>
    <s v="AYDIN"/>
    <s v="haticekarakoc19@hotmail.com"/>
    <s v="Kocaeli"/>
    <m/>
    <m/>
    <x v="1"/>
    <d v="1990-08-15T00:00:00"/>
    <s v="Altındağ"/>
  </r>
  <r>
    <n v="2500"/>
    <n v="100155028"/>
    <x v="1"/>
    <x v="4"/>
    <d v="2010-08-31T00:00:00"/>
    <s v="YGS - Yükseköğretime Geçiş Sınavı"/>
    <s v="Kayıtlı"/>
    <x v="9"/>
    <x v="1"/>
    <x v="2"/>
    <n v="4"/>
    <n v="14788004990"/>
    <s v="Irmak"/>
    <s v="YILMAZ"/>
    <s v="kuju@windowslive.com"/>
    <s v="Ankara"/>
    <m/>
    <m/>
    <x v="1"/>
    <d v="1991-04-19T00:00:00"/>
    <s v="Altındağ"/>
  </r>
  <r>
    <n v="2501"/>
    <n v="100155033"/>
    <x v="1"/>
    <x v="4"/>
    <d v="2010-08-31T00:00:00"/>
    <s v="YGS - Yükseköğretime Geçiş Sınavı"/>
    <s v="Kayıtlı"/>
    <x v="9"/>
    <x v="1"/>
    <x v="2"/>
    <n v="4"/>
    <n v="11201909924"/>
    <s v="Mehmet Can"/>
    <s v="DEMİRHAN"/>
    <s v="candmrhn@gmail.com"/>
    <s v="Ordu"/>
    <m/>
    <m/>
    <x v="0"/>
    <d v="1993-01-05T00:00:00"/>
    <s v="Yenimahalle"/>
  </r>
  <r>
    <n v="2502"/>
    <n v="100155041"/>
    <x v="1"/>
    <x v="4"/>
    <d v="2010-08-31T00:00:00"/>
    <s v="YGS - Yükseköğretime Geçiş Sınavı"/>
    <s v="Kayıtlı"/>
    <x v="9"/>
    <x v="1"/>
    <x v="2"/>
    <n v="4"/>
    <n v="41795096090"/>
    <s v="Turgay"/>
    <s v="TÜRKOĞLU"/>
    <s v="ultrAslan__71@hotmail.com"/>
    <s v="Kırıkkale"/>
    <m/>
    <m/>
    <x v="0"/>
    <d v="1992-07-07T00:00:00"/>
    <s v="Kırıkkale"/>
  </r>
  <r>
    <n v="2503"/>
    <n v="100155023"/>
    <x v="1"/>
    <x v="4"/>
    <d v="2010-09-01T00:00:00"/>
    <s v="YGS - Yükseköğretime Geçiş Sınavı"/>
    <s v="Kayıtlı"/>
    <x v="9"/>
    <x v="1"/>
    <x v="2"/>
    <n v="4"/>
    <n v="41444133510"/>
    <s v="İlim"/>
    <s v="BAĞCI"/>
    <s v="ilimemma1521@gmail.com"/>
    <s v="Iğdır"/>
    <m/>
    <m/>
    <x v="0"/>
    <d v="1989-07-21T00:00:00"/>
    <s v="Altındağ"/>
  </r>
  <r>
    <n v="2504"/>
    <n v="100155002"/>
    <x v="1"/>
    <x v="4"/>
    <d v="2010-09-01T00:00:00"/>
    <s v="YGS - Yükseköğretime Geçiş Sınavı"/>
    <s v="Kayıtlı"/>
    <x v="9"/>
    <x v="1"/>
    <x v="2"/>
    <n v="4"/>
    <n v="50134095434"/>
    <s v="Özge"/>
    <s v="SAZAK"/>
    <s v="berkay_sazak@hotmail.com"/>
    <s v="Kırıkkale"/>
    <m/>
    <m/>
    <x v="1"/>
    <d v="1991-03-31T00:00:00"/>
    <s v="Yenimahalle"/>
  </r>
  <r>
    <n v="2505"/>
    <n v="100155018"/>
    <x v="1"/>
    <x v="4"/>
    <d v="2010-09-01T00:00:00"/>
    <s v="YGS - Yükseköğretime Geçiş Sınavı"/>
    <s v="Kayıtlı"/>
    <x v="9"/>
    <x v="1"/>
    <x v="2"/>
    <n v="4"/>
    <n v="18428150672"/>
    <s v="Beyzanur"/>
    <s v="GÜNDOĞAN"/>
    <s v="gundoganbeyza@hotmail.com"/>
    <s v="Kırıkkale"/>
    <m/>
    <m/>
    <x v="1"/>
    <d v="1991-09-12T00:00:00"/>
    <s v="Balışeyh"/>
  </r>
  <r>
    <n v="2506"/>
    <n v="100155046"/>
    <x v="1"/>
    <x v="4"/>
    <d v="2010-09-01T00:00:00"/>
    <s v="YGS - Yükseköğretime Geçiş Sınavı"/>
    <s v="Kayıtlı"/>
    <x v="9"/>
    <x v="1"/>
    <x v="2"/>
    <n v="4"/>
    <n v="21320164784"/>
    <s v="Hatice"/>
    <s v="PİRİM"/>
    <s v="sweetgirll.52@hotmail.com"/>
    <s v="İstanbul"/>
    <m/>
    <m/>
    <x v="1"/>
    <d v="1991-08-05T00:00:00"/>
    <s v="Çatalca"/>
  </r>
  <r>
    <n v="2507"/>
    <n v="100155019"/>
    <x v="1"/>
    <x v="4"/>
    <d v="2010-09-01T00:00:00"/>
    <s v="YGS - Yükseköğretime Geçiş Sınavı"/>
    <s v="Kayıtlı"/>
    <x v="9"/>
    <x v="1"/>
    <x v="2"/>
    <n v="4"/>
    <n v="13873122502"/>
    <s v="Damla"/>
    <s v="KILIÇ"/>
    <s v="dmlaklc.23@hotmail.com"/>
    <s v="Ankara"/>
    <m/>
    <m/>
    <x v="1"/>
    <d v="1991-01-27T00:00:00"/>
    <s v="Altındağ"/>
  </r>
  <r>
    <n v="2508"/>
    <n v="100155031"/>
    <x v="1"/>
    <x v="4"/>
    <d v="2010-09-01T00:00:00"/>
    <s v="YGS - Yükseköğretime Geçiş Sınavı"/>
    <s v="Kayıtlı"/>
    <x v="9"/>
    <x v="1"/>
    <x v="2"/>
    <n v="4"/>
    <n v="18529744718"/>
    <s v="Selma"/>
    <s v="CİVAN"/>
    <s v="slmcvn1807@hotmail.com"/>
    <s v="Çankırı"/>
    <m/>
    <m/>
    <x v="1"/>
    <d v="1992-03-14T00:00:00"/>
    <s v="Ankara"/>
  </r>
  <r>
    <n v="2509"/>
    <n v="100155015"/>
    <x v="1"/>
    <x v="4"/>
    <d v="2010-09-01T00:00:00"/>
    <s v="YGS - Yükseköğretime Geçiş Sınavı"/>
    <s v="Kayıtlı"/>
    <x v="9"/>
    <x v="1"/>
    <x v="2"/>
    <n v="4"/>
    <n v="25681006042"/>
    <s v="Büşra"/>
    <s v="TOKER"/>
    <s v="bustoker08@gmail.com"/>
    <s v="Afyonkarahisar"/>
    <m/>
    <m/>
    <x v="1"/>
    <d v="1992-04-14T00:00:00"/>
    <s v="Yenimahalle"/>
  </r>
  <r>
    <n v="2510"/>
    <n v="100155017"/>
    <x v="1"/>
    <x v="4"/>
    <d v="2010-09-01T00:00:00"/>
    <s v="YGS - Yükseköğretime Geçiş Sınavı"/>
    <s v="Kayıtlı"/>
    <x v="9"/>
    <x v="1"/>
    <x v="2"/>
    <n v="4"/>
    <n v="15244046578"/>
    <s v="Emre"/>
    <s v="ÜNAL"/>
    <s v="emreunal209@gmail.com"/>
    <s v="Ankara"/>
    <m/>
    <m/>
    <x v="0"/>
    <d v="1991-07-15T00:00:00"/>
    <s v="Keçiören"/>
  </r>
  <r>
    <n v="2511"/>
    <n v="100155007"/>
    <x v="1"/>
    <x v="4"/>
    <d v="2010-09-01T00:00:00"/>
    <s v="YGS - Yükseköğretime Geçiş Sınavı"/>
    <s v="Kayıtlı"/>
    <x v="9"/>
    <x v="1"/>
    <x v="2"/>
    <n v="4"/>
    <n v="32899580936"/>
    <s v="Celal"/>
    <s v="BEKTAŞ"/>
    <s v="celal.bektas.cb@gmail.com"/>
    <s v="Gümüşhane"/>
    <m/>
    <m/>
    <x v="0"/>
    <d v="1991-05-14T00:00:00"/>
    <s v="Altındağ"/>
  </r>
  <r>
    <n v="2512"/>
    <n v="100155024"/>
    <x v="1"/>
    <x v="4"/>
    <d v="2010-09-01T00:00:00"/>
    <s v="YGS - Yükseköğretime Geçiş Sınavı"/>
    <s v="Kayıtlı"/>
    <x v="9"/>
    <x v="1"/>
    <x v="2"/>
    <n v="4"/>
    <n v="11374297880"/>
    <s v="Merve"/>
    <s v="BAYDAR"/>
    <s v="merve-bjk-h-90@hotmail.com"/>
    <s v="Ankara"/>
    <m/>
    <m/>
    <x v="1"/>
    <d v="1990-10-29T00:00:00"/>
    <s v="Keçiören"/>
  </r>
  <r>
    <n v="2513"/>
    <n v="100155045"/>
    <x v="1"/>
    <x v="4"/>
    <d v="2010-09-01T00:00:00"/>
    <s v="YGS - Yükseköğretime Geçiş Sınavı"/>
    <s v="Kayıtlı"/>
    <x v="9"/>
    <x v="1"/>
    <x v="2"/>
    <n v="4"/>
    <n v="52810251240"/>
    <s v="Ercan"/>
    <s v="KILIÇASLAN"/>
    <s v="pnr.shn52@hotmail.com"/>
    <s v="Kayseri"/>
    <m/>
    <n v="5066432356"/>
    <x v="0"/>
    <d v="1990-03-10T00:00:00"/>
    <s v="Pınarbaşı"/>
  </r>
  <r>
    <n v="2514"/>
    <n v="100155027"/>
    <x v="1"/>
    <x v="4"/>
    <d v="2010-09-02T00:00:00"/>
    <s v="YGS - Yükseköğretime Geçiş Sınavı"/>
    <s v="Kayıtlı"/>
    <x v="9"/>
    <x v="1"/>
    <x v="2"/>
    <n v="4"/>
    <n v="11533117530"/>
    <s v="Aykut"/>
    <s v="EREL"/>
    <s v="aykut.gfb.1907@hotmail.com"/>
    <s v="Ankara"/>
    <m/>
    <m/>
    <x v="0"/>
    <d v="1989-07-19T00:00:00"/>
    <s v="Keçiören"/>
  </r>
  <r>
    <n v="2515"/>
    <n v="100155044"/>
    <x v="1"/>
    <x v="4"/>
    <d v="2010-09-02T00:00:00"/>
    <s v="YGS - Yükseköğretime Geçiş Sınavı"/>
    <s v="Kayıtlı"/>
    <x v="9"/>
    <x v="1"/>
    <x v="2"/>
    <n v="4"/>
    <n v="49093719338"/>
    <s v="Burak"/>
    <s v="BOZKURT"/>
    <s v="nickneyime_12@hotmail.com"/>
    <s v="Sivas"/>
    <m/>
    <m/>
    <x v="0"/>
    <d v="1992-10-20T00:00:00"/>
    <s v="Çankaya"/>
  </r>
  <r>
    <n v="2516"/>
    <n v="100155021"/>
    <x v="1"/>
    <x v="4"/>
    <d v="2010-09-02T00:00:00"/>
    <s v="YGS - Yükseköğretime Geçiş Sınavı"/>
    <s v="Kayıtlı"/>
    <x v="9"/>
    <x v="1"/>
    <x v="2"/>
    <n v="4"/>
    <n v="24173191952"/>
    <s v="Şeyda"/>
    <s v="KÜNYELİ"/>
    <s v="syd_kunyeli.92@windowslive.com"/>
    <s v="Kayseri"/>
    <m/>
    <m/>
    <x v="1"/>
    <d v="1992-11-25T00:00:00"/>
    <s v="Balıkesir"/>
  </r>
  <r>
    <n v="2517"/>
    <n v="100155025"/>
    <x v="1"/>
    <x v="4"/>
    <d v="2010-09-02T00:00:00"/>
    <s v="YGS - Yükseköğretime Geçiş Sınavı"/>
    <s v="Kayıtlı"/>
    <x v="9"/>
    <x v="1"/>
    <x v="2"/>
    <n v="4"/>
    <n v="16444004856"/>
    <s v="Çağrı"/>
    <s v="YÜKSEL"/>
    <s v="cagriyuksel@hotmail.com.tr"/>
    <s v="Ankara"/>
    <m/>
    <m/>
    <x v="0"/>
    <d v="1988-08-24T00:00:00"/>
    <s v="Altındağ"/>
  </r>
  <r>
    <n v="2518"/>
    <n v="100155047"/>
    <x v="1"/>
    <x v="4"/>
    <d v="2010-09-02T00:00:00"/>
    <s v="YGS - Yükseköğretime Geçiş Sınavı"/>
    <s v="Kayıtlı"/>
    <x v="9"/>
    <x v="1"/>
    <x v="2"/>
    <n v="4"/>
    <n v="11197006218"/>
    <s v="Nurettin"/>
    <s v="İPEK"/>
    <s v="nurettinipek@hotmail.com"/>
    <s v="Ankara"/>
    <m/>
    <m/>
    <x v="0"/>
    <d v="1991-08-10T00:00:00"/>
    <s v="Altındağ"/>
  </r>
  <r>
    <n v="2519"/>
    <n v="100155036"/>
    <x v="1"/>
    <x v="4"/>
    <d v="2010-09-02T00:00:00"/>
    <s v="YGS - Yükseköğretime Geçiş Sınavı"/>
    <s v="Kayıtlı"/>
    <x v="9"/>
    <x v="1"/>
    <x v="2"/>
    <n v="4"/>
    <n v="13626033284"/>
    <s v="Ali Murat"/>
    <s v="GÜNDEMİR"/>
    <s v="developer_06@hotmail.com"/>
    <s v="Kırıkkale"/>
    <m/>
    <s v="544 223 06 71"/>
    <x v="0"/>
    <d v="1990-11-26T00:00:00"/>
    <s v="Delice"/>
  </r>
  <r>
    <n v="2520"/>
    <n v="100155039"/>
    <x v="1"/>
    <x v="4"/>
    <d v="2010-09-03T00:00:00"/>
    <s v="YGS - Yükseköğretime Geçiş Sınavı"/>
    <s v="Kayıtlı"/>
    <x v="9"/>
    <x v="1"/>
    <x v="2"/>
    <n v="4"/>
    <n v="34207128120"/>
    <s v="Bayram"/>
    <s v="KARA"/>
    <s v="bayramkara_15@hotmail.com"/>
    <s v="Burdur"/>
    <m/>
    <m/>
    <x v="0"/>
    <d v="1991-01-01T00:00:00"/>
    <s v="Tefenni"/>
  </r>
  <r>
    <n v="2521"/>
    <n v="100155037"/>
    <x v="1"/>
    <x v="4"/>
    <d v="2010-09-03T00:00:00"/>
    <s v="YGS - Yükseköğretime Geçiş Sınavı"/>
    <s v="Kayıtlı"/>
    <x v="9"/>
    <x v="1"/>
    <x v="2"/>
    <n v="4"/>
    <n v="23548881818"/>
    <s v="Serkan"/>
    <s v="ÇITLAK"/>
    <s v="aslan_serkan1@hotmail.com"/>
    <s v="Giresun"/>
    <m/>
    <m/>
    <x v="0"/>
    <d v="1988-12-16T00:00:00"/>
    <s v="Giresun"/>
  </r>
  <r>
    <n v="2522"/>
    <n v="100155010"/>
    <x v="1"/>
    <x v="4"/>
    <d v="2010-09-03T00:00:00"/>
    <s v="YGS - Yükseköğretime Geçiş Sınavı"/>
    <s v="Kayıtlı"/>
    <x v="9"/>
    <x v="1"/>
    <x v="2"/>
    <n v="4"/>
    <n v="11927959654"/>
    <s v="Burcu"/>
    <s v="ERDALOĞLU"/>
    <s v="burcuerdaloglu@gmail.com"/>
    <s v="Sivas"/>
    <m/>
    <m/>
    <x v="1"/>
    <d v="1991-08-07T00:00:00"/>
    <s v="Konak"/>
  </r>
  <r>
    <n v="2523"/>
    <n v="100155004"/>
    <x v="1"/>
    <x v="4"/>
    <d v="2010-09-03T00:00:00"/>
    <s v="YGS - Yükseköğretime Geçiş Sınavı"/>
    <s v="Kayıtlı"/>
    <x v="9"/>
    <x v="1"/>
    <x v="2"/>
    <n v="4"/>
    <n v="40645025174"/>
    <s v="Erdinç"/>
    <s v="KÜRT"/>
    <s v="erdinc90fb@hotmail.com"/>
    <s v="Çorum"/>
    <m/>
    <m/>
    <x v="0"/>
    <d v="1990-04-26T00:00:00"/>
    <s v="Mamak"/>
  </r>
  <r>
    <n v="2524"/>
    <n v="100155043"/>
    <x v="1"/>
    <x v="4"/>
    <d v="2010-09-03T00:00:00"/>
    <s v="YGS - Yükseköğretime Geçiş Sınavı"/>
    <s v="Kayıtlı"/>
    <x v="9"/>
    <x v="1"/>
    <x v="2"/>
    <n v="4"/>
    <n v="13520799972"/>
    <s v="Yunus Emre"/>
    <s v="SARI"/>
    <s v="eminekolsuz06@hotmail.com"/>
    <s v="Nevşehir"/>
    <m/>
    <m/>
    <x v="0"/>
    <d v="1990-05-29T00:00:00"/>
    <s v="Altındağ"/>
  </r>
  <r>
    <n v="2525"/>
    <n v="100155029"/>
    <x v="1"/>
    <x v="4"/>
    <d v="2010-09-03T00:00:00"/>
    <s v="YGS - Yükseköğretime Geçiş Sınavı"/>
    <s v="Kayıtlı"/>
    <x v="9"/>
    <x v="1"/>
    <x v="2"/>
    <n v="4"/>
    <n v="47230781170"/>
    <s v="Begüm"/>
    <s v="ÇAKMAK"/>
    <s v="bgmsrcn0811@hotmail.com"/>
    <s v="Sivas"/>
    <m/>
    <m/>
    <x v="1"/>
    <d v="1992-02-23T00:00:00"/>
    <s v="Keçiören"/>
  </r>
  <r>
    <n v="2526"/>
    <n v="100155022"/>
    <x v="1"/>
    <x v="4"/>
    <d v="2010-09-03T00:00:00"/>
    <s v="YGS - Yükseköğretime Geçiş Sınavı"/>
    <s v="Kayıtlı"/>
    <x v="9"/>
    <x v="1"/>
    <x v="2"/>
    <n v="4"/>
    <n v="44113565100"/>
    <s v="Melike"/>
    <s v="AKSOY"/>
    <s v="sugargirl71402008@hotmail.com"/>
    <s v="Kırşehir"/>
    <m/>
    <m/>
    <x v="1"/>
    <d v="1991-07-18T00:00:00"/>
    <s v="Kırıkkale"/>
  </r>
  <r>
    <n v="2527"/>
    <n v="100155001"/>
    <x v="1"/>
    <x v="4"/>
    <d v="2010-09-03T00:00:00"/>
    <s v="YGS - Yükseköğretime Geçiş Sınavı"/>
    <s v="Kayıtlı"/>
    <x v="9"/>
    <x v="1"/>
    <x v="2"/>
    <n v="4"/>
    <n v="36106153432"/>
    <s v="Oğuzhan"/>
    <s v="TİRYAKİ"/>
    <s v="hyilmaz@spk.gov.tr"/>
    <s v="Çankırı"/>
    <m/>
    <m/>
    <x v="0"/>
    <d v="1991-09-15T00:00:00"/>
    <s v="Çankaya"/>
  </r>
  <r>
    <n v="2528"/>
    <n v="100155030"/>
    <x v="1"/>
    <x v="4"/>
    <d v="2010-09-06T00:00:00"/>
    <s v="YGS - Yükseköğretime Geçiş Sınavı"/>
    <s v="Kayıtlı"/>
    <x v="9"/>
    <x v="1"/>
    <x v="2"/>
    <n v="4"/>
    <n v="63094172282"/>
    <s v="Pınar"/>
    <s v="ŞAHİN"/>
    <s v="talhaakdeniz@gmail.com"/>
    <s v="Ordu"/>
    <m/>
    <m/>
    <x v="1"/>
    <d v="1990-11-01T00:00:00"/>
    <s v="Ünye"/>
  </r>
  <r>
    <n v="2529"/>
    <n v="100155034"/>
    <x v="1"/>
    <x v="4"/>
    <d v="2010-09-06T00:00:00"/>
    <s v="YGS - Yükseköğretime Geçiş Sınavı"/>
    <s v="Kayıtlı"/>
    <x v="9"/>
    <x v="1"/>
    <x v="2"/>
    <n v="4"/>
    <n v="11036915466"/>
    <s v="Mustafa"/>
    <s v="AKDENİZ"/>
    <s v="mustafaakdeniz78@hotmail.com"/>
    <s v="Ordu"/>
    <m/>
    <m/>
    <x v="0"/>
    <d v="1978-07-11T00:00:00"/>
    <s v="Perşembe"/>
  </r>
  <r>
    <n v="2530"/>
    <n v="100155070"/>
    <x v="1"/>
    <x v="4"/>
    <d v="2010-10-18T00:00:00"/>
    <s v="YGS - Yükseköğretime Geçiş Sınavı"/>
    <s v="Kayıtlı"/>
    <x v="9"/>
    <x v="1"/>
    <x v="2"/>
    <n v="4"/>
    <n v="18979044574"/>
    <s v="Fatma"/>
    <s v="ÜNSAL"/>
    <s v="fatma_unsl@hotmail.com"/>
    <s v="Ankara"/>
    <m/>
    <m/>
    <x v="1"/>
    <d v="1988-07-15T00:00:00"/>
    <s v="Yenimahalle"/>
  </r>
  <r>
    <n v="2531"/>
    <n v="100155064"/>
    <x v="1"/>
    <x v="4"/>
    <d v="2010-10-18T00:00:00"/>
    <s v="YGS - Yükseköğretime Geçiş Sınavı"/>
    <s v="Kayıtlı"/>
    <x v="9"/>
    <x v="1"/>
    <x v="2"/>
    <n v="4"/>
    <n v="28576285508"/>
    <s v="Murat"/>
    <s v="ÇAKMAK"/>
    <s v="murattcakmakk@gmail.com"/>
    <s v="Bolu"/>
    <m/>
    <m/>
    <x v="0"/>
    <d v="1991-06-17T00:00:00"/>
    <s v="Yenimahalle"/>
  </r>
  <r>
    <n v="2532"/>
    <n v="100155073"/>
    <x v="1"/>
    <x v="4"/>
    <d v="2010-10-18T00:00:00"/>
    <s v="YGS - Yükseköğretime Geçiş Sınavı"/>
    <s v="Kayıtlı"/>
    <x v="9"/>
    <x v="1"/>
    <x v="2"/>
    <n v="4"/>
    <n v="40493095138"/>
    <s v="Merve"/>
    <s v="KARAKOÇ"/>
    <s v="yabukaya@hotmail.com"/>
    <s v="Yozgat"/>
    <m/>
    <m/>
    <x v="1"/>
    <d v="1992-05-27T00:00:00"/>
    <s v="Yozgat"/>
  </r>
  <r>
    <n v="2533"/>
    <n v="100155074"/>
    <x v="1"/>
    <x v="4"/>
    <d v="2010-10-18T00:00:00"/>
    <s v="YGS - Yükseköğretime Geçiş Sınavı"/>
    <s v="Kayıtlı"/>
    <x v="9"/>
    <x v="1"/>
    <x v="2"/>
    <n v="4"/>
    <n v="36361400104"/>
    <s v="Buse"/>
    <s v="KAYA"/>
    <s v="b_u_s_e1903@hotmail.com"/>
    <s v="Eskişehir"/>
    <m/>
    <m/>
    <x v="1"/>
    <d v="1992-10-12T00:00:00"/>
    <s v="Ankara"/>
  </r>
  <r>
    <n v="2534"/>
    <n v="100155069"/>
    <x v="1"/>
    <x v="4"/>
    <d v="2010-10-18T00:00:00"/>
    <s v="YGS - Yükseköğretime Geçiş Sınavı"/>
    <s v="Kayıtlı"/>
    <x v="9"/>
    <x v="1"/>
    <x v="2"/>
    <n v="4"/>
    <n v="16583613384"/>
    <s v="Kübra"/>
    <s v="GÖKGÖZ"/>
    <s v="egocentrismi_kbr@hotmail.com"/>
    <s v="Kırıkkale"/>
    <m/>
    <m/>
    <x v="1"/>
    <d v="1992-01-30T00:00:00"/>
    <s v="Yenimahalle"/>
  </r>
  <r>
    <n v="2535"/>
    <n v="100155061"/>
    <x v="1"/>
    <x v="4"/>
    <d v="2010-10-19T00:00:00"/>
    <s v="YGS - Yükseköğretime Geçiş Sınavı"/>
    <s v="Kayıtlı"/>
    <x v="9"/>
    <x v="1"/>
    <x v="2"/>
    <n v="4"/>
    <n v="22619404840"/>
    <s v="Ramazan"/>
    <s v="YALÇINKAYA"/>
    <s v="ramazan.1920@windowslive.com"/>
    <s v="Manisa"/>
    <m/>
    <m/>
    <x v="0"/>
    <d v="1991-10-13T00:00:00"/>
    <s v="Turgutlu"/>
  </r>
  <r>
    <n v="2536"/>
    <n v="100155059"/>
    <x v="1"/>
    <x v="4"/>
    <d v="2010-10-19T00:00:00"/>
    <s v="YGS - Yükseköğretime Geçiş Sınavı"/>
    <s v="Kayıtlı"/>
    <x v="9"/>
    <x v="1"/>
    <x v="2"/>
    <n v="4"/>
    <n v="41983652558"/>
    <s v="Hande"/>
    <s v="ÇETİNKIL"/>
    <s v="hande_cetinkil@hotmail.com"/>
    <s v="Kocaeli"/>
    <m/>
    <m/>
    <x v="1"/>
    <d v="1991-01-01T00:00:00"/>
    <s v="İzmit"/>
  </r>
  <r>
    <n v="2537"/>
    <n v="100155062"/>
    <x v="1"/>
    <x v="4"/>
    <d v="2010-10-19T00:00:00"/>
    <s v="YGS - Yükseköğretime Geçiş Sınavı"/>
    <s v="Kayıtlı"/>
    <x v="9"/>
    <x v="1"/>
    <x v="2"/>
    <n v="4"/>
    <n v="12742887818"/>
    <s v="Sercan"/>
    <s v="ORUÇ"/>
    <s v="begumsercan71@hotmail.com"/>
    <s v="Bursa"/>
    <m/>
    <m/>
    <x v="0"/>
    <d v="1991-07-02T00:00:00"/>
    <s v="Osmangazi"/>
  </r>
  <r>
    <n v="2538"/>
    <n v="100155056"/>
    <x v="1"/>
    <x v="4"/>
    <d v="2010-10-19T00:00:00"/>
    <s v="YGS - Yükseköğretime Geçiş Sınavı"/>
    <s v="Kayıtlı"/>
    <x v="9"/>
    <x v="1"/>
    <x v="2"/>
    <n v="4"/>
    <n v="41335210818"/>
    <s v="Didem"/>
    <s v="ARİ"/>
    <s v="didemari25@hotmail.com"/>
    <s v="Erzurum"/>
    <m/>
    <m/>
    <x v="1"/>
    <d v="1992-01-16T00:00:00"/>
    <s v="Yenimahalle"/>
  </r>
  <r>
    <n v="2539"/>
    <n v="100155063"/>
    <x v="1"/>
    <x v="4"/>
    <d v="2010-10-19T00:00:00"/>
    <s v="YGS - Yükseköğretime Geçiş Sınavı"/>
    <s v="Kayıtlı"/>
    <x v="9"/>
    <x v="1"/>
    <x v="2"/>
    <n v="4"/>
    <n v="29684047392"/>
    <s v="Adem"/>
    <s v="KAYA"/>
    <s v="ademkaya@live.com"/>
    <s v="Kırşehir"/>
    <m/>
    <m/>
    <x v="0"/>
    <d v="1992-04-16T00:00:00"/>
    <s v="Kaman"/>
  </r>
  <r>
    <n v="2540"/>
    <n v="100155053"/>
    <x v="1"/>
    <x v="4"/>
    <d v="2010-10-19T00:00:00"/>
    <s v="YGS - Yükseköğretime Geçiş Sınavı"/>
    <s v="Kayıtlı"/>
    <x v="9"/>
    <x v="1"/>
    <x v="2"/>
    <n v="4"/>
    <n v="56722231086"/>
    <s v="Gözde"/>
    <s v="KILIÇ"/>
    <s v="gzdeekilic@hotmail.com"/>
    <s v="Malatya"/>
    <m/>
    <m/>
    <x v="1"/>
    <d v="1992-12-07T00:00:00"/>
    <s v="Hekimhan"/>
  </r>
  <r>
    <n v="2541"/>
    <n v="100155050"/>
    <x v="1"/>
    <x v="4"/>
    <d v="2010-10-19T00:00:00"/>
    <s v="YGS - Yükseköğretime Geçiş Sınavı"/>
    <s v="Kayıtlı"/>
    <x v="9"/>
    <x v="1"/>
    <x v="2"/>
    <n v="4"/>
    <n v="58060531446"/>
    <s v="Erman"/>
    <s v="AĞIRMAN"/>
    <s v="erman_067@hotmail.co.uk"/>
    <s v="Zonguldak"/>
    <m/>
    <m/>
    <x v="0"/>
    <d v="1991-07-28T00:00:00"/>
    <s v="Zonguldak"/>
  </r>
  <r>
    <n v="2542"/>
    <n v="100155071"/>
    <x v="1"/>
    <x v="4"/>
    <d v="2010-10-19T00:00:00"/>
    <s v="YGS - Yükseköğretime Geçiş Sınavı"/>
    <s v="Kayıtlı"/>
    <x v="9"/>
    <x v="1"/>
    <x v="2"/>
    <n v="4"/>
    <n v="56089303846"/>
    <s v="Ömer Faruk"/>
    <s v="KOLBASAR"/>
    <s v="se7enBUSRA@hotmail.com"/>
    <s v="Sakarya"/>
    <m/>
    <m/>
    <x v="0"/>
    <d v="1992-02-18T00:00:00"/>
    <s v="Hendek"/>
  </r>
  <r>
    <n v="2543"/>
    <n v="100155072"/>
    <x v="1"/>
    <x v="4"/>
    <d v="2010-10-19T00:00:00"/>
    <s v="YGS - Yükseköğretime Geçiş Sınavı"/>
    <s v="Kayıtlı"/>
    <x v="9"/>
    <x v="1"/>
    <x v="2"/>
    <n v="4"/>
    <n v="40858016990"/>
    <s v="Sultan"/>
    <s v="BENLİ"/>
    <s v="Sultanbenli@ymail.com"/>
    <s v="Çorum"/>
    <m/>
    <m/>
    <x v="1"/>
    <d v="1989-02-26T00:00:00"/>
    <s v="Altındağ"/>
  </r>
  <r>
    <n v="2544"/>
    <n v="100155067"/>
    <x v="1"/>
    <x v="4"/>
    <d v="2010-10-19T00:00:00"/>
    <s v="YGS - Yükseköğretime Geçiş Sınavı"/>
    <s v="Kayıtlı"/>
    <x v="9"/>
    <x v="1"/>
    <x v="2"/>
    <n v="4"/>
    <n v="16279017496"/>
    <s v="Yüksel Serkan"/>
    <s v="BENLİ"/>
    <s v="ruffleess@hotmail.com"/>
    <s v="Ankara"/>
    <m/>
    <m/>
    <x v="0"/>
    <d v="1990-05-08T00:00:00"/>
    <s v="Çubuk"/>
  </r>
  <r>
    <n v="2545"/>
    <n v="100155048"/>
    <x v="1"/>
    <x v="4"/>
    <d v="2010-10-19T00:00:00"/>
    <s v="YGS - Yükseköğretime Geçiş Sınavı"/>
    <s v="Kayıtlı"/>
    <x v="9"/>
    <x v="1"/>
    <x v="2"/>
    <n v="4"/>
    <n v="68317178102"/>
    <s v="Murat"/>
    <s v="ŞİMŞEK"/>
    <s v="paacek.murat@gmail.com"/>
    <s v="Yozgat"/>
    <m/>
    <m/>
    <x v="0"/>
    <d v="1991-08-16T00:00:00"/>
    <s v="Kırıkkale"/>
  </r>
  <r>
    <n v="2546"/>
    <n v="100155068"/>
    <x v="1"/>
    <x v="4"/>
    <d v="2010-10-20T00:00:00"/>
    <s v="YGS - Yükseköğretime Geçiş Sınavı"/>
    <s v="Kayıtlı"/>
    <x v="9"/>
    <x v="1"/>
    <x v="2"/>
    <n v="4"/>
    <n v="51022080266"/>
    <s v="Hakan"/>
    <s v="GÜLÇİÇEK"/>
    <s v="unlovable_hakan@hotmail.com"/>
    <s v="Sakarya"/>
    <m/>
    <m/>
    <x v="0"/>
    <d v="1991-01-26T00:00:00"/>
    <s v="Sakarya"/>
  </r>
  <r>
    <n v="2547"/>
    <n v="100155055"/>
    <x v="1"/>
    <x v="4"/>
    <d v="2010-10-20T00:00:00"/>
    <s v="YGS - Yükseköğretime Geçiş Sınavı"/>
    <s v="Kayıtlı"/>
    <x v="9"/>
    <x v="1"/>
    <x v="2"/>
    <n v="4"/>
    <n v="37264671646"/>
    <s v="Emre"/>
    <s v="BİLGİN"/>
    <s v="eemrebilgin@hotmail.com"/>
    <s v="İstanbul"/>
    <m/>
    <m/>
    <x v="0"/>
    <d v="1992-03-15T00:00:00"/>
    <s v="Şişli"/>
  </r>
  <r>
    <n v="2548"/>
    <n v="100155054"/>
    <x v="1"/>
    <x v="4"/>
    <d v="2010-10-20T00:00:00"/>
    <s v="YGS - Yükseköğretime Geçiş Sınavı"/>
    <s v="Kayıtlı"/>
    <x v="9"/>
    <x v="1"/>
    <x v="2"/>
    <n v="4"/>
    <n v="15071475190"/>
    <s v="Özlem"/>
    <s v="ÖZDEMİR"/>
    <s v="serap_melek_2@hotmail.com"/>
    <s v="Kastamonu"/>
    <m/>
    <m/>
    <x v="1"/>
    <d v="1992-01-02T00:00:00"/>
    <s v="Şişli"/>
  </r>
  <r>
    <n v="2549"/>
    <n v="100155057"/>
    <x v="1"/>
    <x v="4"/>
    <d v="2010-10-20T00:00:00"/>
    <s v="YGS - Yükseköğretime Geçiş Sınavı"/>
    <s v="Kayıtlı"/>
    <x v="9"/>
    <x v="1"/>
    <x v="2"/>
    <n v="4"/>
    <n v="20263061044"/>
    <s v="Kader"/>
    <s v="DEMİR"/>
    <s v="evin_amin0101@hotmail.com"/>
    <s v="Adana"/>
    <m/>
    <m/>
    <x v="1"/>
    <d v="1992-02-18T00:00:00"/>
    <s v="Kozan"/>
  </r>
  <r>
    <n v="2550"/>
    <n v="100155051"/>
    <x v="1"/>
    <x v="4"/>
    <d v="2010-10-21T00:00:00"/>
    <s v="YGS - Yükseköğretime Geçiş Sınavı"/>
    <s v="Kayıtlı"/>
    <x v="9"/>
    <x v="1"/>
    <x v="2"/>
    <n v="4"/>
    <n v="35614579628"/>
    <s v="Zeynep"/>
    <s v="CANKURTARAN"/>
    <s v="M_aleynam@hotmail.com"/>
    <s v="Kırıkkale"/>
    <m/>
    <m/>
    <x v="1"/>
    <d v="1992-04-23T00:00:00"/>
    <s v="Mersin"/>
  </r>
  <r>
    <n v="2551"/>
    <n v="100155066"/>
    <x v="1"/>
    <x v="4"/>
    <d v="2010-10-21T00:00:00"/>
    <s v="YGS - Yükseköğretime Geçiş Sınavı"/>
    <s v="Kayıtlı"/>
    <x v="9"/>
    <x v="1"/>
    <x v="2"/>
    <n v="4"/>
    <n v="39097476566"/>
    <s v="Elvan"/>
    <s v="KABAHEL"/>
    <s v="akman_umt_53@hotmail.com"/>
    <s v="Rize"/>
    <m/>
    <m/>
    <x v="1"/>
    <d v="1990-11-28T00:00:00"/>
    <s v="Ardeşen"/>
  </r>
  <r>
    <n v="2552"/>
    <n v="100155065"/>
    <x v="1"/>
    <x v="4"/>
    <d v="2010-10-21T00:00:00"/>
    <s v="YGS - Yükseköğretime Geçiş Sınavı"/>
    <s v="Kayıtlı"/>
    <x v="9"/>
    <x v="1"/>
    <x v="2"/>
    <n v="4"/>
    <n v="17722044748"/>
    <s v="Tayfun"/>
    <s v="ÇOŞKUN"/>
    <s v="tayfun06_tr@hotmail.com"/>
    <s v="Ankara"/>
    <m/>
    <m/>
    <x v="0"/>
    <d v="1991-01-01T00:00:00"/>
    <s v="Kızılcahamam"/>
  </r>
  <r>
    <n v="2553"/>
    <n v="100155058"/>
    <x v="1"/>
    <x v="4"/>
    <d v="2010-10-22T00:00:00"/>
    <s v="YGS - Yükseköğretime Geçiş Sınavı"/>
    <s v="Kayıtlı"/>
    <x v="9"/>
    <x v="1"/>
    <x v="2"/>
    <n v="4"/>
    <n v="14473931754"/>
    <s v="Özenç"/>
    <s v="ZOBU"/>
    <s v="ozenc_zobu@hotmail.com"/>
    <s v="Çorum"/>
    <m/>
    <m/>
    <x v="0"/>
    <d v="1992-03-31T00:00:00"/>
    <s v="Çankaya"/>
  </r>
  <r>
    <n v="2554"/>
    <n v="100155060"/>
    <x v="1"/>
    <x v="4"/>
    <d v="2010-10-22T00:00:00"/>
    <s v="YGS - Yükseköğretime Geçiş Sınavı"/>
    <s v="Kayıtlı"/>
    <x v="9"/>
    <x v="1"/>
    <x v="2"/>
    <n v="4"/>
    <n v="27650435990"/>
    <s v="Başak Seda"/>
    <s v="KARADUMAN"/>
    <s v="bsk.krdmn@windowslive.com"/>
    <s v="Sivas"/>
    <m/>
    <m/>
    <x v="1"/>
    <d v="1987-11-04T00:00:00"/>
    <s v="Van"/>
  </r>
  <r>
    <n v="2555"/>
    <n v="100155075"/>
    <x v="1"/>
    <x v="4"/>
    <d v="2011-09-19T00:00:00"/>
    <s v="Yatay Geçiş"/>
    <s v="Kayıtlı"/>
    <x v="9"/>
    <x v="1"/>
    <x v="2"/>
    <n v="4"/>
    <n v="38398885732"/>
    <s v="Hilal"/>
    <s v="SAĞLAM"/>
    <s v="hillossglm@gmail.com"/>
    <s v="Kırıkkale"/>
    <m/>
    <m/>
    <x v="1"/>
    <d v="1988-09-02T00:00:00"/>
    <s v="Keskin"/>
  </r>
  <r>
    <n v="2556"/>
    <n v="110155010"/>
    <x v="1"/>
    <x v="4"/>
    <d v="2011-09-13T00:00:00"/>
    <s v="DGS - Dikey Geçiş Sınavı"/>
    <s v="Kayıtlı"/>
    <x v="9"/>
    <x v="1"/>
    <x v="2"/>
    <n v="4"/>
    <n v="17806774448"/>
    <s v="Nurullah"/>
    <s v="OLGUN"/>
    <s v="nurullaholgun18@gmail.com"/>
    <s v="Çankırı"/>
    <m/>
    <m/>
    <x v="0"/>
    <d v="1982-05-01T00:00:00"/>
    <s v="Ankara"/>
  </r>
  <r>
    <n v="2557"/>
    <n v="110111020"/>
    <x v="0"/>
    <x v="1"/>
    <d v="2011-09-08T00:00:00"/>
    <s v="YGS - Yükseköğretime Geçiş Sınavı"/>
    <s v="Kayıtlı"/>
    <x v="10"/>
    <x v="0"/>
    <x v="2"/>
    <n v="4"/>
    <n v="10726473088"/>
    <s v="Perihan"/>
    <s v="SAYDAM"/>
    <s v="nadliV_madyaS@hotmail.com"/>
    <s v="Adıyaman"/>
    <m/>
    <s v="531 9919753"/>
    <x v="1"/>
    <d v="1993-06-01T00:00:00"/>
    <s v="Kahta"/>
  </r>
  <r>
    <n v="2558"/>
    <n v="110111025"/>
    <x v="0"/>
    <x v="1"/>
    <d v="2011-09-06T00:00:00"/>
    <s v="YGS - Yükseköğretime Geçiş Sınavı"/>
    <s v="Kayıtlı"/>
    <x v="10"/>
    <x v="0"/>
    <x v="2"/>
    <n v="4"/>
    <n v="11201180958"/>
    <s v="Gülşah"/>
    <s v="ÇELİK"/>
    <s v="gulsah_fenerbahce_1907@hotmail.com"/>
    <s v="Erzurum"/>
    <m/>
    <s v="555 8368551"/>
    <x v="1"/>
    <d v="1991-01-01T00:00:00"/>
    <s v="Altındağ"/>
  </r>
  <r>
    <n v="2559"/>
    <n v="110111028"/>
    <x v="0"/>
    <x v="1"/>
    <d v="2011-09-05T00:00:00"/>
    <s v="YGS - Yükseköğretime Geçiş Sınavı"/>
    <s v="Kayıtlı"/>
    <x v="10"/>
    <x v="0"/>
    <x v="2"/>
    <n v="4"/>
    <n v="11564383102"/>
    <s v="Tuğçe"/>
    <s v="DUMAN"/>
    <s v="muratugcesahip@hotmail.com"/>
    <s v="Kırşehir"/>
    <m/>
    <n v="5435621430"/>
    <x v="1"/>
    <d v="1991-06-15T00:00:00"/>
    <s v="Akçakent"/>
  </r>
  <r>
    <n v="2560"/>
    <n v="110111004"/>
    <x v="0"/>
    <x v="1"/>
    <d v="2011-09-05T00:00:00"/>
    <s v="YGS - Yükseköğretime Geçiş Sınavı"/>
    <s v="Kayıtlı"/>
    <x v="10"/>
    <x v="0"/>
    <x v="2"/>
    <n v="4"/>
    <n v="11579271890"/>
    <s v="Elçin Cemre"/>
    <s v="TURAN"/>
    <s v="ecemreturan@gmail.com"/>
    <s v="Giresun"/>
    <m/>
    <n v="5534561234"/>
    <x v="1"/>
    <d v="1993-08-13T00:00:00"/>
    <s v="Çankaya"/>
  </r>
  <r>
    <n v="2561"/>
    <n v="110111031"/>
    <x v="0"/>
    <x v="1"/>
    <d v="2011-09-08T00:00:00"/>
    <s v="YGS - Yükseköğretime Geçiş Sınavı"/>
    <s v="Kayıtlı"/>
    <x v="10"/>
    <x v="0"/>
    <x v="2"/>
    <n v="4"/>
    <n v="12403221050"/>
    <s v="Hasibe"/>
    <s v="ABLAK"/>
    <s v="ebisah_hasibe@outlook.com"/>
    <s v="Ankara"/>
    <m/>
    <s v="538 4287791"/>
    <x v="1"/>
    <d v="1993-01-17T00:00:00"/>
    <s v="Yenimahalle"/>
  </r>
  <r>
    <n v="2562"/>
    <n v="110111017"/>
    <x v="0"/>
    <x v="1"/>
    <d v="2011-09-06T00:00:00"/>
    <s v="YGS - Yükseköğretime Geçiş Sınavı"/>
    <s v="Kayıtlı"/>
    <x v="10"/>
    <x v="0"/>
    <x v="2"/>
    <n v="4"/>
    <n v="12613651814"/>
    <s v="Arzu"/>
    <s v="ŞAHİN"/>
    <s v="arzu_sahin2@hotmail.com"/>
    <s v="Artvin"/>
    <m/>
    <s v="539 9385843"/>
    <x v="1"/>
    <d v="1992-07-06T00:00:00"/>
    <s v="Gebze"/>
  </r>
  <r>
    <n v="2563"/>
    <n v="110111008"/>
    <x v="0"/>
    <x v="1"/>
    <d v="2011-09-05T00:00:00"/>
    <s v="YGS - Yükseköğretime Geçiş Sınavı"/>
    <s v="Kayıtlı"/>
    <x v="10"/>
    <x v="0"/>
    <x v="2"/>
    <n v="4"/>
    <n v="13874865866"/>
    <s v="Begüm"/>
    <s v="YILMAZ"/>
    <s v="begumylmz55@hotmail.com"/>
    <s v="Samsun"/>
    <m/>
    <s v="542 6389825"/>
    <x v="1"/>
    <d v="1992-05-01T00:00:00"/>
    <s v="Terme"/>
  </r>
  <r>
    <n v="2564"/>
    <n v="110111011"/>
    <x v="0"/>
    <x v="1"/>
    <d v="2011-09-05T00:00:00"/>
    <s v="YGS - Yükseköğretime Geçiş Sınavı"/>
    <s v="Kayıtlı"/>
    <x v="10"/>
    <x v="0"/>
    <x v="2"/>
    <n v="4"/>
    <n v="16421218016"/>
    <s v="Zeynep"/>
    <s v="OFLAZ"/>
    <s v="zeynepoflaz20@hotmail.com.tr"/>
    <s v="Kırıkkale"/>
    <m/>
    <n v="5380362688"/>
    <x v="1"/>
    <d v="1993-04-11T00:00:00"/>
    <s v="Kırıkkale"/>
  </r>
  <r>
    <n v="2565"/>
    <n v="110111041"/>
    <x v="0"/>
    <x v="1"/>
    <d v="2011-09-05T00:00:00"/>
    <s v="YGS - Yükseköğretime Geçiş Sınavı"/>
    <s v="Kayıtlı"/>
    <x v="10"/>
    <x v="0"/>
    <x v="2"/>
    <n v="4"/>
    <n v="17123521428"/>
    <s v="Mümüne"/>
    <s v="CEYLAN"/>
    <s v="mceylan287@gmail.com"/>
    <s v="Konya"/>
    <m/>
    <s v="535 7846668"/>
    <x v="1"/>
    <d v="1993-03-03T00:00:00"/>
    <s v="Beyşehir"/>
  </r>
  <r>
    <n v="2566"/>
    <n v="110111032"/>
    <x v="0"/>
    <x v="1"/>
    <d v="2011-09-05T00:00:00"/>
    <s v="YGS - Yükseköğretime Geçiş Sınavı"/>
    <s v="Kayıtlı"/>
    <x v="10"/>
    <x v="0"/>
    <x v="2"/>
    <n v="4"/>
    <n v="18572738528"/>
    <s v="Nergiz"/>
    <s v="KANKOÇ"/>
    <s v="nrgs_nergis@hotmail.com"/>
    <s v="Sivas"/>
    <m/>
    <s v="535 5882626"/>
    <x v="1"/>
    <d v="1991-05-27T00:00:00"/>
    <s v="Altındağ"/>
  </r>
  <r>
    <n v="2567"/>
    <n v="110111022"/>
    <x v="0"/>
    <x v="1"/>
    <d v="2011-09-07T00:00:00"/>
    <s v="YGS - Yükseköğretime Geçiş Sınavı"/>
    <s v="Kayıtlı"/>
    <x v="10"/>
    <x v="0"/>
    <x v="2"/>
    <n v="4"/>
    <n v="19835337212"/>
    <s v="Gonca"/>
    <s v="DEVELİOĞLU"/>
    <s v="gonca_38400@hotmail.com"/>
    <s v="Kayseri"/>
    <m/>
    <s v="536 4386477"/>
    <x v="1"/>
    <d v="1993-08-12T00:00:00"/>
    <s v="Develi"/>
  </r>
  <r>
    <n v="2568"/>
    <n v="110111038"/>
    <x v="0"/>
    <x v="1"/>
    <d v="2011-09-05T00:00:00"/>
    <s v="YGS - Yükseköğretime Geçiş Sınavı"/>
    <s v="Kayıtlı"/>
    <x v="10"/>
    <x v="0"/>
    <x v="2"/>
    <n v="4"/>
    <n v="19879210984"/>
    <s v="Tuğçe"/>
    <s v="KOŞUCU"/>
    <s v="tugce-8-9@hotmail.com"/>
    <s v="Afyonkarahisar"/>
    <m/>
    <s v="546 2697689"/>
    <x v="1"/>
    <d v="1993-06-13T00:00:00"/>
    <s v="Dinar"/>
  </r>
  <r>
    <n v="2569"/>
    <n v="110111013"/>
    <x v="0"/>
    <x v="1"/>
    <d v="2011-09-05T00:00:00"/>
    <s v="YGS - Yükseköğretime Geçiş Sınavı"/>
    <s v="Kayıtlı"/>
    <x v="10"/>
    <x v="0"/>
    <x v="2"/>
    <n v="4"/>
    <n v="22513037014"/>
    <s v="Şengül"/>
    <s v="DOĞAN"/>
    <s v="guldogan_01@hotmail.com"/>
    <s v="Adana"/>
    <m/>
    <s v="536 3647825"/>
    <x v="1"/>
    <d v="1992-05-01T00:00:00"/>
    <s v="Yumurtalık"/>
  </r>
  <r>
    <n v="2570"/>
    <n v="110111035"/>
    <x v="0"/>
    <x v="1"/>
    <d v="2011-09-05T00:00:00"/>
    <s v="YGS - Yükseköğretime Geçiş Sınavı"/>
    <s v="Kayıtlı"/>
    <x v="10"/>
    <x v="0"/>
    <x v="2"/>
    <n v="4"/>
    <n v="23675524824"/>
    <s v="Arife"/>
    <s v="BALCI"/>
    <s v="efira.ab@gmail.com"/>
    <s v="Samsun"/>
    <m/>
    <n v="5452582820"/>
    <x v="1"/>
    <d v="1992-06-10T00:00:00"/>
    <s v="Samsun"/>
  </r>
  <r>
    <n v="2571"/>
    <n v="110111007"/>
    <x v="0"/>
    <x v="1"/>
    <d v="2011-09-05T00:00:00"/>
    <s v="YGS - Yükseköğretime Geçiş Sınavı"/>
    <s v="Kayıtlı"/>
    <x v="10"/>
    <x v="0"/>
    <x v="2"/>
    <n v="4"/>
    <n v="26468160452"/>
    <s v="Tuğba"/>
    <s v="ONAT"/>
    <s v="tugba-geta_64@hotmail.com"/>
    <s v="Kırşehir"/>
    <m/>
    <n v="5456029489"/>
    <x v="1"/>
    <d v="1992-04-10T00:00:00"/>
    <s v="Kırşehir"/>
  </r>
  <r>
    <n v="2572"/>
    <n v="110111006"/>
    <x v="0"/>
    <x v="1"/>
    <d v="2011-09-05T00:00:00"/>
    <s v="YGS - Yükseköğretime Geçiş Sınavı"/>
    <s v="Kayıtlı"/>
    <x v="10"/>
    <x v="0"/>
    <x v="2"/>
    <n v="4"/>
    <n v="26735465884"/>
    <s v="Akın"/>
    <s v="GÜNDOĞDU"/>
    <s v="agundogdu58@hotmail.com"/>
    <s v="Sivas"/>
    <m/>
    <s v="536 5014257"/>
    <x v="0"/>
    <d v="1992-07-13T00:00:00"/>
    <s v="Yenimahalle"/>
  </r>
  <r>
    <n v="2573"/>
    <n v="110111027"/>
    <x v="0"/>
    <x v="1"/>
    <d v="2011-09-06T00:00:00"/>
    <s v="YGS - Yükseköğretime Geçiş Sınavı"/>
    <s v="Kayıtlı"/>
    <x v="10"/>
    <x v="0"/>
    <x v="2"/>
    <n v="4"/>
    <n v="28127060264"/>
    <s v="Mehmet"/>
    <s v="ŞAHİN"/>
    <s v="evanes_38@hotmail.com"/>
    <s v="Kayseri"/>
    <m/>
    <s v="536 6234152"/>
    <x v="0"/>
    <d v="1993-04-26T00:00:00"/>
    <s v="Develi"/>
  </r>
  <r>
    <n v="2574"/>
    <n v="110111039"/>
    <x v="0"/>
    <x v="1"/>
    <d v="2011-09-05T00:00:00"/>
    <s v="YGS - Yükseköğretime Geçiş Sınavı"/>
    <s v="Kayıtlı"/>
    <x v="10"/>
    <x v="0"/>
    <x v="2"/>
    <n v="4"/>
    <n v="28667081750"/>
    <s v="Sabiha Nur"/>
    <s v="KÖYLÜ"/>
    <s v="complex_life@hotmail.com"/>
    <s v="Kırşehir"/>
    <m/>
    <s v="554 6131778"/>
    <x v="1"/>
    <d v="1992-04-26T00:00:00"/>
    <s v="Altındağ"/>
  </r>
  <r>
    <n v="2575"/>
    <n v="110111030"/>
    <x v="0"/>
    <x v="1"/>
    <d v="2011-09-05T00:00:00"/>
    <s v="YGS - Yükseköğretime Geçiş Sınavı"/>
    <s v="Kayıtlı"/>
    <x v="10"/>
    <x v="0"/>
    <x v="2"/>
    <n v="4"/>
    <n v="31429346844"/>
    <s v="Onur"/>
    <s v="AYDOĞDU"/>
    <s v="onur.ayd@msn.com"/>
    <s v="Çorum"/>
    <m/>
    <n v="5393977999"/>
    <x v="0"/>
    <d v="1992-06-25T00:00:00"/>
    <s v="Mecitözü"/>
  </r>
  <r>
    <n v="2576"/>
    <n v="110111003"/>
    <x v="0"/>
    <x v="1"/>
    <d v="2011-09-05T00:00:00"/>
    <s v="YGS - Yükseköğretime Geçiş Sınavı"/>
    <s v="Kayıtlı"/>
    <x v="10"/>
    <x v="0"/>
    <x v="2"/>
    <n v="4"/>
    <n v="31597346356"/>
    <s v="Berna Ceren"/>
    <s v="AYİNDİ"/>
    <s v="cerenayind@hotmail.com"/>
    <s v="Çorum"/>
    <m/>
    <s v="555 6903856"/>
    <x v="1"/>
    <d v="1991-10-20T00:00:00"/>
    <s v="Altındağ"/>
  </r>
  <r>
    <n v="2577"/>
    <n v="110111005"/>
    <x v="0"/>
    <x v="1"/>
    <d v="2011-09-08T00:00:00"/>
    <s v="YGS - Yükseköğretime Geçiş Sınavı"/>
    <s v="Kayıtlı"/>
    <x v="10"/>
    <x v="0"/>
    <x v="2"/>
    <n v="4"/>
    <n v="33949105970"/>
    <s v="Kübra"/>
    <s v="COŞKUNARSLAN"/>
    <s v="kubra.csknrsln@outlook.com"/>
    <s v="Bolu"/>
    <m/>
    <s v="536 7029143"/>
    <x v="1"/>
    <d v="1991-10-14T00:00:00"/>
    <s v="Yenimahalle"/>
  </r>
  <r>
    <n v="2578"/>
    <n v="110111034"/>
    <x v="0"/>
    <x v="1"/>
    <d v="2011-09-08T00:00:00"/>
    <s v="YGS - Yükseköğretime Geçiş Sınavı"/>
    <s v="Kayıtlı"/>
    <x v="10"/>
    <x v="0"/>
    <x v="2"/>
    <n v="4"/>
    <n v="34237894460"/>
    <s v="Fatma Nur"/>
    <s v="ALKAN"/>
    <s v="runamtaf_alkan@hotmail.com"/>
    <s v="Kırşehir"/>
    <m/>
    <s v="506 2088635"/>
    <x v="1"/>
    <d v="1993-04-10T00:00:00"/>
    <s v="Yenimahalle"/>
  </r>
  <r>
    <n v="2579"/>
    <n v="110111029"/>
    <x v="0"/>
    <x v="1"/>
    <d v="2011-09-06T00:00:00"/>
    <s v="YGS - Yükseköğretime Geçiş Sınavı"/>
    <s v="Kayıtlı"/>
    <x v="10"/>
    <x v="0"/>
    <x v="2"/>
    <n v="4"/>
    <n v="34642225064"/>
    <s v="Tuçe"/>
    <s v="YILMAZ"/>
    <s v="turku-99@hotmail.com"/>
    <s v="Çorum"/>
    <m/>
    <s v="538 4781419"/>
    <x v="1"/>
    <d v="1992-06-26T00:00:00"/>
    <s v="Keçiören"/>
  </r>
  <r>
    <n v="2580"/>
    <n v="110111033"/>
    <x v="0"/>
    <x v="1"/>
    <d v="2011-09-08T00:00:00"/>
    <s v="YGS - Yükseköğretime Geçiş Sınavı"/>
    <s v="Kayıtlı"/>
    <x v="10"/>
    <x v="0"/>
    <x v="2"/>
    <n v="4"/>
    <n v="37286235062"/>
    <s v="Kübra"/>
    <s v="KOCAAĞA"/>
    <s v="kubraa_fener@hotmail.com"/>
    <s v="Bayburt"/>
    <m/>
    <s v="554 7117174"/>
    <x v="1"/>
    <d v="1992-11-15T00:00:00"/>
    <s v="Bayburt"/>
  </r>
  <r>
    <n v="2581"/>
    <n v="110111026"/>
    <x v="0"/>
    <x v="1"/>
    <d v="2011-09-05T00:00:00"/>
    <s v="YGS - Yükseköğretime Geçiş Sınavı"/>
    <s v="Kayıtlı"/>
    <x v="10"/>
    <x v="0"/>
    <x v="2"/>
    <n v="4"/>
    <n v="37895009764"/>
    <s v="Elif"/>
    <s v="ARICAN"/>
    <s v="elifarcn52@hotmail.com"/>
    <s v="Ordu"/>
    <m/>
    <s v="534 2253658"/>
    <x v="1"/>
    <d v="1994-01-05T00:00:00"/>
    <s v="Gölköy"/>
  </r>
  <r>
    <n v="2582"/>
    <n v="110111040"/>
    <x v="0"/>
    <x v="1"/>
    <d v="2011-09-07T00:00:00"/>
    <s v="YGS - Yükseköğretime Geçiş Sınavı"/>
    <s v="Kayıtlı"/>
    <x v="10"/>
    <x v="0"/>
    <x v="2"/>
    <n v="4"/>
    <n v="38614224246"/>
    <s v="Aynur"/>
    <s v="SONUÇ"/>
    <s v="noname_gfb_@hotmail.com"/>
    <s v="Elazığ"/>
    <m/>
    <s v="538 7788205"/>
    <x v="1"/>
    <d v="1992-10-01T00:00:00"/>
    <s v="Malatya"/>
  </r>
  <r>
    <n v="2583"/>
    <n v="110111016"/>
    <x v="0"/>
    <x v="1"/>
    <d v="2011-09-06T00:00:00"/>
    <s v="YGS - Yükseköğretime Geçiş Sınavı"/>
    <s v="Kayıtlı"/>
    <x v="10"/>
    <x v="0"/>
    <x v="2"/>
    <n v="4"/>
    <n v="38944823270"/>
    <s v="Betül"/>
    <s v="AYDIN"/>
    <s v="edgarallenpoekedisi@gmail.com"/>
    <s v="Malatya"/>
    <m/>
    <s v="535 9328836"/>
    <x v="1"/>
    <d v="1992-05-08T00:00:00"/>
    <s v="Malatya"/>
  </r>
  <r>
    <n v="2584"/>
    <n v="110111024"/>
    <x v="0"/>
    <x v="1"/>
    <d v="2011-09-08T00:00:00"/>
    <s v="YGS - Yükseköğretime Geçiş Sınavı"/>
    <s v="Kayıtlı"/>
    <x v="10"/>
    <x v="0"/>
    <x v="2"/>
    <n v="4"/>
    <n v="43495279698"/>
    <s v="Sevil"/>
    <s v="ADLI"/>
    <s v="guiet_gale_792@hotmail.com"/>
    <s v="Mersin"/>
    <m/>
    <s v="538 5456458"/>
    <x v="1"/>
    <d v="1992-07-18T00:00:00"/>
    <s v="Mersin"/>
  </r>
  <r>
    <n v="2585"/>
    <n v="110111015"/>
    <x v="0"/>
    <x v="1"/>
    <d v="2011-09-06T00:00:00"/>
    <s v="YGS - Yükseköğretime Geçiş Sınavı"/>
    <s v="Kayıtlı"/>
    <x v="10"/>
    <x v="0"/>
    <x v="2"/>
    <n v="4"/>
    <n v="43591401894"/>
    <s v="Sevim"/>
    <s v="ŞAHİN"/>
    <s v="sevim.sahin@outlook.com"/>
    <s v="Mersin"/>
    <m/>
    <s v="539 9330823"/>
    <x v="1"/>
    <d v="1990-12-03T00:00:00"/>
    <s v="Tarsus"/>
  </r>
  <r>
    <n v="2586"/>
    <n v="110111037"/>
    <x v="0"/>
    <x v="1"/>
    <d v="2011-09-07T00:00:00"/>
    <s v="YGS - Yükseköğretime Geçiş Sınavı"/>
    <s v="Kayıtlı"/>
    <x v="10"/>
    <x v="0"/>
    <x v="2"/>
    <n v="4"/>
    <n v="48493899824"/>
    <s v="Eren"/>
    <s v="RAMAZAN"/>
    <s v="erenramazan92@hotmail.com"/>
    <s v="Iğdır"/>
    <m/>
    <s v="534 280 05 76"/>
    <x v="0"/>
    <d v="1992-05-13T00:00:00"/>
    <s v="Mamak"/>
  </r>
  <r>
    <n v="2587"/>
    <n v="110111036"/>
    <x v="0"/>
    <x v="1"/>
    <d v="2011-09-07T00:00:00"/>
    <s v="YGS - Yükseköğretime Geçiş Sınavı"/>
    <s v="Kayıtlı"/>
    <x v="10"/>
    <x v="0"/>
    <x v="2"/>
    <n v="4"/>
    <n v="56713352608"/>
    <s v="Cumali"/>
    <s v="BARIŞER"/>
    <s v="bawer.604@gmail.com"/>
    <s v="Muş"/>
    <m/>
    <n v="5425542882"/>
    <x v="0"/>
    <d v="1987-05-01T00:00:00"/>
    <s v="Malazgirt"/>
  </r>
  <r>
    <n v="2588"/>
    <n v="110111012"/>
    <x v="0"/>
    <x v="1"/>
    <d v="2011-09-08T00:00:00"/>
    <s v="YGS - Yükseköğretime Geçiş Sınavı"/>
    <s v="Kayıtlı"/>
    <x v="10"/>
    <x v="0"/>
    <x v="2"/>
    <n v="4"/>
    <n v="58531218036"/>
    <s v="Durucan"/>
    <s v="YAYLAK"/>
    <s v="durucan_bjk897@hotmail.com"/>
    <s v="Ordu"/>
    <m/>
    <s v="543 9185706"/>
    <x v="0"/>
    <d v="1992-10-23T00:00:00"/>
    <s v="Altındağ"/>
  </r>
  <r>
    <n v="2589"/>
    <n v="110111014"/>
    <x v="0"/>
    <x v="1"/>
    <d v="2011-09-05T00:00:00"/>
    <s v="YGS - Yükseköğretime Geçiş Sınavı"/>
    <s v="Kayıtlı"/>
    <x v="10"/>
    <x v="0"/>
    <x v="2"/>
    <n v="4"/>
    <n v="58801138880"/>
    <s v="Büşra Gül"/>
    <s v="AKGÜN"/>
    <s v="kutahyabusra@hotmail.com"/>
    <s v="Kütahya"/>
    <m/>
    <s v="506 9838611"/>
    <x v="1"/>
    <d v="1991-04-26T00:00:00"/>
    <s v="Domaniç"/>
  </r>
  <r>
    <n v="2590"/>
    <n v="110111021"/>
    <x v="0"/>
    <x v="1"/>
    <d v="2011-09-08T00:00:00"/>
    <s v="YGS - Yükseköğretime Geçiş Sınavı"/>
    <s v="Kayıtlı"/>
    <x v="10"/>
    <x v="0"/>
    <x v="2"/>
    <n v="4"/>
    <n v="60967407458"/>
    <s v="Huriye"/>
    <s v="KOCA"/>
    <s v="huriye_koca_66@hotmail.com"/>
    <s v="Yozgat"/>
    <m/>
    <s v="535 7019503"/>
    <x v="1"/>
    <d v="1992-01-07T00:00:00"/>
    <s v="Akdağmadeni"/>
  </r>
  <r>
    <n v="2591"/>
    <n v="110111010"/>
    <x v="0"/>
    <x v="2"/>
    <d v="2011-09-09T00:00:00"/>
    <s v="YGS - Yükseköğretime Geçiş Sınavı"/>
    <s v="Kayıtlı"/>
    <x v="10"/>
    <x v="0"/>
    <x v="2"/>
    <n v="4"/>
    <n v="63793196374"/>
    <s v="Özlem"/>
    <s v="ARSLAN"/>
    <s v="yog_kulubu@hotmail.com"/>
    <s v="Samsun"/>
    <m/>
    <s v="555 8647957"/>
    <x v="1"/>
    <d v="1991-04-22T00:00:00"/>
    <s v="Samsun"/>
  </r>
  <r>
    <n v="2592"/>
    <n v="110111001"/>
    <x v="0"/>
    <x v="1"/>
    <d v="2011-09-05T00:00:00"/>
    <s v="YGS - Yükseköğretime Geçiş Sınavı"/>
    <s v="Kayıtlı"/>
    <x v="10"/>
    <x v="0"/>
    <x v="2"/>
    <n v="4"/>
    <n v="71842017808"/>
    <s v="Makbule"/>
    <s v="AÇAR"/>
    <s v="adnanutku2013@gmail.com"/>
    <s v="Şanlıurfa"/>
    <m/>
    <s v="545 4482161"/>
    <x v="1"/>
    <d v="1988-08-05T00:00:00"/>
    <s v="Birecik"/>
  </r>
  <r>
    <n v="2593"/>
    <n v="100111018"/>
    <x v="0"/>
    <x v="4"/>
    <d v="2010-10-18T00:00:00"/>
    <s v="YGS - Yükseköğretime Geçiş Sınavı"/>
    <s v="Kayıtlı"/>
    <x v="10"/>
    <x v="0"/>
    <x v="2"/>
    <n v="4"/>
    <n v="39478326978"/>
    <s v="Erdoğan"/>
    <s v="KAYA"/>
    <s v="erdgnky@gmail.com"/>
    <s v="Gaziantep"/>
    <m/>
    <m/>
    <x v="0"/>
    <d v="1991-10-14T00:00:00"/>
    <s v="Şehitkamil"/>
  </r>
  <r>
    <n v="2594"/>
    <n v="100111007"/>
    <x v="0"/>
    <x v="4"/>
    <d v="2010-10-18T00:00:00"/>
    <s v="YGS - Yükseköğretime Geçiş Sınavı"/>
    <s v="Kayıtlı"/>
    <x v="10"/>
    <x v="0"/>
    <x v="2"/>
    <n v="4"/>
    <n v="10697018462"/>
    <s v="Ayşe"/>
    <s v="KESKİNOĞLU"/>
    <s v="cilgincocuk572@hotmail.com"/>
    <s v="Çankırı"/>
    <m/>
    <m/>
    <x v="1"/>
    <d v="1991-01-01T00:00:00"/>
    <s v="Altındağ"/>
  </r>
  <r>
    <n v="2595"/>
    <n v="100111013"/>
    <x v="0"/>
    <x v="4"/>
    <d v="2010-10-18T00:00:00"/>
    <s v="YGS - Yükseköğretime Geçiş Sınavı"/>
    <s v="Kayıtlı"/>
    <x v="10"/>
    <x v="0"/>
    <x v="2"/>
    <n v="4"/>
    <n v="40811059200"/>
    <s v="Selma"/>
    <s v="KILIÇ"/>
    <s v="missheker@hotmail.com"/>
    <s v="Şanlıurfa"/>
    <m/>
    <m/>
    <x v="1"/>
    <d v="1991-11-17T00:00:00"/>
    <s v="Şanlıurfa"/>
  </r>
  <r>
    <n v="2596"/>
    <n v="100111023"/>
    <x v="0"/>
    <x v="4"/>
    <d v="2010-10-18T00:00:00"/>
    <s v="YGS - Yükseköğretime Geçiş Sınavı"/>
    <s v="Kayıtlı"/>
    <x v="10"/>
    <x v="0"/>
    <x v="2"/>
    <n v="4"/>
    <n v="23437597370"/>
    <s v="İlksen"/>
    <s v="YAMUR"/>
    <s v="ilksen.10.03@hotmail.com"/>
    <s v="Çorum"/>
    <m/>
    <m/>
    <x v="1"/>
    <d v="1992-03-20T00:00:00"/>
    <s v="Alaca"/>
  </r>
  <r>
    <n v="2597"/>
    <n v="100111030"/>
    <x v="0"/>
    <x v="4"/>
    <d v="2010-10-19T00:00:00"/>
    <s v="YGS - Yükseköğretime Geçiş Sınavı"/>
    <s v="Kayıtlı"/>
    <x v="10"/>
    <x v="0"/>
    <x v="2"/>
    <n v="4"/>
    <n v="47545943034"/>
    <s v="Kadriye"/>
    <s v="HOŞGÖR"/>
    <s v="kadriye_hosgor.1990@hotmail.com"/>
    <s v="Osmaniye"/>
    <m/>
    <m/>
    <x v="1"/>
    <d v="1990-05-28T00:00:00"/>
    <s v="Gölbaşı"/>
  </r>
  <r>
    <n v="2598"/>
    <n v="100111015"/>
    <x v="0"/>
    <x v="4"/>
    <d v="2010-10-19T00:00:00"/>
    <s v="YGS - Yükseköğretime Geçiş Sınavı"/>
    <s v="Kayıtlı"/>
    <x v="10"/>
    <x v="0"/>
    <x v="2"/>
    <n v="4"/>
    <n v="38947433292"/>
    <s v="Dilek"/>
    <s v="GÜLSOY"/>
    <s v="srn_dmr_@hotmail.com"/>
    <s v="Mersin"/>
    <m/>
    <m/>
    <x v="1"/>
    <d v="1991-08-25T00:00:00"/>
    <s v="Mersin"/>
  </r>
  <r>
    <n v="2599"/>
    <n v="100111040"/>
    <x v="0"/>
    <x v="4"/>
    <d v="2010-10-19T00:00:00"/>
    <s v="YGS - Yükseköğretime Geçiş Sınavı"/>
    <s v="Kayıtlı"/>
    <x v="10"/>
    <x v="0"/>
    <x v="2"/>
    <n v="4"/>
    <n v="18980656520"/>
    <s v="Pervin"/>
    <s v="GÜNAYDIN"/>
    <s v="pervingak@hotmail.com"/>
    <s v="Rize"/>
    <m/>
    <m/>
    <x v="1"/>
    <d v="1991-07-21T00:00:00"/>
    <s v="Rize"/>
  </r>
  <r>
    <n v="2600"/>
    <n v="100111002"/>
    <x v="0"/>
    <x v="4"/>
    <d v="2010-10-19T00:00:00"/>
    <s v="YGS - Yükseköğretime Geçiş Sınavı"/>
    <s v="Kayıtlı"/>
    <x v="10"/>
    <x v="0"/>
    <x v="2"/>
    <n v="4"/>
    <n v="52798038192"/>
    <s v="Songül"/>
    <s v="POLAT"/>
    <s v="bayan_polat58@hotmail.com"/>
    <s v="Sivas"/>
    <m/>
    <m/>
    <x v="1"/>
    <d v="1990-09-23T00:00:00"/>
    <s v="Sivas"/>
  </r>
  <r>
    <n v="2601"/>
    <n v="100111038"/>
    <x v="0"/>
    <x v="4"/>
    <d v="2010-10-19T00:00:00"/>
    <s v="YGS - Yükseköğretime Geçiş Sınavı"/>
    <s v="Kayıtlı"/>
    <x v="10"/>
    <x v="0"/>
    <x v="2"/>
    <n v="4"/>
    <n v="25727312694"/>
    <s v="İlksen"/>
    <s v="ÇAKIR"/>
    <s v="ilksen_535307@hotmail.com"/>
    <s v="Rize"/>
    <m/>
    <m/>
    <x v="1"/>
    <d v="1992-02-12T00:00:00"/>
    <s v="Antalya"/>
  </r>
  <r>
    <n v="2602"/>
    <n v="100111012"/>
    <x v="0"/>
    <x v="4"/>
    <d v="2010-10-19T00:00:00"/>
    <s v="YGS - Yükseköğretime Geçiş Sınavı"/>
    <s v="Kayıtlı"/>
    <x v="10"/>
    <x v="0"/>
    <x v="2"/>
    <n v="4"/>
    <n v="54337192464"/>
    <s v="Sevim"/>
    <s v="GEÇER"/>
    <s v="sevimgecer38@gmail.com"/>
    <s v="Kayseri"/>
    <m/>
    <m/>
    <x v="1"/>
    <d v="1991-09-16T00:00:00"/>
    <s v="Kocasinan"/>
  </r>
  <r>
    <n v="2603"/>
    <n v="100111025"/>
    <x v="0"/>
    <x v="4"/>
    <d v="2010-10-19T00:00:00"/>
    <s v="YGS - Yükseköğretime Geçiş Sınavı"/>
    <s v="Kayıtlı"/>
    <x v="10"/>
    <x v="0"/>
    <x v="2"/>
    <n v="4"/>
    <n v="53656569162"/>
    <s v="Gözde"/>
    <s v="ALBAYRAK"/>
    <s v="gozde__92@windowslive.com"/>
    <s v="Sivas"/>
    <m/>
    <m/>
    <x v="1"/>
    <d v="1992-06-04T00:00:00"/>
    <s v="Çankaya"/>
  </r>
  <r>
    <n v="2604"/>
    <n v="100111019"/>
    <x v="0"/>
    <x v="4"/>
    <d v="2010-10-19T00:00:00"/>
    <s v="YGS - Yükseköğretime Geçiş Sınavı"/>
    <s v="Kayıtlı"/>
    <x v="10"/>
    <x v="0"/>
    <x v="2"/>
    <n v="4"/>
    <n v="24112815666"/>
    <s v="Mehmet"/>
    <s v="YAZAR"/>
    <s v="mehmetyazar027@gmail.com"/>
    <s v="Gaziantep"/>
    <m/>
    <m/>
    <x v="0"/>
    <d v="1988-10-29T00:00:00"/>
    <s v="Gaziantep"/>
  </r>
  <r>
    <n v="2605"/>
    <n v="100111033"/>
    <x v="0"/>
    <x v="4"/>
    <d v="2010-10-19T00:00:00"/>
    <s v="YGS - Yükseköğretime Geçiş Sınavı"/>
    <s v="Kayıtlı"/>
    <x v="10"/>
    <x v="0"/>
    <x v="2"/>
    <n v="4"/>
    <n v="15553049406"/>
    <s v="Vildan"/>
    <s v="GÜLŞEN"/>
    <s v="vildangulsen06@hotmail.com"/>
    <s v="Ankara"/>
    <m/>
    <m/>
    <x v="1"/>
    <d v="1990-08-30T00:00:00"/>
    <s v="Keçiören"/>
  </r>
  <r>
    <n v="2606"/>
    <n v="100111003"/>
    <x v="0"/>
    <x v="4"/>
    <d v="2010-10-19T00:00:00"/>
    <s v="YGS - Yükseköğretime Geçiş Sınavı"/>
    <s v="Kayıtlı"/>
    <x v="10"/>
    <x v="0"/>
    <x v="2"/>
    <n v="4"/>
    <n v="29693402724"/>
    <s v="Sakine"/>
    <s v="ÖZEL"/>
    <s v="sakine__ozel@hotmail.com"/>
    <s v="Trabzon"/>
    <m/>
    <m/>
    <x v="1"/>
    <d v="1991-10-01T00:00:00"/>
    <s v="Hayrat"/>
  </r>
  <r>
    <n v="2607"/>
    <n v="100111037"/>
    <x v="0"/>
    <x v="4"/>
    <d v="2010-10-19T00:00:00"/>
    <s v="YGS - Yükseköğretime Geçiş Sınavı"/>
    <s v="Kayıtlı"/>
    <x v="10"/>
    <x v="0"/>
    <x v="2"/>
    <n v="4"/>
    <n v="12953171874"/>
    <s v="Gizem"/>
    <s v="GÜLTEN"/>
    <s v="ggulten26@gmail.com"/>
    <s v="Eskişehir"/>
    <m/>
    <m/>
    <x v="1"/>
    <d v="1990-04-19T00:00:00"/>
    <s v="Eskişehir"/>
  </r>
  <r>
    <n v="2608"/>
    <n v="100111011"/>
    <x v="0"/>
    <x v="4"/>
    <d v="2010-10-19T00:00:00"/>
    <s v="YGS - Yükseköğretime Geçiş Sınavı"/>
    <s v="Kayıtlı"/>
    <x v="10"/>
    <x v="0"/>
    <x v="2"/>
    <n v="4"/>
    <n v="19009051500"/>
    <s v="Zeynep Büşra"/>
    <s v="POLAT"/>
    <s v="busrapolat90@gmail.com"/>
    <s v="Ankara"/>
    <m/>
    <m/>
    <x v="1"/>
    <d v="1990-10-22T00:00:00"/>
    <s v="Yenimahalle"/>
  </r>
  <r>
    <n v="2609"/>
    <n v="100111035"/>
    <x v="0"/>
    <x v="4"/>
    <d v="2010-10-19T00:00:00"/>
    <s v="YGS - Yükseköğretime Geçiş Sınavı"/>
    <s v="Kayıtlı"/>
    <x v="10"/>
    <x v="0"/>
    <x v="2"/>
    <n v="4"/>
    <n v="38786207450"/>
    <s v="Sadun"/>
    <s v="EDİZ"/>
    <s v="sadunediz@hotmail.com.tr"/>
    <s v="Şırnak"/>
    <m/>
    <m/>
    <x v="0"/>
    <d v="1990-05-15T00:00:00"/>
    <s v="Silopi"/>
  </r>
  <r>
    <n v="2610"/>
    <n v="100111041"/>
    <x v="0"/>
    <x v="4"/>
    <d v="2010-10-19T00:00:00"/>
    <s v="YGS - Yükseköğretime Geçiş Sınavı"/>
    <s v="Kayıtlı"/>
    <x v="10"/>
    <x v="0"/>
    <x v="2"/>
    <n v="4"/>
    <n v="59254495902"/>
    <s v="Sevda"/>
    <s v="SEVİNÇ"/>
    <s v="sevda_0692@hotmail.com"/>
    <s v="Aksaray"/>
    <m/>
    <m/>
    <x v="1"/>
    <d v="1992-04-15T00:00:00"/>
    <s v="Aksaray"/>
  </r>
  <r>
    <n v="2611"/>
    <n v="100111020"/>
    <x v="0"/>
    <x v="4"/>
    <d v="2010-10-20T00:00:00"/>
    <s v="YGS - Yükseköğretime Geçiş Sınavı"/>
    <s v="Kayıtlı"/>
    <x v="10"/>
    <x v="0"/>
    <x v="2"/>
    <n v="4"/>
    <n v="19037802730"/>
    <s v="Ferhat"/>
    <s v="SADIK"/>
    <s v="ferhatvan1992@hotmail.com"/>
    <s v="Van"/>
    <m/>
    <m/>
    <x v="0"/>
    <d v="1992-09-03T00:00:00"/>
    <s v="Muradiye"/>
  </r>
  <r>
    <n v="2612"/>
    <n v="100111021"/>
    <x v="0"/>
    <x v="4"/>
    <d v="2010-10-20T00:00:00"/>
    <s v="YGS - Yükseköğretime Geçiş Sınavı"/>
    <s v="Kayıtlı"/>
    <x v="10"/>
    <x v="0"/>
    <x v="2"/>
    <n v="4"/>
    <n v="22000808066"/>
    <s v="Bahar"/>
    <s v="DOĞAN"/>
    <s v="Toy-ibrahim@hotmail.com"/>
    <s v="Erzincan"/>
    <m/>
    <m/>
    <x v="1"/>
    <d v="1991-10-20T00:00:00"/>
    <s v="Erzincan"/>
  </r>
  <r>
    <n v="2613"/>
    <n v="100111001"/>
    <x v="0"/>
    <x v="0"/>
    <d v="2010-10-20T00:00:00"/>
    <s v="YGS - Yükseköğretime Geçiş Sınavı"/>
    <s v="Kayıtlı"/>
    <x v="10"/>
    <x v="0"/>
    <x v="2"/>
    <n v="4"/>
    <n v="27514888238"/>
    <s v="Gülsüm"/>
    <s v="YILDIZ"/>
    <s v="27514888238@kku.edu.tr"/>
    <s v="Sivas"/>
    <m/>
    <m/>
    <x v="1"/>
    <d v="1991-04-17T00:00:00"/>
    <s v="Yıldızeli"/>
  </r>
  <r>
    <n v="2614"/>
    <n v="100111036"/>
    <x v="0"/>
    <x v="4"/>
    <d v="2010-10-20T00:00:00"/>
    <s v="YGS - Yükseköğretime Geçiş Sınavı"/>
    <s v="Kayıtlı"/>
    <x v="10"/>
    <x v="0"/>
    <x v="2"/>
    <n v="4"/>
    <n v="28376255794"/>
    <s v="Gamze"/>
    <s v="ÇAY"/>
    <s v="gamze4659@hotmail.com"/>
    <s v="Kahramanmaraş"/>
    <m/>
    <m/>
    <x v="1"/>
    <d v="1991-07-21T00:00:00"/>
    <s v="Elbistan"/>
  </r>
  <r>
    <n v="2615"/>
    <n v="100111022"/>
    <x v="0"/>
    <x v="4"/>
    <d v="2010-10-20T00:00:00"/>
    <s v="YGS - Yükseköğretime Geçiş Sınavı"/>
    <s v="Kayıtlı"/>
    <x v="10"/>
    <x v="0"/>
    <x v="2"/>
    <n v="4"/>
    <n v="44752926874"/>
    <s v="Gülşah"/>
    <s v="BADEKIL"/>
    <s v="gulsahbadekil@hotmail.com"/>
    <s v="Şanlıurfa"/>
    <m/>
    <m/>
    <x v="1"/>
    <d v="1991-02-13T00:00:00"/>
    <s v="Şanlıurfa"/>
  </r>
  <r>
    <n v="2616"/>
    <n v="100111016"/>
    <x v="0"/>
    <x v="4"/>
    <d v="2010-10-20T00:00:00"/>
    <s v="YGS - Yükseköğretime Geçiş Sınavı"/>
    <s v="Kayıtlı"/>
    <x v="10"/>
    <x v="0"/>
    <x v="2"/>
    <n v="4"/>
    <n v="46894187502"/>
    <s v="Hüsne"/>
    <s v="ÇEKİÇ"/>
    <s v="bahtiyar_husne@hotmail.com"/>
    <s v="Kahramanmaraş"/>
    <m/>
    <m/>
    <x v="1"/>
    <d v="1991-01-24T00:00:00"/>
    <s v="Kahramanmaraş"/>
  </r>
  <r>
    <n v="2617"/>
    <n v="100111028"/>
    <x v="0"/>
    <x v="4"/>
    <d v="2010-10-20T00:00:00"/>
    <s v="YGS - Yükseköğretime Geçiş Sınavı"/>
    <s v="Kayıtlı"/>
    <x v="10"/>
    <x v="0"/>
    <x v="2"/>
    <n v="4"/>
    <n v="18304323756"/>
    <s v="Aygül"/>
    <s v="ÖZDEMİR"/>
    <s v="aygul_ayg@hotmail.com"/>
    <s v="Ağrı"/>
    <m/>
    <m/>
    <x v="1"/>
    <d v="1989-02-10T00:00:00"/>
    <s v="Doğubayazıt"/>
  </r>
  <r>
    <n v="2618"/>
    <n v="100111029"/>
    <x v="0"/>
    <x v="4"/>
    <d v="2010-10-20T00:00:00"/>
    <s v="YGS - Yükseköğretime Geçiş Sınavı"/>
    <s v="Kayıtlı"/>
    <x v="10"/>
    <x v="0"/>
    <x v="2"/>
    <n v="4"/>
    <n v="16213012938"/>
    <s v="Sema"/>
    <s v="BAŞKURT"/>
    <s v="ferhan19_kubra@hotmail.com"/>
    <s v="Ankara"/>
    <m/>
    <m/>
    <x v="1"/>
    <d v="1992-04-12T00:00:00"/>
    <s v="Altındağ"/>
  </r>
  <r>
    <n v="2619"/>
    <n v="100111005"/>
    <x v="0"/>
    <x v="4"/>
    <d v="2010-10-20T00:00:00"/>
    <s v="YGS - Yükseköğretime Geçiş Sınavı"/>
    <s v="Kayıtlı"/>
    <x v="10"/>
    <x v="0"/>
    <x v="2"/>
    <n v="4"/>
    <n v="41200879348"/>
    <s v="Aysun"/>
    <s v="KÖKSAL"/>
    <s v="Aysunkoksal40@hotmail.com"/>
    <s v="Nevşehir"/>
    <m/>
    <m/>
    <x v="1"/>
    <d v="1992-08-24T00:00:00"/>
    <s v="Hacıbektaş"/>
  </r>
  <r>
    <n v="2620"/>
    <n v="100111032"/>
    <x v="0"/>
    <x v="4"/>
    <d v="2010-10-21T00:00:00"/>
    <s v="YGS - Yükseköğretime Geçiş Sınavı"/>
    <s v="Kayıtlı"/>
    <x v="10"/>
    <x v="0"/>
    <x v="2"/>
    <n v="4"/>
    <n v="12970431074"/>
    <s v="Fatma"/>
    <s v="AYDIN"/>
    <s v="fatma_aydin_15@hotmail.com"/>
    <s v="Afyonkarahisar"/>
    <m/>
    <m/>
    <x v="1"/>
    <d v="1993-01-19T00:00:00"/>
    <s v="Bolvadin"/>
  </r>
  <r>
    <n v="2621"/>
    <n v="100111004"/>
    <x v="0"/>
    <x v="4"/>
    <d v="2010-10-21T00:00:00"/>
    <s v="YGS - Yükseköğretime Geçiş Sınavı"/>
    <s v="Kayıtlı"/>
    <x v="10"/>
    <x v="0"/>
    <x v="2"/>
    <n v="4"/>
    <n v="17426384836"/>
    <s v="Mülkiye"/>
    <s v="KAYA"/>
    <s v="despot36@hotmail.com"/>
    <s v="Kars"/>
    <m/>
    <m/>
    <x v="1"/>
    <d v="1992-01-06T00:00:00"/>
    <s v="Kars"/>
  </r>
  <r>
    <n v="2622"/>
    <n v="100111010"/>
    <x v="0"/>
    <x v="4"/>
    <d v="2010-10-21T00:00:00"/>
    <s v="YGS - Yükseköğretime Geçiş Sınavı"/>
    <s v="Kayıtlı"/>
    <x v="10"/>
    <x v="0"/>
    <x v="2"/>
    <n v="4"/>
    <n v="65602214590"/>
    <s v="Havva"/>
    <s v="KOL"/>
    <s v="mavili_boncuk616161@hotmail.com"/>
    <s v="Trabzon"/>
    <m/>
    <m/>
    <x v="1"/>
    <d v="1991-08-22T00:00:00"/>
    <s v="Sürmene"/>
  </r>
  <r>
    <n v="2623"/>
    <n v="100111031"/>
    <x v="0"/>
    <x v="4"/>
    <d v="2010-10-21T00:00:00"/>
    <s v="YGS - Yükseköğretime Geçiş Sınavı"/>
    <s v="Kayıtlı"/>
    <x v="10"/>
    <x v="0"/>
    <x v="2"/>
    <n v="4"/>
    <n v="39425200702"/>
    <s v="Nuran"/>
    <s v="İMRE"/>
    <s v="elma.kurdu05@hotmail.com"/>
    <s v="Iğdır"/>
    <m/>
    <m/>
    <x v="1"/>
    <d v="1987-10-10T00:00:00"/>
    <s v="Iğdır"/>
  </r>
  <r>
    <n v="2624"/>
    <n v="100111027"/>
    <x v="0"/>
    <x v="4"/>
    <d v="2010-10-21T00:00:00"/>
    <s v="YGS - Yükseköğretime Geçiş Sınavı"/>
    <s v="Kayıtlı"/>
    <x v="10"/>
    <x v="0"/>
    <x v="2"/>
    <n v="4"/>
    <n v="37138392882"/>
    <s v="Emine"/>
    <s v="ŞAHAN"/>
    <s v="zynp-mndrlyn@hotmail.com"/>
    <s v="Gaziantep"/>
    <m/>
    <m/>
    <x v="1"/>
    <d v="1990-09-18T00:00:00"/>
    <s v="Oğuzeli"/>
  </r>
  <r>
    <n v="2625"/>
    <n v="100111008"/>
    <x v="0"/>
    <x v="4"/>
    <d v="2010-10-21T00:00:00"/>
    <s v="YGS - Yükseköğretime Geçiş Sınavı"/>
    <s v="Kayıtlı"/>
    <x v="10"/>
    <x v="0"/>
    <x v="2"/>
    <n v="4"/>
    <n v="25138858460"/>
    <s v="Refika Sevda"/>
    <s v="CEYLAN"/>
    <s v="sevda.ceylan.001@hotmail.com"/>
    <s v="Hatay"/>
    <m/>
    <n v="5419744675"/>
    <x v="1"/>
    <d v="1992-10-24T00:00:00"/>
    <s v="Dörtyol"/>
  </r>
  <r>
    <n v="2626"/>
    <n v="100111024"/>
    <x v="0"/>
    <x v="4"/>
    <d v="2010-10-21T00:00:00"/>
    <s v="YGS - Yükseköğretime Geçiş Sınavı"/>
    <s v="Kayıtlı"/>
    <x v="10"/>
    <x v="0"/>
    <x v="2"/>
    <n v="4"/>
    <n v="14038904896"/>
    <s v="Mehtap"/>
    <s v="DEMİREL"/>
    <s v="selcuk_cimbom1905@hotmail.com"/>
    <s v="Çankırı"/>
    <m/>
    <m/>
    <x v="1"/>
    <d v="1991-08-29T00:00:00"/>
    <s v="Orta"/>
  </r>
  <r>
    <n v="2627"/>
    <n v="100111017"/>
    <x v="0"/>
    <x v="4"/>
    <d v="2010-10-21T00:00:00"/>
    <s v="YGS - Yükseköğretime Geçiş Sınavı"/>
    <s v="Kayıtlı"/>
    <x v="10"/>
    <x v="0"/>
    <x v="2"/>
    <n v="4"/>
    <n v="22642656070"/>
    <s v="Gülbade"/>
    <s v="ÇELİK"/>
    <s v="ilksen__0607@hotmail.com"/>
    <s v="Çorum"/>
    <m/>
    <m/>
    <x v="1"/>
    <d v="1991-05-25T00:00:00"/>
    <s v="Osmancık"/>
  </r>
  <r>
    <n v="2628"/>
    <n v="100111039"/>
    <x v="0"/>
    <x v="4"/>
    <d v="2010-10-21T00:00:00"/>
    <s v="YGS - Yükseköğretime Geçiş Sınavı"/>
    <s v="Kayıtlı"/>
    <x v="10"/>
    <x v="0"/>
    <x v="2"/>
    <n v="4"/>
    <n v="10354863022"/>
    <s v="Alican"/>
    <s v="ATABEY"/>
    <s v="ali__can_@hotmail.com"/>
    <s v="Bingöl"/>
    <m/>
    <n v="5392395799"/>
    <x v="0"/>
    <d v="1989-09-15T00:00:00"/>
    <s v="Karlıova"/>
  </r>
  <r>
    <n v="2629"/>
    <n v="100111006"/>
    <x v="0"/>
    <x v="4"/>
    <d v="2010-10-21T00:00:00"/>
    <s v="YGS - Yükseköğretime Geçiş Sınavı"/>
    <s v="Kayıtlı"/>
    <x v="10"/>
    <x v="0"/>
    <x v="2"/>
    <n v="4"/>
    <n v="22888851642"/>
    <s v="Pelin"/>
    <s v="BAŞER"/>
    <s v="baserpelin@gmail.com"/>
    <s v="Eskişehir"/>
    <m/>
    <m/>
    <x v="1"/>
    <d v="1991-05-01T00:00:00"/>
    <s v="Eskişehir"/>
  </r>
  <r>
    <n v="2630"/>
    <n v="100111009"/>
    <x v="0"/>
    <x v="4"/>
    <d v="2010-10-22T00:00:00"/>
    <s v="YGS - Yükseköğretime Geçiş Sınavı"/>
    <s v="Kayıtlı"/>
    <x v="10"/>
    <x v="0"/>
    <x v="2"/>
    <n v="4"/>
    <n v="36937183684"/>
    <s v="Hilal"/>
    <s v="AKEL"/>
    <s v="hilalyusuf_2006@hotmail.com"/>
    <s v="Çorum"/>
    <m/>
    <m/>
    <x v="1"/>
    <d v="1988-08-25T00:00:00"/>
    <s v="Sungurlu"/>
  </r>
  <r>
    <n v="2631"/>
    <n v="120111001"/>
    <x v="0"/>
    <x v="0"/>
    <d v="2012-09-04T00:00:00"/>
    <s v="YGS - Yükseköğretime Geçiş Sınavı"/>
    <s v="Kayıtlı"/>
    <x v="10"/>
    <x v="0"/>
    <x v="2"/>
    <n v="4"/>
    <n v="14743061792"/>
    <s v="MERVE"/>
    <s v="DEMİR"/>
    <s v="seda.yalcin38@gmail.com"/>
    <s v="Ankara"/>
    <m/>
    <n v="5535394546"/>
    <x v="1"/>
    <d v="1993-08-21T00:00:00"/>
    <s v="ANKARA"/>
  </r>
  <r>
    <n v="2632"/>
    <n v="120111002"/>
    <x v="0"/>
    <x v="2"/>
    <d v="2012-09-03T00:00:00"/>
    <s v="YGS - Yükseköğretime Geçiş Sınavı"/>
    <s v="Kayıtlı"/>
    <x v="10"/>
    <x v="0"/>
    <x v="2"/>
    <n v="4"/>
    <n v="39679022884"/>
    <s v="FATMANUR"/>
    <s v="TAŞDELEN"/>
    <s v="ftmnr.93@hotmail.com"/>
    <s v="Çanakkale"/>
    <m/>
    <n v="5419153595"/>
    <x v="1"/>
    <d v="1993-09-19T00:00:00"/>
    <s v="ÇANAKKALE"/>
  </r>
  <r>
    <n v="2633"/>
    <n v="120111003"/>
    <x v="0"/>
    <x v="0"/>
    <d v="2012-09-03T00:00:00"/>
    <s v="YGS - Yükseköğretime Geçiş Sınavı"/>
    <s v="Kayıtlı"/>
    <x v="10"/>
    <x v="0"/>
    <x v="2"/>
    <n v="4"/>
    <n v="12556216750"/>
    <s v="LEMAN"/>
    <s v="ÖZAY"/>
    <s v="ozay_leman@hotmail.com"/>
    <s v="Ankara"/>
    <m/>
    <s v="532-5011074"/>
    <x v="1"/>
    <d v="1994-01-10T00:00:00"/>
    <s v="SİNCAN"/>
  </r>
  <r>
    <n v="2634"/>
    <n v="120111004"/>
    <x v="0"/>
    <x v="0"/>
    <d v="2012-09-03T00:00:00"/>
    <s v="YGS - Yükseköğretime Geçiş Sınavı"/>
    <s v="Kayıtlı"/>
    <x v="10"/>
    <x v="0"/>
    <x v="2"/>
    <n v="4"/>
    <n v="50566352204"/>
    <s v="EZGİ"/>
    <s v="FİLİZ"/>
    <s v="nehir_yildizi@hotmail.com"/>
    <s v="Kırşehir"/>
    <m/>
    <s v="506-6280794"/>
    <x v="1"/>
    <d v="1993-06-29T00:00:00"/>
    <s v="KIRIKKALE"/>
  </r>
  <r>
    <n v="2635"/>
    <n v="120111005"/>
    <x v="0"/>
    <x v="2"/>
    <d v="2012-09-03T00:00:00"/>
    <s v="YGS - Yükseköğretime Geçiş Sınavı"/>
    <s v="Kayıtlı"/>
    <x v="10"/>
    <x v="0"/>
    <x v="2"/>
    <n v="4"/>
    <n v="13528008052"/>
    <s v="BÜŞRA"/>
    <s v="KAÇAR"/>
    <s v="bsr_092@hotmail.com"/>
    <s v="Ankara"/>
    <m/>
    <s v="554-4159807"/>
    <x v="1"/>
    <d v="1992-01-01T00:00:00"/>
    <s v="KEÇİÖREN"/>
  </r>
  <r>
    <n v="2636"/>
    <n v="120111006"/>
    <x v="0"/>
    <x v="0"/>
    <d v="2012-09-03T00:00:00"/>
    <s v="YGS - Yükseköğretime Geçiş Sınavı"/>
    <s v="Kayıtlı"/>
    <x v="10"/>
    <x v="0"/>
    <x v="2"/>
    <n v="4"/>
    <n v="42505349642"/>
    <s v="ERHAN"/>
    <s v="AKSU"/>
    <s v="erhanaksu1993@hotmail.com"/>
    <s v="Kırıkkale"/>
    <m/>
    <s v="542-7790126"/>
    <x v="0"/>
    <d v="1993-08-23T00:00:00"/>
    <s v="KIRIKKALE"/>
  </r>
  <r>
    <n v="2637"/>
    <n v="120111007"/>
    <x v="0"/>
    <x v="0"/>
    <d v="2012-09-03T00:00:00"/>
    <s v="YGS - Yükseköğretime Geçiş Sınavı"/>
    <s v="Kayıtlı"/>
    <x v="10"/>
    <x v="0"/>
    <x v="2"/>
    <n v="4"/>
    <n v="32864323506"/>
    <s v="ZÜBEYDE FUNDA"/>
    <s v="ÇADIRCI"/>
    <s v="funda.cdrc@hotmail.com"/>
    <s v="Şanlıurfa"/>
    <m/>
    <s v="554-9278297"/>
    <x v="1"/>
    <d v="1993-01-15T00:00:00"/>
    <s v="ŞANLIURFA"/>
  </r>
  <r>
    <n v="2638"/>
    <n v="120111008"/>
    <x v="0"/>
    <x v="2"/>
    <d v="2012-09-03T00:00:00"/>
    <s v="YGS - Yükseköğretime Geçiş Sınavı"/>
    <s v="Kayıtlı"/>
    <x v="10"/>
    <x v="0"/>
    <x v="2"/>
    <n v="4"/>
    <n v="47017597796"/>
    <s v="MERVE SULTAN"/>
    <s v="ERDEMİR"/>
    <s v="mesuer95@hotmail.com"/>
    <s v="Kırıkkale"/>
    <m/>
    <s v="506-9151443"/>
    <x v="1"/>
    <d v="1995-03-10T00:00:00"/>
    <s v="ÇELEBİ"/>
  </r>
  <r>
    <n v="2639"/>
    <n v="120111009"/>
    <x v="0"/>
    <x v="0"/>
    <d v="2012-09-04T00:00:00"/>
    <s v="YGS - Yükseköğretime Geçiş Sınavı"/>
    <s v="Kayıtlı"/>
    <x v="10"/>
    <x v="0"/>
    <x v="2"/>
    <n v="4"/>
    <n v="59281057906"/>
    <s v="ÇİĞDEM"/>
    <s v="BİLİR"/>
    <s v="Esrarengiz_017@hotmail.com"/>
    <s v="Kırşehir"/>
    <m/>
    <s v="535-3152128"/>
    <x v="1"/>
    <d v="1993-05-30T00:00:00"/>
    <s v="AKPINAR"/>
  </r>
  <r>
    <n v="2640"/>
    <n v="120111010"/>
    <x v="0"/>
    <x v="0"/>
    <d v="2012-09-03T00:00:00"/>
    <s v="YGS - Yükseköğretime Geçiş Sınavı"/>
    <s v="Kayıtlı"/>
    <x v="10"/>
    <x v="0"/>
    <x v="2"/>
    <n v="4"/>
    <n v="39014053498"/>
    <s v="BÜŞRA"/>
    <s v="SALT"/>
    <s v="canbabajin@hotmail.com"/>
    <s v="Sivas"/>
    <m/>
    <s v="507-5289056"/>
    <x v="1"/>
    <d v="1993-11-09T00:00:00"/>
    <s v="KEÇİÖREN"/>
  </r>
  <r>
    <n v="2641"/>
    <n v="120111011"/>
    <x v="0"/>
    <x v="0"/>
    <d v="2012-09-03T00:00:00"/>
    <s v="YGS - Yükseköğretime Geçiş Sınavı"/>
    <s v="Kayıtlı"/>
    <x v="10"/>
    <x v="0"/>
    <x v="2"/>
    <n v="4"/>
    <n v="42715161096"/>
    <s v="HATİCE"/>
    <s v="ÇOLAK"/>
    <s v="hatce_2538@hotmail.com"/>
    <s v="Erzurum"/>
    <m/>
    <s v="352-3476261"/>
    <x v="1"/>
    <d v="1993-04-17T00:00:00"/>
    <s v="ERZURUM"/>
  </r>
  <r>
    <n v="2642"/>
    <n v="120111012"/>
    <x v="0"/>
    <x v="0"/>
    <d v="2012-09-03T00:00:00"/>
    <s v="YGS - Yükseköğretime Geçiş Sınavı"/>
    <s v="Kayıtlı"/>
    <x v="10"/>
    <x v="0"/>
    <x v="2"/>
    <n v="4"/>
    <n v="25777905990"/>
    <s v="HAKAN"/>
    <s v="KARAAĞAÇ"/>
    <s v="rememberme7171@hotmail.com"/>
    <s v="Kırıkkale"/>
    <m/>
    <s v="543-4270709"/>
    <x v="0"/>
    <d v="1993-03-29T00:00:00"/>
    <s v="KIRIKKALE"/>
  </r>
  <r>
    <n v="2643"/>
    <n v="120111013"/>
    <x v="0"/>
    <x v="0"/>
    <d v="2012-09-03T00:00:00"/>
    <s v="YGS - Yükseköğretime Geçiş Sınavı"/>
    <s v="Kayıtlı"/>
    <x v="10"/>
    <x v="0"/>
    <x v="2"/>
    <n v="4"/>
    <n v="28045055458"/>
    <s v="UMUT"/>
    <s v="UZUN"/>
    <s v="umutuzun005@hotmail.com"/>
    <s v="Amasya"/>
    <m/>
    <s v="544-8221553"/>
    <x v="0"/>
    <d v="1992-09-05T00:00:00"/>
    <s v="SULUOVA"/>
  </r>
  <r>
    <n v="2644"/>
    <n v="120111014"/>
    <x v="0"/>
    <x v="0"/>
    <d v="2012-09-04T00:00:00"/>
    <s v="YGS - Yükseköğretime Geçiş Sınavı"/>
    <s v="Kayıtlı"/>
    <x v="10"/>
    <x v="0"/>
    <x v="2"/>
    <n v="4"/>
    <n v="38719448172"/>
    <s v="TUĞÇE"/>
    <s v="TURAN"/>
    <s v="umut_-76@hotmail.com"/>
    <s v="Iğdır"/>
    <m/>
    <s v="476-4112018"/>
    <x v="1"/>
    <d v="1995-02-27T00:00:00"/>
    <s v="ARALIK"/>
  </r>
  <r>
    <n v="2645"/>
    <n v="120111015"/>
    <x v="0"/>
    <x v="0"/>
    <d v="2012-09-03T00:00:00"/>
    <s v="YGS - Yükseköğretime Geçiş Sınavı"/>
    <s v="Kayıtlı"/>
    <x v="10"/>
    <x v="0"/>
    <x v="2"/>
    <n v="4"/>
    <n v="41704332790"/>
    <s v="NURGÜL"/>
    <s v="DÜĞER"/>
    <s v="nur_rose_06@hotmail.com"/>
    <s v="Aksaray"/>
    <m/>
    <s v="506-8575544"/>
    <x v="1"/>
    <d v="1993-09-30T00:00:00"/>
    <s v="SARIYAHŞİ"/>
  </r>
  <r>
    <n v="2646"/>
    <n v="120111016"/>
    <x v="0"/>
    <x v="0"/>
    <d v="2012-09-03T00:00:00"/>
    <s v="YGS - Yükseköğretime Geçiş Sınavı"/>
    <s v="Kayıtlı"/>
    <x v="10"/>
    <x v="0"/>
    <x v="2"/>
    <n v="4"/>
    <n v="11354175580"/>
    <s v="CERENGÜL"/>
    <s v="KARASU"/>
    <s v="cerengl.karasu@hotmail.com"/>
    <s v="Erzurum"/>
    <m/>
    <s v="553-2763701"/>
    <x v="1"/>
    <d v="1993-05-06T00:00:00"/>
    <s v="ALTINDAĞ"/>
  </r>
  <r>
    <n v="2647"/>
    <n v="120111017"/>
    <x v="0"/>
    <x v="0"/>
    <d v="2012-09-03T00:00:00"/>
    <s v="YGS - Yükseköğretime Geçiş Sınavı"/>
    <s v="Kayıtlı"/>
    <x v="10"/>
    <x v="0"/>
    <x v="2"/>
    <n v="4"/>
    <n v="47956252268"/>
    <s v="ASLI GÖZDE"/>
    <s v="KILINÇ"/>
    <s v="songulkilinc33@hotmail.com"/>
    <s v="Mersin"/>
    <m/>
    <s v="536-6711562"/>
    <x v="1"/>
    <d v="1993-10-23T00:00:00"/>
    <s v="ERDEMLİ"/>
  </r>
  <r>
    <n v="2648"/>
    <n v="120111018"/>
    <x v="0"/>
    <x v="0"/>
    <d v="2012-09-03T00:00:00"/>
    <s v="YGS - Yükseköğretime Geçiş Sınavı"/>
    <s v="Kayıtlı"/>
    <x v="10"/>
    <x v="0"/>
    <x v="2"/>
    <n v="4"/>
    <n v="41570101728"/>
    <s v="ŞAHİN"/>
    <s v="NİGAR"/>
    <s v="sahinnigar@hotmail.com.tr"/>
    <s v="Kırıkkale"/>
    <m/>
    <s v="507-4259681"/>
    <x v="0"/>
    <d v="1991-05-27T00:00:00"/>
    <s v="YENİMAHALLE"/>
  </r>
  <r>
    <n v="2649"/>
    <n v="120111019"/>
    <x v="0"/>
    <x v="0"/>
    <d v="2012-09-03T00:00:00"/>
    <s v="YGS - Yükseköğretime Geçiş Sınavı"/>
    <s v="Kayıtlı"/>
    <x v="10"/>
    <x v="0"/>
    <x v="2"/>
    <n v="4"/>
    <n v="58585212950"/>
    <s v="ZEHRA"/>
    <s v="PEKDOĞAN"/>
    <s v="kumral_mesafe@hotmail.com"/>
    <s v="Kırıkkale"/>
    <m/>
    <s v="542-3785826"/>
    <x v="1"/>
    <d v="1993-09-01T00:00:00"/>
    <s v="KIRIKKALE"/>
  </r>
  <r>
    <n v="2650"/>
    <n v="120111020"/>
    <x v="0"/>
    <x v="0"/>
    <d v="2012-09-04T00:00:00"/>
    <s v="YGS - Yükseköğretime Geçiş Sınavı"/>
    <s v="Kayıtlı"/>
    <x v="10"/>
    <x v="0"/>
    <x v="2"/>
    <n v="4"/>
    <n v="49366397546"/>
    <s v="SEVDA"/>
    <s v="ASLAN"/>
    <s v="sezen1362@windowslive.com"/>
    <s v="Kırşehir"/>
    <m/>
    <s v="544-8893351"/>
    <x v="1"/>
    <d v="1992-04-07T00:00:00"/>
    <s v="MUCUR"/>
  </r>
  <r>
    <n v="2651"/>
    <n v="120111021"/>
    <x v="0"/>
    <x v="0"/>
    <d v="2012-09-03T00:00:00"/>
    <s v="YGS - Yükseköğretime Geçiş Sınavı"/>
    <s v="Kayıtlı"/>
    <x v="10"/>
    <x v="0"/>
    <x v="2"/>
    <n v="4"/>
    <n v="23767245354"/>
    <s v="ÜLKER"/>
    <s v="ŞEN"/>
    <s v="ulker-sen94@hotmail.com"/>
    <s v="Antalya"/>
    <m/>
    <s v="534-8992815"/>
    <x v="1"/>
    <d v="1994-10-02T00:00:00"/>
    <s v="MANAVGAT"/>
  </r>
  <r>
    <n v="2652"/>
    <n v="120111022"/>
    <x v="0"/>
    <x v="0"/>
    <d v="2012-09-03T00:00:00"/>
    <s v="YGS - Yükseköğretime Geçiş Sınavı"/>
    <s v="Kayıtlı"/>
    <x v="10"/>
    <x v="0"/>
    <x v="2"/>
    <n v="4"/>
    <n v="53758243670"/>
    <s v="NURCAN"/>
    <s v="DUMAN"/>
    <s v="mustafas.duman@hotmail.com"/>
    <s v="Kırşehir"/>
    <m/>
    <s v="533-4124876"/>
    <x v="1"/>
    <d v="1993-08-21T00:00:00"/>
    <s v="KIRIKKALE"/>
  </r>
  <r>
    <n v="2653"/>
    <n v="120111023"/>
    <x v="0"/>
    <x v="0"/>
    <d v="2012-09-03T00:00:00"/>
    <s v="YGS - Yükseköğretime Geçiş Sınavı"/>
    <s v="Kayıtlı"/>
    <x v="10"/>
    <x v="0"/>
    <x v="2"/>
    <n v="4"/>
    <n v="22837483344"/>
    <s v="GÖZDE"/>
    <s v="TURAN"/>
    <s v="gozdeturan_2@hotmail.com"/>
    <s v="Bolu"/>
    <m/>
    <s v="507-6000849"/>
    <x v="1"/>
    <d v="1992-04-07T00:00:00"/>
    <s v="KEÇİÖREN"/>
  </r>
  <r>
    <n v="2654"/>
    <n v="120111024"/>
    <x v="0"/>
    <x v="0"/>
    <d v="2012-09-04T00:00:00"/>
    <s v="YGS - Yükseköğretime Geçiş Sınavı"/>
    <s v="Kayıtlı"/>
    <x v="10"/>
    <x v="0"/>
    <x v="2"/>
    <n v="4"/>
    <n v="20785340436"/>
    <s v="RAMAZAN"/>
    <s v="ARIKAN"/>
    <s v="erdalselcuk_@hotmail.com"/>
    <s v="Antalya"/>
    <m/>
    <s v="541-8818093"/>
    <x v="0"/>
    <d v="1994-02-21T00:00:00"/>
    <s v="KUMLUCA"/>
  </r>
  <r>
    <n v="2655"/>
    <n v="120111025"/>
    <x v="0"/>
    <x v="0"/>
    <d v="2012-09-03T00:00:00"/>
    <s v="YGS - Yükseköğretime Geçiş Sınavı"/>
    <s v="Kayıtlı"/>
    <x v="10"/>
    <x v="0"/>
    <x v="2"/>
    <n v="4"/>
    <n v="53803249206"/>
    <s v="VAHİDE"/>
    <s v="İLÇİ"/>
    <s v="vahide-1453@hotmail.com.tr"/>
    <s v="Kırşehir"/>
    <m/>
    <s v="546-4546076"/>
    <x v="1"/>
    <d v="1993-05-19T00:00:00"/>
    <s v="MUCUR"/>
  </r>
  <r>
    <n v="2656"/>
    <n v="120111026"/>
    <x v="0"/>
    <x v="0"/>
    <d v="2012-09-04T00:00:00"/>
    <s v="YGS - Yükseköğretime Geçiş Sınavı"/>
    <s v="Kayıtlı"/>
    <x v="10"/>
    <x v="0"/>
    <x v="2"/>
    <n v="4"/>
    <n v="51169748258"/>
    <s v="AYŞE GÜL"/>
    <s v="BADAT"/>
    <s v="badatgulayse@hotmail.com"/>
    <s v="Yozgat"/>
    <m/>
    <s v="542-6915659"/>
    <x v="1"/>
    <d v="1994-02-10T00:00:00"/>
    <s v="MAMAK"/>
  </r>
  <r>
    <n v="2657"/>
    <n v="120111027"/>
    <x v="0"/>
    <x v="0"/>
    <d v="2012-09-03T00:00:00"/>
    <s v="YGS - Yükseköğretime Geçiş Sınavı"/>
    <s v="Kayıtlı"/>
    <x v="10"/>
    <x v="0"/>
    <x v="2"/>
    <n v="4"/>
    <n v="12394203172"/>
    <s v="EDA"/>
    <s v="YAŞAR"/>
    <s v="felsefi_-eda@hotmail.com.tr"/>
    <s v="Ankara"/>
    <m/>
    <s v="554-9351033"/>
    <x v="1"/>
    <d v="1994-03-15T00:00:00"/>
    <s v="ALTINDAĞ"/>
  </r>
  <r>
    <n v="2658"/>
    <n v="120111028"/>
    <x v="0"/>
    <x v="0"/>
    <d v="2012-09-04T00:00:00"/>
    <s v="YGS - Yükseköğretime Geçiş Sınavı"/>
    <s v="Kayıtlı"/>
    <x v="10"/>
    <x v="0"/>
    <x v="2"/>
    <n v="4"/>
    <n v="13558186928"/>
    <s v="EMİNE NUR"/>
    <s v="ASLAN"/>
    <s v="cyln_asln_06@hotmail.com"/>
    <s v="Ankara"/>
    <m/>
    <s v="545-6968940"/>
    <x v="1"/>
    <d v="1993-11-20T00:00:00"/>
    <s v="YENİMAHALLE"/>
  </r>
  <r>
    <n v="2659"/>
    <n v="120111029"/>
    <x v="0"/>
    <x v="0"/>
    <d v="2012-09-04T00:00:00"/>
    <s v="YGS - Yükseköğretime Geçiş Sınavı"/>
    <s v="Kayıtlı"/>
    <x v="10"/>
    <x v="0"/>
    <x v="2"/>
    <n v="4"/>
    <n v="63295066120"/>
    <s v="ELİF"/>
    <s v="KONAÇOĞLU"/>
    <s v="edebiyathayalim55@hotmail.com"/>
    <s v="Samsun"/>
    <m/>
    <s v="542-6649941"/>
    <x v="1"/>
    <d v="1995-04-05T00:00:00"/>
    <s v="SALIPAZARI"/>
  </r>
  <r>
    <n v="2660"/>
    <n v="120111030"/>
    <x v="0"/>
    <x v="2"/>
    <d v="2012-09-03T00:00:00"/>
    <s v="YGS - Yükseköğretime Geçiş Sınavı"/>
    <s v="Kayıtlı"/>
    <x v="10"/>
    <x v="0"/>
    <x v="2"/>
    <n v="4"/>
    <n v="11795669082"/>
    <s v="EBRU"/>
    <s v="GEDİK"/>
    <s v="ebrugedik92@hotmail.com"/>
    <s v="Konya"/>
    <m/>
    <s v="546-6477981"/>
    <x v="1"/>
    <d v="1992-12-12T00:00:00"/>
    <s v="ALTINDAĞ"/>
  </r>
  <r>
    <n v="2661"/>
    <n v="120111031"/>
    <x v="0"/>
    <x v="0"/>
    <d v="2012-09-03T00:00:00"/>
    <s v="YGS - Yükseköğretime Geçiş Sınavı"/>
    <s v="Kayıtlı"/>
    <x v="10"/>
    <x v="0"/>
    <x v="2"/>
    <n v="4"/>
    <n v="18065433572"/>
    <s v="ÖZLEM"/>
    <s v="DİNÇ"/>
    <s v="ayfer_dkmn_40@hotmail.com"/>
    <s v="Kırşehir"/>
    <m/>
    <s v="534-8972574"/>
    <x v="1"/>
    <d v="1992-03-09T00:00:00"/>
    <s v="ÇİÇEKDAĞI"/>
  </r>
  <r>
    <n v="2662"/>
    <n v="120111032"/>
    <x v="0"/>
    <x v="0"/>
    <d v="2012-09-03T00:00:00"/>
    <s v="YGS - Yükseköğretime Geçiş Sınavı"/>
    <s v="Kayıtlı"/>
    <x v="10"/>
    <x v="0"/>
    <x v="2"/>
    <n v="4"/>
    <n v="20908897328"/>
    <s v="ŞEYDA"/>
    <s v="CEBECİ"/>
    <s v="minecglr@hotmail.com"/>
    <s v="Erzurum"/>
    <m/>
    <s v="531-2689851"/>
    <x v="1"/>
    <d v="1992-09-20T00:00:00"/>
    <s v="UZUNDERE"/>
  </r>
  <r>
    <n v="2663"/>
    <n v="120111033"/>
    <x v="0"/>
    <x v="0"/>
    <d v="2012-09-03T00:00:00"/>
    <s v="YGS - Yükseköğretime Geçiş Sınavı"/>
    <s v="Kayıtlı"/>
    <x v="10"/>
    <x v="0"/>
    <x v="2"/>
    <n v="4"/>
    <n v="11501989824"/>
    <s v="ÖNAY"/>
    <s v="EROĞLU"/>
    <s v="onay0119@hotmail.com"/>
    <s v="Tokat"/>
    <m/>
    <s v="536-8952068"/>
    <x v="1"/>
    <d v="1993-01-19T00:00:00"/>
    <s v="ALMUS"/>
  </r>
  <r>
    <n v="2664"/>
    <n v="120111035"/>
    <x v="0"/>
    <x v="0"/>
    <d v="2012-09-04T00:00:00"/>
    <s v="YGS - Yükseköğretime Geçiş Sınavı"/>
    <s v="Kayıtlı"/>
    <x v="10"/>
    <x v="0"/>
    <x v="2"/>
    <n v="4"/>
    <n v="12889030764"/>
    <s v="ELİF NUR"/>
    <s v="SEZGİN"/>
    <s v="felsefeci120@hotmail.com"/>
    <s v="Ankara"/>
    <m/>
    <s v="543-9770511"/>
    <x v="1"/>
    <d v="1993-05-11T00:00:00"/>
    <s v="ALTINDAĞ"/>
  </r>
  <r>
    <n v="2665"/>
    <n v="120111036"/>
    <x v="0"/>
    <x v="0"/>
    <d v="2012-09-04T00:00:00"/>
    <s v="YGS - Yükseköğretime Geçiş Sınavı"/>
    <s v="Kayıtlı"/>
    <x v="10"/>
    <x v="0"/>
    <x v="2"/>
    <n v="4"/>
    <n v="23540175816"/>
    <s v="YELİZ"/>
    <s v="TURNA"/>
    <s v="turnayeliz_@hotmail.com"/>
    <s v="Kars"/>
    <m/>
    <s v="538-2858280"/>
    <x v="1"/>
    <d v="1993-10-07T00:00:00"/>
    <s v="AKYAKA"/>
  </r>
  <r>
    <n v="2666"/>
    <n v="120111037"/>
    <x v="0"/>
    <x v="0"/>
    <d v="2012-09-04T00:00:00"/>
    <s v="YGS - Yükseköğretime Geçiş Sınavı"/>
    <s v="Kayıtlı"/>
    <x v="10"/>
    <x v="0"/>
    <x v="2"/>
    <n v="4"/>
    <n v="50290447214"/>
    <s v="SEÇİL"/>
    <s v="AYDIN"/>
    <s v="sclaydin@hotmail.com"/>
    <s v="Malatya"/>
    <m/>
    <s v="554-2671842"/>
    <x v="1"/>
    <d v="1994-04-26T00:00:00"/>
    <s v="YENİMAHALLE"/>
  </r>
  <r>
    <n v="2667"/>
    <n v="120111039"/>
    <x v="0"/>
    <x v="0"/>
    <d v="2012-09-04T00:00:00"/>
    <s v="YGS - Yükseköğretime Geçiş Sınavı"/>
    <s v="Kayıtlı"/>
    <x v="10"/>
    <x v="0"/>
    <x v="2"/>
    <n v="4"/>
    <n v="27415258598"/>
    <s v="ELİF"/>
    <s v="YAVUZ"/>
    <s v="elf_9393@hotmail.com"/>
    <s v="Balıkesir"/>
    <m/>
    <n v="5374226345"/>
    <x v="1"/>
    <d v="1993-10-25T00:00:00"/>
    <s v="BALIKESİR"/>
  </r>
  <r>
    <n v="2668"/>
    <n v="120111040"/>
    <x v="0"/>
    <x v="2"/>
    <d v="2012-09-04T00:00:00"/>
    <s v="YGS - Yükseköğretime Geçiş Sınavı"/>
    <s v="Kayıtlı"/>
    <x v="10"/>
    <x v="0"/>
    <x v="2"/>
    <n v="4"/>
    <n v="53575623556"/>
    <s v="DİLAN"/>
    <s v="DEMİRKOL"/>
    <s v="sebahat_dilan@hotmail.com"/>
    <s v="Tunceli"/>
    <m/>
    <s v="537-7056395"/>
    <x v="1"/>
    <d v="1994-06-09T00:00:00"/>
    <s v="GAZİOSMANPAŞA"/>
  </r>
  <r>
    <n v="2669"/>
    <n v="120111041"/>
    <x v="0"/>
    <x v="0"/>
    <d v="2012-09-04T00:00:00"/>
    <s v="YGS - Yükseköğretime Geçiş Sınavı"/>
    <s v="Kayıtlı"/>
    <x v="10"/>
    <x v="0"/>
    <x v="2"/>
    <n v="4"/>
    <n v="13153381544"/>
    <s v="SONGÜL"/>
    <s v="TOSUN"/>
    <s v="songul_1000@hotmail.com"/>
    <s v="Adıyaman"/>
    <m/>
    <s v="534-9346733"/>
    <x v="1"/>
    <d v="1994-01-28T00:00:00"/>
    <s v="BAHÇELİEVLER"/>
  </r>
  <r>
    <n v="2670"/>
    <n v="120111042"/>
    <x v="0"/>
    <x v="0"/>
    <d v="2012-09-04T00:00:00"/>
    <s v="YGS - Yükseköğretime Geçiş Sınavı"/>
    <s v="Kayıtlı"/>
    <x v="10"/>
    <x v="0"/>
    <x v="2"/>
    <n v="4"/>
    <n v="19250181568"/>
    <s v="NESLİHAN"/>
    <s v="ŞAHİN"/>
    <s v="neslihan_sahin05@hotmail.com"/>
    <s v="Van"/>
    <m/>
    <s v="545-6565258"/>
    <x v="1"/>
    <d v="1991-12-12T00:00:00"/>
    <s v="VAN"/>
  </r>
  <r>
    <n v="2671"/>
    <n v="120111043"/>
    <x v="0"/>
    <x v="0"/>
    <d v="2012-09-05T00:00:00"/>
    <s v="YGS - Yükseköğretime Geçiş Sınavı"/>
    <s v="Kayıtlı"/>
    <x v="10"/>
    <x v="0"/>
    <x v="2"/>
    <n v="4"/>
    <n v="29485840482"/>
    <s v="GÜLŞAH"/>
    <s v="AYTEKİ"/>
    <s v="gulsahayteki@hotmail.com"/>
    <s v="Van"/>
    <m/>
    <s v="543-9797964"/>
    <x v="1"/>
    <d v="1991-01-30T00:00:00"/>
    <s v="ALTINDAĞ"/>
  </r>
  <r>
    <n v="2672"/>
    <n v="110111042"/>
    <x v="0"/>
    <x v="1"/>
    <d v="2012-09-17T00:00:00"/>
    <s v="Yatay Geçiş"/>
    <s v="Kayıtlı"/>
    <x v="10"/>
    <x v="0"/>
    <x v="2"/>
    <n v="4"/>
    <n v="45184534262"/>
    <s v="Uğur"/>
    <s v="ALTIPARMAK"/>
    <s v="yagmur_ugur40@hotmail.com"/>
    <s v="Kırşehir"/>
    <m/>
    <s v="07 86"/>
    <x v="0"/>
    <d v="1991-04-22T00:00:00"/>
    <s v="Kırşehir"/>
  </r>
  <r>
    <n v="2673"/>
    <n v="120111044"/>
    <x v="0"/>
    <x v="0"/>
    <d v="2012-10-08T00:00:00"/>
    <s v="Ek Kontenjan"/>
    <s v="Kayıtlı"/>
    <x v="10"/>
    <x v="0"/>
    <x v="2"/>
    <n v="4"/>
    <n v="34936235892"/>
    <s v="NERGİS"/>
    <s v="HOŞGÖR"/>
    <s v="serap_19_92@hotmail.com"/>
    <s v="Çorum"/>
    <m/>
    <s v="543-9742519"/>
    <x v="1"/>
    <d v="1992-02-03T00:00:00"/>
    <s v="ÇORUM"/>
  </r>
  <r>
    <n v="2674"/>
    <n v="120111045"/>
    <x v="0"/>
    <x v="0"/>
    <d v="2012-10-08T00:00:00"/>
    <s v="Ek Kontenjan"/>
    <s v="Kayıtlı"/>
    <x v="10"/>
    <x v="0"/>
    <x v="2"/>
    <n v="4"/>
    <n v="57307576820"/>
    <s v="MERVE"/>
    <s v="TÜRKSOY"/>
    <s v="turksoymerve@gmail.com"/>
    <s v="Kırıkkale"/>
    <m/>
    <s v="539-7381241"/>
    <x v="1"/>
    <d v="1993-11-22T00:00:00"/>
    <s v="DELİCE"/>
  </r>
  <r>
    <n v="2675"/>
    <n v="120111046"/>
    <x v="0"/>
    <x v="0"/>
    <d v="2012-10-08T00:00:00"/>
    <s v="Ek Kontenjan"/>
    <s v="Kayıtlı"/>
    <x v="10"/>
    <x v="0"/>
    <x v="2"/>
    <n v="4"/>
    <n v="62782169696"/>
    <s v="KÜBRA"/>
    <s v="YAMAN"/>
    <s v="Kubrayaman51@hotmail.com"/>
    <s v="Niğde"/>
    <m/>
    <s v="531-9140571"/>
    <x v="1"/>
    <d v="1993-11-08T00:00:00"/>
    <s v="BAKIRKÖY"/>
  </r>
  <r>
    <n v="2676"/>
    <n v="120111048"/>
    <x v="0"/>
    <x v="2"/>
    <d v="2012-10-10T00:00:00"/>
    <s v="Ek Kontenjan"/>
    <s v="Kayıtlı"/>
    <x v="10"/>
    <x v="0"/>
    <x v="2"/>
    <n v="4"/>
    <n v="25067666020"/>
    <s v="NERMİN"/>
    <s v="DEMİR"/>
    <s v="nermindmr87@gmail.com"/>
    <s v="Bartın"/>
    <m/>
    <s v="545-8962844"/>
    <x v="1"/>
    <d v="1987-04-26T00:00:00"/>
    <s v="BARTIN"/>
  </r>
  <r>
    <n v="2677"/>
    <n v="130111001"/>
    <x v="0"/>
    <x v="2"/>
    <d v="2013-09-02T00:00:00"/>
    <s v="YGS - Yükseköğretime Geçiş Sınavı"/>
    <s v="Kayıtlı"/>
    <x v="10"/>
    <x v="0"/>
    <x v="2"/>
    <n v="4"/>
    <n v="23087561608"/>
    <s v="Semanur"/>
    <s v="TURAN"/>
    <s v="nebi_yusuf@hotmail.com"/>
    <s v="Samsun"/>
    <m/>
    <s v="0090 536 6233725"/>
    <x v="1"/>
    <d v="1994-09-05T00:00:00"/>
    <s v="Altındağ"/>
  </r>
  <r>
    <n v="2678"/>
    <n v="130111002"/>
    <x v="0"/>
    <x v="2"/>
    <d v="2013-09-02T00:00:00"/>
    <s v="YGS - Yükseköğretime Geçiş Sınavı"/>
    <s v="Kayıtlı"/>
    <x v="10"/>
    <x v="0"/>
    <x v="2"/>
    <n v="4"/>
    <n v="21265012706"/>
    <s v="Ayşenur"/>
    <s v="DOĞAN"/>
    <s v="svmsz_01@hotmail.com"/>
    <s v="Adana"/>
    <m/>
    <s v="0090 531 5644168"/>
    <x v="1"/>
    <d v="1994-07-28T00:00:00"/>
    <s v="Karaisalı"/>
  </r>
  <r>
    <n v="2679"/>
    <n v="130111003"/>
    <x v="0"/>
    <x v="2"/>
    <d v="2013-09-02T00:00:00"/>
    <s v="YGS - Yükseköğretime Geçiş Sınavı"/>
    <s v="Kayıtlı"/>
    <x v="10"/>
    <x v="0"/>
    <x v="2"/>
    <n v="4"/>
    <n v="10537468846"/>
    <s v="Emine"/>
    <s v="DOĞAN"/>
    <s v="emosum_19@hotmail.com"/>
    <s v="Adıyaman"/>
    <m/>
    <s v="0090 536 4842941"/>
    <x v="1"/>
    <d v="1994-08-20T00:00:00"/>
    <s v="Torbalı"/>
  </r>
  <r>
    <n v="2680"/>
    <n v="130111004"/>
    <x v="0"/>
    <x v="2"/>
    <d v="2013-09-02T00:00:00"/>
    <s v="YGS - Yükseköğretime Geçiş Sınavı"/>
    <s v="Kayıtlı"/>
    <x v="10"/>
    <x v="0"/>
    <x v="2"/>
    <n v="4"/>
    <n v="40114077352"/>
    <s v="Sinem"/>
    <s v="DOĞUER"/>
    <s v="sinem.doguer.19@gmail.com"/>
    <s v="Çorum"/>
    <m/>
    <n v="5376965808"/>
    <x v="1"/>
    <d v="1995-08-07T00:00:00"/>
    <s v="Mamak"/>
  </r>
  <r>
    <n v="2681"/>
    <n v="130111005"/>
    <x v="0"/>
    <x v="2"/>
    <d v="2013-09-02T00:00:00"/>
    <s v="YGS - Yükseköğretime Geçiş Sınavı"/>
    <s v="Kayıtlı"/>
    <x v="10"/>
    <x v="0"/>
    <x v="2"/>
    <n v="4"/>
    <n v="13447209820"/>
    <s v="Gizem Kübra"/>
    <s v="SÜMER"/>
    <s v="gzmkubra_88@hotmail.com"/>
    <s v="Ankara"/>
    <m/>
    <s v="0090 545 3154377"/>
    <x v="1"/>
    <d v="1995-10-02T00:00:00"/>
    <s v="Yenimahalle"/>
  </r>
  <r>
    <n v="2682"/>
    <n v="130111006"/>
    <x v="0"/>
    <x v="2"/>
    <d v="2013-09-02T00:00:00"/>
    <s v="YGS - Yükseköğretime Geçiş Sınavı"/>
    <s v="Kayıtlı"/>
    <x v="10"/>
    <x v="0"/>
    <x v="2"/>
    <n v="4"/>
    <n v="11083185546"/>
    <s v="Nazlıgül"/>
    <s v="ÇİVELEKOĞLU"/>
    <s v="nazli.94_cvlk@hotmail.com"/>
    <s v="Ankara"/>
    <m/>
    <s v="0090 543 4001577"/>
    <x v="1"/>
    <d v="1994-07-17T00:00:00"/>
    <s v="Çubuk"/>
  </r>
  <r>
    <n v="2683"/>
    <n v="130111007"/>
    <x v="0"/>
    <x v="2"/>
    <d v="2013-09-02T00:00:00"/>
    <s v="YGS - Yükseköğretime Geçiş Sınavı"/>
    <s v="Kayıtlı"/>
    <x v="10"/>
    <x v="0"/>
    <x v="2"/>
    <n v="4"/>
    <n v="16376807334"/>
    <s v="Emsal Aslıhan"/>
    <s v="PERÇİN"/>
    <s v="aslihanpercin@gmail.com"/>
    <s v="Sivas"/>
    <m/>
    <s v="0090 507 3468479"/>
    <x v="1"/>
    <d v="1993-10-02T00:00:00"/>
    <s v="Çankaya"/>
  </r>
  <r>
    <n v="2684"/>
    <n v="130111008"/>
    <x v="0"/>
    <x v="2"/>
    <d v="2013-09-02T00:00:00"/>
    <s v="YGS - Yükseköğretime Geçiş Sınavı"/>
    <s v="Kayıtlı"/>
    <x v="10"/>
    <x v="0"/>
    <x v="2"/>
    <n v="4"/>
    <n v="29347583472"/>
    <s v="Hüseyin"/>
    <s v="KOÇAK"/>
    <s v="sein0625@hotmail.com"/>
    <s v="Erzurum"/>
    <m/>
    <s v="0090 507 3685701"/>
    <x v="0"/>
    <d v="1994-04-18T00:00:00"/>
    <s v="Keçiören"/>
  </r>
  <r>
    <n v="2685"/>
    <n v="130111009"/>
    <x v="0"/>
    <x v="2"/>
    <d v="2013-09-02T00:00:00"/>
    <s v="YGS - Yükseköğretime Geçiş Sınavı"/>
    <s v="Kayıtlı"/>
    <x v="10"/>
    <x v="0"/>
    <x v="2"/>
    <n v="4"/>
    <n v="21706655844"/>
    <s v="Ebru"/>
    <s v="ÜZÜN"/>
    <s v="ebru_orkun06@hotmail.com.tr"/>
    <s v="Çorum"/>
    <m/>
    <s v="0090 538 4890629"/>
    <x v="1"/>
    <d v="1995-01-23T00:00:00"/>
    <s v="Yenimahalle"/>
  </r>
  <r>
    <n v="2686"/>
    <n v="130111010"/>
    <x v="0"/>
    <x v="2"/>
    <d v="2013-09-02T00:00:00"/>
    <s v="YGS - Yükseköğretime Geçiş Sınavı"/>
    <s v="Kayıtlı"/>
    <x v="10"/>
    <x v="0"/>
    <x v="2"/>
    <n v="4"/>
    <n v="64669009842"/>
    <s v="Şimal"/>
    <s v="CANATAN"/>
    <s v="simalkoliq95@hotmail.com"/>
    <s v="Kırıkkale"/>
    <m/>
    <s v="0090 544 2424819"/>
    <x v="1"/>
    <d v="1995-05-18T00:00:00"/>
    <s v="Kırıkkale"/>
  </r>
  <r>
    <n v="2687"/>
    <n v="130111012"/>
    <x v="0"/>
    <x v="2"/>
    <d v="2013-09-02T00:00:00"/>
    <s v="YGS - Yükseköğretime Geçiş Sınavı"/>
    <s v="Kayıtlı"/>
    <x v="10"/>
    <x v="0"/>
    <x v="2"/>
    <n v="4"/>
    <n v="59182295292"/>
    <s v="Elif"/>
    <s v="DÜZGÜN"/>
    <s v="yin.fei.elf@hotmail.com"/>
    <s v="Ordu"/>
    <m/>
    <s v="0090 535 3863822"/>
    <x v="1"/>
    <d v="1994-10-20T00:00:00"/>
    <s v="Aybastı"/>
  </r>
  <r>
    <n v="2688"/>
    <n v="130111013"/>
    <x v="0"/>
    <x v="2"/>
    <d v="2013-09-02T00:00:00"/>
    <s v="YGS - Yükseköğretime Geçiş Sınavı"/>
    <s v="Kayıtlı"/>
    <x v="10"/>
    <x v="0"/>
    <x v="2"/>
    <n v="4"/>
    <n v="41482000942"/>
    <s v="Hatice"/>
    <s v="YAVAŞ"/>
    <s v="haticeyavas_42@hotmail.com"/>
    <s v="Çorum"/>
    <m/>
    <s v="0090 506 4141553"/>
    <x v="1"/>
    <d v="1993-08-20T00:00:00"/>
    <s v="Akyurt"/>
  </r>
  <r>
    <n v="2689"/>
    <n v="130111014"/>
    <x v="0"/>
    <x v="2"/>
    <d v="2013-09-02T00:00:00"/>
    <s v="YGS - Yükseköğretime Geçiş Sınavı"/>
    <s v="Kayıtlı"/>
    <x v="10"/>
    <x v="0"/>
    <x v="2"/>
    <n v="4"/>
    <n v="34120569314"/>
    <s v="Mikail"/>
    <s v="URAK"/>
    <s v="serhanyildirimhan@gmail.com"/>
    <s v="Hatay"/>
    <m/>
    <s v="0090 507 2036004"/>
    <x v="0"/>
    <d v="1994-10-14T00:00:00"/>
    <s v="Kırıkhan"/>
  </r>
  <r>
    <n v="2690"/>
    <n v="130111015"/>
    <x v="0"/>
    <x v="2"/>
    <d v="2013-09-02T00:00:00"/>
    <s v="YGS - Yükseköğretime Geçiş Sınavı"/>
    <s v="Kayıtlı"/>
    <x v="10"/>
    <x v="0"/>
    <x v="2"/>
    <n v="4"/>
    <n v="37348817236"/>
    <s v="Menekşe"/>
    <s v="YAVUZ"/>
    <s v="aslibuz_94@hotmail.com"/>
    <s v="Konya"/>
    <m/>
    <s v="0090 554 4669275"/>
    <x v="1"/>
    <d v="1994-12-05T00:00:00"/>
    <s v="Bozkır"/>
  </r>
  <r>
    <n v="2691"/>
    <n v="130111016"/>
    <x v="0"/>
    <x v="2"/>
    <d v="2013-09-02T00:00:00"/>
    <s v="YGS - Yükseköğretime Geçiş Sınavı"/>
    <s v="Kayıtlı"/>
    <x v="10"/>
    <x v="0"/>
    <x v="2"/>
    <n v="4"/>
    <n v="66949219804"/>
    <s v="Fatma Nur"/>
    <s v="AKPINAR"/>
    <s v="fatos1406@gmail.com"/>
    <s v="Yozgat"/>
    <m/>
    <s v="0090 554 5263764"/>
    <x v="1"/>
    <d v="1995-04-03T00:00:00"/>
    <s v="Altındağ"/>
  </r>
  <r>
    <n v="2692"/>
    <n v="130111017"/>
    <x v="0"/>
    <x v="2"/>
    <d v="2013-09-02T00:00:00"/>
    <s v="YGS - Yükseköğretime Geçiş Sınavı"/>
    <s v="Kayıtlı"/>
    <x v="10"/>
    <x v="0"/>
    <x v="2"/>
    <n v="4"/>
    <n v="24847528954"/>
    <s v="Şeyma"/>
    <s v="KÖMÜRCÜ"/>
    <s v="gulsum_okumus@hotmail.com"/>
    <s v="Çankırı"/>
    <m/>
    <n v="5340106511"/>
    <x v="1"/>
    <d v="1994-12-17T00:00:00"/>
    <s v="Şişli"/>
  </r>
  <r>
    <n v="2693"/>
    <n v="130111018"/>
    <x v="0"/>
    <x v="2"/>
    <d v="2013-09-02T00:00:00"/>
    <s v="YGS - Yükseköğretime Geçiş Sınavı"/>
    <s v="Kayıtlı"/>
    <x v="10"/>
    <x v="0"/>
    <x v="2"/>
    <n v="4"/>
    <n v="26276479586"/>
    <s v="Duygu"/>
    <s v="ATEŞ"/>
    <s v="d.ates.06@hotmail.com"/>
    <s v="Sivas"/>
    <m/>
    <s v="0090 555 6102168"/>
    <x v="1"/>
    <d v="1993-11-11T00:00:00"/>
    <s v="Altındağ"/>
  </r>
  <r>
    <n v="2694"/>
    <n v="130111019"/>
    <x v="0"/>
    <x v="2"/>
    <d v="2013-09-02T00:00:00"/>
    <s v="YGS - Yükseköğretime Geçiş Sınavı"/>
    <s v="Kayıtlı"/>
    <x v="10"/>
    <x v="0"/>
    <x v="2"/>
    <n v="4"/>
    <n v="10345244328"/>
    <s v="Ayşenur"/>
    <s v="SÖNMEZ"/>
    <s v="canmm_ays@hotmail.com"/>
    <s v="Ankara"/>
    <m/>
    <s v="0090 532 4629116"/>
    <x v="1"/>
    <d v="1994-09-22T00:00:00"/>
    <s v="Altındağ"/>
  </r>
  <r>
    <n v="2695"/>
    <n v="130111020"/>
    <x v="0"/>
    <x v="2"/>
    <d v="2013-09-02T00:00:00"/>
    <s v="YGS - Yükseköğretime Geçiş Sınavı"/>
    <s v="Kayıtlı"/>
    <x v="10"/>
    <x v="0"/>
    <x v="2"/>
    <n v="4"/>
    <n v="13987156998"/>
    <s v="Şeyma"/>
    <s v="EKİCİ"/>
    <s v="seyma_ekc@hotmail.com"/>
    <s v="Ankara"/>
    <m/>
    <s v="0090 542 3964256"/>
    <x v="1"/>
    <d v="1995-04-28T00:00:00"/>
    <s v="Keçiören"/>
  </r>
  <r>
    <n v="2696"/>
    <n v="130111021"/>
    <x v="0"/>
    <x v="2"/>
    <d v="2013-09-02T00:00:00"/>
    <s v="YGS - Yükseköğretime Geçiş Sınavı"/>
    <s v="Kayıtlı"/>
    <x v="10"/>
    <x v="0"/>
    <x v="2"/>
    <n v="4"/>
    <n v="13192212090"/>
    <s v="Merve"/>
    <s v="METİN"/>
    <s v="mervemetin4@hotmail.com"/>
    <s v="Ankara"/>
    <m/>
    <s v="0090 539 3051689"/>
    <x v="1"/>
    <d v="1995-02-04T00:00:00"/>
    <s v="Yenimahalle"/>
  </r>
  <r>
    <n v="2697"/>
    <n v="130111022"/>
    <x v="0"/>
    <x v="2"/>
    <d v="2013-09-02T00:00:00"/>
    <s v="YGS - Yükseköğretime Geçiş Sınavı"/>
    <s v="Kayıtlı"/>
    <x v="10"/>
    <x v="0"/>
    <x v="2"/>
    <n v="4"/>
    <n v="18919596064"/>
    <s v="Ceyhan"/>
    <s v="ÖZDEMİR"/>
    <s v="kayakci_kiz13@hotmail.com"/>
    <s v="Bitlis"/>
    <m/>
    <s v="0090 537 3453936"/>
    <x v="1"/>
    <d v="1995-12-20T00:00:00"/>
    <s v="Bitlis"/>
  </r>
  <r>
    <n v="2698"/>
    <n v="130111023"/>
    <x v="0"/>
    <x v="2"/>
    <d v="2013-09-02T00:00:00"/>
    <s v="YGS - Yükseköğretime Geçiş Sınavı"/>
    <s v="Kayıtlı"/>
    <x v="10"/>
    <x v="0"/>
    <x v="2"/>
    <n v="4"/>
    <n v="22570129356"/>
    <s v="Merve"/>
    <s v="ÜNAL"/>
    <s v="m.unal_15@hotmail.com"/>
    <s v="Afyonkarahisar"/>
    <m/>
    <s v="0090 544 7121694"/>
    <x v="1"/>
    <d v="1994-09-06T00:00:00"/>
    <s v="Eskişehir"/>
  </r>
  <r>
    <n v="2699"/>
    <n v="130111024"/>
    <x v="0"/>
    <x v="2"/>
    <d v="2013-09-02T00:00:00"/>
    <s v="YGS - Yükseköğretime Geçiş Sınavı"/>
    <s v="Kayıtlı"/>
    <x v="10"/>
    <x v="0"/>
    <x v="2"/>
    <n v="4"/>
    <n v="53296420618"/>
    <s v="Serpil"/>
    <s v="BAHÇE"/>
    <s v="serpil.bahce@hotmail.com"/>
    <s v="Kahramanmaraş"/>
    <m/>
    <s v="0090 534 5944067"/>
    <x v="1"/>
    <d v="1989-02-22T00:00:00"/>
    <s v="Zeytinburnu"/>
  </r>
  <r>
    <n v="2700"/>
    <n v="130111025"/>
    <x v="0"/>
    <x v="2"/>
    <d v="2013-09-02T00:00:00"/>
    <s v="YGS - Yükseköğretime Geçiş Sınavı"/>
    <s v="Kayıtlı"/>
    <x v="10"/>
    <x v="0"/>
    <x v="2"/>
    <n v="4"/>
    <n v="12095633964"/>
    <s v="Sümeyye"/>
    <s v="ATA"/>
    <s v="ataemrullah@hotmail.com"/>
    <s v="Kırşehir"/>
    <m/>
    <s v="0090 541 9056359"/>
    <x v="1"/>
    <d v="1993-11-01T00:00:00"/>
    <s v="Kaman"/>
  </r>
  <r>
    <n v="2701"/>
    <n v="130111026"/>
    <x v="0"/>
    <x v="2"/>
    <d v="2013-09-02T00:00:00"/>
    <s v="YGS - Yükseköğretime Geçiş Sınavı"/>
    <s v="Kayıtlı"/>
    <x v="10"/>
    <x v="0"/>
    <x v="2"/>
    <n v="4"/>
    <n v="68224213200"/>
    <s v="Demet"/>
    <s v="KURMUŞ"/>
    <s v="demet_anq_92@hotmail.com"/>
    <s v="Kırıkkale"/>
    <m/>
    <s v="0090 506 8086902"/>
    <x v="1"/>
    <d v="1992-11-29T00:00:00"/>
    <s v="Altındağ"/>
  </r>
  <r>
    <n v="2702"/>
    <n v="130111027"/>
    <x v="0"/>
    <x v="2"/>
    <d v="2013-09-02T00:00:00"/>
    <s v="YGS - Yükseköğretime Geçiş Sınavı"/>
    <s v="Kayıtlı"/>
    <x v="10"/>
    <x v="0"/>
    <x v="2"/>
    <n v="4"/>
    <n v="41017798276"/>
    <s v="Eda"/>
    <s v="YILMAZ"/>
    <s v="sefa.yilmaz17@hotmail.com"/>
    <s v="Kırıkkale"/>
    <m/>
    <s v="0090 543 4124827"/>
    <x v="1"/>
    <d v="1994-01-06T00:00:00"/>
    <s v="Kırıkkale"/>
  </r>
  <r>
    <n v="2703"/>
    <n v="130111028"/>
    <x v="0"/>
    <x v="2"/>
    <d v="2013-09-02T00:00:00"/>
    <s v="YGS - Yükseköğretime Geçiş Sınavı"/>
    <s v="Kayıtlı"/>
    <x v="10"/>
    <x v="0"/>
    <x v="2"/>
    <n v="4"/>
    <n v="29608737316"/>
    <s v="Gülcan"/>
    <s v="KARAGÜLLE"/>
    <s v="gulcan_leeryan@hotmail.com"/>
    <s v="Düzce"/>
    <m/>
    <s v="0090 539 6746236"/>
    <x v="1"/>
    <d v="1992-11-10T00:00:00"/>
    <s v="Düzce"/>
  </r>
  <r>
    <n v="2704"/>
    <n v="130111030"/>
    <x v="0"/>
    <x v="2"/>
    <d v="2013-09-02T00:00:00"/>
    <s v="YGS - Yükseköğretime Geçiş Sınavı"/>
    <s v="Kayıtlı"/>
    <x v="10"/>
    <x v="0"/>
    <x v="2"/>
    <n v="4"/>
    <n v="23491631706"/>
    <s v="Serap"/>
    <s v="KAKŞA"/>
    <s v="cansel@tutku.com"/>
    <s v="Çorum"/>
    <m/>
    <s v="0090 538 6435785"/>
    <x v="1"/>
    <d v="1995-11-16T00:00:00"/>
    <s v="Yenimahalle"/>
  </r>
  <r>
    <n v="2705"/>
    <n v="130111031"/>
    <x v="0"/>
    <x v="2"/>
    <d v="2013-09-02T00:00:00"/>
    <s v="YGS - Yükseköğretime Geçiş Sınavı"/>
    <s v="Kayıtlı"/>
    <x v="10"/>
    <x v="0"/>
    <x v="2"/>
    <n v="4"/>
    <n v="17056928592"/>
    <s v="Gülümser"/>
    <s v="GÜRSOY"/>
    <s v="gulumsel.gur@hotmail.com"/>
    <s v="Edirne"/>
    <m/>
    <s v="0090 531 6610636"/>
    <x v="1"/>
    <d v="1994-03-24T00:00:00"/>
    <s v="Bakırköy"/>
  </r>
  <r>
    <n v="2706"/>
    <n v="130111032"/>
    <x v="0"/>
    <x v="2"/>
    <d v="2013-09-02T00:00:00"/>
    <s v="YGS - Yükseköğretime Geçiş Sınavı"/>
    <s v="Kayıtlı"/>
    <x v="10"/>
    <x v="0"/>
    <x v="2"/>
    <n v="4"/>
    <n v="36913809324"/>
    <s v="Berkay"/>
    <s v="ASLAN"/>
    <s v="chackchky@mynet.com"/>
    <s v="Kırşehir"/>
    <m/>
    <s v="0090 544 2843497"/>
    <x v="0"/>
    <d v="1994-08-20T00:00:00"/>
    <s v="Kırşehir"/>
  </r>
  <r>
    <n v="2707"/>
    <n v="130111033"/>
    <x v="0"/>
    <x v="2"/>
    <d v="2013-09-02T00:00:00"/>
    <s v="YGS - Yükseköğretime Geçiş Sınavı"/>
    <s v="Kayıtlı"/>
    <x v="10"/>
    <x v="0"/>
    <x v="2"/>
    <n v="4"/>
    <n v="59725023924"/>
    <s v="Seda"/>
    <s v="YILMAZ"/>
    <s v="sedayilmaz.38@hotmail.com"/>
    <s v="Kayseri"/>
    <m/>
    <s v="0090 507 9645548"/>
    <x v="1"/>
    <d v="1995-02-02T00:00:00"/>
    <s v="Sarıoğlan"/>
  </r>
  <r>
    <n v="2708"/>
    <n v="130111034"/>
    <x v="0"/>
    <x v="2"/>
    <d v="2013-09-02T00:00:00"/>
    <s v="YGS - Yükseköğretime Geçiş Sınavı"/>
    <s v="Kayıtlı"/>
    <x v="10"/>
    <x v="0"/>
    <x v="2"/>
    <n v="4"/>
    <n v="30098529152"/>
    <s v="Hatice Betül"/>
    <s v="KANMAZ"/>
    <s v="betul_knmz@hotmail.com"/>
    <s v="Osmaniye"/>
    <m/>
    <s v="0090 506 4410346"/>
    <x v="1"/>
    <d v="1994-10-16T00:00:00"/>
    <s v="Osmaniye"/>
  </r>
  <r>
    <n v="2709"/>
    <n v="130111035"/>
    <x v="0"/>
    <x v="2"/>
    <d v="2013-09-02T00:00:00"/>
    <s v="YGS - Yükseköğretime Geçiş Sınavı"/>
    <s v="Kayıtlı"/>
    <x v="10"/>
    <x v="0"/>
    <x v="2"/>
    <n v="4"/>
    <n v="37273136440"/>
    <s v="Nagihan"/>
    <s v="HATAP"/>
    <s v="nagihan.hatap@hotmail.com"/>
    <s v="Çorum"/>
    <m/>
    <s v="0090 538 7693033"/>
    <x v="1"/>
    <d v="1992-06-01T00:00:00"/>
    <s v="Alaca"/>
  </r>
  <r>
    <n v="2710"/>
    <n v="130111036"/>
    <x v="0"/>
    <x v="1"/>
    <d v="2013-09-02T00:00:00"/>
    <s v="YGS - Yükseköğretime Geçiş Sınavı"/>
    <s v="Kayıtlı"/>
    <x v="10"/>
    <x v="0"/>
    <x v="2"/>
    <n v="4"/>
    <n v="19940542396"/>
    <s v="Yasemen"/>
    <s v="ATEŞ"/>
    <s v="bzabun@gazi.edu.tr"/>
    <s v="Kahramanmaraş"/>
    <m/>
    <s v="0090 541 5271987"/>
    <x v="1"/>
    <d v="1992-11-02T00:00:00"/>
    <s v="Kahramanmaraş"/>
  </r>
  <r>
    <n v="2711"/>
    <n v="130111037"/>
    <x v="0"/>
    <x v="2"/>
    <d v="2013-09-02T00:00:00"/>
    <s v="YGS - Yükseköğretime Geçiş Sınavı"/>
    <s v="Kayıtlı"/>
    <x v="10"/>
    <x v="0"/>
    <x v="2"/>
    <n v="4"/>
    <n v="57469572678"/>
    <s v="Gökçe"/>
    <s v="KARABAY"/>
    <s v="gokcekarabay@outlook.com"/>
    <s v="Kırıkkale"/>
    <m/>
    <s v="0090 506 3615667"/>
    <x v="1"/>
    <d v="1994-02-16T00:00:00"/>
    <s v="Yenimahalle"/>
  </r>
  <r>
    <n v="2712"/>
    <n v="130111038"/>
    <x v="0"/>
    <x v="2"/>
    <d v="2013-09-02T00:00:00"/>
    <s v="YGS - Yükseköğretime Geçiş Sınavı"/>
    <s v="Kayıtlı"/>
    <x v="10"/>
    <x v="0"/>
    <x v="2"/>
    <n v="4"/>
    <n v="18751750082"/>
    <s v="Tarık"/>
    <s v="KARAARSLAN"/>
    <s v="karaarslan_018@hotmail.com"/>
    <s v="Çankırı"/>
    <m/>
    <s v="0090 536 6936774"/>
    <x v="0"/>
    <d v="1995-05-17T00:00:00"/>
    <s v="Çubuk"/>
  </r>
  <r>
    <n v="2713"/>
    <n v="130111039"/>
    <x v="0"/>
    <x v="2"/>
    <d v="2013-09-02T00:00:00"/>
    <s v="YGS - Yükseköğretime Geçiş Sınavı"/>
    <s v="Kayıtlı"/>
    <x v="10"/>
    <x v="0"/>
    <x v="2"/>
    <n v="4"/>
    <n v="11729150792"/>
    <s v="Rabia"/>
    <s v="KADAKAL"/>
    <s v="rabiakadakal@hotmail.com"/>
    <s v="Erzincan"/>
    <m/>
    <s v="0090 535 5109867"/>
    <x v="1"/>
    <d v="1995-09-23T00:00:00"/>
    <s v="Erzincan"/>
  </r>
  <r>
    <n v="2714"/>
    <n v="130111040"/>
    <x v="0"/>
    <x v="2"/>
    <d v="2013-09-02T00:00:00"/>
    <s v="YGS - Yükseköğretime Geçiş Sınavı"/>
    <s v="Kayıtlı"/>
    <x v="10"/>
    <x v="0"/>
    <x v="2"/>
    <n v="4"/>
    <n v="26879380890"/>
    <s v="Merve"/>
    <s v="UÇMA"/>
    <s v="merve-ucma@windowslive.com"/>
    <s v="Ordu"/>
    <m/>
    <s v="0090 538 3034586"/>
    <x v="1"/>
    <d v="1995-02-20T00:00:00"/>
    <s v="Korgan"/>
  </r>
  <r>
    <n v="2715"/>
    <n v="130111041"/>
    <x v="0"/>
    <x v="2"/>
    <d v="2013-09-02T00:00:00"/>
    <s v="YGS - Yükseköğretime Geçiş Sınavı"/>
    <s v="Kayıtlı"/>
    <x v="10"/>
    <x v="0"/>
    <x v="2"/>
    <n v="4"/>
    <n v="29872373630"/>
    <s v="Kübra Betül"/>
    <s v="DARENDELİ"/>
    <s v="betul.darendeli@hotmail.com"/>
    <s v="Çankırı"/>
    <m/>
    <s v="0090 506 8136581"/>
    <x v="1"/>
    <d v="1994-06-08T00:00:00"/>
    <s v="Çankırı"/>
  </r>
  <r>
    <n v="2716"/>
    <n v="130111042"/>
    <x v="0"/>
    <x v="2"/>
    <d v="2013-09-02T00:00:00"/>
    <s v="YGS - Yükseköğretime Geçiş Sınavı"/>
    <s v="Kayıtlı"/>
    <x v="10"/>
    <x v="0"/>
    <x v="2"/>
    <n v="4"/>
    <n v="55246486538"/>
    <s v="Merve"/>
    <s v="CAN"/>
    <s v="kisaca_m_c@hotmail.com"/>
    <s v="Samsun"/>
    <m/>
    <s v="0090 541 5814433"/>
    <x v="1"/>
    <d v="1994-08-29T00:00:00"/>
    <s v="Terme"/>
  </r>
  <r>
    <n v="2717"/>
    <n v="130111043"/>
    <x v="0"/>
    <x v="2"/>
    <d v="2013-09-02T00:00:00"/>
    <s v="YGS - Yükseköğretime Geçiş Sınavı"/>
    <s v="Kayıtlı"/>
    <x v="10"/>
    <x v="0"/>
    <x v="2"/>
    <n v="4"/>
    <n v="11155184972"/>
    <s v="Gülşah"/>
    <s v="ÖZTÜRK"/>
    <s v="gulsah.1994ankara@hotmail.com"/>
    <s v="Ankara"/>
    <m/>
    <s v="0090 542 3047931"/>
    <x v="1"/>
    <d v="1994-03-15T00:00:00"/>
    <s v="Çubuk"/>
  </r>
  <r>
    <n v="2718"/>
    <n v="130111044"/>
    <x v="0"/>
    <x v="2"/>
    <d v="2013-09-03T00:00:00"/>
    <s v="YGS - Yükseköğretime Geçiş Sınavı"/>
    <s v="Kayıtlı"/>
    <x v="10"/>
    <x v="0"/>
    <x v="2"/>
    <n v="4"/>
    <n v="40333021174"/>
    <s v="Aslı"/>
    <s v="ASMAHAN"/>
    <s v="asl.06@hotmail.com"/>
    <s v="Çankırı"/>
    <m/>
    <s v="0090 507 5906288"/>
    <x v="1"/>
    <d v="1994-02-28T00:00:00"/>
    <s v="Kızılırmak"/>
  </r>
  <r>
    <n v="2719"/>
    <n v="130111045"/>
    <x v="0"/>
    <x v="2"/>
    <d v="2013-09-04T00:00:00"/>
    <s v="YGS - Yükseköğretime Geçiş Sınavı"/>
    <s v="Kayıtlı"/>
    <x v="10"/>
    <x v="0"/>
    <x v="2"/>
    <n v="4"/>
    <n v="47122443704"/>
    <s v="Beyza"/>
    <s v="YAMUK"/>
    <s v="alsin38@hotmail.com"/>
    <s v="Kayseri"/>
    <m/>
    <s v="0090 535 3748825"/>
    <x v="1"/>
    <d v="1995-08-05T00:00:00"/>
    <s v="Kocasinan"/>
  </r>
  <r>
    <n v="2720"/>
    <n v="130111046"/>
    <x v="0"/>
    <x v="2"/>
    <d v="2013-09-04T00:00:00"/>
    <s v="YGS - Yükseköğretime Geçiş Sınavı"/>
    <s v="Kayıtlı"/>
    <x v="10"/>
    <x v="0"/>
    <x v="2"/>
    <n v="4"/>
    <n v="31478395954"/>
    <s v="Zeynep"/>
    <s v="KORKUTELİ"/>
    <s v="asmylmz@hotmail.com"/>
    <s v="Yozgat"/>
    <m/>
    <s v="0090 541 7322638"/>
    <x v="1"/>
    <d v="1993-09-08T00:00:00"/>
    <s v="Yozgat"/>
  </r>
  <r>
    <n v="2721"/>
    <n v="120111050"/>
    <x v="0"/>
    <x v="0"/>
    <d v="2013-09-16T00:00:00"/>
    <s v="Yatay Geçiş"/>
    <s v="Kayıtlı"/>
    <x v="10"/>
    <x v="0"/>
    <x v="2"/>
    <n v="4"/>
    <n v="34862103074"/>
    <s v="Dursun"/>
    <s v="GÜVEN"/>
    <s v="asel_guven@hotmail.com"/>
    <s v="Niğde"/>
    <m/>
    <s v="533 7364986"/>
    <x v="1"/>
    <d v="1993-01-01T00:00:00"/>
    <s v="Ulukışla"/>
  </r>
  <r>
    <n v="2722"/>
    <n v="110111043"/>
    <x v="0"/>
    <x v="1"/>
    <d v="2013-09-16T00:00:00"/>
    <s v="Yatay Geçiş"/>
    <s v="Kayıtlı"/>
    <x v="10"/>
    <x v="0"/>
    <x v="2"/>
    <n v="4"/>
    <n v="16715207818"/>
    <s v="Emel"/>
    <s v="GÜRSOY"/>
    <s v="gürsoyemell@hotmail.com"/>
    <s v="Kırıkkale"/>
    <m/>
    <s v="543 9674741"/>
    <x v="1"/>
    <d v="1992-01-15T00:00:00"/>
    <s v="Balışeyh"/>
  </r>
  <r>
    <n v="2723"/>
    <n v="120111049"/>
    <x v="0"/>
    <x v="0"/>
    <d v="2013-09-16T00:00:00"/>
    <s v="Yatay Geçiş"/>
    <s v="Kayıtlı"/>
    <x v="10"/>
    <x v="0"/>
    <x v="2"/>
    <n v="4"/>
    <n v="11161154662"/>
    <s v="Azize"/>
    <s v="CİVANPINAR"/>
    <s v="cvn_0412@hotmail.com"/>
    <s v="Ankara"/>
    <m/>
    <s v="507 6345414"/>
    <x v="1"/>
    <d v="1993-04-01T00:00:00"/>
    <s v="Çankaya"/>
  </r>
  <r>
    <n v="2724"/>
    <n v="130111052"/>
    <x v="0"/>
    <x v="2"/>
    <d v="2013-10-08T00:00:00"/>
    <s v="Ek Kontenjan"/>
    <s v="Kayıtlı"/>
    <x v="10"/>
    <x v="0"/>
    <x v="2"/>
    <n v="4"/>
    <n v="31220126850"/>
    <s v="Hanimi"/>
    <s v="BULUT"/>
    <s v="hanimbulut@hotmail.com"/>
    <s v="Mardin"/>
    <m/>
    <s v="0090 539 7316884"/>
    <x v="1"/>
    <d v="1994-07-15T00:00:00"/>
    <s v="Yeşilli"/>
  </r>
  <r>
    <n v="2725"/>
    <n v="110161030"/>
    <x v="1"/>
    <x v="1"/>
    <d v="2011-09-05T00:00:00"/>
    <s v="YGS - Yükseköğretime Geçiş Sınavı"/>
    <s v="Kayıtlı"/>
    <x v="10"/>
    <x v="1"/>
    <x v="2"/>
    <n v="4"/>
    <n v="10003226116"/>
    <s v="Esra"/>
    <s v="AYKILIÇ"/>
    <s v="eeesraay@hotmail.com"/>
    <s v="Ankara"/>
    <m/>
    <s v="538 8503833"/>
    <x v="1"/>
    <d v="1991-02-03T00:00:00"/>
    <s v="Çubuk"/>
  </r>
  <r>
    <n v="2726"/>
    <n v="110161021"/>
    <x v="1"/>
    <x v="1"/>
    <d v="2011-09-07T00:00:00"/>
    <s v="YGS - Yükseköğretime Geçiş Sınavı"/>
    <s v="Kayıtlı"/>
    <x v="10"/>
    <x v="1"/>
    <x v="2"/>
    <n v="4"/>
    <n v="10964873626"/>
    <s v="Gülşah"/>
    <s v="YERLİ"/>
    <s v="gulsahyerli@hotmail.com"/>
    <s v="Muğla"/>
    <m/>
    <s v="537 4699769"/>
    <x v="1"/>
    <d v="1992-07-22T00:00:00"/>
    <s v="Muğla"/>
  </r>
  <r>
    <n v="2727"/>
    <n v="110161025"/>
    <x v="1"/>
    <x v="1"/>
    <d v="2011-09-06T00:00:00"/>
    <s v="YGS - Yükseköğretime Geçiş Sınavı"/>
    <s v="Kayıtlı"/>
    <x v="10"/>
    <x v="1"/>
    <x v="2"/>
    <n v="4"/>
    <n v="11701199740"/>
    <s v="Hanım"/>
    <s v="DOĞAN"/>
    <s v="rolex_red413@hotmail.com"/>
    <s v="Ankara"/>
    <m/>
    <s v="505 8961321"/>
    <x v="1"/>
    <d v="1991-06-29T00:00:00"/>
    <s v="Haymana"/>
  </r>
  <r>
    <n v="2728"/>
    <n v="110161029"/>
    <x v="1"/>
    <x v="1"/>
    <d v="2011-09-05T00:00:00"/>
    <s v="YGS - Yükseköğretime Geçiş Sınavı"/>
    <s v="Kayıtlı"/>
    <x v="10"/>
    <x v="1"/>
    <x v="2"/>
    <n v="4"/>
    <n v="12002085862"/>
    <s v="Muhammed Baver"/>
    <s v="COŞKUN"/>
    <s v="b.prens_00@hotmail.com"/>
    <s v="Diyarbakır"/>
    <m/>
    <s v="531 4912831"/>
    <x v="0"/>
    <d v="1992-10-25T00:00:00"/>
    <s v="Silvan"/>
  </r>
  <r>
    <n v="2729"/>
    <n v="110161023"/>
    <x v="1"/>
    <x v="1"/>
    <d v="2011-09-08T00:00:00"/>
    <s v="YGS - Yükseköğretime Geçiş Sınavı"/>
    <s v="Kayıtlı"/>
    <x v="10"/>
    <x v="1"/>
    <x v="2"/>
    <n v="4"/>
    <n v="12403086352"/>
    <s v="Ümran"/>
    <s v="YAMAN"/>
    <s v="umran.yaman_006@hotmail.com"/>
    <s v="Ankara"/>
    <m/>
    <s v="542 4705864"/>
    <x v="1"/>
    <d v="1991-06-13T00:00:00"/>
    <s v="Beypazarı"/>
  </r>
  <r>
    <n v="2730"/>
    <n v="110161016"/>
    <x v="1"/>
    <x v="1"/>
    <d v="2011-09-09T00:00:00"/>
    <s v="YGS - Yükseköğretime Geçiş Sınavı"/>
    <s v="Kayıtlı"/>
    <x v="10"/>
    <x v="1"/>
    <x v="2"/>
    <n v="4"/>
    <n v="12526193784"/>
    <s v="Rabia"/>
    <s v="ÖZER"/>
    <s v="rabia_ozer_@hotmail.com"/>
    <s v="Ankara"/>
    <m/>
    <s v="537 4048087"/>
    <x v="1"/>
    <d v="1993-01-24T00:00:00"/>
    <s v="Altındağ"/>
  </r>
  <r>
    <n v="2731"/>
    <n v="110161024"/>
    <x v="1"/>
    <x v="1"/>
    <d v="2011-09-06T00:00:00"/>
    <s v="YGS - Yükseköğretime Geçiş Sınavı"/>
    <s v="Kayıtlı"/>
    <x v="10"/>
    <x v="1"/>
    <x v="2"/>
    <n v="4"/>
    <n v="13276110472"/>
    <s v="Ayşe Nur"/>
    <s v="ŞAHBUDAK"/>
    <s v="aysenur_-k.b@hotmail.com"/>
    <s v="Ankara"/>
    <m/>
    <s v="506 8245097"/>
    <x v="1"/>
    <d v="1991-10-27T00:00:00"/>
    <s v="Çubuk"/>
  </r>
  <r>
    <n v="2732"/>
    <n v="110161002"/>
    <x v="1"/>
    <x v="1"/>
    <d v="2011-09-06T00:00:00"/>
    <s v="YGS - Yükseköğretime Geçiş Sınavı"/>
    <s v="Kayıtlı"/>
    <x v="10"/>
    <x v="1"/>
    <x v="2"/>
    <n v="4"/>
    <n v="13837537052"/>
    <s v="İsmihan"/>
    <s v="ÇALIK"/>
    <s v="ismi_naz_05@hotmail.com"/>
    <s v="Amasya"/>
    <m/>
    <s v="534 6373714"/>
    <x v="1"/>
    <d v="1992-06-24T00:00:00"/>
    <s v="Merzifon"/>
  </r>
  <r>
    <n v="2733"/>
    <n v="110161004"/>
    <x v="1"/>
    <x v="1"/>
    <d v="2011-09-08T00:00:00"/>
    <s v="YGS - Yükseköğretime Geçiş Sınavı"/>
    <s v="Kayıtlı"/>
    <x v="10"/>
    <x v="1"/>
    <x v="2"/>
    <n v="4"/>
    <n v="15439447906"/>
    <s v="Edip"/>
    <s v="POLAT"/>
    <s v="edip_49_patnos@hotmail.com"/>
    <s v="Ağrı"/>
    <m/>
    <s v="539 2560143"/>
    <x v="0"/>
    <d v="1990-01-01T00:00:00"/>
    <s v="Tutak"/>
  </r>
  <r>
    <n v="2734"/>
    <n v="110161015"/>
    <x v="1"/>
    <x v="2"/>
    <d v="2011-09-06T00:00:00"/>
    <s v="YGS - Yükseköğretime Geçiş Sınavı"/>
    <s v="Kayıtlı"/>
    <x v="10"/>
    <x v="1"/>
    <x v="2"/>
    <n v="4"/>
    <n v="16349684078"/>
    <s v="Merve"/>
    <s v="HAMİLCİ"/>
    <s v="merve_linkin93@hotmail.com"/>
    <s v="Muğla"/>
    <m/>
    <s v="507 9545607"/>
    <x v="1"/>
    <d v="1993-09-01T00:00:00"/>
    <s v="Muğla"/>
  </r>
  <r>
    <n v="2735"/>
    <n v="110161028"/>
    <x v="1"/>
    <x v="1"/>
    <d v="2011-09-05T00:00:00"/>
    <s v="YGS - Yükseköğretime Geçiş Sınavı"/>
    <s v="Kayıtlı"/>
    <x v="10"/>
    <x v="1"/>
    <x v="2"/>
    <n v="4"/>
    <n v="16720737126"/>
    <s v="Gülçin"/>
    <s v="DÜNDAR"/>
    <s v="plan_p2@hotmail.com"/>
    <s v="Balıkesir"/>
    <m/>
    <s v="537 3817823"/>
    <x v="1"/>
    <d v="1991-07-06T00:00:00"/>
    <s v="Osmangazi"/>
  </r>
  <r>
    <n v="2736"/>
    <n v="110161018"/>
    <x v="1"/>
    <x v="1"/>
    <d v="2011-09-07T00:00:00"/>
    <s v="YGS - Yükseköğretime Geçiş Sınavı"/>
    <s v="Kayıtlı"/>
    <x v="10"/>
    <x v="1"/>
    <x v="2"/>
    <n v="4"/>
    <n v="18719904830"/>
    <s v="Sultan"/>
    <s v="BEYCİOĞLU"/>
    <s v="sultan_beyci123@hotmail.com"/>
    <s v="Osmaniye"/>
    <m/>
    <n v="5423095492"/>
    <x v="1"/>
    <d v="1992-04-14T00:00:00"/>
    <s v="Düziçi"/>
  </r>
  <r>
    <n v="2737"/>
    <n v="110161020"/>
    <x v="1"/>
    <x v="1"/>
    <d v="2011-09-05T00:00:00"/>
    <s v="YGS - Yükseköğretime Geçiş Sınavı"/>
    <s v="Kayıtlı"/>
    <x v="10"/>
    <x v="1"/>
    <x v="2"/>
    <n v="4"/>
    <n v="19414309012"/>
    <s v="Yasemin"/>
    <s v="YILDIRIM"/>
    <s v="lkable092@msn.com"/>
    <s v="Ağrı"/>
    <m/>
    <s v="507 2699416"/>
    <x v="1"/>
    <d v="1992-03-24T00:00:00"/>
    <s v="Patnos"/>
  </r>
  <r>
    <n v="2738"/>
    <n v="110161003"/>
    <x v="1"/>
    <x v="1"/>
    <d v="2011-09-05T00:00:00"/>
    <s v="YGS - Yükseköğretime Geçiş Sınavı"/>
    <s v="Kayıtlı"/>
    <x v="10"/>
    <x v="1"/>
    <x v="2"/>
    <n v="4"/>
    <n v="20285046692"/>
    <s v="Esra"/>
    <s v="MUTLU"/>
    <s v="esramutlu91@hotmail.com"/>
    <s v="Aksaray"/>
    <m/>
    <s v="539 6755651"/>
    <x v="1"/>
    <d v="1991-01-14T00:00:00"/>
    <s v="Sarıyahşi"/>
  </r>
  <r>
    <n v="2739"/>
    <n v="110161013"/>
    <x v="1"/>
    <x v="1"/>
    <d v="2011-09-05T00:00:00"/>
    <s v="YGS - Yükseköğretime Geçiş Sınavı"/>
    <s v="Kayıtlı"/>
    <x v="10"/>
    <x v="1"/>
    <x v="2"/>
    <n v="4"/>
    <n v="20377680148"/>
    <s v="Derya"/>
    <s v="ÇEVRÜK"/>
    <s v="deryaa_cevrukk@hotmail.com"/>
    <s v="Çankırı"/>
    <m/>
    <s v="554 2406237"/>
    <x v="1"/>
    <d v="1992-02-10T00:00:00"/>
    <s v="Keçiören"/>
  </r>
  <r>
    <n v="2740"/>
    <n v="110161022"/>
    <x v="1"/>
    <x v="1"/>
    <d v="2011-09-06T00:00:00"/>
    <s v="YGS - Yükseköğretime Geçiş Sınavı"/>
    <s v="Kayıtlı"/>
    <x v="10"/>
    <x v="1"/>
    <x v="2"/>
    <n v="4"/>
    <n v="22568691032"/>
    <s v="Zehra"/>
    <s v="ERTÜRK"/>
    <s v="zehraerturk_91@hotmail.com"/>
    <s v="Yozgat"/>
    <m/>
    <s v="554 5108427"/>
    <x v="1"/>
    <d v="1991-11-17T00:00:00"/>
    <s v="Kocasinan"/>
  </r>
  <r>
    <n v="2741"/>
    <n v="110161026"/>
    <x v="1"/>
    <x v="1"/>
    <d v="2011-09-05T00:00:00"/>
    <s v="YGS - Yükseköğretime Geçiş Sınavı"/>
    <s v="Kayıtlı"/>
    <x v="10"/>
    <x v="1"/>
    <x v="2"/>
    <n v="4"/>
    <n v="28601396612"/>
    <s v="Arzu"/>
    <s v="KARAĞÖZ"/>
    <s v="crayz_sally_06@hotmail.com"/>
    <s v="Sivas"/>
    <m/>
    <s v="544 3634098"/>
    <x v="1"/>
    <d v="1993-09-09T00:00:00"/>
    <s v="Divriği"/>
  </r>
  <r>
    <n v="2742"/>
    <n v="110161010"/>
    <x v="1"/>
    <x v="1"/>
    <d v="2011-09-06T00:00:00"/>
    <s v="YGS - Yükseköğretime Geçiş Sınavı"/>
    <s v="Kayıtlı"/>
    <x v="10"/>
    <x v="1"/>
    <x v="2"/>
    <n v="4"/>
    <n v="31078076888"/>
    <s v="Sibel"/>
    <s v="KARAKUŞ"/>
    <s v="girginali_ali@hotmail.com"/>
    <s v="Aydın"/>
    <m/>
    <s v="539 3852119"/>
    <x v="1"/>
    <d v="1991-03-28T00:00:00"/>
    <s v="Nazilli"/>
  </r>
  <r>
    <n v="2743"/>
    <n v="110161035"/>
    <x v="1"/>
    <x v="1"/>
    <d v="2011-09-05T00:00:00"/>
    <s v="YGS - Yükseköğretime Geçiş Sınavı"/>
    <s v="Kayıtlı"/>
    <x v="10"/>
    <x v="1"/>
    <x v="2"/>
    <n v="4"/>
    <n v="31279591142"/>
    <s v="Betül"/>
    <s v="PAYASLI"/>
    <s v="btl.payasli@hotmail.com"/>
    <s v="Gaziantep"/>
    <m/>
    <s v="536 4064950"/>
    <x v="1"/>
    <d v="1992-06-02T00:00:00"/>
    <s v="Şaihnbey"/>
  </r>
  <r>
    <n v="2744"/>
    <n v="110161032"/>
    <x v="1"/>
    <x v="1"/>
    <d v="2011-09-05T00:00:00"/>
    <s v="YGS - Yükseköğretime Geçiş Sınavı"/>
    <s v="Kayıtlı"/>
    <x v="10"/>
    <x v="1"/>
    <x v="2"/>
    <n v="4"/>
    <n v="31726896394"/>
    <s v="Özge"/>
    <s v="ÇAKAR"/>
    <s v="ozgemm-90@hotmail.com"/>
    <s v="İzmir"/>
    <m/>
    <s v="507 7741215"/>
    <x v="1"/>
    <d v="1990-06-20T00:00:00"/>
    <s v="Seferihisar"/>
  </r>
  <r>
    <n v="2745"/>
    <n v="110161014"/>
    <x v="1"/>
    <x v="1"/>
    <d v="2011-09-05T00:00:00"/>
    <s v="YGS - Yükseköğretime Geçiş Sınavı"/>
    <s v="Kayıtlı"/>
    <x v="10"/>
    <x v="1"/>
    <x v="2"/>
    <n v="4"/>
    <n v="32237091490"/>
    <s v="Hüseyin"/>
    <s v="DEĞİRMENCİ"/>
    <s v="LooqicaL@hotmail.com"/>
    <s v="Kırıkkale"/>
    <m/>
    <n v="5055711134"/>
    <x v="0"/>
    <d v="1991-06-02T00:00:00"/>
    <s v="Seyhan"/>
  </r>
  <r>
    <n v="2746"/>
    <n v="110161011"/>
    <x v="1"/>
    <x v="1"/>
    <d v="2011-09-06T00:00:00"/>
    <s v="YGS - Yükseköğretime Geçiş Sınavı"/>
    <s v="Kayıtlı"/>
    <x v="10"/>
    <x v="1"/>
    <x v="2"/>
    <n v="4"/>
    <n v="36037198120"/>
    <s v="Güllü"/>
    <s v="DİLEKCİ"/>
    <s v="gul_fenerlim@hotmail.com"/>
    <s v="Çorum"/>
    <m/>
    <s v="539 3120712"/>
    <x v="1"/>
    <d v="1992-01-01T00:00:00"/>
    <s v="Çorum"/>
  </r>
  <r>
    <n v="2747"/>
    <n v="110161041"/>
    <x v="1"/>
    <x v="1"/>
    <d v="2011-09-07T00:00:00"/>
    <s v="YGS - Yükseköğretime Geçiş Sınavı"/>
    <s v="Kayıtlı"/>
    <x v="10"/>
    <x v="1"/>
    <x v="2"/>
    <n v="4"/>
    <n v="37069318388"/>
    <s v="Yağmur"/>
    <s v="YILMAZ"/>
    <s v="yagmur.yilmaz.06@hotmail.com"/>
    <s v="Erzurum"/>
    <m/>
    <s v="506 8646339"/>
    <x v="1"/>
    <d v="1992-07-13T00:00:00"/>
    <s v="Altındağ"/>
  </r>
  <r>
    <n v="2748"/>
    <n v="110161001"/>
    <x v="1"/>
    <x v="1"/>
    <d v="2011-09-07T00:00:00"/>
    <s v="YGS - Yükseköğretime Geçiş Sınavı"/>
    <s v="Kayıtlı"/>
    <x v="10"/>
    <x v="1"/>
    <x v="2"/>
    <n v="4"/>
    <n v="37100068746"/>
    <s v="Burcu"/>
    <s v="UYGUN"/>
    <s v="bburcu.uygunn@hotmail.com"/>
    <s v="Sakarya"/>
    <m/>
    <n v="5336009105"/>
    <x v="1"/>
    <d v="1991-08-28T00:00:00"/>
    <s v="Diyarbakır"/>
  </r>
  <r>
    <n v="2749"/>
    <n v="110161037"/>
    <x v="1"/>
    <x v="1"/>
    <d v="2011-09-05T00:00:00"/>
    <s v="YGS - Yükseköğretime Geçiş Sınavı"/>
    <s v="Kayıtlı"/>
    <x v="10"/>
    <x v="1"/>
    <x v="2"/>
    <n v="4"/>
    <n v="39595895418"/>
    <s v="Asya"/>
    <s v="AKYOL"/>
    <s v="asi_8_mavi211@hotmail.com"/>
    <s v="Mardin"/>
    <m/>
    <s v="538 7428415"/>
    <x v="1"/>
    <d v="1992-04-06T00:00:00"/>
    <s v="Mardin"/>
  </r>
  <r>
    <n v="2750"/>
    <n v="110161008"/>
    <x v="1"/>
    <x v="1"/>
    <d v="2011-09-07T00:00:00"/>
    <s v="YGS - Yükseköğretime Geçiş Sınavı"/>
    <s v="Kayıtlı"/>
    <x v="10"/>
    <x v="1"/>
    <x v="2"/>
    <n v="4"/>
    <n v="40270044854"/>
    <s v="Kübra"/>
    <s v="EĞRİ"/>
    <s v="kubra_5482@hotmail.com"/>
    <s v="Çorum"/>
    <m/>
    <s v="554 5070201"/>
    <x v="1"/>
    <d v="1991-06-23T00:00:00"/>
    <s v="Çankaya"/>
  </r>
  <r>
    <n v="2751"/>
    <n v="110161005"/>
    <x v="1"/>
    <x v="1"/>
    <d v="2011-09-08T00:00:00"/>
    <s v="YGS - Yükseköğretime Geçiş Sınavı"/>
    <s v="Kayıtlı"/>
    <x v="10"/>
    <x v="1"/>
    <x v="2"/>
    <n v="4"/>
    <n v="40303822114"/>
    <s v="Gülbade"/>
    <s v="GÜREL"/>
    <s v="parazit06@hotmail.com"/>
    <s v="Kırıkkale"/>
    <m/>
    <s v="536 6904199"/>
    <x v="1"/>
    <d v="1991-03-01T00:00:00"/>
    <s v="Mamak"/>
  </r>
  <r>
    <n v="2752"/>
    <n v="110161033"/>
    <x v="1"/>
    <x v="1"/>
    <d v="2011-09-05T00:00:00"/>
    <s v="YGS - Yükseköğretime Geçiş Sınavı"/>
    <s v="Kayıtlı"/>
    <x v="10"/>
    <x v="1"/>
    <x v="2"/>
    <n v="4"/>
    <n v="42619345936"/>
    <s v="Merve"/>
    <s v="KARA"/>
    <s v="yahyakara71@hotmail.com"/>
    <s v="Kırıkkale"/>
    <m/>
    <s v="535 9637352"/>
    <x v="1"/>
    <d v="1991-05-03T00:00:00"/>
    <s v="Kırıkkale"/>
  </r>
  <r>
    <n v="2753"/>
    <n v="110161039"/>
    <x v="1"/>
    <x v="1"/>
    <d v="2011-09-05T00:00:00"/>
    <s v="YGS - Yükseköğretime Geçiş Sınavı"/>
    <s v="Kayıtlı"/>
    <x v="10"/>
    <x v="1"/>
    <x v="2"/>
    <n v="4"/>
    <n v="44428872818"/>
    <s v="Gülçin"/>
    <s v="AYDOĞAR"/>
    <s v="merdi_aydogan@hotmail.com"/>
    <s v="Sivas"/>
    <m/>
    <s v="539 6060435"/>
    <x v="1"/>
    <d v="1992-05-01T00:00:00"/>
    <s v="Fatih"/>
  </r>
  <r>
    <n v="2754"/>
    <n v="110161006"/>
    <x v="1"/>
    <x v="1"/>
    <d v="2011-09-08T00:00:00"/>
    <s v="YGS - Yükseköğretime Geçiş Sınavı"/>
    <s v="Kayıtlı"/>
    <x v="10"/>
    <x v="1"/>
    <x v="2"/>
    <n v="4"/>
    <n v="44662284590"/>
    <s v="Hatice"/>
    <s v="TURĞUT"/>
    <s v="haticeturgut@hotmail.com.tr"/>
    <s v="Konya"/>
    <m/>
    <s v="532 3141547"/>
    <x v="1"/>
    <d v="1992-07-22T00:00:00"/>
    <s v="Selçuklu"/>
  </r>
  <r>
    <n v="2755"/>
    <n v="110161017"/>
    <x v="1"/>
    <x v="0"/>
    <d v="2011-09-07T00:00:00"/>
    <s v="YGS - Yükseköğretime Geçiş Sınavı"/>
    <s v="Kayıtlı"/>
    <x v="10"/>
    <x v="1"/>
    <x v="2"/>
    <n v="4"/>
    <n v="46870639452"/>
    <s v="Korcan"/>
    <s v="TEMUR"/>
    <s v="temur_korcan_1991@hotmail.com"/>
    <s v="Kahramanmaraş"/>
    <m/>
    <s v="538 4451205"/>
    <x v="0"/>
    <d v="1991-10-30T00:00:00"/>
    <s v="Elbistan"/>
  </r>
  <r>
    <n v="2756"/>
    <n v="110161040"/>
    <x v="1"/>
    <x v="2"/>
    <d v="2011-09-07T00:00:00"/>
    <s v="YGS - Yükseköğretime Geçiş Sınavı"/>
    <s v="Kayıtlı"/>
    <x v="10"/>
    <x v="1"/>
    <x v="2"/>
    <n v="4"/>
    <n v="48862408640"/>
    <s v="Akın Emre"/>
    <s v="SARIŞIK"/>
    <s v="akemsar@gmail.com"/>
    <s v="Kırşehir"/>
    <m/>
    <s v="555 3147563"/>
    <x v="0"/>
    <d v="1981-09-23T00:00:00"/>
    <s v="Kaman"/>
  </r>
  <r>
    <n v="2757"/>
    <n v="110161019"/>
    <x v="1"/>
    <x v="1"/>
    <d v="2011-09-06T00:00:00"/>
    <s v="YGS - Yükseköğretime Geçiş Sınavı"/>
    <s v="Kayıtlı"/>
    <x v="10"/>
    <x v="1"/>
    <x v="2"/>
    <n v="4"/>
    <n v="49381518964"/>
    <s v="Sedanur"/>
    <s v="YILDIRIMKAYA"/>
    <s v="nursedayk@gmail.com"/>
    <s v="Kırıkkale"/>
    <m/>
    <s v="542 586 32 90"/>
    <x v="1"/>
    <d v="1992-07-27T00:00:00"/>
    <s v="Altındağ"/>
  </r>
  <r>
    <n v="2758"/>
    <n v="110161007"/>
    <x v="1"/>
    <x v="1"/>
    <d v="2011-09-07T00:00:00"/>
    <s v="YGS - Yükseköğretime Geçiş Sınavı"/>
    <s v="Kayıtlı"/>
    <x v="10"/>
    <x v="1"/>
    <x v="2"/>
    <n v="4"/>
    <n v="49753376802"/>
    <s v="Gizem"/>
    <s v="DURAN"/>
    <s v="gizem_gq@hotmail.com"/>
    <s v="Kırşehir"/>
    <m/>
    <s v="506 4883378"/>
    <x v="1"/>
    <d v="1992-11-16T00:00:00"/>
    <s v="Kırşehir"/>
  </r>
  <r>
    <n v="2759"/>
    <n v="110161027"/>
    <x v="1"/>
    <x v="1"/>
    <d v="2011-09-07T00:00:00"/>
    <s v="YGS - Yükseköğretime Geçiş Sınavı"/>
    <s v="Kayıtlı"/>
    <x v="10"/>
    <x v="1"/>
    <x v="2"/>
    <n v="4"/>
    <n v="60808466996"/>
    <s v="Ayşe"/>
    <s v="ACAR"/>
    <s v="Opitipiti@outlook.com"/>
    <s v="Batman"/>
    <m/>
    <s v="539 8684086"/>
    <x v="1"/>
    <d v="1989-08-20T00:00:00"/>
    <s v="Kozluk"/>
  </r>
  <r>
    <n v="2760"/>
    <n v="110161038"/>
    <x v="1"/>
    <x v="1"/>
    <d v="2011-09-08T00:00:00"/>
    <s v="YGS - Yükseköğretime Geçiş Sınavı"/>
    <s v="Kayıtlı"/>
    <x v="10"/>
    <x v="1"/>
    <x v="2"/>
    <n v="4"/>
    <n v="64891120506"/>
    <s v="Ercan"/>
    <s v="ŞAHİN"/>
    <s v="ercanis52@hotmail.com"/>
    <s v="Ordu"/>
    <m/>
    <s v="534 2613392"/>
    <x v="0"/>
    <d v="1991-09-15T00:00:00"/>
    <s v="Bakırköy"/>
  </r>
  <r>
    <n v="2761"/>
    <n v="100161040"/>
    <x v="1"/>
    <x v="4"/>
    <d v="2010-10-18T00:00:00"/>
    <s v="YGS - Yükseköğretime Geçiş Sınavı"/>
    <s v="Kayıtlı"/>
    <x v="10"/>
    <x v="1"/>
    <x v="2"/>
    <n v="4"/>
    <n v="16424935958"/>
    <s v="Nuran"/>
    <s v="SÖNMEZ"/>
    <s v="n.snmz40@hotmail.com"/>
    <s v="Karaman"/>
    <m/>
    <m/>
    <x v="1"/>
    <d v="1990-01-20T00:00:00"/>
    <s v="Karaman"/>
  </r>
  <r>
    <n v="2762"/>
    <n v="100161039"/>
    <x v="1"/>
    <x v="4"/>
    <d v="2010-10-18T00:00:00"/>
    <s v="YGS - Yükseköğretime Geçiş Sınavı"/>
    <s v="Kayıtlı"/>
    <x v="10"/>
    <x v="1"/>
    <x v="2"/>
    <n v="4"/>
    <n v="34402436938"/>
    <s v="Özge"/>
    <s v="DİNÇ"/>
    <s v="evrem_yare@hotmail.com"/>
    <s v="Erzurum"/>
    <m/>
    <m/>
    <x v="1"/>
    <d v="1991-06-09T00:00:00"/>
    <s v="Olur"/>
  </r>
  <r>
    <n v="2763"/>
    <n v="100161020"/>
    <x v="1"/>
    <x v="4"/>
    <d v="2010-10-18T00:00:00"/>
    <s v="YGS - Yükseköğretime Geçiş Sınavı"/>
    <s v="Kayıtlı"/>
    <x v="10"/>
    <x v="1"/>
    <x v="2"/>
    <n v="4"/>
    <n v="14743192854"/>
    <s v="Ömer Faruk"/>
    <s v="BULUT"/>
    <s v="omerfarukblt16@gmail.com"/>
    <s v="Ankara"/>
    <m/>
    <m/>
    <x v="0"/>
    <d v="1992-11-16T00:00:00"/>
    <s v="Yenimahalle"/>
  </r>
  <r>
    <n v="2764"/>
    <n v="100161021"/>
    <x v="1"/>
    <x v="4"/>
    <d v="2010-10-18T00:00:00"/>
    <s v="YGS - Yükseköğretime Geçiş Sınavı"/>
    <s v="Kayıtlı"/>
    <x v="10"/>
    <x v="1"/>
    <x v="2"/>
    <n v="4"/>
    <n v="30422475186"/>
    <s v="Ali"/>
    <s v="ÇANAK"/>
    <s v="ali.cnk.71@gmail.com"/>
    <s v="Kırıkkale"/>
    <m/>
    <m/>
    <x v="0"/>
    <d v="1991-05-22T00:00:00"/>
    <s v="Kırıkkale"/>
  </r>
  <r>
    <n v="2765"/>
    <n v="100161016"/>
    <x v="1"/>
    <x v="4"/>
    <d v="2010-10-18T00:00:00"/>
    <s v="YGS - Yükseköğretime Geçiş Sınavı"/>
    <s v="Kayıtlı"/>
    <x v="10"/>
    <x v="1"/>
    <x v="2"/>
    <n v="4"/>
    <n v="28613471024"/>
    <s v="Pınar"/>
    <s v="YANBAK"/>
    <s v="pinar_ynbk@hotmail.com"/>
    <s v="Şanlıurfa"/>
    <m/>
    <m/>
    <x v="1"/>
    <d v="1992-01-01T00:00:00"/>
    <s v="Aydın"/>
  </r>
  <r>
    <n v="2766"/>
    <n v="100161015"/>
    <x v="1"/>
    <x v="4"/>
    <d v="2010-10-18T00:00:00"/>
    <s v="YGS - Yükseköğretime Geçiş Sınavı"/>
    <s v="Kayıtlı"/>
    <x v="10"/>
    <x v="1"/>
    <x v="2"/>
    <n v="4"/>
    <n v="28988383694"/>
    <s v="Bahar"/>
    <s v="IŞIK"/>
    <s v="isikbaharr@hotmail.com"/>
    <s v="Sivas"/>
    <m/>
    <m/>
    <x v="1"/>
    <d v="1991-06-18T00:00:00"/>
    <s v="Yenimahalle"/>
  </r>
  <r>
    <n v="2767"/>
    <n v="100161011"/>
    <x v="1"/>
    <x v="4"/>
    <d v="2010-10-18T00:00:00"/>
    <s v="YGS - Yükseköğretime Geçiş Sınavı"/>
    <s v="Kayıtlı"/>
    <x v="10"/>
    <x v="1"/>
    <x v="2"/>
    <n v="4"/>
    <n v="15709168210"/>
    <s v="Seda"/>
    <s v="GÖRKEM"/>
    <s v="sedagorkem01@hotmail.com"/>
    <s v="Adana"/>
    <m/>
    <m/>
    <x v="1"/>
    <d v="1991-02-14T00:00:00"/>
    <s v="Kuşadası"/>
  </r>
  <r>
    <n v="2768"/>
    <n v="100161032"/>
    <x v="1"/>
    <x v="4"/>
    <d v="2010-10-18T00:00:00"/>
    <s v="YGS - Yükseköğretime Geçiş Sınavı"/>
    <s v="Kayıtlı"/>
    <x v="10"/>
    <x v="1"/>
    <x v="2"/>
    <n v="4"/>
    <n v="25112650394"/>
    <s v="Merve"/>
    <s v="GÜNDOĞDU"/>
    <s v="mermili_gundogdu@hotmail.com"/>
    <s v="Kırıkkale"/>
    <m/>
    <m/>
    <x v="1"/>
    <d v="1991-08-13T00:00:00"/>
    <s v="Kırıkkale"/>
  </r>
  <r>
    <n v="2769"/>
    <n v="100161006"/>
    <x v="1"/>
    <x v="4"/>
    <d v="2010-10-19T00:00:00"/>
    <s v="YGS - Yükseköğretime Geçiş Sınavı"/>
    <s v="Kayıtlı"/>
    <x v="10"/>
    <x v="1"/>
    <x v="2"/>
    <n v="4"/>
    <n v="36295047680"/>
    <s v="Emine"/>
    <s v="ATASEVEN"/>
    <s v="emsuataseven@hotmail.com"/>
    <s v="Burdur"/>
    <m/>
    <m/>
    <x v="1"/>
    <d v="1992-01-30T00:00:00"/>
    <s v="Isparta"/>
  </r>
  <r>
    <n v="2770"/>
    <n v="100161002"/>
    <x v="1"/>
    <x v="4"/>
    <d v="2010-10-19T00:00:00"/>
    <s v="YGS - Yükseköğretime Geçiş Sınavı"/>
    <s v="Kayıtlı"/>
    <x v="10"/>
    <x v="1"/>
    <x v="2"/>
    <n v="4"/>
    <n v="37384955206"/>
    <s v="Ezgi"/>
    <s v="TURAN ÖNER"/>
    <s v="ezgituranoner@gmail.com"/>
    <s v="Kahramanmaraş"/>
    <m/>
    <m/>
    <x v="1"/>
    <d v="1990-05-14T00:00:00"/>
    <s v="Mersin"/>
  </r>
  <r>
    <n v="2771"/>
    <n v="100161004"/>
    <x v="1"/>
    <x v="4"/>
    <d v="2010-10-19T00:00:00"/>
    <s v="YGS - Yükseköğretime Geçiş Sınavı"/>
    <s v="Kayıtlı"/>
    <x v="10"/>
    <x v="1"/>
    <x v="2"/>
    <n v="4"/>
    <n v="42977045592"/>
    <s v="Erdi"/>
    <s v="ŞAHİN"/>
    <s v="soylu_erdi_069@hotmail.com"/>
    <s v="Bayburt"/>
    <m/>
    <m/>
    <x v="0"/>
    <d v="1992-04-29T00:00:00"/>
    <s v="Bayburt"/>
  </r>
  <r>
    <n v="2772"/>
    <n v="100161007"/>
    <x v="1"/>
    <x v="4"/>
    <d v="2010-10-19T00:00:00"/>
    <s v="YGS - Yükseköğretime Geçiş Sınavı"/>
    <s v="Kayıtlı"/>
    <x v="10"/>
    <x v="1"/>
    <x v="2"/>
    <n v="4"/>
    <n v="13202176114"/>
    <s v="Hatice Pınar"/>
    <s v="ŞEKERCİOĞLU"/>
    <s v="silam-00@hotmail.com"/>
    <s v="Eskişehir"/>
    <m/>
    <m/>
    <x v="1"/>
    <d v="1992-08-24T00:00:00"/>
    <s v="Sivrihisar"/>
  </r>
  <r>
    <n v="2773"/>
    <n v="100161030"/>
    <x v="1"/>
    <x v="4"/>
    <d v="2010-10-19T00:00:00"/>
    <s v="YGS - Yükseköğretime Geçiş Sınavı"/>
    <s v="Kayıtlı"/>
    <x v="10"/>
    <x v="1"/>
    <x v="2"/>
    <n v="4"/>
    <n v="17720159642"/>
    <s v="Sultan"/>
    <s v="PAÇACI"/>
    <s v="sltn-18@hotmail.com"/>
    <s v="Kahramanmaraş"/>
    <m/>
    <m/>
    <x v="1"/>
    <d v="1991-08-01T00:00:00"/>
    <s v="Kahramanmaraş"/>
  </r>
  <r>
    <n v="2774"/>
    <n v="100161005"/>
    <x v="1"/>
    <x v="4"/>
    <d v="2010-10-19T00:00:00"/>
    <s v="YGS - Yükseköğretime Geçiş Sınavı"/>
    <s v="Kayıtlı"/>
    <x v="10"/>
    <x v="1"/>
    <x v="2"/>
    <n v="4"/>
    <n v="18574758050"/>
    <s v="Şükrüye"/>
    <s v="ŞENTÜRK"/>
    <s v="s_senturk18@hotmail.com"/>
    <s v="Çankırı"/>
    <m/>
    <m/>
    <x v="1"/>
    <d v="1991-11-23T00:00:00"/>
    <s v="Çubuk"/>
  </r>
  <r>
    <n v="2775"/>
    <n v="100161017"/>
    <x v="1"/>
    <x v="4"/>
    <d v="2010-10-19T00:00:00"/>
    <s v="YGS - Yükseköğretime Geçiş Sınavı"/>
    <s v="Kayıtlı"/>
    <x v="10"/>
    <x v="1"/>
    <x v="2"/>
    <n v="4"/>
    <n v="45472669294"/>
    <s v="Özlem"/>
    <s v="ALPARSLAN"/>
    <s v="ozlemalparslan@windowslive.com"/>
    <s v="Tokat"/>
    <m/>
    <m/>
    <x v="1"/>
    <d v="1992-07-01T00:00:00"/>
    <s v="Yenimahalle"/>
  </r>
  <r>
    <n v="2776"/>
    <n v="100161013"/>
    <x v="1"/>
    <x v="4"/>
    <d v="2010-10-19T00:00:00"/>
    <s v="YGS - Yükseköğretime Geçiş Sınavı"/>
    <s v="Kayıtlı"/>
    <x v="10"/>
    <x v="1"/>
    <x v="2"/>
    <n v="4"/>
    <n v="30547146336"/>
    <s v="Feray"/>
    <s v="CANBAZ"/>
    <s v="frycnbz@gmail.com"/>
    <s v="Balıkesir"/>
    <m/>
    <m/>
    <x v="1"/>
    <d v="1992-11-01T00:00:00"/>
    <s v="Bandırma"/>
  </r>
  <r>
    <n v="2777"/>
    <n v="100161033"/>
    <x v="1"/>
    <x v="4"/>
    <d v="2010-10-19T00:00:00"/>
    <s v="YGS - Yükseköğretime Geçiş Sınavı"/>
    <s v="Kayıtlı"/>
    <x v="10"/>
    <x v="1"/>
    <x v="2"/>
    <n v="4"/>
    <n v="45646834268"/>
    <s v="Burcu"/>
    <s v="KARATAŞ"/>
    <s v="b.krts@hotmail.com"/>
    <s v="Sivas"/>
    <m/>
    <m/>
    <x v="1"/>
    <d v="1991-06-02T00:00:00"/>
    <s v="Şişli"/>
  </r>
  <r>
    <n v="2778"/>
    <n v="100161028"/>
    <x v="1"/>
    <x v="4"/>
    <d v="2010-10-19T00:00:00"/>
    <s v="YGS - Yükseköğretime Geçiş Sınavı"/>
    <s v="Kayıtlı"/>
    <x v="10"/>
    <x v="1"/>
    <x v="2"/>
    <n v="4"/>
    <n v="20249490998"/>
    <s v="Samet"/>
    <s v="TORUN"/>
    <s v="RUH_ADAM_1907@hotmail.com"/>
    <s v="Kırıkkale"/>
    <m/>
    <m/>
    <x v="0"/>
    <d v="1991-10-20T00:00:00"/>
    <s v="Keskin"/>
  </r>
  <r>
    <n v="2779"/>
    <n v="100161003"/>
    <x v="1"/>
    <x v="4"/>
    <d v="2010-10-20T00:00:00"/>
    <s v="YGS - Yükseköğretime Geçiş Sınavı"/>
    <s v="Kayıtlı"/>
    <x v="10"/>
    <x v="1"/>
    <x v="2"/>
    <n v="4"/>
    <n v="50002751370"/>
    <s v="Elif Sibel"/>
    <s v="TAN"/>
    <s v="sibel.tn@hotmail.com"/>
    <s v="Şanlıurfa"/>
    <m/>
    <m/>
    <x v="1"/>
    <d v="1992-02-25T00:00:00"/>
    <s v="Şanlıurfa"/>
  </r>
  <r>
    <n v="2780"/>
    <n v="100161008"/>
    <x v="1"/>
    <x v="4"/>
    <d v="2010-10-20T00:00:00"/>
    <s v="YGS - Yükseköğretime Geçiş Sınavı"/>
    <s v="Kayıtlı"/>
    <x v="10"/>
    <x v="1"/>
    <x v="2"/>
    <n v="4"/>
    <n v="33196256432"/>
    <s v="Özge"/>
    <s v="KILIÇ"/>
    <s v="osqee91@msn.com"/>
    <s v="Çankırı"/>
    <m/>
    <m/>
    <x v="1"/>
    <d v="1991-11-29T00:00:00"/>
    <s v="Altındağ"/>
  </r>
  <r>
    <n v="2781"/>
    <n v="100161034"/>
    <x v="1"/>
    <x v="4"/>
    <d v="2010-10-20T00:00:00"/>
    <s v="YGS - Yükseköğretime Geçiş Sınavı"/>
    <s v="Kayıtlı"/>
    <x v="10"/>
    <x v="1"/>
    <x v="2"/>
    <n v="4"/>
    <n v="12944060422"/>
    <s v="Esma"/>
    <s v="GÜLER"/>
    <s v="EsmaGuler_@hotmail.com"/>
    <s v="Edirne"/>
    <m/>
    <m/>
    <x v="1"/>
    <d v="1991-03-22T00:00:00"/>
    <s v="İpsala"/>
  </r>
  <r>
    <n v="2782"/>
    <n v="100161014"/>
    <x v="1"/>
    <x v="4"/>
    <d v="2010-10-20T00:00:00"/>
    <s v="YGS - Yükseköğretime Geçiş Sınavı"/>
    <s v="Kayıtlı"/>
    <x v="10"/>
    <x v="1"/>
    <x v="2"/>
    <n v="4"/>
    <n v="53911037672"/>
    <s v="İrem"/>
    <s v="TUNÇER"/>
    <s v="sweetgirl__003@hotmail.com"/>
    <s v="Isparta"/>
    <m/>
    <m/>
    <x v="1"/>
    <d v="1991-01-10T00:00:00"/>
    <s v="Elmalı"/>
  </r>
  <r>
    <n v="2783"/>
    <n v="100161027"/>
    <x v="1"/>
    <x v="4"/>
    <d v="2010-10-20T00:00:00"/>
    <s v="YGS - Yükseköğretime Geçiş Sınavı"/>
    <s v="Kayıtlı"/>
    <x v="10"/>
    <x v="1"/>
    <x v="2"/>
    <n v="4"/>
    <n v="31358297514"/>
    <s v="Betül"/>
    <s v="ZURNACI"/>
    <s v="betul_z90@hotmail.com"/>
    <s v="Sinop"/>
    <m/>
    <m/>
    <x v="1"/>
    <d v="1990-10-03T00:00:00"/>
    <s v="Bakırköy"/>
  </r>
  <r>
    <n v="2784"/>
    <n v="100161001"/>
    <x v="1"/>
    <x v="4"/>
    <d v="2010-10-20T00:00:00"/>
    <s v="YGS - Yükseköğretime Geçiş Sınavı"/>
    <s v="Kayıtlı"/>
    <x v="10"/>
    <x v="1"/>
    <x v="2"/>
    <n v="4"/>
    <n v="21980306852"/>
    <s v="Belma"/>
    <s v="SAÇINALP"/>
    <s v="melek-asu12@hotmail.com"/>
    <s v="Kırşehir"/>
    <m/>
    <m/>
    <x v="1"/>
    <d v="1985-10-06T00:00:00"/>
    <s v="Ankara"/>
  </r>
  <r>
    <n v="2785"/>
    <n v="100161025"/>
    <x v="1"/>
    <x v="4"/>
    <d v="2010-10-20T00:00:00"/>
    <s v="YGS - Yükseköğretime Geçiş Sınavı"/>
    <s v="Kayıtlı"/>
    <x v="10"/>
    <x v="1"/>
    <x v="2"/>
    <n v="4"/>
    <n v="56734514870"/>
    <s v="Esra Enise"/>
    <s v="KAYA"/>
    <s v="enise_kaya41@hotmail.com"/>
    <s v="Trabzon"/>
    <m/>
    <m/>
    <x v="1"/>
    <d v="1991-06-28T00:00:00"/>
    <s v="Gölcük"/>
  </r>
  <r>
    <n v="2786"/>
    <n v="100161036"/>
    <x v="1"/>
    <x v="4"/>
    <d v="2010-10-20T00:00:00"/>
    <s v="YGS - Yükseköğretime Geçiş Sınavı"/>
    <s v="Kayıtlı"/>
    <x v="10"/>
    <x v="1"/>
    <x v="2"/>
    <n v="4"/>
    <n v="44827757396"/>
    <s v="Tuba"/>
    <s v="ÇEKER"/>
    <s v="ozge_angel_4@hotmail.com"/>
    <s v="Nevşehir"/>
    <m/>
    <m/>
    <x v="1"/>
    <d v="1990-05-23T00:00:00"/>
    <s v="Schwabıschgmün/"/>
  </r>
  <r>
    <n v="2787"/>
    <n v="100161037"/>
    <x v="1"/>
    <x v="4"/>
    <d v="2010-10-20T00:00:00"/>
    <s v="YGS - Yükseköğretime Geçiş Sınavı"/>
    <s v="Kayıtlı"/>
    <x v="10"/>
    <x v="1"/>
    <x v="2"/>
    <n v="4"/>
    <n v="66196107916"/>
    <s v="Harun"/>
    <s v="KAYA"/>
    <s v="hrn55_1905@hotmail.com"/>
    <s v="Samsun"/>
    <m/>
    <m/>
    <x v="0"/>
    <d v="1990-10-07T00:00:00"/>
    <s v="Samsun"/>
  </r>
  <r>
    <n v="2788"/>
    <n v="100161009"/>
    <x v="1"/>
    <x v="4"/>
    <d v="2010-10-20T00:00:00"/>
    <s v="YGS - Yükseköğretime Geçiş Sınavı"/>
    <s v="Kayıtlı"/>
    <x v="10"/>
    <x v="1"/>
    <x v="2"/>
    <n v="4"/>
    <n v="44350905998"/>
    <s v="Büşra"/>
    <s v="BIYIKLIOĞLU"/>
    <s v="busrabiyiklioglu@hotmail.com"/>
    <s v="Trabzon"/>
    <m/>
    <m/>
    <x v="1"/>
    <d v="1991-11-28T00:00:00"/>
    <s v="Fatih"/>
  </r>
  <r>
    <n v="2789"/>
    <n v="100161038"/>
    <x v="1"/>
    <x v="4"/>
    <d v="2010-10-20T00:00:00"/>
    <s v="YGS - Yükseköğretime Geçiş Sınavı"/>
    <s v="Kayıtlı"/>
    <x v="10"/>
    <x v="1"/>
    <x v="2"/>
    <n v="4"/>
    <n v="39181904678"/>
    <s v="Ömer Faruk"/>
    <s v="DEMİRKAYA"/>
    <s v="ofd100161038@hotmail.com"/>
    <s v="Mardin"/>
    <m/>
    <m/>
    <x v="0"/>
    <d v="1991-10-29T00:00:00"/>
    <s v="Kızıltepe"/>
  </r>
  <r>
    <n v="2790"/>
    <n v="100161010"/>
    <x v="1"/>
    <x v="4"/>
    <d v="2010-10-20T00:00:00"/>
    <s v="YGS - Yükseköğretime Geçiş Sınavı"/>
    <s v="Kayıtlı"/>
    <x v="10"/>
    <x v="1"/>
    <x v="2"/>
    <n v="4"/>
    <n v="50194535024"/>
    <s v="Abdurazzak"/>
    <s v="DURSUN"/>
    <s v="arezzak.drsn.47@gmail.com"/>
    <s v="Mardin"/>
    <m/>
    <m/>
    <x v="0"/>
    <d v="1990-11-25T00:00:00"/>
    <s v="Dargeçit"/>
  </r>
  <r>
    <n v="2791"/>
    <n v="100161024"/>
    <x v="1"/>
    <x v="4"/>
    <d v="2010-10-21T00:00:00"/>
    <s v="YGS - Yükseköğretime Geçiş Sınavı"/>
    <s v="Kayıtlı"/>
    <x v="10"/>
    <x v="1"/>
    <x v="2"/>
    <n v="4"/>
    <n v="53449265042"/>
    <s v="Özge"/>
    <s v="ÖZENER"/>
    <s v="x_unlucky_x@hotmail.com"/>
    <s v="Kocaeli"/>
    <m/>
    <m/>
    <x v="1"/>
    <d v="1990-06-04T00:00:00"/>
    <s v="Gölcük"/>
  </r>
  <r>
    <n v="2792"/>
    <n v="100161035"/>
    <x v="1"/>
    <x v="4"/>
    <d v="2010-10-21T00:00:00"/>
    <s v="YGS - Yükseköğretime Geçiş Sınavı"/>
    <s v="Kayıtlı"/>
    <x v="10"/>
    <x v="1"/>
    <x v="2"/>
    <n v="4"/>
    <n v="25502425342"/>
    <s v="Musa"/>
    <s v="YAMAK"/>
    <s v="sevgi.misali52@hotmail.com"/>
    <s v="Ordu"/>
    <m/>
    <m/>
    <x v="0"/>
    <d v="1992-04-12T00:00:00"/>
    <s v="İkizce"/>
  </r>
  <r>
    <n v="2793"/>
    <n v="100161026"/>
    <x v="1"/>
    <x v="4"/>
    <d v="2010-10-21T00:00:00"/>
    <s v="YGS - Yükseköğretime Geçiş Sınavı"/>
    <s v="Kayıtlı"/>
    <x v="10"/>
    <x v="1"/>
    <x v="2"/>
    <n v="4"/>
    <n v="19285626492"/>
    <s v="Serpil"/>
    <s v="ÇETİN"/>
    <s v="cenkkeles0720@hotmail.com"/>
    <s v="Burdur"/>
    <m/>
    <m/>
    <x v="1"/>
    <d v="1991-07-15T00:00:00"/>
    <s v="Yeşilova"/>
  </r>
  <r>
    <n v="2794"/>
    <n v="100161031"/>
    <x v="1"/>
    <x v="4"/>
    <d v="2010-10-21T00:00:00"/>
    <s v="YGS - Yükseköğretime Geçiş Sınavı"/>
    <s v="Kayıtlı"/>
    <x v="10"/>
    <x v="1"/>
    <x v="2"/>
    <n v="4"/>
    <n v="15239833060"/>
    <s v="Seda"/>
    <s v="ELMACIOĞLU"/>
    <s v="xsedax_92@hotmail.com"/>
    <s v="Sinop"/>
    <m/>
    <m/>
    <x v="1"/>
    <d v="1991-11-22T00:00:00"/>
    <s v="Gebze"/>
  </r>
  <r>
    <n v="2795"/>
    <n v="100161029"/>
    <x v="1"/>
    <x v="4"/>
    <d v="2010-10-21T00:00:00"/>
    <s v="YGS - Yükseköğretime Geçiş Sınavı"/>
    <s v="Kayıtlı"/>
    <x v="10"/>
    <x v="1"/>
    <x v="2"/>
    <n v="4"/>
    <n v="24217821456"/>
    <s v="Eda"/>
    <s v="TÜRKMEN"/>
    <s v="edaturkmen5@hotmail.com"/>
    <s v="Gaziantep"/>
    <m/>
    <m/>
    <x v="1"/>
    <d v="1991-05-25T00:00:00"/>
    <s v="Bakırköy"/>
  </r>
  <r>
    <n v="2796"/>
    <n v="100161019"/>
    <x v="1"/>
    <x v="4"/>
    <d v="2010-10-21T00:00:00"/>
    <s v="YGS - Yükseköğretime Geçiş Sınavı"/>
    <s v="Kayıtlı"/>
    <x v="10"/>
    <x v="1"/>
    <x v="2"/>
    <n v="4"/>
    <n v="33787316064"/>
    <s v="Cenk"/>
    <s v="KELEŞ"/>
    <s v="cenkkeles9220@windowslive.com"/>
    <s v="Denizli"/>
    <m/>
    <m/>
    <x v="0"/>
    <d v="1992-06-04T00:00:00"/>
    <s v="Denizli"/>
  </r>
  <r>
    <n v="2797"/>
    <n v="100161041"/>
    <x v="1"/>
    <x v="4"/>
    <d v="2010-10-26T00:00:00"/>
    <s v="YGS - Yükseköğretime Geçiş Sınavı"/>
    <s v="Kayıtlı"/>
    <x v="10"/>
    <x v="1"/>
    <x v="2"/>
    <n v="4"/>
    <n v="23429569088"/>
    <s v="Kudret Koray"/>
    <s v="AYDOĞAN"/>
    <s v="kudretkorayaydogan@gmail.com"/>
    <s v="Sivas"/>
    <m/>
    <n v="5414540016"/>
    <x v="0"/>
    <d v="1991-09-01T00:00:00"/>
    <s v="Altındağ"/>
  </r>
  <r>
    <n v="2798"/>
    <n v="120161001"/>
    <x v="1"/>
    <x v="0"/>
    <d v="2012-09-03T00:00:00"/>
    <s v="YGS - Yükseköğretime Geçiş Sınavı"/>
    <s v="Kayıtlı"/>
    <x v="10"/>
    <x v="1"/>
    <x v="2"/>
    <n v="4"/>
    <n v="14446233984"/>
    <s v="ÇAĞLAR"/>
    <s v="TÜRKTEN"/>
    <s v="chucky-caglar@hotmail.com"/>
    <s v="Adana"/>
    <m/>
    <s v="530-3240553"/>
    <x v="0"/>
    <d v="1994-09-18T00:00:00"/>
    <s v="ÇANKAYA"/>
  </r>
  <r>
    <n v="2799"/>
    <n v="120161002"/>
    <x v="1"/>
    <x v="0"/>
    <d v="2012-09-03T00:00:00"/>
    <s v="YGS - Yükseköğretime Geçiş Sınavı"/>
    <s v="Kayıtlı"/>
    <x v="10"/>
    <x v="1"/>
    <x v="2"/>
    <n v="4"/>
    <n v="15455992268"/>
    <s v="MUSTAFA"/>
    <s v="SARI"/>
    <s v="mustafasari7272@hotmail.com"/>
    <s v="Ardahan"/>
    <m/>
    <s v="546-9652929"/>
    <x v="0"/>
    <d v="1972-03-21T00:00:00"/>
    <s v="ÇILDIR"/>
  </r>
  <r>
    <n v="2800"/>
    <n v="120161003"/>
    <x v="1"/>
    <x v="0"/>
    <d v="2012-09-03T00:00:00"/>
    <s v="YGS - Yükseköğretime Geçiş Sınavı"/>
    <s v="Kayıtlı"/>
    <x v="10"/>
    <x v="1"/>
    <x v="2"/>
    <n v="4"/>
    <n v="49189749584"/>
    <s v="ÖZGE"/>
    <s v="USLU"/>
    <s v="uslu_uslu55@hotmail.com"/>
    <s v="Trabzon"/>
    <m/>
    <s v="544-8620335"/>
    <x v="1"/>
    <d v="1992-11-08T00:00:00"/>
    <s v="SAMSUN"/>
  </r>
  <r>
    <n v="2801"/>
    <n v="120161004"/>
    <x v="1"/>
    <x v="0"/>
    <d v="2012-09-04T00:00:00"/>
    <s v="YGS - Yükseköğretime Geçiş Sınavı"/>
    <s v="Kayıtlı"/>
    <x v="10"/>
    <x v="1"/>
    <x v="2"/>
    <n v="4"/>
    <n v="51796439048"/>
    <s v="DAMLA"/>
    <s v="YÖNTER"/>
    <s v="damlam.yntr.71@hotmail.com"/>
    <s v="Kırıkkale"/>
    <m/>
    <n v="5068287252"/>
    <x v="1"/>
    <d v="1995-05-11T00:00:00"/>
    <s v="KIRIKKALE"/>
  </r>
  <r>
    <n v="2802"/>
    <n v="120161005"/>
    <x v="1"/>
    <x v="2"/>
    <d v="2012-09-03T00:00:00"/>
    <s v="YGS - Yükseköğretime Geçiş Sınavı"/>
    <s v="Kayıtlı"/>
    <x v="10"/>
    <x v="1"/>
    <x v="2"/>
    <n v="4"/>
    <n v="10750023402"/>
    <s v="HATİCE GÖZDE"/>
    <s v="ŞENER"/>
    <s v="suprensesi.193@hotmail.com"/>
    <s v="Ankara"/>
    <m/>
    <s v="531-3410999"/>
    <x v="1"/>
    <d v="1993-04-28T00:00:00"/>
    <s v="ALTINDAĞ"/>
  </r>
  <r>
    <n v="2803"/>
    <n v="120161006"/>
    <x v="1"/>
    <x v="0"/>
    <d v="2012-09-03T00:00:00"/>
    <s v="YGS - Yükseköğretime Geçiş Sınavı"/>
    <s v="Kayıtlı"/>
    <x v="10"/>
    <x v="1"/>
    <x v="2"/>
    <n v="4"/>
    <n v="11198597876"/>
    <s v="ASLIHAN"/>
    <s v="SÖĞÜT"/>
    <s v="aslm-06@hotmail.com"/>
    <s v="Kars"/>
    <m/>
    <s v="553-3267010"/>
    <x v="1"/>
    <d v="1993-01-02T00:00:00"/>
    <s v="MAMAK"/>
  </r>
  <r>
    <n v="2804"/>
    <n v="120161007"/>
    <x v="1"/>
    <x v="0"/>
    <d v="2012-09-04T00:00:00"/>
    <s v="YGS - Yükseköğretime Geçiş Sınavı"/>
    <s v="Kayıtlı"/>
    <x v="10"/>
    <x v="1"/>
    <x v="2"/>
    <n v="4"/>
    <n v="45253534674"/>
    <s v="ÇAĞATAY"/>
    <s v="ÜNVER"/>
    <s v="cagataygs40@hotmail.com"/>
    <s v="Kırşehir"/>
    <m/>
    <s v="544-4395271"/>
    <x v="0"/>
    <d v="1992-05-13T00:00:00"/>
    <s v="KIRŞEHİR"/>
  </r>
  <r>
    <n v="2805"/>
    <n v="120161008"/>
    <x v="1"/>
    <x v="0"/>
    <d v="2012-09-03T00:00:00"/>
    <s v="YGS - Yükseköğretime Geçiş Sınavı"/>
    <s v="Kayıtlı"/>
    <x v="10"/>
    <x v="1"/>
    <x v="2"/>
    <n v="4"/>
    <n v="15926764370"/>
    <s v="CEVAT"/>
    <s v="ÇOLAK"/>
    <s v="Colak1992.53@hotmail.com"/>
    <s v="Rize"/>
    <m/>
    <s v="535-4827726"/>
    <x v="0"/>
    <d v="1991-12-25T00:00:00"/>
    <s v="KALKANDERE"/>
  </r>
  <r>
    <n v="2806"/>
    <n v="120161009"/>
    <x v="1"/>
    <x v="0"/>
    <d v="2012-09-04T00:00:00"/>
    <s v="YGS - Yükseköğretime Geçiş Sınavı"/>
    <s v="Kayıtlı"/>
    <x v="10"/>
    <x v="1"/>
    <x v="2"/>
    <n v="4"/>
    <n v="49291390940"/>
    <s v="BÜŞRA"/>
    <s v="ATEŞ"/>
    <s v="bsr_ats_00@hotmail.com"/>
    <s v="Kırşehir"/>
    <m/>
    <s v="507-3942817"/>
    <x v="1"/>
    <d v="1992-01-01T00:00:00"/>
    <s v="MAMAK"/>
  </r>
  <r>
    <n v="2807"/>
    <n v="120161010"/>
    <x v="1"/>
    <x v="0"/>
    <d v="2012-09-03T00:00:00"/>
    <s v="YGS - Yükseköğretime Geçiş Sınavı"/>
    <s v="Kayıtlı"/>
    <x v="10"/>
    <x v="1"/>
    <x v="2"/>
    <n v="4"/>
    <n v="15949105396"/>
    <s v="ÖZLEM"/>
    <s v="ORUÇ"/>
    <s v="ozlem.oruc07@hotmail.com"/>
    <s v="Ankara"/>
    <m/>
    <n v="5433765440"/>
    <x v="1"/>
    <d v="1994-08-22T00:00:00"/>
    <s v="ALTINDAĞ"/>
  </r>
  <r>
    <n v="2808"/>
    <n v="120161011"/>
    <x v="1"/>
    <x v="0"/>
    <d v="2012-09-04T00:00:00"/>
    <s v="YGS - Yükseköğretime Geçiş Sınavı"/>
    <s v="Kayıtlı"/>
    <x v="10"/>
    <x v="1"/>
    <x v="2"/>
    <n v="4"/>
    <n v="35053250980"/>
    <s v="SATI DİLEK"/>
    <s v="VAR"/>
    <s v="var_dilek_var@hotmail.com"/>
    <s v="Çorum"/>
    <m/>
    <s v="507-5983058"/>
    <x v="1"/>
    <d v="1992-06-13T00:00:00"/>
    <s v="ANKARA"/>
  </r>
  <r>
    <n v="2809"/>
    <n v="120161012"/>
    <x v="1"/>
    <x v="0"/>
    <d v="2012-09-03T00:00:00"/>
    <s v="YGS - Yükseköğretime Geçiş Sınavı"/>
    <s v="Kayıtlı"/>
    <x v="10"/>
    <x v="1"/>
    <x v="2"/>
    <n v="4"/>
    <n v="23522255680"/>
    <s v="MERVE"/>
    <s v="İMAN"/>
    <s v="mrve.gfb@hotmail.com"/>
    <s v="Kırşehir"/>
    <m/>
    <s v="507-6821777"/>
    <x v="1"/>
    <d v="1993-06-02T00:00:00"/>
    <s v="MAMAK"/>
  </r>
  <r>
    <n v="2810"/>
    <n v="120161013"/>
    <x v="1"/>
    <x v="0"/>
    <d v="2012-09-03T00:00:00"/>
    <s v="YGS - Yükseköğretime Geçiş Sınavı"/>
    <s v="Kayıtlı"/>
    <x v="10"/>
    <x v="1"/>
    <x v="2"/>
    <n v="4"/>
    <n v="38197141756"/>
    <s v="RECEP"/>
    <s v="YAKUT"/>
    <s v="anaconda_yakut@hotmail.com"/>
    <s v="Çorum"/>
    <m/>
    <s v="506-2459365"/>
    <x v="0"/>
    <d v="1992-01-13T00:00:00"/>
    <s v="YENİMAHALLE"/>
  </r>
  <r>
    <n v="2811"/>
    <n v="120161014"/>
    <x v="1"/>
    <x v="0"/>
    <d v="2012-09-04T00:00:00"/>
    <s v="YGS - Yükseköğretime Geçiş Sınavı"/>
    <s v="Kayıtlı"/>
    <x v="10"/>
    <x v="1"/>
    <x v="2"/>
    <n v="4"/>
    <n v="24515183942"/>
    <s v="RAHŞAN"/>
    <s v="KÜTÜK"/>
    <s v="havva_kutuk38@hotmail.com"/>
    <s v="Kayseri"/>
    <m/>
    <n v="5467390024"/>
    <x v="1"/>
    <d v="1993-02-17T00:00:00"/>
    <s v="FELAHİYE"/>
  </r>
  <r>
    <n v="2812"/>
    <n v="120161015"/>
    <x v="1"/>
    <x v="0"/>
    <d v="2012-09-04T00:00:00"/>
    <s v="YGS - Yükseköğretime Geçiş Sınavı"/>
    <s v="Kayıtlı"/>
    <x v="10"/>
    <x v="1"/>
    <x v="2"/>
    <n v="4"/>
    <n v="13115816398"/>
    <s v="SÜMEYYE"/>
    <s v="ŞİŞYAPAN"/>
    <s v="sumeyye_ssypn@hotmail.com"/>
    <s v="Nevşehir"/>
    <m/>
    <s v="507-4771194"/>
    <x v="1"/>
    <d v="1994-05-01T00:00:00"/>
    <s v="NEVŞEHİR"/>
  </r>
  <r>
    <n v="2813"/>
    <n v="120161016"/>
    <x v="1"/>
    <x v="0"/>
    <d v="2012-09-03T00:00:00"/>
    <s v="YGS - Yükseköğretime Geçiş Sınavı"/>
    <s v="Kayıtlı"/>
    <x v="10"/>
    <x v="1"/>
    <x v="2"/>
    <n v="4"/>
    <n v="43174725980"/>
    <s v="NERİMAN"/>
    <s v="SADİ"/>
    <s v="friends_lmn@hotmail.com"/>
    <s v="Kırıkkale"/>
    <m/>
    <s v="546-6154725"/>
    <x v="1"/>
    <d v="1992-10-07T00:00:00"/>
    <s v="KESKİN"/>
  </r>
  <r>
    <n v="2814"/>
    <n v="120161018"/>
    <x v="1"/>
    <x v="2"/>
    <d v="2012-09-04T00:00:00"/>
    <s v="YGS - Yükseköğretime Geçiş Sınavı"/>
    <s v="Kayıtlı"/>
    <x v="10"/>
    <x v="1"/>
    <x v="2"/>
    <n v="4"/>
    <n v="28733511594"/>
    <s v="ZEHRA"/>
    <s v="KURT"/>
    <s v="zehra_kurt_68@hotmail.com"/>
    <s v="Aksaray"/>
    <m/>
    <s v="531-9705543"/>
    <x v="1"/>
    <d v="1994-08-20T00:00:00"/>
    <s v="GÜLAĞAÇ"/>
  </r>
  <r>
    <n v="2815"/>
    <n v="120161019"/>
    <x v="1"/>
    <x v="0"/>
    <d v="2012-09-04T00:00:00"/>
    <s v="YGS - Yükseköğretime Geçiş Sınavı"/>
    <s v="Kayıtlı"/>
    <x v="10"/>
    <x v="1"/>
    <x v="2"/>
    <n v="4"/>
    <n v="29738538432"/>
    <s v="ADİLE"/>
    <s v="ÇERÇİ"/>
    <s v="sail-away@windowslive.com"/>
    <s v="Osmaniye"/>
    <m/>
    <s v="542-2829247"/>
    <x v="1"/>
    <d v="1993-01-28T00:00:00"/>
    <s v="SEYHAN"/>
  </r>
  <r>
    <n v="2816"/>
    <n v="120161020"/>
    <x v="1"/>
    <x v="0"/>
    <d v="2012-09-04T00:00:00"/>
    <s v="YGS - Yükseköğretime Geçiş Sınavı"/>
    <s v="Kayıtlı"/>
    <x v="10"/>
    <x v="1"/>
    <x v="2"/>
    <n v="4"/>
    <n v="33856234374"/>
    <s v="SELDA"/>
    <s v="KIRIŞAK"/>
    <s v="sibel18_89@hotmail.com"/>
    <s v="Çankırı"/>
    <m/>
    <s v="534-9469642"/>
    <x v="1"/>
    <d v="1994-09-16T00:00:00"/>
    <s v="ALTINDAĞ"/>
  </r>
  <r>
    <n v="2817"/>
    <n v="120161021"/>
    <x v="1"/>
    <x v="0"/>
    <d v="2012-09-04T00:00:00"/>
    <s v="YGS - Yükseköğretime Geçiş Sınavı"/>
    <s v="Kayıtlı"/>
    <x v="10"/>
    <x v="1"/>
    <x v="2"/>
    <n v="4"/>
    <n v="31628002732"/>
    <s v="ÖZGE"/>
    <s v="ÜNVER"/>
    <s v="ozge6588@hotmail.com"/>
    <s v="Konya"/>
    <m/>
    <s v="539-8106898"/>
    <x v="1"/>
    <d v="1994-04-19T00:00:00"/>
    <s v="ANKARA"/>
  </r>
  <r>
    <n v="2818"/>
    <n v="120161022"/>
    <x v="1"/>
    <x v="0"/>
    <d v="2012-09-03T00:00:00"/>
    <s v="YGS - Yükseköğretime Geçiş Sınavı"/>
    <s v="Kayıtlı"/>
    <x v="10"/>
    <x v="1"/>
    <x v="2"/>
    <n v="4"/>
    <n v="42436363304"/>
    <s v="RABİA"/>
    <s v="AVCI"/>
    <s v="rabiss_@windowslive.com"/>
    <s v="Nevşehir"/>
    <m/>
    <s v="535-0314939"/>
    <x v="1"/>
    <d v="1993-03-26T00:00:00"/>
    <s v="NEVŞEHİR"/>
  </r>
  <r>
    <n v="2819"/>
    <n v="120161023"/>
    <x v="1"/>
    <x v="0"/>
    <d v="2012-09-03T00:00:00"/>
    <s v="YGS - Yükseköğretime Geçiş Sınavı"/>
    <s v="Kayıtlı"/>
    <x v="10"/>
    <x v="1"/>
    <x v="2"/>
    <n v="4"/>
    <n v="16841926850"/>
    <s v="TANSU"/>
    <s v="ERCAN"/>
    <s v="one_dichlutesweh@hotmail.com"/>
    <s v="Kırıkkale"/>
    <m/>
    <s v="507-5720238"/>
    <x v="1"/>
    <d v="1994-02-01T00:00:00"/>
    <s v="KARAKEÇİLİ"/>
  </r>
  <r>
    <n v="2820"/>
    <n v="120161024"/>
    <x v="1"/>
    <x v="0"/>
    <d v="2012-09-03T00:00:00"/>
    <s v="YGS - Yükseköğretime Geçiş Sınavı"/>
    <s v="Kayıtlı"/>
    <x v="10"/>
    <x v="1"/>
    <x v="2"/>
    <n v="4"/>
    <n v="28777845952"/>
    <s v="SALİH"/>
    <s v="FİL"/>
    <s v="salihfil_58@hotmail.com"/>
    <s v="Sivas"/>
    <m/>
    <s v="545-5187295"/>
    <x v="0"/>
    <d v="1991-02-19T00:00:00"/>
    <s v="YILDIZELİ"/>
  </r>
  <r>
    <n v="2821"/>
    <n v="120161025"/>
    <x v="1"/>
    <x v="0"/>
    <d v="2012-09-04T00:00:00"/>
    <s v="YGS - Yükseköğretime Geçiş Sınavı"/>
    <s v="Kayıtlı"/>
    <x v="10"/>
    <x v="1"/>
    <x v="2"/>
    <n v="4"/>
    <n v="12805021920"/>
    <s v="GİZEM"/>
    <s v="ALUÇ"/>
    <s v="gizem_aluc@hotmail.com"/>
    <s v="Ankara"/>
    <m/>
    <s v="505-2507277"/>
    <x v="1"/>
    <d v="1992-05-20T00:00:00"/>
    <s v="ALTINDAĞ"/>
  </r>
  <r>
    <n v="2822"/>
    <n v="120161027"/>
    <x v="1"/>
    <x v="0"/>
    <d v="2012-09-03T00:00:00"/>
    <s v="YGS - Yükseköğretime Geçiş Sınavı"/>
    <s v="Kayıtlı"/>
    <x v="10"/>
    <x v="1"/>
    <x v="2"/>
    <n v="4"/>
    <n v="26486604242"/>
    <s v="PELİN"/>
    <s v="YAMAN"/>
    <s v="pln_yaman@hotmail.com"/>
    <s v="Kırıkkale"/>
    <m/>
    <s v="554-4873752"/>
    <x v="1"/>
    <d v="1991-05-09T00:00:00"/>
    <s v="YENİMAHALLE"/>
  </r>
  <r>
    <n v="2823"/>
    <n v="120161028"/>
    <x v="1"/>
    <x v="0"/>
    <d v="2012-09-04T00:00:00"/>
    <s v="YGS - Yükseköğretime Geçiş Sınavı"/>
    <s v="Kayıtlı"/>
    <x v="10"/>
    <x v="1"/>
    <x v="2"/>
    <n v="4"/>
    <n v="13795003200"/>
    <s v="CEREN"/>
    <s v="TÜMER"/>
    <s v="ceren.93k@gmail.com"/>
    <s v="Ankara"/>
    <m/>
    <s v="312-4731722"/>
    <x v="1"/>
    <d v="1993-01-01T00:00:00"/>
    <s v="BALA"/>
  </r>
  <r>
    <n v="2824"/>
    <n v="120161029"/>
    <x v="1"/>
    <x v="0"/>
    <d v="2012-09-03T00:00:00"/>
    <s v="YGS - Yükseköğretime Geçiş Sınavı"/>
    <s v="Kayıtlı"/>
    <x v="10"/>
    <x v="1"/>
    <x v="2"/>
    <n v="4"/>
    <n v="24751980398"/>
    <s v="NESRİN"/>
    <s v="SARIİN"/>
    <s v="nesrin-_-81@hotmail.com"/>
    <s v="Sivas"/>
    <m/>
    <s v="554-9205166"/>
    <x v="1"/>
    <d v="1993-04-13T00:00:00"/>
    <s v="SİVAS"/>
  </r>
  <r>
    <n v="2825"/>
    <n v="120161030"/>
    <x v="1"/>
    <x v="0"/>
    <d v="2012-09-04T00:00:00"/>
    <s v="YGS - Yükseköğretime Geçiş Sınavı"/>
    <s v="Kayıtlı"/>
    <x v="10"/>
    <x v="1"/>
    <x v="2"/>
    <n v="4"/>
    <n v="39098136032"/>
    <s v="AYSUN"/>
    <s v="DEMİRBİLEK"/>
    <s v="aysundemirbilek92@gmail.com"/>
    <s v="Yozgat"/>
    <m/>
    <n v="5078374391"/>
    <x v="1"/>
    <d v="1992-06-20T00:00:00"/>
    <s v="SORGUN"/>
  </r>
  <r>
    <n v="2826"/>
    <n v="120161033"/>
    <x v="1"/>
    <x v="0"/>
    <d v="2012-09-04T00:00:00"/>
    <s v="YGS - Yükseköğretime Geçiş Sınavı"/>
    <s v="Kayıtlı"/>
    <x v="10"/>
    <x v="1"/>
    <x v="2"/>
    <n v="4"/>
    <n v="40274113068"/>
    <s v="AMİNE ŞEYMA"/>
    <s v="TURHAN"/>
    <s v="seyma_turhan@hotmail.com"/>
    <s v="Yozgat"/>
    <m/>
    <s v="554-8769120"/>
    <x v="1"/>
    <d v="1994-08-18T00:00:00"/>
    <s v="KEÇİÖREN"/>
  </r>
  <r>
    <n v="2827"/>
    <n v="120161034"/>
    <x v="1"/>
    <x v="0"/>
    <d v="2012-09-04T00:00:00"/>
    <s v="YGS - Yükseköğretime Geçiş Sınavı"/>
    <s v="Kayıtlı"/>
    <x v="10"/>
    <x v="1"/>
    <x v="2"/>
    <n v="4"/>
    <n v="30668402526"/>
    <s v="HEJA"/>
    <s v="DÖNDÜ"/>
    <s v="prenses-heja@windowslive.com"/>
    <s v="Şanlıurfa"/>
    <m/>
    <n v="5534501082"/>
    <x v="1"/>
    <d v="1990-02-28T00:00:00"/>
    <s v="SİVEREK"/>
  </r>
  <r>
    <n v="2828"/>
    <n v="120161035"/>
    <x v="1"/>
    <x v="0"/>
    <d v="2012-09-04T00:00:00"/>
    <s v="YGS - Yükseköğretime Geçiş Sınavı"/>
    <s v="Kayıtlı"/>
    <x v="10"/>
    <x v="1"/>
    <x v="2"/>
    <n v="4"/>
    <n v="11024828006"/>
    <s v="ELİF"/>
    <s v="CEYLAN"/>
    <s v="ceylanelif66@gmail.com"/>
    <s v="Yozgat"/>
    <m/>
    <s v="535-5691468"/>
    <x v="1"/>
    <d v="1995-02-06T00:00:00"/>
    <s v="ÇEKEREK"/>
  </r>
  <r>
    <n v="2829"/>
    <n v="120161036"/>
    <x v="1"/>
    <x v="0"/>
    <d v="2012-09-05T00:00:00"/>
    <s v="YGS - Yükseköğretime Geçiş Sınavı"/>
    <s v="Kayıtlı"/>
    <x v="10"/>
    <x v="1"/>
    <x v="2"/>
    <n v="4"/>
    <n v="51607495232"/>
    <s v="MUHAMMED RAUF"/>
    <s v="AY"/>
    <s v="m.r.ay@hotmail.com"/>
    <s v="Mardin"/>
    <m/>
    <s v="542-4097293"/>
    <x v="0"/>
    <d v="1993-02-11T00:00:00"/>
    <s v="ALTINDAĞ"/>
  </r>
  <r>
    <n v="2830"/>
    <n v="120161037"/>
    <x v="1"/>
    <x v="0"/>
    <d v="2012-09-05T00:00:00"/>
    <s v="YGS - Yükseköğretime Geçiş Sınavı"/>
    <s v="Kayıtlı"/>
    <x v="10"/>
    <x v="1"/>
    <x v="2"/>
    <n v="4"/>
    <n v="43501318588"/>
    <s v="TUĞBA"/>
    <s v="YILMAZ"/>
    <s v="illedesen-40@hotmail.com"/>
    <s v="Kırşehir"/>
    <m/>
    <n v="5078603084"/>
    <x v="1"/>
    <d v="1994-03-12T00:00:00"/>
    <s v="AKÇAKENT"/>
  </r>
  <r>
    <n v="2831"/>
    <n v="120161038"/>
    <x v="1"/>
    <x v="0"/>
    <d v="2012-09-05T00:00:00"/>
    <s v="YGS - Yükseköğretime Geçiş Sınavı"/>
    <s v="Kayıtlı"/>
    <x v="10"/>
    <x v="1"/>
    <x v="2"/>
    <n v="4"/>
    <n v="12181216798"/>
    <s v="GAMZE"/>
    <s v="AVAR"/>
    <s v="gam.z@hotmail.com"/>
    <s v="Ankara"/>
    <m/>
    <s v="555-6000040"/>
    <x v="1"/>
    <d v="1992-03-22T00:00:00"/>
    <s v="ALTINDAĞ"/>
  </r>
  <r>
    <n v="2832"/>
    <n v="120161039"/>
    <x v="1"/>
    <x v="2"/>
    <d v="2012-09-05T00:00:00"/>
    <s v="YGS - Yükseköğretime Geçiş Sınavı"/>
    <s v="Kayıtlı"/>
    <x v="10"/>
    <x v="1"/>
    <x v="2"/>
    <n v="4"/>
    <n v="12485354462"/>
    <s v="ÜMRAN"/>
    <s v="ÜNAL"/>
    <s v="hayatt_son@hotmail.com"/>
    <s v="Konya"/>
    <m/>
    <s v="545-3106584"/>
    <x v="1"/>
    <d v="1993-11-11T00:00:00"/>
    <s v="EMİRGAZİ"/>
  </r>
  <r>
    <n v="2833"/>
    <n v="120161040"/>
    <x v="1"/>
    <x v="2"/>
    <d v="2012-09-05T00:00:00"/>
    <s v="YGS - Yükseköğretime Geçiş Sınavı"/>
    <s v="Kayıtlı"/>
    <x v="10"/>
    <x v="1"/>
    <x v="2"/>
    <n v="4"/>
    <n v="27703145852"/>
    <s v="PELİN"/>
    <s v="ŞİMŞEK"/>
    <s v="pelin.july@hotmail.com"/>
    <s v="Artvin"/>
    <m/>
    <s v="554-6963536"/>
    <x v="1"/>
    <d v="1992-07-24T00:00:00"/>
    <s v="ALTINDAĞ"/>
  </r>
  <r>
    <n v="2834"/>
    <n v="120161041"/>
    <x v="1"/>
    <x v="0"/>
    <d v="2012-09-05T00:00:00"/>
    <s v="YGS - Yükseköğretime Geçiş Sınavı"/>
    <s v="Kayıtlı"/>
    <x v="10"/>
    <x v="1"/>
    <x v="2"/>
    <n v="4"/>
    <n v="35563360810"/>
    <s v="ONUR FIRAT"/>
    <s v="ÇELİK"/>
    <s v="frtkkugmz3110@outlook.com"/>
    <s v="Erzincan"/>
    <m/>
    <s v="506-9885525"/>
    <x v="0"/>
    <d v="1993-01-01T00:00:00"/>
    <s v="ALTINDAĞ"/>
  </r>
  <r>
    <n v="2835"/>
    <n v="120161042"/>
    <x v="1"/>
    <x v="2"/>
    <d v="2012-09-06T00:00:00"/>
    <s v="YGS - Yükseköğretime Geçiş Sınavı"/>
    <s v="Kayıtlı"/>
    <x v="10"/>
    <x v="1"/>
    <x v="2"/>
    <n v="4"/>
    <n v="19670111220"/>
    <s v="MERVE"/>
    <s v="AYYILDIZ"/>
    <s v="tekin.aysenur@hotmail.com"/>
    <s v="Kırıkkale"/>
    <m/>
    <s v="542-8099368"/>
    <x v="1"/>
    <d v="1993-09-04T00:00:00"/>
    <s v="KIRIKKALE"/>
  </r>
  <r>
    <n v="2836"/>
    <n v="120161043"/>
    <x v="1"/>
    <x v="0"/>
    <d v="2012-09-06T00:00:00"/>
    <s v="YGS - Yükseköğretime Geçiş Sınavı"/>
    <s v="Kayıtlı"/>
    <x v="10"/>
    <x v="1"/>
    <x v="2"/>
    <n v="4"/>
    <n v="14411926378"/>
    <s v="DİLEK"/>
    <s v="YILDIZ"/>
    <s v="umut_mehmet216@hotmail.com"/>
    <s v="Tunceli"/>
    <m/>
    <n v="5533270840"/>
    <x v="1"/>
    <d v="1991-09-15T00:00:00"/>
    <s v="KEÇİÖREN"/>
  </r>
  <r>
    <n v="2837"/>
    <n v="120161044"/>
    <x v="1"/>
    <x v="0"/>
    <d v="2012-09-06T00:00:00"/>
    <s v="YGS - Yükseköğretime Geçiş Sınavı"/>
    <s v="Kayıtlı"/>
    <x v="10"/>
    <x v="1"/>
    <x v="2"/>
    <n v="4"/>
    <n v="42226642008"/>
    <s v="MELİSA"/>
    <s v="VONA"/>
    <s v="vonamelissa@gmail.com"/>
    <s v="Kocaeli"/>
    <m/>
    <s v="553-2810685"/>
    <x v="1"/>
    <d v="1993-03-30T00:00:00"/>
    <s v="KARAMÜRSEL"/>
  </r>
  <r>
    <n v="2838"/>
    <n v="120161045"/>
    <x v="1"/>
    <x v="0"/>
    <d v="2012-09-07T00:00:00"/>
    <s v="YGS - Yükseköğretime Geçiş Sınavı"/>
    <s v="Kayıtlı"/>
    <x v="10"/>
    <x v="1"/>
    <x v="2"/>
    <n v="4"/>
    <n v="63856068686"/>
    <s v="EMİNE"/>
    <s v="ERDEN"/>
    <s v="emine.93k@gmail.com"/>
    <s v="Kahramanmaraş"/>
    <m/>
    <s v="537-9927579"/>
    <x v="1"/>
    <d v="1991-09-04T00:00:00"/>
    <s v="AFŞİN"/>
  </r>
  <r>
    <n v="2839"/>
    <n v="120161046"/>
    <x v="1"/>
    <x v="0"/>
    <d v="2012-10-08T00:00:00"/>
    <s v="Ek Kontenjan"/>
    <s v="Kayıtlı"/>
    <x v="10"/>
    <x v="1"/>
    <x v="2"/>
    <n v="4"/>
    <n v="25333970394"/>
    <s v="UĞUR"/>
    <s v="ÖZKAN"/>
    <s v="ozkan_nu_@hotmail.com"/>
    <s v="Tokat"/>
    <m/>
    <s v="507-6838382"/>
    <x v="0"/>
    <d v="1992-03-20T00:00:00"/>
    <s v="TOKAT"/>
  </r>
  <r>
    <n v="2840"/>
    <n v="120161047"/>
    <x v="1"/>
    <x v="2"/>
    <d v="2012-10-08T00:00:00"/>
    <s v="Ek Kontenjan"/>
    <s v="Kayıtlı"/>
    <x v="10"/>
    <x v="1"/>
    <x v="2"/>
    <n v="4"/>
    <n v="50509828490"/>
    <s v="EBRU"/>
    <s v="DELİ"/>
    <s v="ahmetcan_can_1994@hotmail.com"/>
    <s v="Ardahan"/>
    <m/>
    <s v="543-3845459"/>
    <x v="1"/>
    <d v="1994-09-11T00:00:00"/>
    <s v="ŞİŞLİ"/>
  </r>
  <r>
    <n v="2841"/>
    <n v="130161001"/>
    <x v="1"/>
    <x v="2"/>
    <d v="2013-09-02T00:00:00"/>
    <s v="YGS - Yükseköğretime Geçiş Sınavı"/>
    <s v="Kayıtlı"/>
    <x v="10"/>
    <x v="1"/>
    <x v="2"/>
    <n v="4"/>
    <n v="51085340062"/>
    <s v="Büşra"/>
    <s v="YILDIRIM"/>
    <s v="busra2330@hotmail.com"/>
    <s v="Kırşehir"/>
    <m/>
    <s v="0090 536 3548322"/>
    <x v="1"/>
    <d v="1994-08-09T00:00:00"/>
    <s v="Keçiören"/>
  </r>
  <r>
    <n v="2842"/>
    <n v="130161002"/>
    <x v="1"/>
    <x v="2"/>
    <d v="2013-09-02T00:00:00"/>
    <s v="YGS - Yükseköğretime Geçiş Sınavı"/>
    <s v="Kayıtlı"/>
    <x v="10"/>
    <x v="1"/>
    <x v="2"/>
    <n v="4"/>
    <n v="14242024762"/>
    <s v="Ebru"/>
    <s v="EROĞLU"/>
    <s v="ebruueroglu@hotmail.com"/>
    <s v="Ankara"/>
    <m/>
    <s v="0090 506 6878452"/>
    <x v="1"/>
    <d v="1994-07-30T00:00:00"/>
    <s v="Yenimahalle"/>
  </r>
  <r>
    <n v="2843"/>
    <n v="130161003"/>
    <x v="1"/>
    <x v="2"/>
    <d v="2013-09-02T00:00:00"/>
    <s v="YGS - Yükseköğretime Geçiş Sınavı"/>
    <s v="Kayıtlı"/>
    <x v="10"/>
    <x v="1"/>
    <x v="2"/>
    <n v="4"/>
    <n v="29465436964"/>
    <s v="Mehmet Emin"/>
    <s v="YILMAZOĞLU"/>
    <s v="yy.emin@hotmail.com"/>
    <s v="Şanlıurfa"/>
    <m/>
    <s v="0090 543 2197645"/>
    <x v="0"/>
    <d v="1995-04-19T00:00:00"/>
    <s v="Yenimahalle"/>
  </r>
  <r>
    <n v="2844"/>
    <n v="130161004"/>
    <x v="1"/>
    <x v="2"/>
    <d v="2013-09-02T00:00:00"/>
    <s v="YGS - Yükseköğretime Geçiş Sınavı"/>
    <s v="Kayıtlı"/>
    <x v="10"/>
    <x v="1"/>
    <x v="2"/>
    <n v="4"/>
    <n v="52054302494"/>
    <s v="Nimet"/>
    <s v="ÜNAL"/>
    <s v="nimet_nimet_unal0606@hotmail.com"/>
    <s v="Kırşehir"/>
    <m/>
    <s v="0090 554 6580344"/>
    <x v="1"/>
    <d v="1994-07-21T00:00:00"/>
    <s v="Altındağ"/>
  </r>
  <r>
    <n v="2845"/>
    <n v="130161005"/>
    <x v="1"/>
    <x v="2"/>
    <d v="2013-09-02T00:00:00"/>
    <s v="YGS - Yükseköğretime Geçiş Sınavı"/>
    <s v="Kayıtlı"/>
    <x v="10"/>
    <x v="1"/>
    <x v="2"/>
    <n v="4"/>
    <n v="22336653088"/>
    <s v="Merve Nur"/>
    <s v="YAŞAR"/>
    <s v="p_sakar@hotmail.com"/>
    <s v="Çorum"/>
    <m/>
    <s v="0090 535 7469877"/>
    <x v="1"/>
    <d v="1995-02-06T00:00:00"/>
    <s v="Çorum"/>
  </r>
  <r>
    <n v="2846"/>
    <n v="130161008"/>
    <x v="1"/>
    <x v="2"/>
    <d v="2013-09-02T00:00:00"/>
    <s v="YGS - Yükseköğretime Geçiş Sınavı"/>
    <s v="Kayıtlı"/>
    <x v="10"/>
    <x v="1"/>
    <x v="2"/>
    <n v="4"/>
    <n v="15229254752"/>
    <s v="İzzet"/>
    <s v="BAĞIŞLAR"/>
    <s v="ib_iz@windowslive.com"/>
    <s v="Adana"/>
    <m/>
    <s v="322 231 3101"/>
    <x v="0"/>
    <d v="1992-04-18T00:00:00"/>
    <s v="Seyhan"/>
  </r>
  <r>
    <n v="2847"/>
    <n v="130161009"/>
    <x v="1"/>
    <x v="2"/>
    <d v="2013-09-02T00:00:00"/>
    <s v="YGS - Yükseköğretime Geçiş Sınavı"/>
    <s v="Kayıtlı"/>
    <x v="10"/>
    <x v="1"/>
    <x v="2"/>
    <n v="4"/>
    <n v="41476915030"/>
    <s v="Yasin Mert"/>
    <s v="AVCI"/>
    <s v="yasin.3221@gmail.com"/>
    <s v="Rize"/>
    <m/>
    <s v="0090 530 7845651"/>
    <x v="0"/>
    <d v="1994-05-30T00:00:00"/>
    <s v="Samsun"/>
  </r>
  <r>
    <n v="2848"/>
    <n v="130161011"/>
    <x v="1"/>
    <x v="2"/>
    <d v="2013-09-02T00:00:00"/>
    <s v="YGS - Yükseköğretime Geçiş Sınavı"/>
    <s v="Kayıtlı"/>
    <x v="10"/>
    <x v="1"/>
    <x v="2"/>
    <n v="4"/>
    <n v="43510802474"/>
    <s v="Selin"/>
    <s v="BARAN"/>
    <s v="selinbaran94@hotmail.com"/>
    <s v="Nevşehir"/>
    <m/>
    <s v="0090 542 3853384"/>
    <x v="1"/>
    <d v="1994-09-10T00:00:00"/>
    <s v="Ankara"/>
  </r>
  <r>
    <n v="2849"/>
    <n v="130161012"/>
    <x v="1"/>
    <x v="2"/>
    <d v="2013-09-02T00:00:00"/>
    <s v="YGS - Yükseköğretime Geçiş Sınavı"/>
    <s v="Kayıtlı"/>
    <x v="10"/>
    <x v="1"/>
    <x v="2"/>
    <n v="4"/>
    <n v="49552356098"/>
    <s v="Naime"/>
    <s v="KARAOĞLU"/>
    <s v="nayime.karaoglu@hotmail.com"/>
    <s v="Kayseri"/>
    <m/>
    <s v="0090 553 4760701"/>
    <x v="1"/>
    <d v="1994-03-29T00:00:00"/>
    <s v="Yenimahalle"/>
  </r>
  <r>
    <n v="2850"/>
    <n v="130161013"/>
    <x v="1"/>
    <x v="2"/>
    <d v="2013-09-02T00:00:00"/>
    <s v="YGS - Yükseköğretime Geçiş Sınavı"/>
    <s v="Kayıtlı"/>
    <x v="10"/>
    <x v="1"/>
    <x v="2"/>
    <n v="4"/>
    <n v="35953568116"/>
    <s v="Hava"/>
    <s v="DUMAN"/>
    <s v="hava.duman123@hotmail.com"/>
    <s v="Kırıkkale"/>
    <m/>
    <s v="0090 546 4730263"/>
    <x v="1"/>
    <d v="1993-01-09T00:00:00"/>
    <s v="Kırıkkale"/>
  </r>
  <r>
    <n v="2851"/>
    <n v="130161014"/>
    <x v="1"/>
    <x v="2"/>
    <d v="2013-09-02T00:00:00"/>
    <s v="YGS - Yükseköğretime Geçiş Sınavı"/>
    <s v="Kayıtlı"/>
    <x v="10"/>
    <x v="1"/>
    <x v="2"/>
    <n v="4"/>
    <n v="28969434612"/>
    <s v="Merve"/>
    <s v="SEÇER"/>
    <s v="merve_secer95@hotmail.com"/>
    <s v="Çorum"/>
    <m/>
    <s v="0090 543 6302055"/>
    <x v="1"/>
    <d v="1995-08-20T00:00:00"/>
    <s v="Mamak"/>
  </r>
  <r>
    <n v="2852"/>
    <n v="130161015"/>
    <x v="1"/>
    <x v="2"/>
    <d v="2013-09-02T00:00:00"/>
    <s v="YGS - Yükseköğretime Geçiş Sınavı"/>
    <s v="Kayıtlı"/>
    <x v="10"/>
    <x v="1"/>
    <x v="2"/>
    <n v="4"/>
    <n v="28898548664"/>
    <s v="Ahsen"/>
    <s v="KAYA"/>
    <s v="ahsen._.kaya@hotmail.com"/>
    <s v="Ardahan"/>
    <m/>
    <s v="0090 546 6367246"/>
    <x v="1"/>
    <d v="1992-11-07T00:00:00"/>
    <s v="Tuzluca"/>
  </r>
  <r>
    <n v="2853"/>
    <n v="130161016"/>
    <x v="1"/>
    <x v="2"/>
    <d v="2013-09-02T00:00:00"/>
    <s v="YGS - Yükseköğretime Geçiş Sınavı"/>
    <s v="Kayıtlı"/>
    <x v="10"/>
    <x v="1"/>
    <x v="2"/>
    <n v="4"/>
    <n v="24128267282"/>
    <s v="Betül"/>
    <s v="YARAMIŞ"/>
    <s v="betul4271@gmail.com"/>
    <s v="Konya"/>
    <m/>
    <n v="5071270863"/>
    <x v="1"/>
    <d v="1993-03-01T00:00:00"/>
    <s v="Ereğli"/>
  </r>
  <r>
    <n v="2854"/>
    <n v="130161017"/>
    <x v="1"/>
    <x v="2"/>
    <d v="2013-09-02T00:00:00"/>
    <s v="YGS - Yükseköğretime Geçiş Sınavı"/>
    <s v="Kayıtlı"/>
    <x v="10"/>
    <x v="1"/>
    <x v="2"/>
    <n v="4"/>
    <n v="21418036634"/>
    <s v="Duygu"/>
    <s v="ÇAKAR"/>
    <s v="duygu_gazel006@hotmail.com"/>
    <s v="Adana"/>
    <m/>
    <s v="0090 543 4859863"/>
    <x v="1"/>
    <d v="1995-03-27T00:00:00"/>
    <s v="Körfez"/>
  </r>
  <r>
    <n v="2855"/>
    <n v="130161018"/>
    <x v="1"/>
    <x v="2"/>
    <d v="2013-09-02T00:00:00"/>
    <s v="YGS - Yükseköğretime Geçiş Sınavı"/>
    <s v="Kayıtlı"/>
    <x v="10"/>
    <x v="1"/>
    <x v="2"/>
    <n v="4"/>
    <n v="57829260818"/>
    <s v="Özlem"/>
    <s v="ÇAKMAK"/>
    <s v="oozlem.60@hotmail.com"/>
    <s v="Tokat"/>
    <m/>
    <s v="0090 543 4192860"/>
    <x v="1"/>
    <d v="1993-03-12T00:00:00"/>
    <s v="Zile"/>
  </r>
  <r>
    <n v="2856"/>
    <n v="130161019"/>
    <x v="1"/>
    <x v="2"/>
    <d v="2013-09-02T00:00:00"/>
    <s v="YGS - Yükseköğretime Geçiş Sınavı"/>
    <s v="Kayıtlı"/>
    <x v="10"/>
    <x v="1"/>
    <x v="2"/>
    <n v="4"/>
    <n v="11737041396"/>
    <s v="Uygar"/>
    <s v="ACAR"/>
    <s v="uygar-bjk-1903@hotmail.com.tr"/>
    <s v="Ankara"/>
    <m/>
    <s v="538 5246639"/>
    <x v="0"/>
    <d v="1995-11-13T00:00:00"/>
    <s v="Altındağ"/>
  </r>
  <r>
    <n v="2857"/>
    <n v="130161020"/>
    <x v="1"/>
    <x v="2"/>
    <d v="2013-09-02T00:00:00"/>
    <s v="YGS - Yükseköğretime Geçiş Sınavı"/>
    <s v="Kayıtlı"/>
    <x v="10"/>
    <x v="1"/>
    <x v="2"/>
    <n v="4"/>
    <n v="48028651958"/>
    <s v="Harun"/>
    <s v="GÜNEŞ"/>
    <s v="seyfi-061@hotmail.com"/>
    <s v="Nevşehir"/>
    <m/>
    <s v="0090 505 3929986"/>
    <x v="0"/>
    <d v="1994-03-15T00:00:00"/>
    <s v="Çankaya"/>
  </r>
  <r>
    <n v="2858"/>
    <n v="130161021"/>
    <x v="1"/>
    <x v="2"/>
    <d v="2013-09-02T00:00:00"/>
    <s v="YGS - Yükseköğretime Geçiş Sınavı"/>
    <s v="Kayıtlı"/>
    <x v="10"/>
    <x v="1"/>
    <x v="2"/>
    <n v="4"/>
    <n v="30367398144"/>
    <s v="Aynur"/>
    <s v="SERNİKLİ"/>
    <s v="aynur.sernikli@hotmail.com"/>
    <s v="Çorum"/>
    <m/>
    <s v="0090 543 2210446"/>
    <x v="1"/>
    <d v="1994-02-11T00:00:00"/>
    <s v="Osmancık"/>
  </r>
  <r>
    <n v="2859"/>
    <n v="130161022"/>
    <x v="1"/>
    <x v="2"/>
    <d v="2013-09-02T00:00:00"/>
    <s v="YGS - Yükseköğretime Geçiş Sınavı"/>
    <s v="Kayıtlı"/>
    <x v="10"/>
    <x v="1"/>
    <x v="2"/>
    <n v="4"/>
    <n v="11377260546"/>
    <s v="Göksu"/>
    <s v="YELKEN"/>
    <s v="gks_2901_@hotmail.com.tr"/>
    <s v="Ankara"/>
    <m/>
    <s v="0090 507 9393458"/>
    <x v="1"/>
    <d v="1994-01-29T00:00:00"/>
    <s v="Altındağ"/>
  </r>
  <r>
    <n v="2860"/>
    <n v="130161023"/>
    <x v="1"/>
    <x v="2"/>
    <d v="2013-09-02T00:00:00"/>
    <s v="YGS - Yükseköğretime Geçiş Sınavı"/>
    <s v="Kayıtlı"/>
    <x v="10"/>
    <x v="1"/>
    <x v="2"/>
    <n v="4"/>
    <n v="69982155870"/>
    <s v="Tuğçe Damla"/>
    <s v="ÖZCAN"/>
    <s v="dml_ozcn@hotmail.com"/>
    <s v="Kırıkkale"/>
    <m/>
    <s v="0090 554 8420919"/>
    <x v="1"/>
    <d v="1995-03-01T00:00:00"/>
    <s v="Altındağ"/>
  </r>
  <r>
    <n v="2861"/>
    <n v="130161024"/>
    <x v="1"/>
    <x v="2"/>
    <d v="2013-09-02T00:00:00"/>
    <s v="YGS - Yükseköğretime Geçiş Sınavı"/>
    <s v="Kayıtlı"/>
    <x v="10"/>
    <x v="1"/>
    <x v="2"/>
    <n v="4"/>
    <n v="23536453416"/>
    <s v="Büşra"/>
    <s v="KARTAL"/>
    <s v="busraakartal@hotmail.com.tr"/>
    <s v="Bolu"/>
    <m/>
    <s v="0090 537 5749734"/>
    <x v="1"/>
    <d v="1995-02-07T00:00:00"/>
    <s v="Gerede"/>
  </r>
  <r>
    <n v="2862"/>
    <n v="130161025"/>
    <x v="1"/>
    <x v="2"/>
    <d v="2013-09-02T00:00:00"/>
    <s v="YGS - Yükseköğretime Geçiş Sınavı"/>
    <s v="Kayıtlı"/>
    <x v="10"/>
    <x v="1"/>
    <x v="2"/>
    <n v="4"/>
    <n v="30052973144"/>
    <s v="Ayşe"/>
    <s v="HOŞAFCI"/>
    <s v="ayse06_1907@hotmail.com"/>
    <s v="Kastamonu"/>
    <m/>
    <s v="0090 535 4247896"/>
    <x v="1"/>
    <d v="1995-08-26T00:00:00"/>
    <s v="Yenimahalle"/>
  </r>
  <r>
    <n v="2863"/>
    <n v="130161026"/>
    <x v="1"/>
    <x v="2"/>
    <d v="2013-09-02T00:00:00"/>
    <s v="YGS - Yükseköğretime Geçiş Sınavı"/>
    <s v="Kayıtlı"/>
    <x v="10"/>
    <x v="1"/>
    <x v="2"/>
    <n v="4"/>
    <n v="12412147754"/>
    <s v="Duygu"/>
    <s v="KARAKURT"/>
    <s v="efsane_geliyor_179@hotmail.com"/>
    <s v="Ankara"/>
    <m/>
    <n v="5416183720"/>
    <x v="1"/>
    <d v="1994-11-26T00:00:00"/>
    <s v="Altındağ"/>
  </r>
  <r>
    <n v="2864"/>
    <n v="130161027"/>
    <x v="1"/>
    <x v="2"/>
    <d v="2013-09-02T00:00:00"/>
    <s v="YGS - Yükseköğretime Geçiş Sınavı"/>
    <s v="Kayıtlı"/>
    <x v="10"/>
    <x v="1"/>
    <x v="2"/>
    <n v="4"/>
    <n v="54298623144"/>
    <s v="Öznur"/>
    <s v="ERDEM"/>
    <s v="oznurerdem94@hotmail.com"/>
    <s v="Uşak"/>
    <m/>
    <s v="553 459 7364"/>
    <x v="1"/>
    <d v="1994-08-22T00:00:00"/>
    <s v="Uşak"/>
  </r>
  <r>
    <n v="2865"/>
    <n v="130161028"/>
    <x v="1"/>
    <x v="2"/>
    <d v="2013-09-02T00:00:00"/>
    <s v="YGS - Yükseköğretime Geçiş Sınavı"/>
    <s v="Kayıtlı"/>
    <x v="10"/>
    <x v="1"/>
    <x v="2"/>
    <n v="4"/>
    <n v="17063786840"/>
    <s v="Sevda"/>
    <s v="YILMAZ"/>
    <s v="sevda.yilmaz1993@hotmail.com"/>
    <s v="Sivas"/>
    <m/>
    <s v="0090 507 9157550"/>
    <x v="1"/>
    <d v="1993-11-19T00:00:00"/>
    <s v="Altındağ"/>
  </r>
  <r>
    <n v="2866"/>
    <n v="130161029"/>
    <x v="1"/>
    <x v="2"/>
    <d v="2013-09-02T00:00:00"/>
    <s v="YGS - Yükseköğretime Geçiş Sınavı"/>
    <s v="Kayıtlı"/>
    <x v="10"/>
    <x v="1"/>
    <x v="2"/>
    <n v="4"/>
    <n v="12565097500"/>
    <s v="Zeliha"/>
    <s v="YAĞDIRAN"/>
    <s v="felsefe_anormal@outlook.com"/>
    <s v="Ankara"/>
    <m/>
    <s v="0090 507 9361137"/>
    <x v="1"/>
    <d v="1995-12-22T00:00:00"/>
    <s v="Çamlıdere"/>
  </r>
  <r>
    <n v="2867"/>
    <n v="130161030"/>
    <x v="1"/>
    <x v="2"/>
    <d v="2013-09-02T00:00:00"/>
    <s v="YGS - Yükseköğretime Geçiş Sınavı"/>
    <s v="Kayıtlı"/>
    <x v="10"/>
    <x v="1"/>
    <x v="2"/>
    <n v="4"/>
    <n v="38656086710"/>
    <s v="Filiz"/>
    <s v="SATILMIŞ"/>
    <s v="nsatilmis_18@hotmail.com"/>
    <s v="Çankırı"/>
    <m/>
    <s v="0090 541 7693240"/>
    <x v="1"/>
    <d v="1992-12-14T00:00:00"/>
    <s v="Şabanözü"/>
  </r>
  <r>
    <n v="2868"/>
    <n v="130161031"/>
    <x v="1"/>
    <x v="2"/>
    <d v="2013-09-03T00:00:00"/>
    <s v="YGS - Yükseköğretime Geçiş Sınavı"/>
    <s v="Kayıtlı"/>
    <x v="10"/>
    <x v="1"/>
    <x v="2"/>
    <n v="4"/>
    <n v="17851040376"/>
    <s v="Refika Büşra"/>
    <s v="AŞKAN"/>
    <s v="busraaskan@gmail.com"/>
    <s v="Ankara"/>
    <m/>
    <s v="0090 505 3665804"/>
    <x v="1"/>
    <d v="1993-07-31T00:00:00"/>
    <s v="Yenimahalle"/>
  </r>
  <r>
    <n v="2869"/>
    <n v="130161032"/>
    <x v="1"/>
    <x v="2"/>
    <d v="2013-09-03T00:00:00"/>
    <s v="YGS - Yükseköğretime Geçiş Sınavı"/>
    <s v="Kayıtlı"/>
    <x v="10"/>
    <x v="1"/>
    <x v="2"/>
    <n v="4"/>
    <n v="24962336724"/>
    <s v="Ahmet"/>
    <s v="KURUL"/>
    <s v="kg_ahmet_12@hotmail.com"/>
    <s v="Ordu"/>
    <m/>
    <s v="0090 538 6895846"/>
    <x v="0"/>
    <d v="1993-03-19T00:00:00"/>
    <s v="Fatih"/>
  </r>
  <r>
    <n v="2870"/>
    <n v="130161033"/>
    <x v="1"/>
    <x v="2"/>
    <d v="2013-09-03T00:00:00"/>
    <s v="YGS - Yükseköğretime Geçiş Sınavı"/>
    <s v="Kayıtlı"/>
    <x v="10"/>
    <x v="1"/>
    <x v="2"/>
    <n v="4"/>
    <n v="12551104908"/>
    <s v="Merve"/>
    <s v="TALO"/>
    <s v="vanfam.89@outlook.com"/>
    <s v="Elazığ"/>
    <m/>
    <s v="0090 531 5049063"/>
    <x v="1"/>
    <d v="1994-09-18T00:00:00"/>
    <s v="Elazığ"/>
  </r>
  <r>
    <n v="2871"/>
    <n v="130161034"/>
    <x v="1"/>
    <x v="2"/>
    <d v="2013-09-03T00:00:00"/>
    <s v="YGS - Yükseköğretime Geçiş Sınavı"/>
    <s v="Kayıtlı"/>
    <x v="10"/>
    <x v="1"/>
    <x v="2"/>
    <n v="4"/>
    <n v="42788050396"/>
    <s v="Tuba Betül"/>
    <s v="SATILMIŞ"/>
    <s v="tubabetulsa@gmail.com"/>
    <s v="Bayburt"/>
    <m/>
    <s v="0090 535 8402433"/>
    <x v="1"/>
    <d v="1994-05-23T00:00:00"/>
    <s v="Demirözü"/>
  </r>
  <r>
    <n v="2872"/>
    <n v="130161035"/>
    <x v="1"/>
    <x v="2"/>
    <d v="2013-09-03T00:00:00"/>
    <s v="YGS - Yükseköğretime Geçiş Sınavı"/>
    <s v="Kayıtlı"/>
    <x v="10"/>
    <x v="1"/>
    <x v="2"/>
    <n v="4"/>
    <n v="20516433802"/>
    <s v="Esra"/>
    <s v="İZCİ"/>
    <s v="esraizci99@gmail.com"/>
    <s v="Malatya"/>
    <m/>
    <n v="5455504352"/>
    <x v="1"/>
    <d v="1995-09-24T00:00:00"/>
    <s v="Darende"/>
  </r>
  <r>
    <n v="2873"/>
    <n v="130161036"/>
    <x v="1"/>
    <x v="2"/>
    <d v="2013-09-03T00:00:00"/>
    <s v="YGS - Yükseköğretime Geçiş Sınavı"/>
    <s v="Kayıtlı"/>
    <x v="10"/>
    <x v="1"/>
    <x v="2"/>
    <n v="4"/>
    <n v="52963568554"/>
    <s v="Mediye"/>
    <s v="ETİKE"/>
    <s v="medine_gs_cicim@hotmail.com"/>
    <s v="Siirt"/>
    <m/>
    <s v="0090 554 6550425"/>
    <x v="1"/>
    <d v="1996-01-01T00:00:00"/>
    <s v="Baykan"/>
  </r>
  <r>
    <n v="2874"/>
    <n v="130161037"/>
    <x v="1"/>
    <x v="2"/>
    <d v="2013-09-03T00:00:00"/>
    <s v="YGS - Yükseköğretime Geçiş Sınavı"/>
    <s v="Kayıtlı"/>
    <x v="10"/>
    <x v="1"/>
    <x v="2"/>
    <n v="4"/>
    <n v="31568119026"/>
    <s v="Burçin"/>
    <s v="GÖKÇE"/>
    <s v="burcin-5441@hotmail.com"/>
    <s v="Sakarya"/>
    <m/>
    <n v="5372346080"/>
    <x v="1"/>
    <d v="1996-01-13T00:00:00"/>
    <s v="Gebze"/>
  </r>
  <r>
    <n v="2875"/>
    <n v="130161038"/>
    <x v="1"/>
    <x v="2"/>
    <d v="2013-09-03T00:00:00"/>
    <s v="YGS - Yükseköğretime Geçiş Sınavı"/>
    <s v="Kayıtlı"/>
    <x v="10"/>
    <x v="1"/>
    <x v="2"/>
    <n v="4"/>
    <n v="60484413932"/>
    <s v="Hülya"/>
    <s v="GÖRÜR"/>
    <s v="hulya-gorur@hotmail.com"/>
    <s v="Şanlıurfa"/>
    <m/>
    <s v="0090 542 2659285"/>
    <x v="1"/>
    <d v="1992-10-29T00:00:00"/>
    <s v="Viranşehir"/>
  </r>
  <r>
    <n v="2876"/>
    <n v="130161039"/>
    <x v="1"/>
    <x v="2"/>
    <d v="2013-09-03T00:00:00"/>
    <s v="YGS - Yükseköğretime Geçiş Sınavı"/>
    <s v="Kayıtlı"/>
    <x v="10"/>
    <x v="1"/>
    <x v="2"/>
    <n v="4"/>
    <n v="51085036750"/>
    <s v="Ahmet Özgür"/>
    <s v="DEMİRBAŞ"/>
    <s v="ahmet_ozgur_99@hotmail.com"/>
    <s v="Isparta"/>
    <m/>
    <n v="5070950082"/>
    <x v="0"/>
    <d v="1995-10-20T00:00:00"/>
    <s v="Sütçüler"/>
  </r>
  <r>
    <n v="2877"/>
    <n v="130161040"/>
    <x v="1"/>
    <x v="2"/>
    <d v="2013-09-03T00:00:00"/>
    <s v="YGS - Yükseköğretime Geçiş Sınavı"/>
    <s v="Kayıtlı"/>
    <x v="10"/>
    <x v="1"/>
    <x v="2"/>
    <n v="4"/>
    <n v="25259156544"/>
    <s v="Sümeyye"/>
    <s v="SEKİDAĞ"/>
    <s v="smyy_skdg38@hotmail.com"/>
    <s v="Kayseri"/>
    <m/>
    <s v="0090 531 9906532"/>
    <x v="1"/>
    <d v="1994-04-02T00:00:00"/>
    <s v="Develi"/>
  </r>
  <r>
    <n v="2878"/>
    <n v="130161041"/>
    <x v="1"/>
    <x v="2"/>
    <d v="2013-09-03T00:00:00"/>
    <s v="YGS - Yükseköğretime Geçiş Sınavı"/>
    <s v="Kayıtlı"/>
    <x v="10"/>
    <x v="1"/>
    <x v="2"/>
    <n v="4"/>
    <n v="47059297586"/>
    <s v="Ramazan Ogün"/>
    <s v="KIZMAZ"/>
    <s v="r.ogunkizmaz@gmail.com"/>
    <s v="İstanbul"/>
    <m/>
    <s v="0090 531 3084575"/>
    <x v="0"/>
    <d v="1992-03-28T00:00:00"/>
    <s v="Beykoz"/>
  </r>
  <r>
    <n v="2879"/>
    <n v="130161042"/>
    <x v="1"/>
    <x v="2"/>
    <d v="2013-09-03T00:00:00"/>
    <s v="YGS - Yükseköğretime Geçiş Sınavı"/>
    <s v="Kayıtlı"/>
    <x v="10"/>
    <x v="1"/>
    <x v="2"/>
    <n v="4"/>
    <n v="42767063690"/>
    <s v="Yasemin"/>
    <s v="ÖZDEMİR"/>
    <s v="crazycasmin@hotmail.com"/>
    <s v="Kırıkkale"/>
    <m/>
    <s v="0090 545 6424492"/>
    <x v="1"/>
    <d v="1987-04-01T00:00:00"/>
    <s v="Kırıkkale"/>
  </r>
  <r>
    <n v="2880"/>
    <n v="130161043"/>
    <x v="1"/>
    <x v="2"/>
    <d v="2013-09-03T00:00:00"/>
    <s v="YGS - Yükseköğretime Geçiş Sınavı"/>
    <s v="Kayıtlı"/>
    <x v="10"/>
    <x v="1"/>
    <x v="2"/>
    <n v="4"/>
    <n v="12574021350"/>
    <s v="Ayça"/>
    <s v="AYVALI"/>
    <s v="ayca_ayvali93@hotmail.com"/>
    <s v="Ankara"/>
    <m/>
    <s v="0090 534 6078246"/>
    <x v="1"/>
    <d v="1993-01-01T00:00:00"/>
    <s v="Mamak"/>
  </r>
  <r>
    <n v="2881"/>
    <n v="130161044"/>
    <x v="1"/>
    <x v="2"/>
    <d v="2013-09-03T00:00:00"/>
    <s v="YGS - Yükseköğretime Geçiş Sınavı"/>
    <s v="Kayıtlı"/>
    <x v="10"/>
    <x v="1"/>
    <x v="2"/>
    <n v="4"/>
    <n v="40783467942"/>
    <s v="Ümit"/>
    <s v="UYLU"/>
    <s v="umt_hazel.06@outlook.com"/>
    <s v="Yozgat"/>
    <m/>
    <s v="0090 506 7825722"/>
    <x v="0"/>
    <d v="1995-11-24T00:00:00"/>
    <s v="Yenimahalle"/>
  </r>
  <r>
    <n v="2882"/>
    <n v="130161045"/>
    <x v="1"/>
    <x v="2"/>
    <d v="2013-09-03T00:00:00"/>
    <s v="YGS - Yükseköğretime Geçiş Sınavı"/>
    <s v="Kayıtlı"/>
    <x v="10"/>
    <x v="1"/>
    <x v="2"/>
    <n v="4"/>
    <n v="43714505942"/>
    <s v="Sibel"/>
    <s v="FENER"/>
    <s v="sibell__1907@hotmail.com.tr"/>
    <s v="Kars"/>
    <m/>
    <s v="0090 553 2672136"/>
    <x v="1"/>
    <d v="1994-09-01T00:00:00"/>
    <s v="Kağızman"/>
  </r>
  <r>
    <n v="2883"/>
    <n v="130161046"/>
    <x v="1"/>
    <x v="2"/>
    <d v="2013-09-04T00:00:00"/>
    <s v="YGS - Yükseköğretime Geçiş Sınavı"/>
    <s v="Kayıtlı"/>
    <x v="10"/>
    <x v="1"/>
    <x v="2"/>
    <n v="4"/>
    <n v="42865737226"/>
    <s v="Emre"/>
    <s v="ULUYÜZ"/>
    <s v="emreuluyuz@hotmail.com"/>
    <s v="Kırıkkale"/>
    <m/>
    <s v="0090 506 9204787"/>
    <x v="0"/>
    <d v="1993-11-20T00:00:00"/>
    <s v="Antalya"/>
  </r>
  <r>
    <n v="2884"/>
    <n v="130161047"/>
    <x v="1"/>
    <x v="2"/>
    <d v="2013-09-06T00:00:00"/>
    <s v="YGS - Yükseköğretime Geçiş Sınavı"/>
    <s v="Kayıtlı"/>
    <x v="10"/>
    <x v="1"/>
    <x v="2"/>
    <n v="4"/>
    <n v="15017595418"/>
    <s v="Selma"/>
    <s v="BUDAK"/>
    <s v="sensizim_ben_2199@hotmail.com"/>
    <s v="Konya"/>
    <m/>
    <s v="0090 531 2636803"/>
    <x v="1"/>
    <d v="1991-06-15T00:00:00"/>
    <s v="Yunak"/>
  </r>
  <r>
    <n v="2885"/>
    <n v="110161042"/>
    <x v="1"/>
    <x v="1"/>
    <d v="2013-09-17T00:00:00"/>
    <s v="Yatay Geçiş"/>
    <s v="Kayıtlı"/>
    <x v="10"/>
    <x v="1"/>
    <x v="2"/>
    <n v="4"/>
    <n v="52966003090"/>
    <s v="Hanım"/>
    <s v="SAĞLAM"/>
    <s v="seker_görl87@hotmail.com"/>
    <s v="Kırşehir"/>
    <m/>
    <s v="533 6842441"/>
    <x v="1"/>
    <d v="1992-01-01T00:00:00"/>
    <s v="Akçakent"/>
  </r>
  <r>
    <n v="2886"/>
    <n v="130161048"/>
    <x v="1"/>
    <x v="2"/>
    <d v="2013-09-17T00:00:00"/>
    <s v="YGS - Yükseköğretime Geçiş Sınavı"/>
    <s v="Kayıtlı"/>
    <x v="10"/>
    <x v="1"/>
    <x v="2"/>
    <n v="4"/>
    <n v="38894225438"/>
    <s v="Huriye Ahsen"/>
    <s v="BURHAN"/>
    <s v="ahsennburhan@gmail.com"/>
    <s v="Karabük"/>
    <m/>
    <s v="506 2787118"/>
    <x v="1"/>
    <d v="1994-01-28T00:00:00"/>
    <s v="Karabük"/>
  </r>
  <r>
    <n v="2887"/>
    <n v="130161054"/>
    <x v="1"/>
    <x v="2"/>
    <d v="2013-10-08T00:00:00"/>
    <s v="Ek Kontenjan"/>
    <s v="Kayıtlı"/>
    <x v="10"/>
    <x v="1"/>
    <x v="2"/>
    <n v="4"/>
    <n v="37460066192"/>
    <s v="Oğuzhan"/>
    <s v="UYAR"/>
    <s v="kusuyor.ruhum@hotmail.com"/>
    <s v="Samsun"/>
    <m/>
    <s v="0090 543 4340535"/>
    <x v="0"/>
    <d v="1993-11-04T00:00:00"/>
    <s v="Samsun"/>
  </r>
  <r>
    <n v="2888"/>
    <n v="130161055"/>
    <x v="1"/>
    <x v="2"/>
    <d v="2013-10-08T00:00:00"/>
    <s v="Ek Kontenjan"/>
    <s v="Kayıtlı"/>
    <x v="10"/>
    <x v="1"/>
    <x v="2"/>
    <n v="4"/>
    <n v="34520300388"/>
    <s v="Yağmur"/>
    <s v="BULUT"/>
    <s v="yagmur.bulut.06@hotmail.com.tr"/>
    <s v="Yozgat"/>
    <m/>
    <s v="0312 391 91 02"/>
    <x v="1"/>
    <d v="1995-05-22T00:00:00"/>
    <s v="Çankaya"/>
  </r>
  <r>
    <n v="2889"/>
    <n v="130161056"/>
    <x v="1"/>
    <x v="2"/>
    <d v="2014-03-12T00:00:00"/>
    <s v="Yatay Geçiş"/>
    <s v="Kayıtlı"/>
    <x v="10"/>
    <x v="1"/>
    <x v="2"/>
    <n v="4"/>
    <n v="56122618562"/>
    <s v="Yağmur"/>
    <s v="CANYURT"/>
    <s v="yagmur_71_95@hotmail.com"/>
    <s v="Kırıkkale"/>
    <m/>
    <s v="532 7113436"/>
    <x v="1"/>
    <d v="1995-06-25T00:00:00"/>
    <s v="Çankaya"/>
  </r>
  <r>
    <n v="2890"/>
    <n v="990105019"/>
    <x v="0"/>
    <x v="4"/>
    <d v="2011-09-15T00:00:00"/>
    <s v="Af kanunu"/>
    <s v="Kayıtlı"/>
    <x v="11"/>
    <x v="0"/>
    <x v="2"/>
    <n v="4"/>
    <n v="29696455208"/>
    <s v="Fatma"/>
    <s v="YÜCE"/>
    <s v="29696455208@kku.edu.tr"/>
    <s v="Yozgat"/>
    <m/>
    <m/>
    <x v="1"/>
    <d v="1980-01-11T00:00:00"/>
    <s v="Ankara"/>
  </r>
  <r>
    <n v="2891"/>
    <n v="40105021"/>
    <x v="0"/>
    <x v="4"/>
    <d v="2004-09-07T00:00:00"/>
    <s v="YGS - Yükseköğretime Geçiş Sınavı"/>
    <s v="Kayıtlı"/>
    <x v="11"/>
    <x v="0"/>
    <x v="2"/>
    <n v="4"/>
    <n v="50659299522"/>
    <s v="Ceyhun"/>
    <s v="DÜZEL"/>
    <s v="ceyhunduzel@gmail.com"/>
    <s v="Kastamonu"/>
    <m/>
    <m/>
    <x v="0"/>
    <d v="1986-07-03T00:00:00"/>
    <s v="Ankara"/>
  </r>
  <r>
    <n v="2892"/>
    <n v="40105025"/>
    <x v="0"/>
    <x v="4"/>
    <d v="2004-09-07T00:00:00"/>
    <s v="YGS - Yükseköğretime Geçiş Sınavı"/>
    <s v="Kayıtlı"/>
    <x v="11"/>
    <x v="0"/>
    <x v="2"/>
    <n v="4"/>
    <n v="45688012150"/>
    <s v="Türker"/>
    <s v="BAŞER"/>
    <s v="45688012150@kku.edu.tr"/>
    <s v="Erzincan"/>
    <m/>
    <m/>
    <x v="0"/>
    <d v="1985-07-11T00:00:00"/>
    <s v="Keskin"/>
  </r>
  <r>
    <n v="2893"/>
    <n v="60105009"/>
    <x v="0"/>
    <x v="4"/>
    <d v="2006-09-05T00:00:00"/>
    <s v="YGS - Yükseköğretime Geçiş Sınavı"/>
    <s v="Kayıtlı"/>
    <x v="11"/>
    <x v="0"/>
    <x v="2"/>
    <n v="4"/>
    <n v="26495282806"/>
    <s v="Tuğçe"/>
    <s v="AKKERMAN"/>
    <s v="lttl_animation@hotmail.com"/>
    <s v="Kırıkkale"/>
    <m/>
    <m/>
    <x v="1"/>
    <d v="1989-10-08T00:00:00"/>
    <s v="Altındağ"/>
  </r>
  <r>
    <n v="2894"/>
    <n v="60105023"/>
    <x v="0"/>
    <x v="4"/>
    <d v="2006-09-06T00:00:00"/>
    <s v="YGS - Yükseköğretime Geçiş Sınavı"/>
    <s v="Kayıtlı"/>
    <x v="11"/>
    <x v="0"/>
    <x v="2"/>
    <n v="4"/>
    <n v="55579053728"/>
    <s v="Elif Remziye"/>
    <s v="GÜLTEKİN"/>
    <s v="55579053728@kku.edu.tr"/>
    <s v="Kırıkkale"/>
    <m/>
    <m/>
    <x v="1"/>
    <d v="1987-07-18T00:00:00"/>
    <s v="Gelsenkirchen-("/>
  </r>
  <r>
    <n v="2895"/>
    <n v="70105035"/>
    <x v="0"/>
    <x v="4"/>
    <d v="2007-09-06T00:00:00"/>
    <s v="YGS - Yükseköğretime Geçiş Sınavı"/>
    <s v="Kayıtlı"/>
    <x v="11"/>
    <x v="0"/>
    <x v="2"/>
    <n v="4"/>
    <n v="32059020258"/>
    <s v="Ali"/>
    <s v="ÇETİNDAĞ"/>
    <s v="32059020258@kku.edu.tr"/>
    <s v="Aydın"/>
    <m/>
    <m/>
    <x v="0"/>
    <d v="1989-03-27T00:00:00"/>
    <s v="Germencik"/>
  </r>
  <r>
    <n v="2896"/>
    <n v="70105047"/>
    <x v="0"/>
    <x v="4"/>
    <d v="2007-09-06T00:00:00"/>
    <s v="YGS - Yükseköğretime Geçiş Sınavı"/>
    <s v="Kayıtlı"/>
    <x v="11"/>
    <x v="0"/>
    <x v="2"/>
    <n v="4"/>
    <n v="10006041204"/>
    <s v="Erdi"/>
    <s v="BİLGİN"/>
    <s v="eberdibilgin@gmail.com"/>
    <s v="Ankara"/>
    <m/>
    <m/>
    <x v="0"/>
    <d v="1987-06-25T00:00:00"/>
    <s v="Altındağ"/>
  </r>
  <r>
    <n v="2897"/>
    <n v="70105029"/>
    <x v="0"/>
    <x v="4"/>
    <d v="2007-09-06T00:00:00"/>
    <s v="YGS - Yükseköğretime Geçiş Sınavı"/>
    <s v="Kayıtlı"/>
    <x v="11"/>
    <x v="0"/>
    <x v="2"/>
    <n v="4"/>
    <n v="12709217122"/>
    <s v="Selim"/>
    <s v="UYSAL"/>
    <s v="slmuysal-@hotmail.com"/>
    <s v="Ankara"/>
    <m/>
    <m/>
    <x v="0"/>
    <d v="1988-06-20T00:00:00"/>
    <s v="Altındağ"/>
  </r>
  <r>
    <n v="2898"/>
    <n v="40105003"/>
    <x v="0"/>
    <x v="4"/>
    <d v="2004-09-06T00:00:00"/>
    <s v="YGS - Yükseköğretime Geçiş Sınavı"/>
    <s v="Kayıtlı"/>
    <x v="11"/>
    <x v="0"/>
    <x v="2"/>
    <n v="4"/>
    <n v="15943827874"/>
    <s v="Sedat Özkan"/>
    <s v="BAYAR"/>
    <s v="sedatozkanbayar@hotmail.com"/>
    <s v="Çankırı"/>
    <m/>
    <m/>
    <x v="0"/>
    <d v="1987-08-20T00:00:00"/>
    <s v="Çankırı"/>
  </r>
  <r>
    <n v="2899"/>
    <n v="50105020"/>
    <x v="0"/>
    <x v="4"/>
    <d v="2005-09-05T00:00:00"/>
    <s v="YGS - Yükseköğretime Geçiş Sınavı"/>
    <s v="Kayıtlı"/>
    <x v="11"/>
    <x v="0"/>
    <x v="2"/>
    <n v="4"/>
    <n v="12431350548"/>
    <s v="Yasin"/>
    <s v="ERGÜL"/>
    <s v="yasin_ergul_88@hotmail.com"/>
    <s v="Kırıkkale"/>
    <m/>
    <m/>
    <x v="0"/>
    <d v="1989-01-01T00:00:00"/>
    <s v="Kırıkkale"/>
  </r>
  <r>
    <n v="2900"/>
    <n v="70105052"/>
    <x v="0"/>
    <x v="4"/>
    <d v="2007-09-06T00:00:00"/>
    <s v="YGS - Yükseköğretime Geçiş Sınavı"/>
    <s v="Kayıtlı"/>
    <x v="11"/>
    <x v="0"/>
    <x v="2"/>
    <n v="4"/>
    <n v="44803170928"/>
    <s v="Caner"/>
    <s v="AYDIN"/>
    <s v="caner_aydin_0628@windowslive.com"/>
    <s v="Giresun"/>
    <m/>
    <m/>
    <x v="0"/>
    <d v="1988-12-07T00:00:00"/>
    <s v="Altındağ"/>
  </r>
  <r>
    <n v="2901"/>
    <n v="80105053"/>
    <x v="0"/>
    <x v="4"/>
    <d v="2008-09-01T00:00:00"/>
    <s v="YGS - Yükseköğretime Geçiş Sınavı"/>
    <s v="Kayıtlı"/>
    <x v="11"/>
    <x v="0"/>
    <x v="2"/>
    <n v="4"/>
    <n v="53095490690"/>
    <s v="Salih"/>
    <s v="ÇÜRÜKOĞLU"/>
    <s v="gsalih_620@hotmail.com"/>
    <s v="Niğde"/>
    <m/>
    <m/>
    <x v="0"/>
    <d v="1990-02-02T00:00:00"/>
    <s v="Niğde"/>
  </r>
  <r>
    <n v="2902"/>
    <n v="80105036"/>
    <x v="0"/>
    <x v="4"/>
    <d v="2008-09-02T00:00:00"/>
    <s v="YGS - Yükseköğretime Geçiş Sınavı"/>
    <s v="Kayıtlı"/>
    <x v="11"/>
    <x v="0"/>
    <x v="2"/>
    <n v="4"/>
    <n v="16906115076"/>
    <s v="Kamuran"/>
    <s v="SOYSAL"/>
    <s v="ozgun_gs06@hotmail.com"/>
    <s v="Ankara"/>
    <m/>
    <m/>
    <x v="0"/>
    <d v="1989-07-08T00:00:00"/>
    <s v="Şereflikoçhisar"/>
  </r>
  <r>
    <n v="2903"/>
    <n v="80105011"/>
    <x v="0"/>
    <x v="4"/>
    <d v="2008-09-03T00:00:00"/>
    <s v="YGS - Yükseköğretime Geçiş Sınavı"/>
    <s v="Kayıtlı"/>
    <x v="11"/>
    <x v="0"/>
    <x v="2"/>
    <n v="4"/>
    <n v="58318417232"/>
    <s v="Emrah Burak"/>
    <s v="AKGÖZ"/>
    <s v="dr3jasonnn@hotmail.com"/>
    <s v="Sivas"/>
    <m/>
    <m/>
    <x v="0"/>
    <d v="1989-09-04T00:00:00"/>
    <s v="Altındağ"/>
  </r>
  <r>
    <n v="2904"/>
    <n v="80105061"/>
    <x v="0"/>
    <x v="4"/>
    <d v="2008-09-03T00:00:00"/>
    <s v="YGS - Yükseköğretime Geçiş Sınavı"/>
    <s v="Kayıtlı"/>
    <x v="11"/>
    <x v="0"/>
    <x v="2"/>
    <n v="4"/>
    <n v="22600633822"/>
    <s v="Yasemin"/>
    <s v="SALMAN"/>
    <s v="damla__403@hotmail.com"/>
    <s v="Çorum"/>
    <m/>
    <m/>
    <x v="1"/>
    <d v="1989-03-01T00:00:00"/>
    <s v="Altındağ"/>
  </r>
  <r>
    <n v="2905"/>
    <n v="80105023"/>
    <x v="0"/>
    <x v="4"/>
    <d v="2008-09-04T00:00:00"/>
    <s v="YGS - Yükseköğretime Geçiş Sınavı"/>
    <s v="Kayıtlı"/>
    <x v="11"/>
    <x v="0"/>
    <x v="2"/>
    <n v="4"/>
    <n v="12361111264"/>
    <s v="Salih"/>
    <s v="DOĞANGÜZEL"/>
    <s v="salih.colgate@gmail.com"/>
    <s v="Ankara"/>
    <m/>
    <m/>
    <x v="0"/>
    <d v="1990-07-24T00:00:00"/>
    <s v="Altındağ"/>
  </r>
  <r>
    <n v="2906"/>
    <n v="40105022"/>
    <x v="0"/>
    <x v="4"/>
    <d v="2004-09-08T00:00:00"/>
    <s v="YGS - Yükseköğretime Geçiş Sınavı"/>
    <s v="Kayıtlı"/>
    <x v="11"/>
    <x v="0"/>
    <x v="2"/>
    <n v="4"/>
    <n v="42649119590"/>
    <s v="Onur"/>
    <s v="YALÇİN"/>
    <s v="onur_yalcin_7@hotmail.com"/>
    <s v="Erzincan"/>
    <m/>
    <m/>
    <x v="0"/>
    <d v="1985-04-20T00:00:00"/>
    <s v="Erzincan"/>
  </r>
  <r>
    <n v="2907"/>
    <n v="90105016"/>
    <x v="0"/>
    <x v="4"/>
    <d v="2009-08-31T00:00:00"/>
    <s v="YGS - Yükseköğretime Geçiş Sınavı"/>
    <s v="Kayıtlı"/>
    <x v="11"/>
    <x v="0"/>
    <x v="2"/>
    <n v="4"/>
    <n v="11355109904"/>
    <s v="Binnur"/>
    <s v="AYDOS"/>
    <s v="11355109904@kku.edu.tr"/>
    <s v="Kırıkkale"/>
    <m/>
    <m/>
    <x v="1"/>
    <d v="1990-08-26T00:00:00"/>
    <s v="Altındağ"/>
  </r>
  <r>
    <n v="2908"/>
    <n v="90105034"/>
    <x v="0"/>
    <x v="4"/>
    <d v="2009-08-31T00:00:00"/>
    <s v="YGS - Yükseköğretime Geçiş Sınavı"/>
    <s v="Kayıtlı"/>
    <x v="11"/>
    <x v="0"/>
    <x v="2"/>
    <n v="4"/>
    <n v="14780672746"/>
    <s v="Burak"/>
    <s v="MUTLUCAN"/>
    <s v="burak_2771@hotmail.com"/>
    <s v="Kırıkkale"/>
    <m/>
    <m/>
    <x v="0"/>
    <d v="1989-04-29T00:00:00"/>
    <s v="Ankara"/>
  </r>
  <r>
    <n v="2909"/>
    <n v="90105003"/>
    <x v="0"/>
    <x v="4"/>
    <d v="2009-08-31T00:00:00"/>
    <s v="YGS - Yükseköğretime Geçiş Sınavı"/>
    <s v="Kayıtlı"/>
    <x v="11"/>
    <x v="0"/>
    <x v="2"/>
    <n v="4"/>
    <n v="43210326270"/>
    <s v="Murat Ebubekir"/>
    <s v="TAŞCI"/>
    <s v="mrtt._-@hotmail.com"/>
    <s v="Kırıkkale"/>
    <m/>
    <m/>
    <x v="0"/>
    <d v="1988-02-24T00:00:00"/>
    <s v="Kırıkkale"/>
  </r>
  <r>
    <n v="2910"/>
    <n v="90105026"/>
    <x v="0"/>
    <x v="4"/>
    <d v="2009-08-31T00:00:00"/>
    <s v="YGS - Yükseköğretime Geçiş Sınavı"/>
    <s v="Kayıtlı"/>
    <x v="11"/>
    <x v="0"/>
    <x v="2"/>
    <n v="4"/>
    <n v="35089230178"/>
    <s v="Hasan"/>
    <s v="BARIN"/>
    <s v="35089230178@kku.edu.tr"/>
    <s v="Çorum"/>
    <m/>
    <m/>
    <x v="0"/>
    <d v="1988-05-08T00:00:00"/>
    <s v="Çorum"/>
  </r>
  <r>
    <n v="2911"/>
    <n v="90105021"/>
    <x v="0"/>
    <x v="4"/>
    <d v="2009-09-01T00:00:00"/>
    <s v="YGS - Yükseköğretime Geçiş Sınavı"/>
    <s v="Kayıtlı"/>
    <x v="11"/>
    <x v="0"/>
    <x v="2"/>
    <n v="4"/>
    <n v="30832459318"/>
    <s v="Şinda"/>
    <s v="AYDIN"/>
    <s v="sinda_16@hotmail.com"/>
    <s v="Diyarbakır"/>
    <m/>
    <m/>
    <x v="1"/>
    <d v="1990-04-09T00:00:00"/>
    <s v="Silvan"/>
  </r>
  <r>
    <n v="2912"/>
    <n v="90105017"/>
    <x v="0"/>
    <x v="4"/>
    <d v="2009-09-01T00:00:00"/>
    <s v="YGS - Yükseköğretime Geçiş Sınavı"/>
    <s v="Kayıtlı"/>
    <x v="11"/>
    <x v="0"/>
    <x v="2"/>
    <n v="4"/>
    <n v="64222347954"/>
    <s v="Melike"/>
    <s v="YURDAKUL"/>
    <s v="64222347954@kku.edu.tr"/>
    <s v="Kırıkkale"/>
    <m/>
    <m/>
    <x v="1"/>
    <d v="1991-01-08T00:00:00"/>
    <s v="Eminönü"/>
  </r>
  <r>
    <n v="2913"/>
    <n v="90105004"/>
    <x v="0"/>
    <x v="4"/>
    <d v="2009-09-01T00:00:00"/>
    <s v="YGS - Yükseköğretime Geçiş Sınavı"/>
    <s v="Kayıtlı"/>
    <x v="11"/>
    <x v="0"/>
    <x v="2"/>
    <n v="4"/>
    <n v="10276209816"/>
    <s v="Pınar"/>
    <s v="AKKUZU"/>
    <s v="10276209816@kku.edu.tr"/>
    <s v="Ankara"/>
    <m/>
    <m/>
    <x v="1"/>
    <d v="1985-02-27T00:00:00"/>
    <s v="Ankara"/>
  </r>
  <r>
    <n v="2914"/>
    <n v="90105039"/>
    <x v="0"/>
    <x v="4"/>
    <d v="2009-09-02T00:00:00"/>
    <s v="YGS - Yükseköğretime Geçiş Sınavı"/>
    <s v="Kayıtlı"/>
    <x v="11"/>
    <x v="0"/>
    <x v="2"/>
    <n v="4"/>
    <n v="47410247144"/>
    <s v="Yeşim"/>
    <s v="ŞAHİN"/>
    <s v="bitanem_my@hotmail.com"/>
    <s v="Yozgat"/>
    <m/>
    <n v="5414971008"/>
    <x v="1"/>
    <d v="1991-04-01T00:00:00"/>
    <s v="Aydıncık"/>
  </r>
  <r>
    <n v="2915"/>
    <n v="90105005"/>
    <x v="0"/>
    <x v="4"/>
    <d v="2009-09-02T00:00:00"/>
    <s v="YGS - Yükseköğretime Geçiş Sınavı"/>
    <s v="Kayıtlı"/>
    <x v="11"/>
    <x v="0"/>
    <x v="2"/>
    <n v="4"/>
    <n v="27365272330"/>
    <s v="Burak"/>
    <s v="ÇANAKCI"/>
    <s v="27365272330@kku.edu.tr"/>
    <s v="Tokat"/>
    <m/>
    <m/>
    <x v="0"/>
    <d v="1988-06-03T00:00:00"/>
    <s v="Diyarbakır"/>
  </r>
  <r>
    <n v="2916"/>
    <n v="90105011"/>
    <x v="0"/>
    <x v="4"/>
    <d v="2009-09-02T00:00:00"/>
    <s v="YGS - Yükseköğretime Geçiş Sınavı"/>
    <s v="Kayıtlı"/>
    <x v="11"/>
    <x v="0"/>
    <x v="2"/>
    <n v="4"/>
    <n v="40585412324"/>
    <s v="Tarkan"/>
    <s v="BEDİR"/>
    <s v="tarkan_bdr@hotmail.com"/>
    <s v="Kırıkkale"/>
    <m/>
    <s v="0506 638 85 58"/>
    <x v="0"/>
    <d v="1986-12-03T00:00:00"/>
    <s v="Kırıkkale"/>
  </r>
  <r>
    <n v="2917"/>
    <n v="90105040"/>
    <x v="0"/>
    <x v="4"/>
    <d v="2009-09-02T00:00:00"/>
    <s v="YGS - Yükseköğretime Geçiş Sınavı"/>
    <s v="Kayıtlı"/>
    <x v="11"/>
    <x v="0"/>
    <x v="2"/>
    <n v="4"/>
    <n v="10336160224"/>
    <s v="Murat"/>
    <s v="BERBEROĞLU"/>
    <s v="muratberberoglu23@gmail.com"/>
    <s v="Ankara"/>
    <m/>
    <m/>
    <x v="0"/>
    <d v="1989-04-20T00:00:00"/>
    <s v="Altındağ"/>
  </r>
  <r>
    <n v="2918"/>
    <n v="90105036"/>
    <x v="0"/>
    <x v="4"/>
    <d v="2009-09-03T00:00:00"/>
    <s v="YGS - Yükseköğretime Geçiş Sınavı"/>
    <s v="Kayıtlı"/>
    <x v="11"/>
    <x v="0"/>
    <x v="2"/>
    <n v="4"/>
    <n v="14978618532"/>
    <s v="Ünal"/>
    <s v="KAHRAMAN"/>
    <s v="unal_ozanli@hotmail.com"/>
    <s v="Malatya"/>
    <m/>
    <m/>
    <x v="0"/>
    <d v="1988-05-05T00:00:00"/>
    <s v="Darende"/>
  </r>
  <r>
    <n v="2919"/>
    <n v="90105015"/>
    <x v="0"/>
    <x v="4"/>
    <d v="2009-09-04T00:00:00"/>
    <s v="YGS - Yükseköğretime Geçiş Sınavı"/>
    <s v="Kayıtlı"/>
    <x v="11"/>
    <x v="0"/>
    <x v="2"/>
    <n v="4"/>
    <n v="30428250824"/>
    <s v="Mehmet Cengizhan"/>
    <s v="EMEN"/>
    <s v="mehmet.egemen@yahoo.com"/>
    <s v="Niğde"/>
    <m/>
    <s v="541 638 13 57"/>
    <x v="0"/>
    <d v="1985-01-12T00:00:00"/>
    <s v="Ankara"/>
  </r>
  <r>
    <n v="2920"/>
    <n v="90105033"/>
    <x v="0"/>
    <x v="4"/>
    <d v="2009-09-07T00:00:00"/>
    <s v="YGS - Yükseköğretime Geçiş Sınavı"/>
    <s v="Kayıtlı"/>
    <x v="11"/>
    <x v="0"/>
    <x v="2"/>
    <n v="4"/>
    <n v="61756450464"/>
    <s v="Tuğrul"/>
    <s v="ARAS"/>
    <s v="t.aras75@hotmail.com"/>
    <s v="Ardahan"/>
    <m/>
    <m/>
    <x v="0"/>
    <d v="1987-01-11T00:00:00"/>
    <s v="Göle"/>
  </r>
  <r>
    <n v="2921"/>
    <n v="90105045"/>
    <x v="0"/>
    <x v="4"/>
    <d v="2009-10-19T00:00:00"/>
    <s v="YGS - Yükseköğretime Geçiş Sınavı"/>
    <s v="Kayıtlı"/>
    <x v="11"/>
    <x v="0"/>
    <x v="2"/>
    <n v="4"/>
    <n v="32399085504"/>
    <s v="Emrah"/>
    <s v="DİKEN"/>
    <s v="capkin_crazy_@hotmail.com"/>
    <s v="Kırıkkale"/>
    <m/>
    <m/>
    <x v="0"/>
    <d v="1991-10-24T00:00:00"/>
    <s v="Kırıkkale"/>
  </r>
  <r>
    <n v="2922"/>
    <n v="90105054"/>
    <x v="0"/>
    <x v="4"/>
    <d v="2009-10-20T00:00:00"/>
    <s v="YGS - Yükseköğretime Geçiş Sınavı"/>
    <s v="Kayıtlı"/>
    <x v="11"/>
    <x v="0"/>
    <x v="2"/>
    <n v="4"/>
    <n v="13120063084"/>
    <s v="Ali"/>
    <s v="AKGÜL"/>
    <s v="13120063084@kku.edu.tr"/>
    <s v="Ankara"/>
    <m/>
    <m/>
    <x v="0"/>
    <d v="1987-07-16T00:00:00"/>
    <s v="Altındağ"/>
  </r>
  <r>
    <n v="2923"/>
    <n v="90105055"/>
    <x v="0"/>
    <x v="4"/>
    <d v="2009-10-20T00:00:00"/>
    <s v="YGS - Yükseköğretime Geçiş Sınavı"/>
    <s v="Kayıtlı"/>
    <x v="11"/>
    <x v="0"/>
    <x v="2"/>
    <n v="4"/>
    <n v="13618059766"/>
    <s v="Banu"/>
    <s v="KESKİN"/>
    <s v="kalender606@hotmail.com"/>
    <s v="Ankara"/>
    <m/>
    <n v="5442160506"/>
    <x v="1"/>
    <d v="1990-07-02T00:00:00"/>
    <s v="Altındağ"/>
  </r>
  <r>
    <n v="2924"/>
    <n v="90105060"/>
    <x v="0"/>
    <x v="4"/>
    <d v="2009-10-20T00:00:00"/>
    <s v="YGS - Yükseköğretime Geçiş Sınavı"/>
    <s v="Kayıtlı"/>
    <x v="11"/>
    <x v="0"/>
    <x v="2"/>
    <n v="4"/>
    <n v="11491172152"/>
    <s v="Merve"/>
    <s v="KARABAYIR"/>
    <s v="mrvkrbyr_8906@hotmail.com"/>
    <s v="Ankara"/>
    <m/>
    <m/>
    <x v="1"/>
    <d v="1989-03-31T00:00:00"/>
    <s v="Altındağ"/>
  </r>
  <r>
    <n v="2925"/>
    <n v="90105061"/>
    <x v="0"/>
    <x v="4"/>
    <d v="2009-10-20T00:00:00"/>
    <s v="YGS - Yükseköğretime Geçiş Sınavı"/>
    <s v="Kayıtlı"/>
    <x v="11"/>
    <x v="0"/>
    <x v="2"/>
    <n v="4"/>
    <n v="53140715556"/>
    <s v="Burak"/>
    <s v="MERCAN"/>
    <s v="burakk.mercann@hotmail.com"/>
    <s v="Kırıkkale"/>
    <m/>
    <m/>
    <x v="0"/>
    <d v="1989-01-24T00:00:00"/>
    <s v="Kırıkkale"/>
  </r>
  <r>
    <n v="2926"/>
    <n v="100105015"/>
    <x v="0"/>
    <x v="0"/>
    <d v="2010-09-01T00:00:00"/>
    <s v="YGS - Yükseköğretime Geçiş Sınavı"/>
    <s v="Kayıtlı"/>
    <x v="11"/>
    <x v="0"/>
    <x v="2"/>
    <n v="4"/>
    <n v="14762804912"/>
    <s v="Kevser"/>
    <s v="YİĞİT"/>
    <s v="14762804912@kku.edu.tr"/>
    <s v="Rize"/>
    <m/>
    <m/>
    <x v="1"/>
    <d v="1992-06-03T00:00:00"/>
    <s v="Yeni Mahalle"/>
  </r>
  <r>
    <n v="2927"/>
    <n v="100105018"/>
    <x v="0"/>
    <x v="4"/>
    <d v="2010-09-01T00:00:00"/>
    <s v="YGS - Yükseköğretime Geçiş Sınavı"/>
    <s v="Kayıtlı"/>
    <x v="11"/>
    <x v="0"/>
    <x v="2"/>
    <n v="4"/>
    <n v="12172148152"/>
    <s v="Damla"/>
    <s v="KUZUCU"/>
    <s v="damla_rap_1903@hotmail.com"/>
    <s v="Ankara"/>
    <m/>
    <m/>
    <x v="1"/>
    <d v="1992-01-06T00:00:00"/>
    <s v="Yenimahalle"/>
  </r>
  <r>
    <n v="2928"/>
    <n v="100105021"/>
    <x v="0"/>
    <x v="4"/>
    <d v="2010-09-01T00:00:00"/>
    <s v="YGS - Yükseköğretime Geçiş Sınavı"/>
    <s v="Kayıtlı"/>
    <x v="11"/>
    <x v="0"/>
    <x v="2"/>
    <n v="4"/>
    <n v="62362087150"/>
    <s v="Hamza"/>
    <s v="OMURCA"/>
    <s v="omurca2311@gmail.com"/>
    <s v="Kırıkkale"/>
    <m/>
    <s v="535 817 75 85"/>
    <x v="0"/>
    <d v="1990-03-11T00:00:00"/>
    <s v="Keskin"/>
  </r>
  <r>
    <n v="2929"/>
    <n v="100105001"/>
    <x v="0"/>
    <x v="4"/>
    <d v="2010-09-01T00:00:00"/>
    <s v="YGS - Yükseköğretime Geçiş Sınavı"/>
    <s v="Kayıtlı"/>
    <x v="11"/>
    <x v="0"/>
    <x v="2"/>
    <n v="4"/>
    <n v="45988733748"/>
    <s v="Yusuf Ali"/>
    <s v="GÜL"/>
    <s v="yusuf_0652@hotmail.com"/>
    <s v="Ordu"/>
    <m/>
    <m/>
    <x v="0"/>
    <d v="1992-10-12T00:00:00"/>
    <s v="Yenimahalle"/>
  </r>
  <r>
    <n v="2930"/>
    <n v="100105007"/>
    <x v="0"/>
    <x v="4"/>
    <d v="2010-09-01T00:00:00"/>
    <s v="YGS - Yükseköğretime Geçiş Sınavı"/>
    <s v="Kayıtlı"/>
    <x v="11"/>
    <x v="0"/>
    <x v="2"/>
    <n v="4"/>
    <n v="12835134478"/>
    <s v="Fatma"/>
    <s v="AKDEMİR"/>
    <s v="fatmaakdemir90@gmail.com"/>
    <s v="Ankara"/>
    <m/>
    <m/>
    <x v="1"/>
    <d v="1989-08-29T00:00:00"/>
    <s v="Elmadağ"/>
  </r>
  <r>
    <n v="2931"/>
    <n v="100105011"/>
    <x v="0"/>
    <x v="4"/>
    <d v="2010-09-01T00:00:00"/>
    <s v="YGS - Yükseköğretime Geçiş Sınavı"/>
    <s v="Kayıtlı"/>
    <x v="11"/>
    <x v="0"/>
    <x v="2"/>
    <n v="4"/>
    <n v="30817816532"/>
    <s v="Özlem"/>
    <s v="SOLAK"/>
    <s v="ozlemre_3306@hotmail.com"/>
    <s v="Mersin"/>
    <m/>
    <m/>
    <x v="1"/>
    <d v="1988-03-06T00:00:00"/>
    <s v="Gülnar"/>
  </r>
  <r>
    <n v="2932"/>
    <n v="100105023"/>
    <x v="0"/>
    <x v="4"/>
    <d v="2010-09-01T00:00:00"/>
    <s v="YGS - Yükseköğretime Geçiş Sınavı"/>
    <s v="Kayıtlı"/>
    <x v="11"/>
    <x v="0"/>
    <x v="2"/>
    <n v="4"/>
    <n v="10131039244"/>
    <s v="Volkan"/>
    <s v="KARACA"/>
    <s v="volkan_karaca_2006@hotmail.com"/>
    <s v="Tokat"/>
    <m/>
    <n v="5344724134"/>
    <x v="0"/>
    <d v="1991-09-13T00:00:00"/>
    <s v="Beypazarı"/>
  </r>
  <r>
    <n v="2933"/>
    <n v="100105019"/>
    <x v="0"/>
    <x v="4"/>
    <d v="2010-09-02T00:00:00"/>
    <s v="YGS - Yükseköğretime Geçiş Sınavı"/>
    <s v="Kayıtlı"/>
    <x v="11"/>
    <x v="0"/>
    <x v="2"/>
    <n v="4"/>
    <n v="11116239352"/>
    <s v="Merve"/>
    <s v="BIYIK"/>
    <s v="didem__asya@hotmail.com"/>
    <s v="Ankara"/>
    <m/>
    <m/>
    <x v="1"/>
    <d v="1989-04-27T00:00:00"/>
    <s v="Çankaya"/>
  </r>
  <r>
    <n v="2934"/>
    <n v="100105017"/>
    <x v="0"/>
    <x v="4"/>
    <d v="2010-09-02T00:00:00"/>
    <s v="YGS - Yükseköğretime Geçiş Sınavı"/>
    <s v="Kayıtlı"/>
    <x v="11"/>
    <x v="0"/>
    <x v="2"/>
    <n v="4"/>
    <n v="11995156726"/>
    <s v="Pınar"/>
    <s v="DURTAŞ"/>
    <s v="pinardurtas@hotmail.com"/>
    <s v="Ankara"/>
    <m/>
    <s v="506 723 4565"/>
    <x v="1"/>
    <d v="1993-07-20T00:00:00"/>
    <s v="Yenimahalle"/>
  </r>
  <r>
    <n v="2935"/>
    <n v="100105020"/>
    <x v="0"/>
    <x v="0"/>
    <d v="2010-09-02T00:00:00"/>
    <s v="YGS - Yükseköğretime Geçiş Sınavı"/>
    <s v="Kayıtlı"/>
    <x v="11"/>
    <x v="0"/>
    <x v="2"/>
    <n v="4"/>
    <n v="29590204674"/>
    <s v="Levent"/>
    <s v="KAYA"/>
    <s v="29590204674@kku.edu.tr"/>
    <s v="Bilecik"/>
    <m/>
    <m/>
    <x v="0"/>
    <d v="1989-06-06T00:00:00"/>
    <s v="Eskişehir"/>
  </r>
  <r>
    <n v="2936"/>
    <n v="100105013"/>
    <x v="0"/>
    <x v="4"/>
    <d v="2010-09-03T00:00:00"/>
    <s v="YGS - Yükseköğretime Geçiş Sınavı"/>
    <s v="Kayıtlı"/>
    <x v="11"/>
    <x v="0"/>
    <x v="2"/>
    <n v="4"/>
    <n v="11257282828"/>
    <s v="Büşra"/>
    <s v="ÜNLÜ"/>
    <s v="busra_unlu_06@hotmail.com"/>
    <s v="Ankara"/>
    <m/>
    <m/>
    <x v="1"/>
    <d v="1991-07-19T00:00:00"/>
    <s v="Altındağ"/>
  </r>
  <r>
    <n v="2937"/>
    <n v="100105016"/>
    <x v="0"/>
    <x v="4"/>
    <d v="2010-09-03T00:00:00"/>
    <s v="YGS - Yükseköğretime Geçiş Sınavı"/>
    <s v="Kayıtlı"/>
    <x v="11"/>
    <x v="0"/>
    <x v="2"/>
    <n v="4"/>
    <n v="11860979900"/>
    <s v="Gözde"/>
    <s v="AÇIKGÖZ"/>
    <s v="gozde_0191@hotmail.com"/>
    <s v="Çankırı"/>
    <m/>
    <m/>
    <x v="1"/>
    <d v="1991-01-10T00:00:00"/>
    <s v="Altındağ"/>
  </r>
  <r>
    <n v="2938"/>
    <n v="100105012"/>
    <x v="0"/>
    <x v="4"/>
    <d v="2010-09-03T00:00:00"/>
    <s v="YGS - Yükseköğretime Geçiş Sınavı"/>
    <s v="Kayıtlı"/>
    <x v="11"/>
    <x v="0"/>
    <x v="2"/>
    <n v="4"/>
    <n v="51577046038"/>
    <s v="Mikail"/>
    <s v="VARLIOĞLU"/>
    <s v="mikail.varlioglu@gmail.com"/>
    <s v="Kırıkkale"/>
    <m/>
    <m/>
    <x v="0"/>
    <d v="1983-01-24T00:00:00"/>
    <s v="Kırıkkale"/>
  </r>
  <r>
    <n v="2939"/>
    <n v="100105014"/>
    <x v="0"/>
    <x v="0"/>
    <d v="2010-09-03T00:00:00"/>
    <s v="YGS - Yükseköğretime Geçiş Sınavı"/>
    <s v="Kayıtlı"/>
    <x v="11"/>
    <x v="0"/>
    <x v="2"/>
    <n v="4"/>
    <n v="16177072450"/>
    <s v="Merve"/>
    <s v="ATMACA"/>
    <s v="16177072450@kku.edu.tr"/>
    <s v="Ankara"/>
    <m/>
    <m/>
    <x v="1"/>
    <d v="1988-04-15T00:00:00"/>
    <s v="Kalecik"/>
  </r>
  <r>
    <n v="2940"/>
    <n v="100105009"/>
    <x v="0"/>
    <x v="4"/>
    <d v="2010-09-07T00:00:00"/>
    <s v="YGS - Yükseköğretime Geçiş Sınavı"/>
    <s v="Kayıtlı"/>
    <x v="11"/>
    <x v="0"/>
    <x v="2"/>
    <n v="4"/>
    <n v="60325154512"/>
    <s v="Vedat"/>
    <s v="SİDAR"/>
    <s v="nkleerfizik71@hotmail.com"/>
    <s v="Kırıkkale"/>
    <m/>
    <m/>
    <x v="0"/>
    <d v="1988-01-07T00:00:00"/>
    <s v="Kırıkkale"/>
  </r>
  <r>
    <n v="2941"/>
    <n v="90105065"/>
    <x v="0"/>
    <x v="4"/>
    <d v="2010-09-07T00:00:00"/>
    <s v="DGS - Dikey Geçiş Sınavı"/>
    <s v="Kayıtlı"/>
    <x v="11"/>
    <x v="0"/>
    <x v="2"/>
    <n v="4"/>
    <n v="11386864322"/>
    <s v="Salih"/>
    <s v="ÜNLÜ"/>
    <s v="11386864322@kku.edu.tr"/>
    <s v="Bolu"/>
    <m/>
    <m/>
    <x v="0"/>
    <d v="1985-08-14T00:00:00"/>
    <s v="Ankara"/>
  </r>
  <r>
    <n v="2942"/>
    <n v="100105027"/>
    <x v="0"/>
    <x v="4"/>
    <d v="2010-10-19T00:00:00"/>
    <s v="YGS - Yükseköğretime Geçiş Sınavı"/>
    <s v="Kayıtlı"/>
    <x v="11"/>
    <x v="0"/>
    <x v="2"/>
    <n v="4"/>
    <n v="20465757332"/>
    <s v="Serkan"/>
    <s v="YILDIRIM"/>
    <s v="ekrem_s06@hotmail.com"/>
    <s v="Yozgat"/>
    <m/>
    <m/>
    <x v="0"/>
    <d v="1992-06-27T00:00:00"/>
    <s v="Altındağ"/>
  </r>
  <r>
    <n v="2943"/>
    <n v="100105028"/>
    <x v="0"/>
    <x v="4"/>
    <d v="2010-10-19T00:00:00"/>
    <s v="YGS - Yükseköğretime Geçiş Sınavı"/>
    <s v="Kayıtlı"/>
    <x v="11"/>
    <x v="0"/>
    <x v="2"/>
    <n v="4"/>
    <n v="62848359948"/>
    <s v="Hacı Burak"/>
    <s v="KAYADELEN"/>
    <s v="kayadelen.burak@gmail.com"/>
    <s v="Yozgat"/>
    <m/>
    <s v="538 386 2087"/>
    <x v="0"/>
    <d v="1988-02-14T00:00:00"/>
    <s v="Altındağ"/>
  </r>
  <r>
    <n v="2944"/>
    <n v="100105031"/>
    <x v="0"/>
    <x v="4"/>
    <d v="2010-10-20T00:00:00"/>
    <s v="YGS - Yükseköğretime Geçiş Sınavı"/>
    <s v="Kayıtlı"/>
    <x v="11"/>
    <x v="0"/>
    <x v="2"/>
    <n v="4"/>
    <n v="26732560674"/>
    <s v="Fatma"/>
    <s v="YILMAZ"/>
    <s v="fadik.0666@hotmail.com"/>
    <s v="Yozgat"/>
    <m/>
    <m/>
    <x v="1"/>
    <d v="1991-05-23T00:00:00"/>
    <s v="Sorgun"/>
  </r>
  <r>
    <n v="2945"/>
    <n v="100105033"/>
    <x v="0"/>
    <x v="4"/>
    <d v="2010-10-20T00:00:00"/>
    <s v="YGS - Yükseköğretime Geçiş Sınavı"/>
    <s v="Kayıtlı"/>
    <x v="11"/>
    <x v="0"/>
    <x v="2"/>
    <n v="4"/>
    <n v="13651920412"/>
    <s v="Fatma"/>
    <s v="UZUNOSMANOĞLU"/>
    <s v="kann006@hotmail.com"/>
    <s v="Çankırı"/>
    <m/>
    <m/>
    <x v="1"/>
    <d v="1988-08-18T00:00:00"/>
    <s v="Keçiören"/>
  </r>
  <r>
    <n v="2946"/>
    <n v="100105034"/>
    <x v="0"/>
    <x v="4"/>
    <d v="2010-10-20T00:00:00"/>
    <s v="YGS - Yükseköğretime Geçiş Sınavı"/>
    <s v="Kayıtlı"/>
    <x v="11"/>
    <x v="0"/>
    <x v="2"/>
    <n v="4"/>
    <n v="27511847948"/>
    <s v="Ekrem"/>
    <s v="ŞİMŞEK"/>
    <s v="ekrem.simsek.06@gmail.com"/>
    <s v="Kırıkkale"/>
    <m/>
    <m/>
    <x v="0"/>
    <d v="1992-02-21T00:00:00"/>
    <s v="Kırıkkale"/>
  </r>
  <r>
    <n v="2947"/>
    <n v="90105066"/>
    <x v="0"/>
    <x v="4"/>
    <d v="2010-10-25T00:00:00"/>
    <s v="DGS - Dikey Geçiş Sınavı"/>
    <s v="Kayıtlı"/>
    <x v="11"/>
    <x v="0"/>
    <x v="2"/>
    <n v="4"/>
    <n v="21986528562"/>
    <s v="Selim"/>
    <s v="KAHRAMAN"/>
    <s v="kahramanselim@hotmail.com"/>
    <s v="Niğde"/>
    <m/>
    <m/>
    <x v="0"/>
    <d v="1981-03-21T00:00:00"/>
    <s v="Niğde"/>
  </r>
  <r>
    <n v="2948"/>
    <n v="110105004"/>
    <x v="0"/>
    <x v="4"/>
    <d v="2011-09-12T00:00:00"/>
    <s v="DGS - Dikey Geçiş Sınavı"/>
    <s v="Kayıtlı"/>
    <x v="11"/>
    <x v="0"/>
    <x v="2"/>
    <n v="4"/>
    <n v="43585712500"/>
    <s v="Sercan"/>
    <s v="TÜMER"/>
    <s v="s.e.r.c.a.n_71@hotmail.com"/>
    <s v="Kırıkkale"/>
    <m/>
    <m/>
    <x v="0"/>
    <d v="1991-08-09T00:00:00"/>
    <s v="Kırıkkale"/>
  </r>
  <r>
    <n v="2949"/>
    <n v="80105801"/>
    <x v="0"/>
    <x v="4"/>
    <d v="2011-10-14T00:00:00"/>
    <s v="Af kanunu"/>
    <s v="Kayıtlı"/>
    <x v="11"/>
    <x v="0"/>
    <x v="2"/>
    <n v="4"/>
    <n v="36211558078"/>
    <s v="Ömer"/>
    <s v="DOĞAN"/>
    <s v="36211558078@kku.edu.tr"/>
    <s v="Kırıkkale"/>
    <m/>
    <m/>
    <x v="0"/>
    <d v="1975-03-22T00:00:00"/>
    <s v="Kırıkkale"/>
  </r>
  <r>
    <n v="2950"/>
    <n v="110105006"/>
    <x v="0"/>
    <x v="4"/>
    <d v="2011-10-18T00:00:00"/>
    <s v="DGS - Dikey Geçiş Sınavı"/>
    <s v="Kayıtlı"/>
    <x v="11"/>
    <x v="0"/>
    <x v="2"/>
    <n v="4"/>
    <n v="28781503374"/>
    <s v="Fatih"/>
    <s v="ÇAPAR"/>
    <s v="fatih_676767@hotmail.com"/>
    <s v="Zonguldak"/>
    <m/>
    <m/>
    <x v="0"/>
    <d v="1990-02-09T00:00:00"/>
    <s v="Kdzereğli"/>
  </r>
  <r>
    <n v="2951"/>
    <n v="990153017"/>
    <x v="1"/>
    <x v="4"/>
    <d v="2011-04-01T00:00:00"/>
    <s v="Af kanunu"/>
    <s v="Kayıtlı"/>
    <x v="11"/>
    <x v="1"/>
    <x v="2"/>
    <n v="4"/>
    <n v="32503682964"/>
    <s v="Alper"/>
    <s v="ÇEKİÇ"/>
    <s v="32503682964@kku.edu.tr"/>
    <s v="Kırıkkale"/>
    <m/>
    <m/>
    <x v="0"/>
    <d v="1979-06-18T00:00:00"/>
    <s v="Kırıkkale"/>
  </r>
  <r>
    <n v="2952"/>
    <n v="10153027"/>
    <x v="1"/>
    <x v="4"/>
    <d v="2011-09-16T00:00:00"/>
    <s v="Af kanunu"/>
    <s v="Kayıtlı"/>
    <x v="11"/>
    <x v="1"/>
    <x v="2"/>
    <n v="4"/>
    <n v="13123962940"/>
    <s v="Mustafa"/>
    <s v="ÖKTEN"/>
    <s v="13123962940@kku.edu.tr"/>
    <s v="Çorum"/>
    <m/>
    <m/>
    <x v="0"/>
    <d v="1984-01-01T00:00:00"/>
    <s v="Çorum"/>
  </r>
  <r>
    <n v="2953"/>
    <n v="20153022"/>
    <x v="1"/>
    <x v="4"/>
    <d v="2011-03-21T00:00:00"/>
    <s v="Af kanunu"/>
    <s v="Kayıtlı"/>
    <x v="11"/>
    <x v="1"/>
    <x v="2"/>
    <n v="4"/>
    <n v="29987303652"/>
    <s v="Abdullah"/>
    <s v="GELİR"/>
    <s v="abdullahgelir_54@hotmail.com"/>
    <s v="Sakarya"/>
    <m/>
    <n v="5422063830"/>
    <x v="0"/>
    <d v="1983-03-08T00:00:00"/>
    <s v="Karasu"/>
  </r>
  <r>
    <n v="2954"/>
    <n v="20153032"/>
    <x v="1"/>
    <x v="4"/>
    <d v="2002-09-16T00:00:00"/>
    <s v="YGS - Yükseköğretime Geçiş Sınavı"/>
    <s v="Kayıtlı"/>
    <x v="11"/>
    <x v="1"/>
    <x v="2"/>
    <n v="4"/>
    <n v="44467605286"/>
    <s v="Mevlüt"/>
    <s v="SONGUR"/>
    <s v="mevlutsongur@gmail.com"/>
    <s v="Konya"/>
    <m/>
    <m/>
    <x v="0"/>
    <d v="1983-01-01T00:00:00"/>
    <s v="Konya"/>
  </r>
  <r>
    <n v="2955"/>
    <n v="20153039"/>
    <x v="1"/>
    <x v="4"/>
    <d v="2011-09-15T00:00:00"/>
    <s v="Af kanunu"/>
    <s v="Kayıtlı"/>
    <x v="11"/>
    <x v="1"/>
    <x v="2"/>
    <n v="4"/>
    <n v="37603166192"/>
    <s v="Onur"/>
    <s v="ER"/>
    <s v="37603166192@kku.edu.tr"/>
    <s v="Çorum"/>
    <m/>
    <m/>
    <x v="0"/>
    <d v="1983-11-17T00:00:00"/>
    <s v="Ankara"/>
  </r>
  <r>
    <n v="2956"/>
    <n v="40153028"/>
    <x v="1"/>
    <x v="4"/>
    <d v="2011-09-22T00:00:00"/>
    <s v="Af kanunu"/>
    <s v="Kayıtlı"/>
    <x v="11"/>
    <x v="1"/>
    <x v="2"/>
    <n v="4"/>
    <n v="43819789032"/>
    <s v="Ozan"/>
    <s v="KARTALOĞLU"/>
    <s v="43819789032@kku.edu.tr"/>
    <s v="Nevşehir"/>
    <m/>
    <m/>
    <x v="0"/>
    <d v="1985-04-16T00:00:00"/>
    <s v="Ankara"/>
  </r>
  <r>
    <n v="2957"/>
    <n v="50153026"/>
    <x v="1"/>
    <x v="4"/>
    <d v="2005-09-08T00:00:00"/>
    <s v="YGS - Yükseköğretime Geçiş Sınavı"/>
    <s v="Kayıtlı"/>
    <x v="11"/>
    <x v="1"/>
    <x v="2"/>
    <n v="4"/>
    <n v="63994375950"/>
    <s v="Tolga"/>
    <s v="GÜNEŞ"/>
    <s v="63994375950@kku.edu.tr"/>
    <s v="Ardahan"/>
    <m/>
    <m/>
    <x v="0"/>
    <d v="1987-09-28T00:00:00"/>
    <s v="Altındağ"/>
  </r>
  <r>
    <n v="2958"/>
    <n v="70153023"/>
    <x v="1"/>
    <x v="4"/>
    <d v="2007-09-06T00:00:00"/>
    <s v="YGS - Yükseköğretime Geçiş Sınavı"/>
    <s v="Kayıtlı"/>
    <x v="11"/>
    <x v="1"/>
    <x v="2"/>
    <n v="4"/>
    <n v="57640480150"/>
    <s v="Kemal"/>
    <s v="ÖZKAN"/>
    <s v="ozkankemal61@gmail.com"/>
    <s v="Trabzon"/>
    <m/>
    <m/>
    <x v="0"/>
    <d v="1982-02-20T00:00:00"/>
    <s v="Sürmene"/>
  </r>
  <r>
    <n v="2959"/>
    <n v="70153037"/>
    <x v="1"/>
    <x v="4"/>
    <d v="2007-09-06T00:00:00"/>
    <s v="YGS - Yükseköğretime Geçiş Sınavı"/>
    <s v="Kayıtlı"/>
    <x v="11"/>
    <x v="1"/>
    <x v="2"/>
    <n v="4"/>
    <n v="24503138770"/>
    <s v="Ali"/>
    <s v="VAROL"/>
    <s v="24503138770@kku.edu.tr"/>
    <s v="Aydın"/>
    <m/>
    <m/>
    <x v="0"/>
    <d v="1986-02-09T00:00:00"/>
    <s v="Tire"/>
  </r>
  <r>
    <n v="2960"/>
    <n v="70153038"/>
    <x v="1"/>
    <x v="4"/>
    <d v="2007-09-07T00:00:00"/>
    <s v="YGS - Yükseköğretime Geçiş Sınavı"/>
    <s v="Kayıtlı"/>
    <x v="11"/>
    <x v="1"/>
    <x v="2"/>
    <n v="4"/>
    <n v="17170119456"/>
    <s v="Çağatay"/>
    <s v="YILDIZ"/>
    <s v="17170119456@kku.edu.tr"/>
    <s v="Adana"/>
    <m/>
    <m/>
    <x v="0"/>
    <d v="1986-09-24T00:00:00"/>
    <s v="Altındağ"/>
  </r>
  <r>
    <n v="2961"/>
    <n v="20153034"/>
    <x v="1"/>
    <x v="4"/>
    <d v="2011-03-31T00:00:00"/>
    <s v="Af kanunu"/>
    <s v="Kayıtlı"/>
    <x v="11"/>
    <x v="1"/>
    <x v="2"/>
    <n v="4"/>
    <n v="21602322840"/>
    <s v="Halilullah"/>
    <s v="BAYRAKTAR"/>
    <s v="akiin1984@hotmail.com"/>
    <s v="Kırşehir"/>
    <m/>
    <m/>
    <x v="0"/>
    <d v="1984-03-16T00:00:00"/>
    <s v="Ankara"/>
  </r>
  <r>
    <n v="2962"/>
    <n v="80153026"/>
    <x v="1"/>
    <x v="4"/>
    <d v="2008-09-01T00:00:00"/>
    <s v="YGS - Yükseköğretime Geçiş Sınavı"/>
    <s v="Kayıtlı"/>
    <x v="11"/>
    <x v="1"/>
    <x v="2"/>
    <n v="4"/>
    <n v="61603397768"/>
    <s v="Hasan"/>
    <s v="ALTAN"/>
    <s v="kaanaskinci@hotmail.com"/>
    <s v="Yozgat"/>
    <m/>
    <m/>
    <x v="0"/>
    <d v="1990-01-13T00:00:00"/>
    <s v="Altındağ"/>
  </r>
  <r>
    <n v="2963"/>
    <n v="80153025"/>
    <x v="1"/>
    <x v="4"/>
    <d v="2008-09-01T00:00:00"/>
    <s v="YGS - Yükseköğretime Geçiş Sınavı"/>
    <s v="Kayıtlı"/>
    <x v="11"/>
    <x v="1"/>
    <x v="2"/>
    <n v="4"/>
    <n v="14719068084"/>
    <s v="Dicle"/>
    <s v="KAYMAK"/>
    <s v="dclkaymak@hotmail.com"/>
    <s v="Ankara"/>
    <m/>
    <n v="5445296253"/>
    <x v="1"/>
    <d v="1989-07-11T00:00:00"/>
    <s v="Altındağ"/>
  </r>
  <r>
    <n v="2964"/>
    <n v="80153046"/>
    <x v="1"/>
    <x v="4"/>
    <d v="2008-09-01T00:00:00"/>
    <s v="YGS - Yükseköğretime Geçiş Sınavı"/>
    <s v="Kayıtlı"/>
    <x v="11"/>
    <x v="1"/>
    <x v="2"/>
    <n v="4"/>
    <n v="22921819554"/>
    <s v="İsmail emre"/>
    <s v="KAYA"/>
    <s v="ismailemrekaya@yandex.com"/>
    <s v="Erzurum"/>
    <m/>
    <m/>
    <x v="0"/>
    <d v="1990-02-23T00:00:00"/>
    <s v="Altındağ"/>
  </r>
  <r>
    <n v="2965"/>
    <n v="80153067"/>
    <x v="1"/>
    <x v="4"/>
    <d v="2008-10-20T00:00:00"/>
    <s v="YGS - Yükseköğretime Geçiş Sınavı"/>
    <s v="Kayıtlı"/>
    <x v="11"/>
    <x v="1"/>
    <x v="2"/>
    <n v="4"/>
    <n v="42559615502"/>
    <s v="Hasan"/>
    <s v="BULUT"/>
    <s v="aksunar71@gmail.com"/>
    <s v="Kırşehir"/>
    <m/>
    <m/>
    <x v="0"/>
    <d v="1987-07-29T00:00:00"/>
    <s v="Çiçekdağı"/>
  </r>
  <r>
    <n v="2966"/>
    <n v="90153025"/>
    <x v="1"/>
    <x v="4"/>
    <d v="2009-09-01T00:00:00"/>
    <s v="YGS - Yükseköğretime Geçiş Sınavı"/>
    <s v="Kayıtlı"/>
    <x v="11"/>
    <x v="1"/>
    <x v="2"/>
    <n v="4"/>
    <n v="55276217836"/>
    <s v="Enes"/>
    <s v="KELEŞ"/>
    <s v="Enes_1505@hotmail.com"/>
    <s v="Konya"/>
    <m/>
    <m/>
    <x v="0"/>
    <d v="1990-05-15T00:00:00"/>
    <s v="Beyşehir"/>
  </r>
  <r>
    <n v="2967"/>
    <n v="90153016"/>
    <x v="1"/>
    <x v="4"/>
    <d v="2009-09-01T00:00:00"/>
    <s v="YGS - Yükseköğretime Geçiş Sınavı"/>
    <s v="Kayıtlı"/>
    <x v="11"/>
    <x v="1"/>
    <x v="2"/>
    <n v="4"/>
    <n v="15184110506"/>
    <s v="Kübra"/>
    <s v="OVUZ"/>
    <s v="merveisbilen@gmail.com"/>
    <s v="Ankara"/>
    <m/>
    <m/>
    <x v="1"/>
    <d v="1991-04-10T00:00:00"/>
    <s v="Yenimahalle"/>
  </r>
  <r>
    <n v="2968"/>
    <n v="90153004"/>
    <x v="1"/>
    <x v="4"/>
    <d v="2009-09-01T00:00:00"/>
    <s v="YGS - Yükseköğretime Geçiş Sınavı"/>
    <s v="Kayıtlı"/>
    <x v="11"/>
    <x v="1"/>
    <x v="2"/>
    <n v="4"/>
    <n v="45604987586"/>
    <s v="Kadir Koray"/>
    <s v="AKGÜN"/>
    <s v="korayakgun@windowslive.com"/>
    <s v="Ardahan"/>
    <m/>
    <m/>
    <x v="0"/>
    <d v="1991-11-18T00:00:00"/>
    <s v="Altındağ"/>
  </r>
  <r>
    <n v="2969"/>
    <n v="90153009"/>
    <x v="1"/>
    <x v="4"/>
    <d v="2009-09-01T00:00:00"/>
    <s v="YGS - Yükseköğretime Geçiş Sınavı"/>
    <s v="Kayıtlı"/>
    <x v="11"/>
    <x v="1"/>
    <x v="2"/>
    <n v="4"/>
    <n v="70495101872"/>
    <s v="Buket"/>
    <s v="KATIRANCI"/>
    <s v="buket-katranci@hotmail.com"/>
    <s v="Yozgat"/>
    <m/>
    <m/>
    <x v="1"/>
    <d v="1990-10-10T00:00:00"/>
    <s v="Altındağ"/>
  </r>
  <r>
    <n v="2970"/>
    <n v="90153023"/>
    <x v="1"/>
    <x v="4"/>
    <d v="2009-09-02T00:00:00"/>
    <s v="YGS - Yükseköğretime Geçiş Sınavı"/>
    <s v="Kayıtlı"/>
    <x v="11"/>
    <x v="1"/>
    <x v="2"/>
    <n v="4"/>
    <n v="44653699006"/>
    <s v="Emre"/>
    <s v="AKDİŞ"/>
    <s v="emreakdis@hotmail.com"/>
    <s v="Tokat"/>
    <m/>
    <s v="506 849 7337"/>
    <x v="0"/>
    <d v="1988-06-22T00:00:00"/>
    <s v="Zile"/>
  </r>
  <r>
    <n v="2971"/>
    <n v="90153018"/>
    <x v="1"/>
    <x v="4"/>
    <d v="2009-09-03T00:00:00"/>
    <s v="YGS - Yükseköğretime Geçiş Sınavı"/>
    <s v="Kayıtlı"/>
    <x v="11"/>
    <x v="1"/>
    <x v="2"/>
    <n v="4"/>
    <n v="41398729104"/>
    <s v="Aşkın"/>
    <s v="TOPAL"/>
    <s v="topal251085@gmail.com"/>
    <s v="Kütahya"/>
    <m/>
    <m/>
    <x v="0"/>
    <d v="1985-10-25T00:00:00"/>
    <s v="Ankara"/>
  </r>
  <r>
    <n v="2972"/>
    <n v="90153017"/>
    <x v="1"/>
    <x v="4"/>
    <d v="2009-09-03T00:00:00"/>
    <s v="YGS - Yükseköğretime Geçiş Sınavı"/>
    <s v="Kayıtlı"/>
    <x v="11"/>
    <x v="1"/>
    <x v="2"/>
    <n v="4"/>
    <n v="20558764322"/>
    <s v="Bilal"/>
    <s v="CANGÜL"/>
    <s v="bilal@monetafilm.com"/>
    <s v="Yozgat"/>
    <m/>
    <s v="0551 208 2932"/>
    <x v="0"/>
    <d v="1986-08-05T00:00:00"/>
    <s v="Çankaya"/>
  </r>
  <r>
    <n v="2973"/>
    <n v="90153015"/>
    <x v="1"/>
    <x v="4"/>
    <d v="2009-09-03T00:00:00"/>
    <s v="YGS - Yükseköğretime Geçiş Sınavı"/>
    <s v="Kayıtlı"/>
    <x v="11"/>
    <x v="1"/>
    <x v="2"/>
    <n v="4"/>
    <n v="12706012492"/>
    <s v="Rüveyda Gülsüm"/>
    <s v="ŞAD"/>
    <s v="12706012492@kku.edu.tr"/>
    <s v="Ankara"/>
    <m/>
    <m/>
    <x v="1"/>
    <d v="1988-03-30T00:00:00"/>
    <s v="Altındağ"/>
  </r>
  <r>
    <n v="2974"/>
    <n v="90153024"/>
    <x v="1"/>
    <x v="4"/>
    <d v="2009-09-03T00:00:00"/>
    <s v="YGS - Yükseköğretime Geçiş Sınavı"/>
    <s v="Kayıtlı"/>
    <x v="11"/>
    <x v="1"/>
    <x v="2"/>
    <n v="4"/>
    <n v="26444096768"/>
    <s v="İrfan"/>
    <s v="ER"/>
    <s v="irfaner3437@gmail.com"/>
    <s v="Kastamonu"/>
    <m/>
    <n v="5367853736"/>
    <x v="0"/>
    <d v="1987-01-16T00:00:00"/>
    <s v="Beyoğlu"/>
  </r>
  <r>
    <n v="2975"/>
    <n v="90153022"/>
    <x v="1"/>
    <x v="4"/>
    <d v="2009-09-03T00:00:00"/>
    <s v="YGS - Yükseköğretime Geçiş Sınavı"/>
    <s v="Kayıtlı"/>
    <x v="11"/>
    <x v="1"/>
    <x v="2"/>
    <n v="4"/>
    <n v="10900273732"/>
    <s v="Onur"/>
    <s v="ÖZCAN"/>
    <s v="onurozcan06@gmail.com"/>
    <s v="Ankara"/>
    <m/>
    <n v="5326657199"/>
    <x v="0"/>
    <d v="1990-02-27T00:00:00"/>
    <s v="Altındağ"/>
  </r>
  <r>
    <n v="2976"/>
    <n v="90153002"/>
    <x v="1"/>
    <x v="4"/>
    <d v="2009-09-04T00:00:00"/>
    <s v="YGS - Yükseköğretime Geçiş Sınavı"/>
    <s v="Kayıtlı"/>
    <x v="11"/>
    <x v="1"/>
    <x v="2"/>
    <n v="4"/>
    <n v="41812803366"/>
    <s v="Muhammet Çağrı"/>
    <s v="TOPAKTAŞ"/>
    <s v="41812803366@kku.edu.tr"/>
    <s v="Kahramanmaraş"/>
    <m/>
    <m/>
    <x v="0"/>
    <d v="1986-10-10T00:00:00"/>
    <s v="Elbistan"/>
  </r>
  <r>
    <n v="2977"/>
    <n v="90153026"/>
    <x v="1"/>
    <x v="4"/>
    <d v="2010-02-17T00:00:00"/>
    <s v="Yatay Geçiş"/>
    <s v="Kayıtlı"/>
    <x v="11"/>
    <x v="1"/>
    <x v="2"/>
    <n v="4"/>
    <n v="31195725294"/>
    <s v="Merve"/>
    <s v="ÖZKÖK"/>
    <s v="ozkokmerve@hotmail.com"/>
    <s v="Kırıkkale"/>
    <m/>
    <m/>
    <x v="1"/>
    <d v="1991-01-01T00:00:00"/>
    <s v="Eyüp"/>
  </r>
  <r>
    <n v="2978"/>
    <n v="100153002"/>
    <x v="1"/>
    <x v="4"/>
    <d v="2010-09-01T00:00:00"/>
    <s v="YGS - Yükseköğretime Geçiş Sınavı"/>
    <s v="Kayıtlı"/>
    <x v="11"/>
    <x v="1"/>
    <x v="2"/>
    <n v="4"/>
    <n v="61210147046"/>
    <s v="Emre"/>
    <s v="TUTKAVUL"/>
    <s v="emretutkavul@hotmail.com"/>
    <s v="Tokat"/>
    <m/>
    <m/>
    <x v="0"/>
    <d v="1989-01-02T00:00:00"/>
    <s v="Zile"/>
  </r>
  <r>
    <n v="2979"/>
    <n v="110106003"/>
    <x v="0"/>
    <x v="1"/>
    <d v="2011-09-05T00:00:00"/>
    <s v="YGS - Yükseköğretime Geçiş Sınavı"/>
    <s v="Kayıtlı"/>
    <x v="12"/>
    <x v="0"/>
    <x v="2"/>
    <n v="4"/>
    <n v="10078281546"/>
    <s v="Harun"/>
    <s v="SARIAYDIN"/>
    <s v="harun_06-06@hotmail.com"/>
    <s v="Ankara"/>
    <m/>
    <n v="5545936685"/>
    <x v="0"/>
    <d v="1992-08-15T00:00:00"/>
    <s v="Kazan"/>
  </r>
  <r>
    <n v="2980"/>
    <n v="110106052"/>
    <x v="0"/>
    <x v="1"/>
    <d v="2011-09-08T00:00:00"/>
    <s v="YGS - Yükseköğretime Geçiş Sınavı"/>
    <s v="Kayıtlı"/>
    <x v="12"/>
    <x v="0"/>
    <x v="2"/>
    <n v="4"/>
    <n v="10262823576"/>
    <s v="Hanife"/>
    <s v="BOZKUŞ"/>
    <s v="hnf_bozkus@windowslive.com"/>
    <s v="Kırıkkale"/>
    <m/>
    <s v="543 7706448"/>
    <x v="1"/>
    <d v="1990-01-21T00:00:00"/>
    <s v="Keskin"/>
  </r>
  <r>
    <n v="2981"/>
    <n v="110106030"/>
    <x v="0"/>
    <x v="1"/>
    <d v="2011-09-05T00:00:00"/>
    <s v="YGS - Yükseköğretime Geçiş Sınavı"/>
    <s v="Kayıtlı"/>
    <x v="12"/>
    <x v="0"/>
    <x v="2"/>
    <n v="4"/>
    <n v="10549114892"/>
    <s v="Esra"/>
    <s v="FINDIKCI"/>
    <s v="balaliesra_gs_06@hotmail.com"/>
    <s v="Ankara"/>
    <m/>
    <s v="554 8973850"/>
    <x v="1"/>
    <d v="1992-04-01T00:00:00"/>
    <s v="Yenimahalle"/>
  </r>
  <r>
    <n v="2982"/>
    <n v="110106010"/>
    <x v="0"/>
    <x v="1"/>
    <d v="2011-09-05T00:00:00"/>
    <s v="YGS - Yükseköğretime Geçiş Sınavı"/>
    <s v="Kayıtlı"/>
    <x v="12"/>
    <x v="0"/>
    <x v="2"/>
    <n v="4"/>
    <n v="10729204252"/>
    <s v="Hasan"/>
    <s v="GÜVEN"/>
    <s v="hasan_guven_ank@hotmail.com"/>
    <s v="Ankara"/>
    <m/>
    <s v="538 6285785"/>
    <x v="0"/>
    <d v="1992-09-28T00:00:00"/>
    <s v="Altındağ"/>
  </r>
  <r>
    <n v="2983"/>
    <n v="110106021"/>
    <x v="0"/>
    <x v="1"/>
    <d v="2011-09-09T00:00:00"/>
    <s v="YGS - Yükseköğretime Geçiş Sınavı"/>
    <s v="Kayıtlı"/>
    <x v="12"/>
    <x v="0"/>
    <x v="2"/>
    <n v="4"/>
    <n v="11000207900"/>
    <s v="Yelde"/>
    <s v="ŞENOCAK"/>
    <s v="yldsnck@gmail.com"/>
    <s v="Erzurum"/>
    <m/>
    <n v="5423836926"/>
    <x v="1"/>
    <d v="1993-06-06T00:00:00"/>
    <s v="İzmit"/>
  </r>
  <r>
    <n v="2984"/>
    <n v="110106024"/>
    <x v="0"/>
    <x v="1"/>
    <d v="2011-09-05T00:00:00"/>
    <s v="YGS - Yükseköğretime Geçiş Sınavı"/>
    <s v="Kayıtlı"/>
    <x v="12"/>
    <x v="0"/>
    <x v="2"/>
    <n v="4"/>
    <n v="11014315882"/>
    <s v="Yudum"/>
    <s v="KOTAN"/>
    <s v="yudumkotan@hotmail.com"/>
    <s v="Ankara"/>
    <m/>
    <s v="544 6477128"/>
    <x v="1"/>
    <d v="1993-02-07T00:00:00"/>
    <s v="Yenimahalle"/>
  </r>
  <r>
    <n v="2985"/>
    <n v="110106008"/>
    <x v="0"/>
    <x v="1"/>
    <d v="2011-09-05T00:00:00"/>
    <s v="YGS - Yükseköğretime Geçiş Sınavı"/>
    <s v="Kayıtlı"/>
    <x v="12"/>
    <x v="0"/>
    <x v="2"/>
    <n v="4"/>
    <n v="11413208358"/>
    <s v="İlker"/>
    <s v="SEVEN"/>
    <s v="ilkeralper2006@hotmail.com"/>
    <s v="Ankara"/>
    <m/>
    <s v="555 4476871"/>
    <x v="0"/>
    <d v="1993-02-08T00:00:00"/>
    <s v="Altındağ"/>
  </r>
  <r>
    <n v="2986"/>
    <n v="110106007"/>
    <x v="0"/>
    <x v="1"/>
    <d v="2011-09-05T00:00:00"/>
    <s v="YGS - Yükseköğretime Geçiş Sınavı"/>
    <s v="Kayıtlı"/>
    <x v="12"/>
    <x v="0"/>
    <x v="2"/>
    <n v="4"/>
    <n v="11506256792"/>
    <s v="Gülşah"/>
    <s v="EROL"/>
    <s v="glshherl@gmail.com"/>
    <s v="Ankara"/>
    <m/>
    <n v="5057097391"/>
    <x v="1"/>
    <d v="1992-09-27T00:00:00"/>
    <s v="Yenimahalle"/>
  </r>
  <r>
    <n v="2987"/>
    <n v="110106038"/>
    <x v="0"/>
    <x v="1"/>
    <d v="2011-09-05T00:00:00"/>
    <s v="YGS - Yükseköğretime Geçiş Sınavı"/>
    <s v="Kayıtlı"/>
    <x v="12"/>
    <x v="0"/>
    <x v="2"/>
    <n v="4"/>
    <n v="11557071726"/>
    <s v="Kadir"/>
    <s v="BULUT"/>
    <s v="kadirbulut_06@hotmail.com"/>
    <s v="Ankara"/>
    <m/>
    <s v="554 7885198"/>
    <x v="0"/>
    <d v="1991-04-11T00:00:00"/>
    <s v="Keçiören"/>
  </r>
  <r>
    <n v="2988"/>
    <n v="110106050"/>
    <x v="0"/>
    <x v="0"/>
    <d v="2011-09-05T00:00:00"/>
    <s v="YGS - Yükseköğretime Geçiş Sınavı"/>
    <s v="Kayıtlı"/>
    <x v="12"/>
    <x v="0"/>
    <x v="2"/>
    <n v="4"/>
    <n v="11635114406"/>
    <s v="Yasin"/>
    <s v="TORAMAN"/>
    <s v="yasin_trmn@live.com"/>
    <s v="Ankara"/>
    <m/>
    <s v="555 3938485"/>
    <x v="0"/>
    <d v="1991-09-19T00:00:00"/>
    <s v="Beypazarı"/>
  </r>
  <r>
    <n v="2989"/>
    <n v="110106020"/>
    <x v="0"/>
    <x v="1"/>
    <d v="2011-09-05T00:00:00"/>
    <s v="YGS - Yükseköğretime Geçiş Sınavı"/>
    <s v="Kayıtlı"/>
    <x v="12"/>
    <x v="0"/>
    <x v="2"/>
    <n v="4"/>
    <n v="11674249060"/>
    <s v="Duygu"/>
    <s v="BAYIR"/>
    <s v="emational_duygu@hotmail.com"/>
    <s v="Ankara"/>
    <m/>
    <n v="5078137276"/>
    <x v="1"/>
    <d v="1992-10-25T00:00:00"/>
    <s v="Altındağ"/>
  </r>
  <r>
    <n v="2990"/>
    <n v="110106004"/>
    <x v="0"/>
    <x v="1"/>
    <d v="2011-09-05T00:00:00"/>
    <s v="YGS - Yükseköğretime Geçiş Sınavı"/>
    <s v="Kayıtlı"/>
    <x v="12"/>
    <x v="0"/>
    <x v="2"/>
    <n v="4"/>
    <n v="11812110320"/>
    <s v="Halil İbrahim"/>
    <s v="GÜNEŞ"/>
    <s v="haliligunes@gmail.com"/>
    <s v="Ankara"/>
    <m/>
    <s v="505 8206471"/>
    <x v="0"/>
    <d v="1993-10-23T00:00:00"/>
    <s v="Alanya"/>
  </r>
  <r>
    <n v="2991"/>
    <n v="110106009"/>
    <x v="0"/>
    <x v="1"/>
    <d v="2011-09-05T00:00:00"/>
    <s v="YGS - Yükseköğretime Geçiş Sınavı"/>
    <s v="Kayıtlı"/>
    <x v="12"/>
    <x v="0"/>
    <x v="2"/>
    <n v="4"/>
    <n v="11864019404"/>
    <s v="Eylem Zeliha"/>
    <s v="KARAYÜNLÜ"/>
    <s v="eylem-e.k@hotmail.com"/>
    <s v="Çorum"/>
    <m/>
    <s v="532 2543593"/>
    <x v="1"/>
    <d v="1992-10-21T00:00:00"/>
    <s v="Çankaya"/>
  </r>
  <r>
    <n v="2992"/>
    <n v="110106043"/>
    <x v="0"/>
    <x v="1"/>
    <d v="2011-09-05T00:00:00"/>
    <s v="YGS - Yükseköğretime Geçiş Sınavı"/>
    <s v="Kayıtlı"/>
    <x v="12"/>
    <x v="0"/>
    <x v="2"/>
    <n v="4"/>
    <n v="12103218480"/>
    <s v="Hanife"/>
    <s v="KARATAŞ"/>
    <s v="tlhnf.shnn@hotmail.com"/>
    <s v="Ankara"/>
    <m/>
    <s v="554 6466330"/>
    <x v="1"/>
    <d v="1993-08-08T00:00:00"/>
    <s v="Yenimahalle"/>
  </r>
  <r>
    <n v="2993"/>
    <n v="110106039"/>
    <x v="0"/>
    <x v="1"/>
    <d v="2011-09-08T00:00:00"/>
    <s v="YGS - Yükseköğretime Geçiş Sınavı"/>
    <s v="Kayıtlı"/>
    <x v="12"/>
    <x v="0"/>
    <x v="2"/>
    <n v="4"/>
    <n v="12187277106"/>
    <s v="Neslihan"/>
    <s v="YILDIRIM"/>
    <s v="emre_yildirim_bjk98@hotmail.com"/>
    <s v="Ankara"/>
    <m/>
    <s v="554 794 5407"/>
    <x v="1"/>
    <d v="1992-01-12T00:00:00"/>
    <s v="Yenimahalle"/>
  </r>
  <r>
    <n v="2994"/>
    <n v="110106029"/>
    <x v="0"/>
    <x v="1"/>
    <d v="2011-09-05T00:00:00"/>
    <s v="YGS - Yükseköğretime Geçiş Sınavı"/>
    <s v="Kayıtlı"/>
    <x v="12"/>
    <x v="0"/>
    <x v="2"/>
    <n v="4"/>
    <n v="12274022572"/>
    <s v="Recep"/>
    <s v="KUNDURACI"/>
    <s v="recep_kunduraci@hotmail.com"/>
    <s v="Ankara"/>
    <m/>
    <s v="553 231 6300"/>
    <x v="0"/>
    <d v="1989-07-04T00:00:00"/>
    <s v="Altındağ"/>
  </r>
  <r>
    <n v="2995"/>
    <n v="110106027"/>
    <x v="0"/>
    <x v="1"/>
    <d v="2011-09-05T00:00:00"/>
    <s v="YGS - Yükseköğretime Geçiş Sınavı"/>
    <s v="Kayıtlı"/>
    <x v="12"/>
    <x v="0"/>
    <x v="2"/>
    <n v="4"/>
    <n v="14369286234"/>
    <s v="Rıza"/>
    <s v="ULUSOY"/>
    <s v="ulusoyrza@hotmail.com"/>
    <s v="Kırıkkale"/>
    <m/>
    <n v="5377799993"/>
    <x v="0"/>
    <d v="1992-06-07T00:00:00"/>
    <s v="Yenimahalle"/>
  </r>
  <r>
    <n v="2996"/>
    <n v="110106017"/>
    <x v="0"/>
    <x v="1"/>
    <d v="2011-09-07T00:00:00"/>
    <s v="YGS - Yükseköğretime Geçiş Sınavı"/>
    <s v="Kayıtlı"/>
    <x v="12"/>
    <x v="0"/>
    <x v="2"/>
    <n v="4"/>
    <n v="14528601434"/>
    <s v="Raşit Emre"/>
    <s v="GÜNER"/>
    <s v="emmree_1992@hotmail.com"/>
    <s v="Konya"/>
    <m/>
    <s v="507 3294408"/>
    <x v="0"/>
    <d v="1992-05-27T00:00:00"/>
    <s v="Ankara"/>
  </r>
  <r>
    <n v="2997"/>
    <n v="110106018"/>
    <x v="0"/>
    <x v="1"/>
    <d v="2011-09-07T00:00:00"/>
    <s v="YGS - Yükseköğretime Geçiş Sınavı"/>
    <s v="Kayıtlı"/>
    <x v="12"/>
    <x v="0"/>
    <x v="2"/>
    <n v="4"/>
    <n v="14534118490"/>
    <s v="Osman"/>
    <s v="GEMİCİ"/>
    <s v="by_esesli@hotmail.com"/>
    <s v="Eskişehir"/>
    <m/>
    <s v="542 4628808"/>
    <x v="0"/>
    <d v="1992-04-21T00:00:00"/>
    <s v="Bozüyük"/>
  </r>
  <r>
    <n v="2998"/>
    <n v="110106016"/>
    <x v="0"/>
    <x v="1"/>
    <d v="2011-09-08T00:00:00"/>
    <s v="YGS - Yükseköğretime Geçiş Sınavı"/>
    <s v="Kayıtlı"/>
    <x v="12"/>
    <x v="0"/>
    <x v="2"/>
    <n v="4"/>
    <n v="14669956028"/>
    <s v="Özgür"/>
    <s v="OKTAY"/>
    <s v="ozgur_oktay06@hotmail.com"/>
    <s v="Yozgat"/>
    <m/>
    <s v="536 5016605"/>
    <x v="0"/>
    <d v="1991-04-14T00:00:00"/>
    <s v="Çankaya"/>
  </r>
  <r>
    <n v="2999"/>
    <n v="110106011"/>
    <x v="0"/>
    <x v="1"/>
    <d v="2011-09-05T00:00:00"/>
    <s v="YGS - Yükseköğretime Geçiş Sınavı"/>
    <s v="Kayıtlı"/>
    <x v="12"/>
    <x v="0"/>
    <x v="2"/>
    <n v="4"/>
    <n v="15452873140"/>
    <s v="Servet"/>
    <s v="ÇAK"/>
    <s v="servetcak@hotmail.com"/>
    <s v="Trabzon"/>
    <m/>
    <s v="506 2962077"/>
    <x v="0"/>
    <d v="1992-08-03T00:00:00"/>
    <s v="Yenimahalle"/>
  </r>
  <r>
    <n v="3000"/>
    <n v="110106049"/>
    <x v="0"/>
    <x v="1"/>
    <d v="2011-09-09T00:00:00"/>
    <s v="YGS - Yükseköğretime Geçiş Sınavı"/>
    <s v="Kayıtlı"/>
    <x v="12"/>
    <x v="0"/>
    <x v="2"/>
    <n v="4"/>
    <n v="16771051424"/>
    <s v="Saniye"/>
    <s v="KAYAOĞLU"/>
    <s v="legend_lover_05@hotmail.com"/>
    <s v="Ankara"/>
    <m/>
    <n v="5532878255"/>
    <x v="1"/>
    <d v="1993-01-15T00:00:00"/>
    <s v="Kalecik"/>
  </r>
  <r>
    <n v="3001"/>
    <n v="110106045"/>
    <x v="0"/>
    <x v="0"/>
    <d v="2011-09-06T00:00:00"/>
    <s v="YGS - Yükseköğretime Geçiş Sınavı"/>
    <s v="Kayıtlı"/>
    <x v="12"/>
    <x v="0"/>
    <x v="2"/>
    <n v="4"/>
    <n v="17294822454"/>
    <s v="Serkan"/>
    <s v="AKYILDIZ"/>
    <s v="serkanakyildizZz@hotmail.com.tr"/>
    <s v="Trabzon"/>
    <m/>
    <s v="541 6941627"/>
    <x v="0"/>
    <d v="1994-06-04T00:00:00"/>
    <s v="Of"/>
  </r>
  <r>
    <n v="3002"/>
    <n v="110106041"/>
    <x v="0"/>
    <x v="1"/>
    <d v="2011-09-07T00:00:00"/>
    <s v="YGS - Yükseköğretime Geçiş Sınavı"/>
    <s v="Kayıtlı"/>
    <x v="12"/>
    <x v="0"/>
    <x v="2"/>
    <n v="4"/>
    <n v="18029101608"/>
    <s v="Berre"/>
    <s v="DÖNMEZ"/>
    <s v="berre_0602@hotmail.com"/>
    <s v="Hatay"/>
    <m/>
    <s v="537 9828401"/>
    <x v="1"/>
    <d v="1991-02-06T00:00:00"/>
    <s v="Şişli"/>
  </r>
  <r>
    <n v="3003"/>
    <n v="110106035"/>
    <x v="0"/>
    <x v="1"/>
    <d v="2011-09-07T00:00:00"/>
    <s v="YGS - Yükseköğretime Geçiş Sınavı"/>
    <s v="Kayıtlı"/>
    <x v="12"/>
    <x v="0"/>
    <x v="2"/>
    <n v="4"/>
    <n v="23374061354"/>
    <s v="Aysel"/>
    <s v="ÇALIM"/>
    <s v="mini.rock.02@hotmail.com"/>
    <s v="Adıyaman"/>
    <m/>
    <s v="536 6979735"/>
    <x v="1"/>
    <d v="1993-07-03T00:00:00"/>
    <s v="Adıyaman"/>
  </r>
  <r>
    <n v="3004"/>
    <n v="110106025"/>
    <x v="0"/>
    <x v="0"/>
    <d v="2011-09-09T00:00:00"/>
    <s v="YGS - Yükseköğretime Geçiş Sınavı"/>
    <s v="Kayıtlı"/>
    <x v="12"/>
    <x v="0"/>
    <x v="2"/>
    <n v="4"/>
    <n v="23821196776"/>
    <s v="Betül"/>
    <s v="TONKUŞ"/>
    <s v="betultonkus@hotmail.com"/>
    <s v="Amasya"/>
    <m/>
    <s v="554 3005028"/>
    <x v="1"/>
    <d v="1991-02-10T00:00:00"/>
    <s v="Suluova"/>
  </r>
  <r>
    <n v="3005"/>
    <n v="110106033"/>
    <x v="0"/>
    <x v="1"/>
    <d v="2011-09-06T00:00:00"/>
    <s v="YGS - Yükseköğretime Geçiş Sınavı"/>
    <s v="Kayıtlı"/>
    <x v="12"/>
    <x v="0"/>
    <x v="2"/>
    <n v="4"/>
    <n v="23932845792"/>
    <s v="Şeyma"/>
    <s v="ÇEKİRDEK"/>
    <s v="seymacekirdek@gmail.com"/>
    <s v="Gaziantep"/>
    <m/>
    <s v="506 6988609"/>
    <x v="1"/>
    <d v="1992-06-24T00:00:00"/>
    <s v="Şehitkamil"/>
  </r>
  <r>
    <n v="3006"/>
    <n v="110106040"/>
    <x v="0"/>
    <x v="1"/>
    <d v="2011-09-08T00:00:00"/>
    <s v="YGS - Yükseköğretime Geçiş Sınavı"/>
    <s v="Kayıtlı"/>
    <x v="12"/>
    <x v="0"/>
    <x v="2"/>
    <n v="4"/>
    <n v="25688406234"/>
    <s v="Şeyma"/>
    <s v="SEYMENCİLER"/>
    <s v="seymaseymenciler@hotmail.com"/>
    <s v="Niğde"/>
    <m/>
    <s v="545 2989884"/>
    <x v="1"/>
    <d v="1993-11-06T00:00:00"/>
    <s v="Yenimahalle"/>
  </r>
  <r>
    <n v="3007"/>
    <n v="110106051"/>
    <x v="0"/>
    <x v="1"/>
    <d v="2011-09-07T00:00:00"/>
    <s v="YGS - Yükseköğretime Geçiş Sınavı"/>
    <s v="Kayıtlı"/>
    <x v="12"/>
    <x v="0"/>
    <x v="2"/>
    <n v="4"/>
    <n v="25990388846"/>
    <s v="Büşra"/>
    <s v="YILMAZ"/>
    <s v="bobusra_06_@hotmail.com"/>
    <s v="Bolu"/>
    <m/>
    <s v="532 2915918"/>
    <x v="1"/>
    <d v="1994-01-07T00:00:00"/>
    <s v="Altındağ"/>
  </r>
  <r>
    <n v="3008"/>
    <n v="110106019"/>
    <x v="0"/>
    <x v="1"/>
    <d v="2011-09-05T00:00:00"/>
    <s v="YGS - Yükseköğretime Geçiş Sınavı"/>
    <s v="Kayıtlı"/>
    <x v="12"/>
    <x v="0"/>
    <x v="2"/>
    <n v="4"/>
    <n v="28373178492"/>
    <s v="Çağlar"/>
    <s v="HERDİLİ"/>
    <s v="caglar_herdili@hotmail.com"/>
    <s v="Malatya"/>
    <m/>
    <s v="554 8394807"/>
    <x v="1"/>
    <d v="1992-02-29T00:00:00"/>
    <s v="İstanbul"/>
  </r>
  <r>
    <n v="3009"/>
    <n v="110106032"/>
    <x v="0"/>
    <x v="1"/>
    <d v="2011-09-06T00:00:00"/>
    <s v="YGS - Yükseköğretime Geçiş Sınavı"/>
    <s v="Kayıtlı"/>
    <x v="12"/>
    <x v="0"/>
    <x v="2"/>
    <n v="4"/>
    <n v="28492428706"/>
    <s v="Esra"/>
    <s v="ÖZDEMİR"/>
    <s v="adigesra19@gmail.com"/>
    <s v="Çorum"/>
    <m/>
    <s v="505 4674764"/>
    <x v="1"/>
    <d v="1992-01-22T00:00:00"/>
    <s v="Çorum"/>
  </r>
  <r>
    <n v="3010"/>
    <n v="110106047"/>
    <x v="0"/>
    <x v="1"/>
    <d v="2011-09-07T00:00:00"/>
    <s v="YGS - Yükseköğretime Geçiş Sınavı"/>
    <s v="Kayıtlı"/>
    <x v="12"/>
    <x v="0"/>
    <x v="2"/>
    <n v="4"/>
    <n v="29452256162"/>
    <s v="Mustafa"/>
    <s v="ÇELİK"/>
    <s v="clkmstf@hotmail.com"/>
    <s v="Bolu"/>
    <m/>
    <s v="538 7092505"/>
    <x v="0"/>
    <d v="1993-01-24T00:00:00"/>
    <s v="Altındağ"/>
  </r>
  <r>
    <n v="3011"/>
    <n v="110106001"/>
    <x v="0"/>
    <x v="1"/>
    <d v="2011-09-07T00:00:00"/>
    <s v="YGS - Yükseköğretime Geçiş Sınavı"/>
    <s v="Kayıtlı"/>
    <x v="12"/>
    <x v="0"/>
    <x v="2"/>
    <n v="4"/>
    <n v="32545295498"/>
    <s v="Ahmet"/>
    <s v="ERDOĞAN"/>
    <s v="ahmeterdgn19@gmail.com"/>
    <s v="Çorum"/>
    <m/>
    <s v="506 7883297"/>
    <x v="0"/>
    <d v="1993-11-20T00:00:00"/>
    <s v="Alaca"/>
  </r>
  <r>
    <n v="3012"/>
    <n v="110106005"/>
    <x v="0"/>
    <x v="1"/>
    <d v="2011-09-05T00:00:00"/>
    <s v="YGS - Yükseköğretime Geçiş Sınavı"/>
    <s v="Kayıtlı"/>
    <x v="12"/>
    <x v="0"/>
    <x v="2"/>
    <n v="4"/>
    <n v="35359816910"/>
    <s v="Yasemin"/>
    <s v="ERİKCİ"/>
    <s v="yasemin__erikci@hotmail.com"/>
    <s v="Kastamonu"/>
    <m/>
    <s v="554 3679933"/>
    <x v="1"/>
    <d v="1992-05-28T00:00:00"/>
    <s v="Yenimahalle"/>
  </r>
  <r>
    <n v="3013"/>
    <n v="110106026"/>
    <x v="0"/>
    <x v="1"/>
    <d v="2011-09-07T00:00:00"/>
    <s v="YGS - Yükseköğretime Geçiş Sınavı"/>
    <s v="Kayıtlı"/>
    <x v="12"/>
    <x v="0"/>
    <x v="2"/>
    <n v="4"/>
    <n v="36826808292"/>
    <s v="Adil"/>
    <s v="GÜNEŞ"/>
    <s v="gunesadilgunes@gmail.com"/>
    <s v="Kırşehir"/>
    <m/>
    <s v="535 9431787"/>
    <x v="0"/>
    <d v="1993-10-18T00:00:00"/>
    <s v="Altındağ"/>
  </r>
  <r>
    <n v="3014"/>
    <n v="110106034"/>
    <x v="0"/>
    <x v="1"/>
    <d v="2011-09-05T00:00:00"/>
    <s v="YGS - Yükseköğretime Geçiş Sınavı"/>
    <s v="Kayıtlı"/>
    <x v="12"/>
    <x v="0"/>
    <x v="2"/>
    <n v="4"/>
    <n v="44110811392"/>
    <s v="Ece Şeyma"/>
    <s v="ŞAHİN"/>
    <s v="eeceem_sahin@hotmail.com"/>
    <s v="Ordu"/>
    <m/>
    <s v="534 2203086"/>
    <x v="1"/>
    <d v="1992-04-23T00:00:00"/>
    <s v="Yenimahalle"/>
  </r>
  <r>
    <n v="3015"/>
    <n v="110106012"/>
    <x v="0"/>
    <x v="1"/>
    <d v="2011-09-05T00:00:00"/>
    <s v="YGS - Yükseköğretime Geçiş Sınavı"/>
    <s v="Kayıtlı"/>
    <x v="12"/>
    <x v="0"/>
    <x v="2"/>
    <n v="4"/>
    <n v="49402799150"/>
    <s v="Gökçe"/>
    <s v="ÜNAL"/>
    <s v="gkc.unal@hotmail.com"/>
    <s v="Yozgat"/>
    <m/>
    <n v="5535953667"/>
    <x v="1"/>
    <d v="1993-11-20T00:00:00"/>
    <s v="Yenimahalle"/>
  </r>
  <r>
    <n v="3016"/>
    <n v="110106036"/>
    <x v="0"/>
    <x v="1"/>
    <d v="2011-09-05T00:00:00"/>
    <s v="YGS - Yükseköğretime Geçiş Sınavı"/>
    <s v="Kayıtlı"/>
    <x v="12"/>
    <x v="0"/>
    <x v="2"/>
    <n v="4"/>
    <n v="49432119294"/>
    <s v="Eda"/>
    <s v="KÖKER"/>
    <s v="eddakkr92@hotmail.com"/>
    <s v="Kırıkkale"/>
    <m/>
    <n v="5533502592"/>
    <x v="1"/>
    <d v="1992-10-17T00:00:00"/>
    <s v="Bingöl"/>
  </r>
  <r>
    <n v="3017"/>
    <n v="110106022"/>
    <x v="0"/>
    <x v="1"/>
    <d v="2011-09-05T00:00:00"/>
    <s v="YGS - Yükseköğretime Geçiş Sınavı"/>
    <s v="Kayıtlı"/>
    <x v="12"/>
    <x v="0"/>
    <x v="2"/>
    <n v="4"/>
    <n v="50431806030"/>
    <s v="Selcan Ayşe"/>
    <s v="ÜNGÖR"/>
    <s v="selcanungor@gmail.com"/>
    <s v="Kırıkkale"/>
    <m/>
    <n v="5417934560"/>
    <x v="1"/>
    <d v="1993-09-08T00:00:00"/>
    <s v="Delice"/>
  </r>
  <r>
    <n v="3018"/>
    <n v="110106048"/>
    <x v="0"/>
    <x v="1"/>
    <d v="2011-09-07T00:00:00"/>
    <s v="YGS - Yükseköğretime Geçiş Sınavı"/>
    <s v="Kayıtlı"/>
    <x v="12"/>
    <x v="0"/>
    <x v="2"/>
    <n v="4"/>
    <n v="51439322638"/>
    <s v="Samet"/>
    <s v="KILINÇSARI"/>
    <s v="kilislihande@gmail.com"/>
    <s v="Kırşehir"/>
    <m/>
    <s v="545 540 83 23"/>
    <x v="0"/>
    <d v="1991-10-23T00:00:00"/>
    <s v="Kaman"/>
  </r>
  <r>
    <n v="3019"/>
    <n v="110106042"/>
    <x v="0"/>
    <x v="1"/>
    <d v="2011-09-06T00:00:00"/>
    <s v="YGS - Yükseköğretime Geçiş Sınavı"/>
    <s v="Kayıtlı"/>
    <x v="12"/>
    <x v="0"/>
    <x v="2"/>
    <n v="4"/>
    <n v="53605700400"/>
    <s v="Recep"/>
    <s v="KARAPOLAT"/>
    <s v="rkarapolat@gmail.com"/>
    <s v="Kırıkkale"/>
    <m/>
    <s v="532 2077948"/>
    <x v="0"/>
    <d v="1992-01-25T00:00:00"/>
    <s v="Keciören"/>
  </r>
  <r>
    <n v="3020"/>
    <n v="110106037"/>
    <x v="0"/>
    <x v="1"/>
    <d v="2011-09-05T00:00:00"/>
    <s v="YGS - Yükseköğretime Geçiş Sınavı"/>
    <s v="Kayıtlı"/>
    <x v="12"/>
    <x v="0"/>
    <x v="2"/>
    <n v="4"/>
    <n v="54445482174"/>
    <s v="Mesut"/>
    <s v="TEMİZEL"/>
    <s v="godexburn@gmail.com"/>
    <s v="Rize"/>
    <m/>
    <s v="539 3370012"/>
    <x v="0"/>
    <d v="1992-08-25T00:00:00"/>
    <s v="Fatih"/>
  </r>
  <r>
    <n v="3021"/>
    <n v="110106014"/>
    <x v="0"/>
    <x v="1"/>
    <d v="2011-09-05T00:00:00"/>
    <s v="YGS - Yükseköğretime Geçiş Sınavı"/>
    <s v="Kayıtlı"/>
    <x v="12"/>
    <x v="0"/>
    <x v="2"/>
    <n v="4"/>
    <n v="60337391608"/>
    <s v="Necmi"/>
    <s v="AYDIN"/>
    <s v="ksk_necmi_ksk@hotmail.com"/>
    <s v="Trabzon"/>
    <m/>
    <s v="555 7706163"/>
    <x v="0"/>
    <d v="1991-12-16T00:00:00"/>
    <s v="Konak"/>
  </r>
  <r>
    <n v="3022"/>
    <n v="110106046"/>
    <x v="0"/>
    <x v="1"/>
    <d v="2011-09-06T00:00:00"/>
    <s v="YGS - Yükseköğretime Geçiş Sınavı"/>
    <s v="Kayıtlı"/>
    <x v="12"/>
    <x v="0"/>
    <x v="2"/>
    <n v="4"/>
    <n v="64861039760"/>
    <s v="Salih"/>
    <s v="ÇİÇEK"/>
    <s v="alone.night.1903@gmail.com"/>
    <s v="Kahramanmaraş"/>
    <m/>
    <n v="5074980231"/>
    <x v="0"/>
    <d v="1992-01-06T00:00:00"/>
    <s v="Elbistan"/>
  </r>
  <r>
    <n v="3023"/>
    <n v="110106013"/>
    <x v="0"/>
    <x v="1"/>
    <d v="2011-09-06T00:00:00"/>
    <s v="YGS - Yükseköğretime Geçiş Sınavı"/>
    <s v="Kayıtlı"/>
    <x v="12"/>
    <x v="0"/>
    <x v="2"/>
    <n v="4"/>
    <n v="67054196660"/>
    <s v="Burçin"/>
    <s v="ALAY"/>
    <s v="burcinalay@gmail.com"/>
    <s v="Uşak"/>
    <m/>
    <n v="5415441997"/>
    <x v="1"/>
    <d v="1992-09-19T00:00:00"/>
    <s v="Kars"/>
  </r>
  <r>
    <n v="3024"/>
    <n v="110106058"/>
    <x v="0"/>
    <x v="1"/>
    <d v="2011-10-11T00:00:00"/>
    <s v="Ek Kontenjan"/>
    <s v="Kayıtlı"/>
    <x v="12"/>
    <x v="0"/>
    <x v="2"/>
    <n v="4"/>
    <n v="74098018568"/>
    <s v="Alp"/>
    <s v="ARSLAN"/>
    <s v="kralbabaalp_71@hotmail.com"/>
    <s v="Kırıkkale"/>
    <m/>
    <s v="533 5136929"/>
    <x v="0"/>
    <d v="1992-04-03T00:00:00"/>
    <s v="Altındağ"/>
  </r>
  <r>
    <n v="3025"/>
    <n v="50106023"/>
    <x v="0"/>
    <x v="4"/>
    <d v="2005-09-06T00:00:00"/>
    <s v="YGS - Yükseköğretime Geçiş Sınavı"/>
    <s v="Kayıtlı"/>
    <x v="12"/>
    <x v="0"/>
    <x v="2"/>
    <n v="4"/>
    <n v="12094034946"/>
    <s v="Ahmet Veli"/>
    <s v="HARPUT"/>
    <s v="12094034946@kku.edu.tr"/>
    <s v="Ankara"/>
    <m/>
    <m/>
    <x v="0"/>
    <d v="1987-07-24T00:00:00"/>
    <s v="Altındağ"/>
  </r>
  <r>
    <n v="3026"/>
    <n v="980106010"/>
    <x v="0"/>
    <x v="4"/>
    <d v="2011-09-15T00:00:00"/>
    <s v="Af kanunu"/>
    <s v="Kayıtlı"/>
    <x v="12"/>
    <x v="0"/>
    <x v="2"/>
    <n v="4"/>
    <n v="14638081348"/>
    <s v="Mehmet"/>
    <s v="KESKİN"/>
    <s v="14638081348@kku.edu.tr"/>
    <s v="Ankara"/>
    <m/>
    <m/>
    <x v="0"/>
    <d v="1979-09-08T00:00:00"/>
    <s v="Ankara"/>
  </r>
  <r>
    <n v="3027"/>
    <n v="90106040"/>
    <x v="0"/>
    <x v="4"/>
    <d v="2009-08-31T00:00:00"/>
    <s v="YGS - Yükseköğretime Geçiş Sınavı"/>
    <s v="Kayıtlı"/>
    <x v="12"/>
    <x v="0"/>
    <x v="2"/>
    <n v="4"/>
    <n v="29506363846"/>
    <s v="Anıl"/>
    <s v="SAVAŞ"/>
    <s v="an1l_07@hotmail.com"/>
    <s v="Çanakkale"/>
    <m/>
    <m/>
    <x v="0"/>
    <d v="1991-02-05T00:00:00"/>
    <s v="Altındağ"/>
  </r>
  <r>
    <n v="3028"/>
    <n v="90106012"/>
    <x v="0"/>
    <x v="4"/>
    <d v="2009-08-31T00:00:00"/>
    <s v="YGS - Yükseköğretime Geçiş Sınavı"/>
    <s v="Kayıtlı"/>
    <x v="12"/>
    <x v="0"/>
    <x v="2"/>
    <n v="4"/>
    <n v="32696397690"/>
    <s v="Sercan"/>
    <s v="CAN"/>
    <s v="twolikes@hotmail.com"/>
    <s v="Kırıkkale"/>
    <m/>
    <m/>
    <x v="0"/>
    <d v="1990-09-13T00:00:00"/>
    <s v="Delice"/>
  </r>
  <r>
    <n v="3029"/>
    <n v="90106036"/>
    <x v="0"/>
    <x v="4"/>
    <d v="2009-08-31T00:00:00"/>
    <s v="YGS - Yükseköğretime Geçiş Sınavı"/>
    <s v="Kayıtlı"/>
    <x v="12"/>
    <x v="0"/>
    <x v="2"/>
    <n v="4"/>
    <n v="15430125810"/>
    <s v="Nuri"/>
    <s v="HALAT"/>
    <s v="n.halat06@gmail.com"/>
    <s v="Ankara"/>
    <m/>
    <m/>
    <x v="0"/>
    <d v="1990-05-11T00:00:00"/>
    <s v="Mamak"/>
  </r>
  <r>
    <n v="3030"/>
    <n v="90106024"/>
    <x v="0"/>
    <x v="4"/>
    <d v="2009-08-31T00:00:00"/>
    <s v="YGS - Yükseköğretime Geçiş Sınavı"/>
    <s v="Kayıtlı"/>
    <x v="12"/>
    <x v="0"/>
    <x v="2"/>
    <n v="4"/>
    <n v="41809866282"/>
    <s v="Kübra Tülay"/>
    <s v="KARAN"/>
    <s v="tulay-karan@hotmail.com"/>
    <s v="Niğde"/>
    <m/>
    <m/>
    <x v="1"/>
    <d v="1991-12-26T00:00:00"/>
    <s v="Altındağ"/>
  </r>
  <r>
    <n v="3031"/>
    <n v="90106032"/>
    <x v="0"/>
    <x v="4"/>
    <d v="2009-09-01T00:00:00"/>
    <s v="YGS - Yükseköğretime Geçiş Sınavı"/>
    <s v="Kayıtlı"/>
    <x v="12"/>
    <x v="0"/>
    <x v="2"/>
    <n v="4"/>
    <n v="14323132706"/>
    <s v="Müge"/>
    <s v="SEYHAN"/>
    <s v="mugeseyhan@hotmail.com"/>
    <s v="Ankara"/>
    <m/>
    <m/>
    <x v="1"/>
    <d v="1990-08-19T00:00:00"/>
    <s v="Altındağ"/>
  </r>
  <r>
    <n v="3032"/>
    <n v="90106019"/>
    <x v="0"/>
    <x v="4"/>
    <d v="2009-09-01T00:00:00"/>
    <s v="YGS - Yükseköğretime Geçiş Sınavı"/>
    <s v="Kayıtlı"/>
    <x v="12"/>
    <x v="0"/>
    <x v="2"/>
    <n v="4"/>
    <n v="37753508200"/>
    <s v="Emircan"/>
    <s v="TOPTAŞ"/>
    <s v="emirtoptas@hotmail.com"/>
    <s v="Kırıkkale"/>
    <m/>
    <m/>
    <x v="0"/>
    <d v="1990-10-24T00:00:00"/>
    <s v="Kırıkkale"/>
  </r>
  <r>
    <n v="3033"/>
    <n v="90106018"/>
    <x v="0"/>
    <x v="4"/>
    <d v="2009-09-02T00:00:00"/>
    <s v="YGS - Yükseköğretime Geçiş Sınavı"/>
    <s v="Kayıtlı"/>
    <x v="12"/>
    <x v="0"/>
    <x v="2"/>
    <n v="4"/>
    <n v="13825109032"/>
    <s v="Yasin"/>
    <s v="BULUT"/>
    <s v="yasin.antix@hotmail.com"/>
    <s v="Ankara"/>
    <m/>
    <m/>
    <x v="0"/>
    <d v="1990-01-15T00:00:00"/>
    <s v="Altındağ"/>
  </r>
  <r>
    <n v="3034"/>
    <n v="90106035"/>
    <x v="0"/>
    <x v="4"/>
    <d v="2009-09-07T00:00:00"/>
    <s v="YGS - Yükseköğretime Geçiş Sınavı"/>
    <s v="Kayıtlı"/>
    <x v="12"/>
    <x v="0"/>
    <x v="2"/>
    <n v="4"/>
    <n v="29447318042"/>
    <s v="Sercan"/>
    <s v="KOCAMAN"/>
    <s v="sercan._@msn.com"/>
    <s v="Rize"/>
    <m/>
    <m/>
    <x v="0"/>
    <d v="1991-09-16T00:00:00"/>
    <s v="Pazar"/>
  </r>
  <r>
    <n v="3035"/>
    <n v="100106041"/>
    <x v="0"/>
    <x v="4"/>
    <d v="2010-09-01T00:00:00"/>
    <s v="YGS - Yükseköğretime Geçiş Sınavı"/>
    <s v="Kayıtlı"/>
    <x v="12"/>
    <x v="0"/>
    <x v="2"/>
    <n v="4"/>
    <n v="45877182114"/>
    <s v="Çağla"/>
    <s v="GÜL"/>
    <s v="cagla_0608@hotmail.com"/>
    <s v="Hatay"/>
    <m/>
    <m/>
    <x v="1"/>
    <d v="1991-08-06T00:00:00"/>
    <s v="Antakya"/>
  </r>
  <r>
    <n v="3036"/>
    <n v="100106047"/>
    <x v="0"/>
    <x v="4"/>
    <d v="2010-09-01T00:00:00"/>
    <s v="YGS - Yükseköğretime Geçiş Sınavı"/>
    <s v="Kayıtlı"/>
    <x v="12"/>
    <x v="0"/>
    <x v="2"/>
    <n v="4"/>
    <n v="20773063378"/>
    <s v="Mine"/>
    <s v="GÖKSU"/>
    <s v="mine_i1@hotmail.com"/>
    <s v="Adana"/>
    <m/>
    <m/>
    <x v="1"/>
    <d v="1991-04-06T00:00:00"/>
    <s v="Seyhan"/>
  </r>
  <r>
    <n v="3037"/>
    <n v="100106003"/>
    <x v="0"/>
    <x v="4"/>
    <d v="2010-09-01T00:00:00"/>
    <s v="YGS - Yükseköğretime Geçiş Sınavı"/>
    <s v="Kayıtlı"/>
    <x v="12"/>
    <x v="0"/>
    <x v="2"/>
    <n v="4"/>
    <n v="20306294590"/>
    <s v="Berna"/>
    <s v="KAYA"/>
    <s v="bkayaaa06@hotmail.com"/>
    <s v="Kars"/>
    <m/>
    <m/>
    <x v="1"/>
    <d v="1992-07-29T00:00:00"/>
    <s v="Şirvan"/>
  </r>
  <r>
    <n v="3038"/>
    <n v="100106031"/>
    <x v="0"/>
    <x v="4"/>
    <d v="2010-09-01T00:00:00"/>
    <s v="YGS - Yükseköğretime Geçiş Sınavı"/>
    <s v="Kayıtlı"/>
    <x v="12"/>
    <x v="0"/>
    <x v="2"/>
    <n v="4"/>
    <n v="58669394336"/>
    <s v="Esra"/>
    <s v="YALÇIN"/>
    <s v="esrayalcn__@hotmail.com"/>
    <s v="Sivas"/>
    <m/>
    <m/>
    <x v="1"/>
    <d v="1991-06-25T00:00:00"/>
    <s v="Divriği"/>
  </r>
  <r>
    <n v="3039"/>
    <n v="100106026"/>
    <x v="0"/>
    <x v="4"/>
    <d v="2010-09-01T00:00:00"/>
    <s v="YGS - Yükseköğretime Geçiş Sınavı"/>
    <s v="Kayıtlı"/>
    <x v="12"/>
    <x v="0"/>
    <x v="2"/>
    <n v="4"/>
    <n v="39076427312"/>
    <s v="İpek"/>
    <s v="YALIN"/>
    <s v="ipek1905@windowslive.com"/>
    <s v="Mersin"/>
    <m/>
    <m/>
    <x v="1"/>
    <d v="1992-02-10T00:00:00"/>
    <s v="Mersin"/>
  </r>
  <r>
    <n v="3040"/>
    <n v="100106038"/>
    <x v="0"/>
    <x v="4"/>
    <d v="2010-09-01T00:00:00"/>
    <s v="YGS - Yükseköğretime Geçiş Sınavı"/>
    <s v="Kayıtlı"/>
    <x v="12"/>
    <x v="0"/>
    <x v="2"/>
    <n v="4"/>
    <n v="50560739612"/>
    <s v="Zehra"/>
    <s v="ACAR"/>
    <s v="zehraaacar@gmail.com"/>
    <s v="Şanlıurfa"/>
    <m/>
    <m/>
    <x v="1"/>
    <d v="1992-11-01T00:00:00"/>
    <s v="Siverek"/>
  </r>
  <r>
    <n v="3041"/>
    <n v="100106024"/>
    <x v="0"/>
    <x v="4"/>
    <d v="2010-09-01T00:00:00"/>
    <s v="YGS - Yükseköğretime Geçiş Sınavı"/>
    <s v="Kayıtlı"/>
    <x v="12"/>
    <x v="0"/>
    <x v="2"/>
    <n v="4"/>
    <n v="47848704912"/>
    <s v="Selda"/>
    <s v="SÖNMEZ"/>
    <s v="selda_snmzz@hotmail.com"/>
    <s v="Rize"/>
    <m/>
    <m/>
    <x v="1"/>
    <d v="1992-06-28T00:00:00"/>
    <s v="Çankaya"/>
  </r>
  <r>
    <n v="3042"/>
    <n v="100106016"/>
    <x v="0"/>
    <x v="4"/>
    <d v="2010-09-01T00:00:00"/>
    <s v="YGS - Yükseköğretime Geçiş Sınavı"/>
    <s v="Kayıtlı"/>
    <x v="12"/>
    <x v="0"/>
    <x v="2"/>
    <n v="4"/>
    <n v="14944917874"/>
    <s v="Onur Can"/>
    <s v="ÖZKAN"/>
    <s v="onrcnozkn@gmail.com"/>
    <s v="Çorum"/>
    <m/>
    <m/>
    <x v="0"/>
    <d v="1991-08-11T00:00:00"/>
    <s v="Sungurlu"/>
  </r>
  <r>
    <n v="3043"/>
    <n v="100106040"/>
    <x v="0"/>
    <x v="4"/>
    <d v="2010-09-01T00:00:00"/>
    <s v="YGS - Yükseköğretime Geçiş Sınavı"/>
    <s v="Kayıtlı"/>
    <x v="12"/>
    <x v="0"/>
    <x v="2"/>
    <n v="4"/>
    <n v="19718313890"/>
    <s v="Ahmet"/>
    <s v="HASRET"/>
    <s v="ahmet_92_ua@hotmail.com"/>
    <s v="Kars"/>
    <m/>
    <m/>
    <x v="0"/>
    <d v="1992-11-14T00:00:00"/>
    <s v="Kadıköy"/>
  </r>
  <r>
    <n v="3044"/>
    <n v="100106032"/>
    <x v="0"/>
    <x v="4"/>
    <d v="2010-09-01T00:00:00"/>
    <s v="YGS - Yükseköğretime Geçiş Sınavı"/>
    <s v="Kayıtlı"/>
    <x v="12"/>
    <x v="0"/>
    <x v="2"/>
    <n v="4"/>
    <n v="26686485634"/>
    <s v="Oktay"/>
    <s v="SARI"/>
    <s v="okt.18.sr@gmail.com"/>
    <s v="Çankırı"/>
    <m/>
    <m/>
    <x v="0"/>
    <d v="1991-09-12T00:00:00"/>
    <s v="Şabanözü"/>
  </r>
  <r>
    <n v="3045"/>
    <n v="100106045"/>
    <x v="0"/>
    <x v="4"/>
    <d v="2010-09-01T00:00:00"/>
    <s v="YGS - Yükseköğretime Geçiş Sınavı"/>
    <s v="Kayıtlı"/>
    <x v="12"/>
    <x v="0"/>
    <x v="2"/>
    <n v="4"/>
    <n v="19964222656"/>
    <s v="Mustafa"/>
    <s v="TEKEŞ"/>
    <s v="mustafatekes06@gmail.com"/>
    <s v="İstanbul"/>
    <m/>
    <m/>
    <x v="0"/>
    <d v="1991-03-28T00:00:00"/>
    <s v="Adapazarı"/>
  </r>
  <r>
    <n v="3046"/>
    <n v="100106021"/>
    <x v="0"/>
    <x v="4"/>
    <d v="2010-09-01T00:00:00"/>
    <s v="YGS - Yükseköğretime Geçiş Sınavı"/>
    <s v="Kayıtlı"/>
    <x v="12"/>
    <x v="0"/>
    <x v="2"/>
    <n v="4"/>
    <n v="55738635956"/>
    <s v="Umutcan"/>
    <s v="AKKAYA"/>
    <s v="umutcanakkaya@outlook.com.tr"/>
    <s v="Batman"/>
    <m/>
    <s v="541 2729850"/>
    <x v="0"/>
    <d v="1991-03-01T00:00:00"/>
    <s v="Altındağ"/>
  </r>
  <r>
    <n v="3047"/>
    <n v="100106013"/>
    <x v="0"/>
    <x v="4"/>
    <d v="2010-09-01T00:00:00"/>
    <s v="YGS - Yükseköğretime Geçiş Sınavı"/>
    <s v="Kayıtlı"/>
    <x v="12"/>
    <x v="0"/>
    <x v="2"/>
    <n v="4"/>
    <n v="26479496984"/>
    <s v="Görkem"/>
    <s v="GÖK"/>
    <s v="gggorkemgok@gmail.com"/>
    <s v="Çorum"/>
    <m/>
    <m/>
    <x v="0"/>
    <d v="1991-08-24T00:00:00"/>
    <s v="Altındağ"/>
  </r>
  <r>
    <n v="3048"/>
    <n v="100106050"/>
    <x v="0"/>
    <x v="4"/>
    <d v="2010-09-01T00:00:00"/>
    <s v="YGS - Yükseköğretime Geçiş Sınavı"/>
    <s v="Kayıtlı"/>
    <x v="12"/>
    <x v="0"/>
    <x v="2"/>
    <n v="4"/>
    <n v="10666320992"/>
    <s v="Tuğba"/>
    <s v="AYPAY"/>
    <s v="tugbaaypay@hotmail.com"/>
    <s v="Ankara"/>
    <m/>
    <m/>
    <x v="1"/>
    <d v="1987-10-14T00:00:00"/>
    <s v="Çankaya"/>
  </r>
  <r>
    <n v="3049"/>
    <n v="100106049"/>
    <x v="0"/>
    <x v="4"/>
    <d v="2010-09-01T00:00:00"/>
    <s v="YGS - Yükseköğretime Geçiş Sınavı"/>
    <s v="Kayıtlı"/>
    <x v="12"/>
    <x v="0"/>
    <x v="2"/>
    <n v="4"/>
    <n v="56509297250"/>
    <s v="Oğuzhan"/>
    <s v="AYGÜN"/>
    <s v="nefer_oguzhan26@hotmail.com"/>
    <s v="Sivas"/>
    <m/>
    <m/>
    <x v="0"/>
    <d v="1992-09-09T00:00:00"/>
    <s v="Altındağ"/>
  </r>
  <r>
    <n v="3050"/>
    <n v="100106036"/>
    <x v="0"/>
    <x v="4"/>
    <d v="2010-09-01T00:00:00"/>
    <s v="YGS - Yükseköğretime Geçiş Sınavı"/>
    <s v="Kayıtlı"/>
    <x v="12"/>
    <x v="0"/>
    <x v="2"/>
    <n v="4"/>
    <n v="12535826710"/>
    <s v="Onur"/>
    <s v="AKGÜL"/>
    <s v="onurakgul91@gmail.com"/>
    <s v="Bolu"/>
    <m/>
    <m/>
    <x v="0"/>
    <d v="1991-07-27T00:00:00"/>
    <s v="Mengen"/>
  </r>
  <r>
    <n v="3051"/>
    <n v="100106048"/>
    <x v="0"/>
    <x v="4"/>
    <d v="2010-09-01T00:00:00"/>
    <s v="YGS - Yükseköğretime Geçiş Sınavı"/>
    <s v="Kayıtlı"/>
    <x v="12"/>
    <x v="0"/>
    <x v="2"/>
    <n v="4"/>
    <n v="34000486038"/>
    <s v="Bahar"/>
    <s v="IŞIK"/>
    <s v="baharisik92@hotmail.com"/>
    <s v="Gaziantep"/>
    <m/>
    <m/>
    <x v="1"/>
    <d v="1992-06-30T00:00:00"/>
    <s v="Araban"/>
  </r>
  <r>
    <n v="3052"/>
    <n v="100106044"/>
    <x v="0"/>
    <x v="4"/>
    <d v="2010-09-01T00:00:00"/>
    <s v="YGS - Yükseköğretime Geçiş Sınavı"/>
    <s v="Kayıtlı"/>
    <x v="12"/>
    <x v="0"/>
    <x v="2"/>
    <n v="4"/>
    <n v="17923015424"/>
    <s v="Esra"/>
    <s v="BEŞPINAR"/>
    <s v="ozzy_dreamer@hotmail.com"/>
    <s v="Ankara"/>
    <m/>
    <m/>
    <x v="1"/>
    <d v="1992-03-18T00:00:00"/>
    <s v="Kalecik"/>
  </r>
  <r>
    <n v="3053"/>
    <n v="100106037"/>
    <x v="0"/>
    <x v="4"/>
    <d v="2010-09-01T00:00:00"/>
    <s v="YGS - Yükseköğretime Geçiş Sınavı"/>
    <s v="Kayıtlı"/>
    <x v="12"/>
    <x v="0"/>
    <x v="2"/>
    <n v="4"/>
    <n v="15055136062"/>
    <s v="Merve"/>
    <s v="KANDEMİR"/>
    <s v="blo.odiron@hotmail.com"/>
    <s v="Ankara"/>
    <m/>
    <m/>
    <x v="1"/>
    <d v="1991-05-24T00:00:00"/>
    <s v="Kızılcahamam"/>
  </r>
  <r>
    <n v="3054"/>
    <n v="100106017"/>
    <x v="0"/>
    <x v="4"/>
    <d v="2010-09-01T00:00:00"/>
    <s v="YGS - Yükseköğretime Geçiş Sınavı"/>
    <s v="Kayıtlı"/>
    <x v="12"/>
    <x v="0"/>
    <x v="2"/>
    <n v="4"/>
    <n v="11314056416"/>
    <s v="Ezgi"/>
    <s v="ERGÜL"/>
    <s v="ezqierql@gmail.com"/>
    <s v="Ankara"/>
    <m/>
    <m/>
    <x v="1"/>
    <d v="1991-07-24T00:00:00"/>
    <s v="Altındağ"/>
  </r>
  <r>
    <n v="3055"/>
    <n v="100106034"/>
    <x v="0"/>
    <x v="4"/>
    <d v="2010-09-01T00:00:00"/>
    <s v="YGS - Yükseköğretime Geçiş Sınavı"/>
    <s v="Kayıtlı"/>
    <x v="12"/>
    <x v="0"/>
    <x v="2"/>
    <n v="4"/>
    <n v="16987022904"/>
    <s v="Hatice"/>
    <s v="AYDIN"/>
    <s v="hatice.aydin.06@hotmail.com"/>
    <s v="Ankara"/>
    <m/>
    <m/>
    <x v="1"/>
    <d v="1992-07-17T00:00:00"/>
    <s v="Yenimahalle"/>
  </r>
  <r>
    <n v="3056"/>
    <n v="100106029"/>
    <x v="0"/>
    <x v="4"/>
    <d v="2010-09-02T00:00:00"/>
    <s v="YGS - Yükseköğretime Geçiş Sınavı"/>
    <s v="Kayıtlı"/>
    <x v="12"/>
    <x v="0"/>
    <x v="2"/>
    <n v="4"/>
    <n v="32164963396"/>
    <s v="Halil Ibrahim"/>
    <s v="KURT"/>
    <s v="halilkurt92@hotmail.com"/>
    <s v="Kırşehir"/>
    <m/>
    <m/>
    <x v="0"/>
    <d v="1992-01-30T00:00:00"/>
    <s v="Altındağ"/>
  </r>
  <r>
    <n v="3057"/>
    <n v="100106001"/>
    <x v="0"/>
    <x v="4"/>
    <d v="2010-09-02T00:00:00"/>
    <s v="YGS - Yükseköğretime Geçiş Sınavı"/>
    <s v="Kayıtlı"/>
    <x v="12"/>
    <x v="0"/>
    <x v="2"/>
    <n v="4"/>
    <n v="39211484620"/>
    <s v="Muhammed Cesur"/>
    <s v="YILDIRIM"/>
    <s v="cesur-yildirim@hotmail.com"/>
    <s v="Siirt"/>
    <m/>
    <m/>
    <x v="0"/>
    <d v="1993-08-16T00:00:00"/>
    <s v="Siirt"/>
  </r>
  <r>
    <n v="3058"/>
    <n v="100106007"/>
    <x v="0"/>
    <x v="4"/>
    <d v="2010-09-02T00:00:00"/>
    <s v="YGS - Yükseköğretime Geçiş Sınavı"/>
    <s v="Kayıtlı"/>
    <x v="12"/>
    <x v="0"/>
    <x v="2"/>
    <n v="4"/>
    <n v="16642081918"/>
    <s v="Melih"/>
    <s v="ACAR"/>
    <s v="melih_acar_91@hotmail.com"/>
    <s v="Ankara"/>
    <m/>
    <m/>
    <x v="0"/>
    <d v="1991-08-30T00:00:00"/>
    <s v="Kızılcahamam"/>
  </r>
  <r>
    <n v="3059"/>
    <n v="100106039"/>
    <x v="0"/>
    <x v="4"/>
    <d v="2010-09-02T00:00:00"/>
    <s v="YGS - Yükseköğretime Geçiş Sınavı"/>
    <s v="Kayıtlı"/>
    <x v="12"/>
    <x v="0"/>
    <x v="2"/>
    <n v="4"/>
    <n v="45715028642"/>
    <s v="Özge"/>
    <s v="KAYA"/>
    <s v="pantera-lion@hotmail.com"/>
    <s v="Erzincan"/>
    <m/>
    <m/>
    <x v="1"/>
    <d v="1991-06-25T00:00:00"/>
    <s v="Altındağ"/>
  </r>
  <r>
    <n v="3060"/>
    <n v="100106014"/>
    <x v="0"/>
    <x v="4"/>
    <d v="2010-09-02T00:00:00"/>
    <s v="YGS - Yükseköğretime Geçiş Sınavı"/>
    <s v="Kayıtlı"/>
    <x v="12"/>
    <x v="0"/>
    <x v="2"/>
    <n v="4"/>
    <n v="10471238758"/>
    <s v="Öznur"/>
    <s v="AKKAYA"/>
    <s v="oznur_akkaya1991@hotmail.com"/>
    <s v="Ankara"/>
    <m/>
    <m/>
    <x v="1"/>
    <d v="1988-09-12T00:00:00"/>
    <s v="Keçiören"/>
  </r>
  <r>
    <n v="3061"/>
    <n v="100106006"/>
    <x v="0"/>
    <x v="4"/>
    <d v="2010-09-02T00:00:00"/>
    <s v="YGS - Yükseköğretime Geçiş Sınavı"/>
    <s v="Kayıtlı"/>
    <x v="12"/>
    <x v="0"/>
    <x v="2"/>
    <n v="4"/>
    <n v="34753668866"/>
    <s v="Neriman"/>
    <s v="ÖZKAYA"/>
    <s v="durnaozkaya@gmail.com"/>
    <s v="Yozgat"/>
    <m/>
    <m/>
    <x v="1"/>
    <d v="1990-08-10T00:00:00"/>
    <s v="Çekerek"/>
  </r>
  <r>
    <n v="3062"/>
    <n v="100106025"/>
    <x v="0"/>
    <x v="4"/>
    <d v="2010-09-02T00:00:00"/>
    <s v="YGS - Yükseköğretime Geçiş Sınavı"/>
    <s v="Kayıtlı"/>
    <x v="12"/>
    <x v="0"/>
    <x v="2"/>
    <n v="4"/>
    <n v="12203007724"/>
    <s v="Büşra"/>
    <s v="BASUT"/>
    <s v="busrabasut@hotmail.com"/>
    <s v="Çorum"/>
    <m/>
    <m/>
    <x v="1"/>
    <d v="1992-11-01T00:00:00"/>
    <s v="Mamak"/>
  </r>
  <r>
    <n v="3063"/>
    <n v="100106020"/>
    <x v="0"/>
    <x v="4"/>
    <d v="2010-09-02T00:00:00"/>
    <s v="YGS - Yükseköğretime Geçiş Sınavı"/>
    <s v="Kayıtlı"/>
    <x v="12"/>
    <x v="0"/>
    <x v="2"/>
    <n v="4"/>
    <n v="11086269946"/>
    <s v="Çağrı"/>
    <s v="ÖZGÜN"/>
    <s v="cagriozgun@hotmail.com"/>
    <s v="Ankara"/>
    <m/>
    <m/>
    <x v="0"/>
    <d v="1987-09-28T00:00:00"/>
    <s v="Altındağ"/>
  </r>
  <r>
    <n v="3064"/>
    <n v="100106022"/>
    <x v="0"/>
    <x v="4"/>
    <d v="2010-09-02T00:00:00"/>
    <s v="YGS - Yükseköğretime Geçiş Sınavı"/>
    <s v="Kayıtlı"/>
    <x v="12"/>
    <x v="0"/>
    <x v="2"/>
    <n v="4"/>
    <n v="10912011308"/>
    <s v="İlyas"/>
    <s v="YILMAZ"/>
    <s v="srhtckr@hotmail.com"/>
    <s v="Ankara"/>
    <m/>
    <m/>
    <x v="0"/>
    <d v="1991-07-18T00:00:00"/>
    <s v="Akyurt"/>
  </r>
  <r>
    <n v="3065"/>
    <n v="100106010"/>
    <x v="0"/>
    <x v="4"/>
    <d v="2010-09-02T00:00:00"/>
    <s v="YGS - Yükseköğretime Geçiş Sınavı"/>
    <s v="Kayıtlı"/>
    <x v="12"/>
    <x v="0"/>
    <x v="2"/>
    <n v="4"/>
    <n v="10278127514"/>
    <s v="Aybüke"/>
    <s v="SÖYLER"/>
    <s v="aybukesoyler@gmail.com"/>
    <s v="Aksaray"/>
    <m/>
    <m/>
    <x v="1"/>
    <d v="1992-07-20T00:00:00"/>
    <s v="Yenimahalle"/>
  </r>
  <r>
    <n v="3066"/>
    <n v="100106035"/>
    <x v="0"/>
    <x v="4"/>
    <d v="2010-09-02T00:00:00"/>
    <s v="YGS - Yükseköğretime Geçiş Sınavı"/>
    <s v="Kayıtlı"/>
    <x v="12"/>
    <x v="0"/>
    <x v="2"/>
    <n v="4"/>
    <n v="27262887248"/>
    <s v="Ömer Faruk"/>
    <s v="YALÇIN"/>
    <s v="ylcn.omerfaruk@gmail.com"/>
    <s v="Sivas"/>
    <m/>
    <m/>
    <x v="0"/>
    <d v="1990-08-15T00:00:00"/>
    <s v="Sivas"/>
  </r>
  <r>
    <n v="3067"/>
    <n v="100106051"/>
    <x v="0"/>
    <x v="4"/>
    <d v="2010-09-02T00:00:00"/>
    <s v="YGS - Yükseköğretime Geçiş Sınavı"/>
    <s v="Kayıtlı"/>
    <x v="12"/>
    <x v="0"/>
    <x v="2"/>
    <n v="4"/>
    <n v="23200471098"/>
    <s v="Fatih"/>
    <s v="YAMAN"/>
    <s v="fatih_yaman92@hotmail.com"/>
    <s v="Bolu"/>
    <m/>
    <m/>
    <x v="0"/>
    <d v="1992-04-24T00:00:00"/>
    <s v="Altındağ"/>
  </r>
  <r>
    <n v="3068"/>
    <n v="100106033"/>
    <x v="0"/>
    <x v="4"/>
    <d v="2010-09-02T00:00:00"/>
    <s v="YGS - Yükseköğretime Geçiş Sınavı"/>
    <s v="Kayıtlı"/>
    <x v="12"/>
    <x v="0"/>
    <x v="2"/>
    <n v="4"/>
    <n v="26393156094"/>
    <s v="Ebru"/>
    <s v="İŞLEYEN"/>
    <s v="ebruisleyen_91@hotmail.com"/>
    <s v="Kırşehir"/>
    <m/>
    <m/>
    <x v="1"/>
    <d v="1991-04-06T00:00:00"/>
    <s v="Altındağ"/>
  </r>
  <r>
    <n v="3069"/>
    <n v="100106009"/>
    <x v="0"/>
    <x v="4"/>
    <d v="2010-09-02T00:00:00"/>
    <s v="YGS - Yükseköğretime Geçiş Sınavı"/>
    <s v="Kayıtlı"/>
    <x v="12"/>
    <x v="0"/>
    <x v="2"/>
    <n v="4"/>
    <n v="10324088400"/>
    <s v="Gürhan"/>
    <s v="ÖZCAN"/>
    <s v="gurhan_1985@hotmail.com"/>
    <s v="Ankara"/>
    <m/>
    <m/>
    <x v="0"/>
    <d v="1991-07-07T00:00:00"/>
    <s v="Yenimahalle"/>
  </r>
  <r>
    <n v="3070"/>
    <n v="100106018"/>
    <x v="0"/>
    <x v="4"/>
    <d v="2010-09-02T00:00:00"/>
    <s v="YGS - Yükseköğretime Geçiş Sınavı"/>
    <s v="Kayıtlı"/>
    <x v="12"/>
    <x v="0"/>
    <x v="2"/>
    <n v="4"/>
    <n v="50608633056"/>
    <s v="Ogün"/>
    <s v="ARACI"/>
    <s v="ogunaraci92@hotmail.com"/>
    <s v="Samsun"/>
    <m/>
    <m/>
    <x v="0"/>
    <d v="1992-07-26T00:00:00"/>
    <s v="Bandırma"/>
  </r>
  <r>
    <n v="3071"/>
    <n v="100106005"/>
    <x v="0"/>
    <x v="4"/>
    <d v="2010-09-02T00:00:00"/>
    <s v="YGS - Yükseköğretime Geçiş Sınavı"/>
    <s v="Kayıtlı"/>
    <x v="12"/>
    <x v="0"/>
    <x v="2"/>
    <n v="4"/>
    <n v="21653679122"/>
    <s v="Kübra"/>
    <s v="KOÇ"/>
    <s v="kbr6761@gmail.com"/>
    <s v="Trabzon"/>
    <m/>
    <m/>
    <x v="1"/>
    <d v="1991-09-05T00:00:00"/>
    <s v="Zonguldak"/>
  </r>
  <r>
    <n v="3072"/>
    <n v="100106043"/>
    <x v="0"/>
    <x v="4"/>
    <d v="2010-09-03T00:00:00"/>
    <s v="YGS - Yükseköğretime Geçiş Sınavı"/>
    <s v="Kayıtlı"/>
    <x v="12"/>
    <x v="0"/>
    <x v="2"/>
    <n v="4"/>
    <n v="13114002822"/>
    <s v="Merve"/>
    <s v="GÜLLER"/>
    <s v="merve.guller91@gmail.com"/>
    <s v="Ankara"/>
    <m/>
    <m/>
    <x v="1"/>
    <d v="1991-10-29T00:00:00"/>
    <s v="Altındağ"/>
  </r>
  <r>
    <n v="3073"/>
    <n v="100106023"/>
    <x v="0"/>
    <x v="4"/>
    <d v="2010-09-03T00:00:00"/>
    <s v="YGS - Yükseköğretime Geçiş Sınavı"/>
    <s v="Kayıtlı"/>
    <x v="12"/>
    <x v="0"/>
    <x v="2"/>
    <n v="4"/>
    <n v="36907115226"/>
    <s v="Saygın"/>
    <s v="ADIYAMANER"/>
    <s v="saygina.q@gmail.com"/>
    <s v="Çanakkale"/>
    <m/>
    <m/>
    <x v="0"/>
    <d v="1988-08-11T00:00:00"/>
    <s v="Altındağ"/>
  </r>
  <r>
    <n v="3074"/>
    <n v="100106011"/>
    <x v="0"/>
    <x v="4"/>
    <d v="2010-09-05T00:00:00"/>
    <s v="YGS - Yükseköğretime Geçiş Sınavı"/>
    <s v="Kayıtlı"/>
    <x v="12"/>
    <x v="0"/>
    <x v="2"/>
    <n v="4"/>
    <n v="35566184468"/>
    <s v="Kübra"/>
    <s v="DURLANIK"/>
    <s v="kubra_durlanik@hotmail.com"/>
    <s v="Çankırı"/>
    <m/>
    <m/>
    <x v="1"/>
    <d v="1992-08-29T00:00:00"/>
    <s v="Altındağ"/>
  </r>
  <r>
    <n v="3075"/>
    <n v="90106053"/>
    <x v="0"/>
    <x v="4"/>
    <d v="2010-09-06T00:00:00"/>
    <s v="DGS - Dikey Geçiş Sınavı"/>
    <s v="Kayıtlı"/>
    <x v="12"/>
    <x v="0"/>
    <x v="2"/>
    <n v="4"/>
    <n v="35284222480"/>
    <s v="Ali"/>
    <s v="SEVİNÇ"/>
    <s v="chobanali@gmail.com"/>
    <s v="Çorum"/>
    <m/>
    <m/>
    <x v="0"/>
    <d v="1986-08-28T00:00:00"/>
    <s v="Keçiören"/>
  </r>
  <r>
    <n v="3076"/>
    <n v="100106004"/>
    <x v="0"/>
    <x v="4"/>
    <d v="2010-09-06T00:00:00"/>
    <s v="YGS - Yükseköğretime Geçiş Sınavı"/>
    <s v="Kayıtlı"/>
    <x v="12"/>
    <x v="0"/>
    <x v="2"/>
    <n v="4"/>
    <n v="38009172572"/>
    <s v="Ayşe"/>
    <s v="TORUN"/>
    <s v="mycrobic@gmail.com"/>
    <s v="Yozgat"/>
    <m/>
    <m/>
    <x v="1"/>
    <d v="1992-03-05T00:00:00"/>
    <s v="Keçiören"/>
  </r>
  <r>
    <n v="3077"/>
    <n v="100106042"/>
    <x v="0"/>
    <x v="4"/>
    <d v="2010-09-06T00:00:00"/>
    <s v="YGS - Yükseköğretime Geçiş Sınavı"/>
    <s v="Kayıtlı"/>
    <x v="12"/>
    <x v="0"/>
    <x v="2"/>
    <n v="4"/>
    <n v="37870741108"/>
    <s v="Cemile"/>
    <s v="TEKŞUT"/>
    <s v="mor_wishne@hotmail.com"/>
    <s v="Kayseri"/>
    <m/>
    <m/>
    <x v="1"/>
    <d v="1990-02-22T00:00:00"/>
    <s v="Kocasinan"/>
  </r>
  <r>
    <n v="3078"/>
    <n v="100106053"/>
    <x v="0"/>
    <x v="4"/>
    <d v="2010-10-18T00:00:00"/>
    <s v="YGS - Yükseköğretime Geçiş Sınavı"/>
    <s v="Kayıtlı"/>
    <x v="12"/>
    <x v="0"/>
    <x v="2"/>
    <n v="4"/>
    <n v="41275007646"/>
    <s v="Dilek"/>
    <s v="İNCE"/>
    <s v="dilekince91@hotmail.com"/>
    <s v="Çorum"/>
    <m/>
    <m/>
    <x v="1"/>
    <d v="1991-11-07T00:00:00"/>
    <s v="Bayat"/>
  </r>
  <r>
    <n v="3079"/>
    <n v="100106055"/>
    <x v="0"/>
    <x v="4"/>
    <d v="2010-10-18T00:00:00"/>
    <s v="YGS - Yükseköğretime Geçiş Sınavı"/>
    <s v="Kayıtlı"/>
    <x v="12"/>
    <x v="0"/>
    <x v="2"/>
    <n v="4"/>
    <n v="14545131150"/>
    <s v="Sefer Faruk"/>
    <s v="ERGÜN"/>
    <s v="kutlani06@hotmail.com"/>
    <s v="Ankara"/>
    <m/>
    <m/>
    <x v="0"/>
    <d v="1990-05-14T00:00:00"/>
    <s v="Keçiören"/>
  </r>
  <r>
    <n v="3080"/>
    <n v="100106054"/>
    <x v="0"/>
    <x v="4"/>
    <d v="2010-10-19T00:00:00"/>
    <s v="YGS - Yükseköğretime Geçiş Sınavı"/>
    <s v="Kayıtlı"/>
    <x v="12"/>
    <x v="0"/>
    <x v="2"/>
    <n v="4"/>
    <n v="11521294588"/>
    <s v="Murat"/>
    <s v="ÇETİNKAYA"/>
    <s v="jazzy_murat@hotmail.com"/>
    <s v="Ankara"/>
    <m/>
    <m/>
    <x v="0"/>
    <d v="1991-10-23T00:00:00"/>
    <s v="Şereflikoçhisar"/>
  </r>
  <r>
    <n v="3081"/>
    <n v="30106015"/>
    <x v="0"/>
    <x v="4"/>
    <d v="2011-04-01T00:00:00"/>
    <s v="Af kanunu"/>
    <s v="Kayıtlı"/>
    <x v="12"/>
    <x v="0"/>
    <x v="2"/>
    <n v="4"/>
    <n v="13880503110"/>
    <s v="Eren"/>
    <s v="BOY"/>
    <s v="karlidag_101@hotmail.com"/>
    <s v="Kars"/>
    <m/>
    <m/>
    <x v="0"/>
    <d v="1985-01-01T00:00:00"/>
    <s v="Soma"/>
  </r>
  <r>
    <n v="3082"/>
    <n v="80106039"/>
    <x v="0"/>
    <x v="4"/>
    <d v="2008-09-05T00:00:00"/>
    <s v="YGS - Yükseköğretime Geçiş Sınavı"/>
    <s v="Kayıtlı"/>
    <x v="12"/>
    <x v="0"/>
    <x v="2"/>
    <n v="4"/>
    <n v="19325179940"/>
    <s v="İsmet"/>
    <s v="ADANAŞ"/>
    <s v="adanas89@hotmail.com"/>
    <s v="Van"/>
    <m/>
    <m/>
    <x v="0"/>
    <d v="1989-02-15T00:00:00"/>
    <s v="Van"/>
  </r>
  <r>
    <n v="3083"/>
    <n v="110106056"/>
    <x v="0"/>
    <x v="4"/>
    <d v="2011-09-26T00:00:00"/>
    <s v="DGS - Dikey Geçiş Sınavı"/>
    <s v="Kayıtlı"/>
    <x v="12"/>
    <x v="0"/>
    <x v="2"/>
    <n v="4"/>
    <n v="34279897740"/>
    <s v="İlknur"/>
    <s v="BAL"/>
    <s v="ilknurbal_4040@hotmail.com"/>
    <s v="Kırşehir"/>
    <m/>
    <m/>
    <x v="1"/>
    <d v="1990-01-01T00:00:00"/>
    <s v="Kırşehir"/>
  </r>
  <r>
    <n v="3084"/>
    <n v="110106057"/>
    <x v="0"/>
    <x v="4"/>
    <d v="2011-09-26T00:00:00"/>
    <s v="DGS - Dikey Geçiş Sınavı"/>
    <s v="Kayıtlı"/>
    <x v="12"/>
    <x v="0"/>
    <x v="2"/>
    <n v="4"/>
    <n v="10747111204"/>
    <s v="Aslı"/>
    <s v="ÖZDEMİR"/>
    <s v="asli_oz_06@hotmail.com"/>
    <s v="Ankara"/>
    <m/>
    <m/>
    <x v="1"/>
    <d v="1991-08-31T00:00:00"/>
    <s v="Altındağ"/>
  </r>
  <r>
    <n v="3085"/>
    <n v="110106055"/>
    <x v="0"/>
    <x v="0"/>
    <d v="2011-09-15T00:00:00"/>
    <s v="DGS - Dikey Geçiş Sınavı"/>
    <s v="Kayıtlı"/>
    <x v="12"/>
    <x v="0"/>
    <x v="2"/>
    <n v="4"/>
    <n v="19019336888"/>
    <s v="Yusuf"/>
    <s v="GÜNDÜZ"/>
    <s v="19019336888@kku.edu.tr"/>
    <s v="Kars"/>
    <m/>
    <m/>
    <x v="0"/>
    <d v="1981-04-10T00:00:00"/>
    <s v="Altındağ"/>
  </r>
  <r>
    <n v="3086"/>
    <n v="110106054"/>
    <x v="0"/>
    <x v="4"/>
    <d v="2011-09-13T00:00:00"/>
    <s v="DGS - Dikey Geçiş Sınavı"/>
    <s v="Kayıtlı"/>
    <x v="12"/>
    <x v="0"/>
    <x v="2"/>
    <n v="4"/>
    <n v="29137090708"/>
    <s v="Uygar"/>
    <s v="TAKAZOĞLU"/>
    <s v="uygartakazoglu@hotmail.com.tr"/>
    <s v="Artvin"/>
    <m/>
    <m/>
    <x v="0"/>
    <d v="1985-09-16T00:00:00"/>
    <s v="Ankara"/>
  </r>
  <r>
    <n v="3087"/>
    <n v="110106006"/>
    <x v="0"/>
    <x v="4"/>
    <d v="2011-09-28T00:00:00"/>
    <s v="YGS - Yükseköğretime Geçiş Sınavı"/>
    <s v="Kayıtlı"/>
    <x v="12"/>
    <x v="0"/>
    <x v="2"/>
    <n v="4"/>
    <n v="11851041180"/>
    <s v="Emre Can"/>
    <s v="ÜNALDI"/>
    <s v="ecuemre_91@hotmail.com"/>
    <s v="Ankara"/>
    <m/>
    <m/>
    <x v="0"/>
    <d v="1991-10-01T00:00:00"/>
    <s v="Altındağ"/>
  </r>
  <r>
    <n v="3088"/>
    <n v="110106059"/>
    <x v="0"/>
    <x v="4"/>
    <d v="2011-10-19T00:00:00"/>
    <s v="DGS - Dikey Geçiş Sınavı"/>
    <s v="Kayıtlı"/>
    <x v="12"/>
    <x v="0"/>
    <x v="2"/>
    <n v="4"/>
    <n v="10054115254"/>
    <s v="Pınar"/>
    <s v="ERDOĞAN"/>
    <s v="pnrerd90@hotmail.com"/>
    <s v="Ankara"/>
    <m/>
    <m/>
    <x v="1"/>
    <d v="1990-11-21T00:00:00"/>
    <s v="Altındağ"/>
  </r>
  <r>
    <n v="3089"/>
    <n v="120106001"/>
    <x v="0"/>
    <x v="0"/>
    <d v="2012-09-04T00:00:00"/>
    <s v="YGS - Yükseköğretime Geçiş Sınavı"/>
    <s v="Kayıtlı"/>
    <x v="12"/>
    <x v="0"/>
    <x v="2"/>
    <n v="4"/>
    <n v="14308200536"/>
    <s v="BURAK"/>
    <s v="ÜLGER"/>
    <s v="KARTAL_BURAK_1992@hotmail.com"/>
    <s v="Ankara"/>
    <m/>
    <s v="505-8701683"/>
    <x v="0"/>
    <d v="1992-03-12T00:00:00"/>
    <s v="ŞEREFLİKOÇHİSAR"/>
  </r>
  <r>
    <n v="3090"/>
    <n v="120106002"/>
    <x v="0"/>
    <x v="0"/>
    <d v="2012-09-04T00:00:00"/>
    <s v="YGS - Yükseköğretime Geçiş Sınavı"/>
    <s v="Kayıtlı"/>
    <x v="12"/>
    <x v="0"/>
    <x v="2"/>
    <n v="4"/>
    <n v="21568340582"/>
    <s v="SAMET"/>
    <s v="BİLGİN"/>
    <s v="by_blue_1994@hotmail.com"/>
    <s v="Artvin"/>
    <m/>
    <s v="554-7223948"/>
    <x v="0"/>
    <d v="1994-08-15T00:00:00"/>
    <s v="ALTINDAĞ"/>
  </r>
  <r>
    <n v="3091"/>
    <n v="120106003"/>
    <x v="0"/>
    <x v="0"/>
    <d v="2012-09-03T00:00:00"/>
    <s v="YGS - Yükseköğretime Geçiş Sınavı"/>
    <s v="Kayıtlı"/>
    <x v="12"/>
    <x v="0"/>
    <x v="2"/>
    <n v="4"/>
    <n v="18095840128"/>
    <s v="ONUR SELAHATTİN"/>
    <s v="GÜLTEN"/>
    <s v="prayer.of.the.death@hotmail.com"/>
    <s v="Yozgat"/>
    <m/>
    <s v="553-2984268"/>
    <x v="0"/>
    <d v="1993-03-23T00:00:00"/>
    <s v="AKSARAY"/>
  </r>
  <r>
    <n v="3092"/>
    <n v="120106004"/>
    <x v="0"/>
    <x v="0"/>
    <d v="2012-09-03T00:00:00"/>
    <s v="YGS - Yükseköğretime Geçiş Sınavı"/>
    <s v="Kayıtlı"/>
    <x v="12"/>
    <x v="0"/>
    <x v="2"/>
    <n v="4"/>
    <n v="28325221252"/>
    <s v="BURAK"/>
    <s v="COŞĞUN"/>
    <s v="by.coskunn@hotmail.com"/>
    <s v="Kırıkkale"/>
    <m/>
    <s v="531-0230080"/>
    <x v="0"/>
    <d v="1994-04-02T00:00:00"/>
    <s v="KIRIKKALE"/>
  </r>
  <r>
    <n v="3093"/>
    <n v="120106005"/>
    <x v="0"/>
    <x v="0"/>
    <d v="2012-09-03T00:00:00"/>
    <s v="YGS - Yükseköğretime Geçiş Sınavı"/>
    <s v="Kayıtlı"/>
    <x v="12"/>
    <x v="0"/>
    <x v="2"/>
    <n v="4"/>
    <n v="15691062190"/>
    <s v="MUSTAFA"/>
    <s v="İNAN"/>
    <s v="mustafa.inann@hotmail.com"/>
    <s v="Ankara"/>
    <m/>
    <s v="505-7928706"/>
    <x v="0"/>
    <d v="1993-02-02T00:00:00"/>
    <s v="MALEZYA"/>
  </r>
  <r>
    <n v="3094"/>
    <n v="120106006"/>
    <x v="0"/>
    <x v="0"/>
    <d v="2012-09-04T00:00:00"/>
    <s v="YGS - Yükseköğretime Geçiş Sınavı"/>
    <s v="Kayıtlı"/>
    <x v="12"/>
    <x v="0"/>
    <x v="2"/>
    <n v="4"/>
    <n v="54919536440"/>
    <s v="MERVE"/>
    <s v="MERİÇ"/>
    <s v="mervemeric.93@hotmail.com"/>
    <s v="Tekirdağ"/>
    <m/>
    <s v="536-3861122"/>
    <x v="1"/>
    <d v="1993-03-24T00:00:00"/>
    <s v="BAKIRKÖY"/>
  </r>
  <r>
    <n v="3095"/>
    <n v="120106007"/>
    <x v="0"/>
    <x v="0"/>
    <d v="2012-09-03T00:00:00"/>
    <s v="YGS - Yükseköğretime Geçiş Sınavı"/>
    <s v="Kayıtlı"/>
    <x v="12"/>
    <x v="0"/>
    <x v="2"/>
    <n v="4"/>
    <n v="19682875882"/>
    <s v="BAHADIR"/>
    <s v="ÇILGIN"/>
    <s v="clgn_93@hotmail.com"/>
    <s v="Osmaniye"/>
    <m/>
    <n v="5071740180"/>
    <x v="0"/>
    <d v="1993-11-03T00:00:00"/>
    <s v="OSMANİYE"/>
  </r>
  <r>
    <n v="3096"/>
    <n v="120106008"/>
    <x v="0"/>
    <x v="0"/>
    <d v="2012-09-03T00:00:00"/>
    <s v="YGS - Yükseköğretime Geçiş Sınavı"/>
    <s v="Kayıtlı"/>
    <x v="12"/>
    <x v="0"/>
    <x v="2"/>
    <n v="4"/>
    <n v="70237179152"/>
    <s v="MURAT"/>
    <s v="YAVUZ"/>
    <s v="troys06@hotmail.com"/>
    <s v="Karabük"/>
    <m/>
    <s v="506-6327945"/>
    <x v="0"/>
    <d v="1989-01-07T00:00:00"/>
    <s v="ANKARA"/>
  </r>
  <r>
    <n v="3097"/>
    <n v="120106009"/>
    <x v="0"/>
    <x v="0"/>
    <d v="2012-09-03T00:00:00"/>
    <s v="YGS - Yükseköğretime Geçiş Sınavı"/>
    <s v="Kayıtlı"/>
    <x v="12"/>
    <x v="0"/>
    <x v="2"/>
    <n v="4"/>
    <n v="12907019054"/>
    <s v="SEÇİL"/>
    <s v="ALTIN"/>
    <s v="secilaltn@hotmail.com"/>
    <s v="Ankara"/>
    <m/>
    <s v="506-7187668"/>
    <x v="1"/>
    <d v="1992-09-17T00:00:00"/>
    <s v="ALTINDAĞ"/>
  </r>
  <r>
    <n v="3098"/>
    <n v="120106010"/>
    <x v="0"/>
    <x v="0"/>
    <d v="2012-09-04T00:00:00"/>
    <s v="YGS - Yükseköğretime Geçiş Sınavı"/>
    <s v="Kayıtlı"/>
    <x v="12"/>
    <x v="0"/>
    <x v="2"/>
    <n v="4"/>
    <n v="53563380362"/>
    <s v="ESRA"/>
    <s v="PEKER"/>
    <s v="e_peker_3406@hotmail.com"/>
    <s v="Kırıkkale"/>
    <m/>
    <s v="505-3521546"/>
    <x v="1"/>
    <d v="1993-04-02T00:00:00"/>
    <s v="KESKİN"/>
  </r>
  <r>
    <n v="3099"/>
    <n v="120106011"/>
    <x v="0"/>
    <x v="0"/>
    <d v="2012-09-04T00:00:00"/>
    <s v="YGS - Yükseköğretime Geçiş Sınavı"/>
    <s v="Kayıtlı"/>
    <x v="12"/>
    <x v="0"/>
    <x v="2"/>
    <n v="4"/>
    <n v="29857361898"/>
    <s v="KÜBRA"/>
    <s v="ÖZDEM"/>
    <s v="kbr_ozdm@hotmail.com"/>
    <s v="Çankırı"/>
    <m/>
    <s v="533-6180761"/>
    <x v="1"/>
    <d v="1993-05-01T00:00:00"/>
    <s v="ATKARACALAR"/>
  </r>
  <r>
    <n v="3100"/>
    <n v="120106012"/>
    <x v="0"/>
    <x v="0"/>
    <d v="2012-09-03T00:00:00"/>
    <s v="YGS - Yükseköğretime Geçiş Sınavı"/>
    <s v="Kayıtlı"/>
    <x v="12"/>
    <x v="0"/>
    <x v="2"/>
    <n v="4"/>
    <n v="53866664756"/>
    <s v="GÜLDEN"/>
    <s v="DANKAL"/>
    <s v="guldendankal1@gmail.com"/>
    <s v="Zonguldak"/>
    <m/>
    <s v="372-2668179"/>
    <x v="1"/>
    <d v="1993-02-18T00:00:00"/>
    <s v="ZONGULDAK"/>
  </r>
  <r>
    <n v="3101"/>
    <n v="120106013"/>
    <x v="0"/>
    <x v="0"/>
    <d v="2012-09-04T00:00:00"/>
    <s v="YGS - Yükseköğretime Geçiş Sınavı"/>
    <s v="Kayıtlı"/>
    <x v="12"/>
    <x v="0"/>
    <x v="2"/>
    <n v="4"/>
    <n v="19339006416"/>
    <s v="HASAN BASRİ"/>
    <s v="YAVUZ"/>
    <s v="hasanbasriyavuz@gmail.com"/>
    <s v="Ankara"/>
    <m/>
    <s v="505-8170300"/>
    <x v="0"/>
    <d v="1993-07-04T00:00:00"/>
    <s v="ALTINDAĞ"/>
  </r>
  <r>
    <n v="3102"/>
    <n v="120106014"/>
    <x v="0"/>
    <x v="0"/>
    <d v="2012-09-03T00:00:00"/>
    <s v="YGS - Yükseköğretime Geçiş Sınavı"/>
    <s v="Kayıtlı"/>
    <x v="12"/>
    <x v="0"/>
    <x v="2"/>
    <n v="4"/>
    <n v="59602260336"/>
    <s v="EZGİ"/>
    <s v="YÖNDEM"/>
    <s v="ezqqi--9@hotmail.com"/>
    <s v="Muş"/>
    <m/>
    <n v="5534532657"/>
    <x v="1"/>
    <d v="1993-07-01T00:00:00"/>
    <s v="ALTINDAĞ"/>
  </r>
  <r>
    <n v="3103"/>
    <n v="120106015"/>
    <x v="0"/>
    <x v="0"/>
    <d v="2012-09-03T00:00:00"/>
    <s v="YGS - Yükseköğretime Geçiş Sınavı"/>
    <s v="Kayıtlı"/>
    <x v="12"/>
    <x v="0"/>
    <x v="2"/>
    <n v="4"/>
    <n v="19924723568"/>
    <s v="NUR"/>
    <s v="DINKIRCI"/>
    <s v="n_n_n_93@hotmail.com"/>
    <s v="Çorum"/>
    <m/>
    <s v="553-2343011"/>
    <x v="1"/>
    <d v="1993-04-13T00:00:00"/>
    <s v="İSKİLİP"/>
  </r>
  <r>
    <n v="3104"/>
    <n v="120106016"/>
    <x v="0"/>
    <x v="0"/>
    <d v="2012-09-04T00:00:00"/>
    <s v="YGS - Yükseköğretime Geçiş Sınavı"/>
    <s v="Kayıtlı"/>
    <x v="12"/>
    <x v="0"/>
    <x v="2"/>
    <n v="4"/>
    <n v="11671201368"/>
    <s v="MERVE MAHİRE"/>
    <s v="ÇİFTÇİ"/>
    <s v="merve-c93@hotmail.com"/>
    <s v="Ankara"/>
    <m/>
    <s v="530-5838712"/>
    <x v="1"/>
    <d v="1993-07-19T00:00:00"/>
    <s v="ALTINDAĞ"/>
  </r>
  <r>
    <n v="3105"/>
    <n v="120106017"/>
    <x v="0"/>
    <x v="0"/>
    <d v="2012-09-04T00:00:00"/>
    <s v="YGS - Yükseköğretime Geçiş Sınavı"/>
    <s v="Kayıtlı"/>
    <x v="12"/>
    <x v="0"/>
    <x v="2"/>
    <n v="4"/>
    <n v="46807801150"/>
    <s v="ALİCAN"/>
    <s v="ALAGÖZ"/>
    <s v="alican_5806@hotmail.com"/>
    <s v="Sivas"/>
    <m/>
    <s v="539-8978358"/>
    <x v="0"/>
    <d v="1994-09-13T00:00:00"/>
    <s v="YENİMAHALLE"/>
  </r>
  <r>
    <n v="3106"/>
    <n v="120106018"/>
    <x v="0"/>
    <x v="0"/>
    <d v="2012-09-04T00:00:00"/>
    <s v="YGS - Yükseköğretime Geçiş Sınavı"/>
    <s v="Kayıtlı"/>
    <x v="12"/>
    <x v="0"/>
    <x v="2"/>
    <n v="4"/>
    <n v="16151712914"/>
    <s v="CENGİZ"/>
    <s v="KARAKAYA"/>
    <s v="cengizkarakaya06@windowslive.com"/>
    <s v="Nevşehir"/>
    <m/>
    <s v="507-7819897"/>
    <x v="0"/>
    <d v="1992-12-27T00:00:00"/>
    <s v="ALTINDAĞ"/>
  </r>
  <r>
    <n v="3107"/>
    <n v="120106020"/>
    <x v="0"/>
    <x v="0"/>
    <d v="2012-09-03T00:00:00"/>
    <s v="YGS - Yükseköğretime Geçiş Sınavı"/>
    <s v="Kayıtlı"/>
    <x v="12"/>
    <x v="0"/>
    <x v="2"/>
    <n v="4"/>
    <n v="15466053774"/>
    <s v="ÖZGE"/>
    <s v="ÖZÇELİK"/>
    <s v="ankara_ozge@msn.com"/>
    <s v="Ankara"/>
    <m/>
    <s v="531-8404835"/>
    <x v="1"/>
    <d v="1994-07-18T00:00:00"/>
    <s v="ALTINDAĞ"/>
  </r>
  <r>
    <n v="3108"/>
    <n v="120106021"/>
    <x v="0"/>
    <x v="0"/>
    <d v="2012-09-04T00:00:00"/>
    <s v="YGS - Yükseköğretime Geçiş Sınavı"/>
    <s v="Kayıtlı"/>
    <x v="12"/>
    <x v="0"/>
    <x v="2"/>
    <n v="4"/>
    <n v="33541416726"/>
    <s v="EMRE"/>
    <s v="ÇALIT"/>
    <s v="emrecalit@gmail.com"/>
    <s v="Erzincan"/>
    <m/>
    <s v="535-6166195"/>
    <x v="0"/>
    <d v="1991-01-01T00:00:00"/>
    <s v="MAMAK"/>
  </r>
  <r>
    <n v="3109"/>
    <n v="120106022"/>
    <x v="0"/>
    <x v="0"/>
    <d v="2012-09-03T00:00:00"/>
    <s v="YGS - Yükseköğretime Geçiş Sınavı"/>
    <s v="Kayıtlı"/>
    <x v="12"/>
    <x v="0"/>
    <x v="2"/>
    <n v="4"/>
    <n v="37657377162"/>
    <s v="GAMZENUR"/>
    <s v="SERİN"/>
    <s v="gamzenur_serin@hotmail.com"/>
    <s v="Gaziantep"/>
    <m/>
    <s v="507-7193346"/>
    <x v="1"/>
    <d v="1994-05-18T00:00:00"/>
    <s v="YENİMAHALLE"/>
  </r>
  <r>
    <n v="3110"/>
    <n v="120106023"/>
    <x v="0"/>
    <x v="0"/>
    <d v="2012-09-04T00:00:00"/>
    <s v="YGS - Yükseköğretime Geçiş Sınavı"/>
    <s v="Kayıtlı"/>
    <x v="12"/>
    <x v="0"/>
    <x v="2"/>
    <n v="4"/>
    <n v="31169432784"/>
    <s v="ALİYE"/>
    <s v="KABADAYI"/>
    <s v="perihan_bekir@hotmail.com"/>
    <s v="Aksaray"/>
    <m/>
    <s v="505-5015242"/>
    <x v="1"/>
    <d v="1993-02-23T00:00:00"/>
    <s v="AKSARAY"/>
  </r>
  <r>
    <n v="3111"/>
    <n v="120106024"/>
    <x v="0"/>
    <x v="0"/>
    <d v="2012-09-03T00:00:00"/>
    <s v="YGS - Yükseköğretime Geçiş Sınavı"/>
    <s v="Kayıtlı"/>
    <x v="12"/>
    <x v="0"/>
    <x v="2"/>
    <n v="4"/>
    <n v="12664216604"/>
    <s v="MERVE"/>
    <s v="ALBAYRAK"/>
    <s v="merve-albayrak-93@hotmail.com"/>
    <s v="Ankara"/>
    <m/>
    <s v="507-5723178"/>
    <x v="1"/>
    <d v="1993-09-11T00:00:00"/>
    <s v="YENİMAHALLE"/>
  </r>
  <r>
    <n v="3112"/>
    <n v="120106025"/>
    <x v="0"/>
    <x v="0"/>
    <d v="2012-09-04T00:00:00"/>
    <s v="YGS - Yükseköğretime Geçiş Sınavı"/>
    <s v="Kayıtlı"/>
    <x v="12"/>
    <x v="0"/>
    <x v="2"/>
    <n v="4"/>
    <n v="11866243562"/>
    <s v="OĞUZHAN"/>
    <s v="İPEK"/>
    <s v="zynptrlmz@hotmail.com"/>
    <s v="Ankara"/>
    <m/>
    <s v="554-5147611"/>
    <x v="0"/>
    <d v="1994-09-13T00:00:00"/>
    <s v="YENİMAHALLE"/>
  </r>
  <r>
    <n v="3113"/>
    <n v="120106026"/>
    <x v="0"/>
    <x v="4"/>
    <d v="2012-09-03T00:00:00"/>
    <s v="YGS - Yükseköğretime Geçiş Sınavı"/>
    <s v="Kayıtlı"/>
    <x v="12"/>
    <x v="0"/>
    <x v="2"/>
    <n v="4"/>
    <n v="69637035830"/>
    <s v="EREN"/>
    <s v="AKPINAR"/>
    <s v="ernakpinar@hotmail.com"/>
    <s v="Sivas"/>
    <m/>
    <s v="506-7563624"/>
    <x v="0"/>
    <d v="1991-03-16T00:00:00"/>
    <s v="YENİMAHALLE"/>
  </r>
  <r>
    <n v="3114"/>
    <n v="120106027"/>
    <x v="0"/>
    <x v="0"/>
    <d v="2012-09-03T00:00:00"/>
    <s v="YGS - Yükseköğretime Geçiş Sınavı"/>
    <s v="Kayıtlı"/>
    <x v="12"/>
    <x v="0"/>
    <x v="2"/>
    <n v="4"/>
    <n v="10277318098"/>
    <s v="FATMA"/>
    <s v="DEMİRBAŞ"/>
    <s v="f_d_34@hotmail.com"/>
    <s v="Giresun"/>
    <m/>
    <s v="534-8874355"/>
    <x v="1"/>
    <d v="1994-04-02T00:00:00"/>
    <s v="ŞİŞLİ"/>
  </r>
  <r>
    <n v="3115"/>
    <n v="120106029"/>
    <x v="0"/>
    <x v="0"/>
    <d v="2012-09-03T00:00:00"/>
    <s v="YGS - Yükseköğretime Geçiş Sınavı"/>
    <s v="Kayıtlı"/>
    <x v="12"/>
    <x v="0"/>
    <x v="2"/>
    <n v="4"/>
    <n v="17560094226"/>
    <s v="NAZIM"/>
    <s v="ERÇİN"/>
    <s v="nzm_111@hotmail.com"/>
    <s v="Ankara"/>
    <m/>
    <s v="537-6956690"/>
    <x v="0"/>
    <d v="1993-03-13T00:00:00"/>
    <s v="ŞEREFLİKOÇHİSAR"/>
  </r>
  <r>
    <n v="3116"/>
    <n v="120106030"/>
    <x v="0"/>
    <x v="0"/>
    <d v="2012-09-03T00:00:00"/>
    <s v="YGS - Yükseköğretime Geçiş Sınavı"/>
    <s v="Kayıtlı"/>
    <x v="12"/>
    <x v="0"/>
    <x v="2"/>
    <n v="4"/>
    <n v="20648800176"/>
    <s v="SEÇİL"/>
    <s v="BALKAN"/>
    <s v="secil_balkan@hotmail.com"/>
    <s v="Kırıkkale"/>
    <m/>
    <s v="506-8020255"/>
    <x v="1"/>
    <d v="1992-04-15T00:00:00"/>
    <s v="ALTINDAĞ"/>
  </r>
  <r>
    <n v="3117"/>
    <n v="120106031"/>
    <x v="0"/>
    <x v="0"/>
    <d v="2012-09-03T00:00:00"/>
    <s v="YGS - Yükseköğretime Geçiş Sınavı"/>
    <s v="Kayıtlı"/>
    <x v="12"/>
    <x v="0"/>
    <x v="2"/>
    <n v="4"/>
    <n v="62452369388"/>
    <s v="LOKMAN"/>
    <s v="ATAK"/>
    <s v="lokman_6606@hotmail.com"/>
    <s v="Yozgat"/>
    <m/>
    <n v="-4456260"/>
    <x v="0"/>
    <d v="1994-07-05T00:00:00"/>
    <s v="SORGUN"/>
  </r>
  <r>
    <n v="3118"/>
    <n v="120106032"/>
    <x v="0"/>
    <x v="0"/>
    <d v="2012-09-03T00:00:00"/>
    <s v="YGS - Yükseköğretime Geçiş Sınavı"/>
    <s v="Kayıtlı"/>
    <x v="12"/>
    <x v="0"/>
    <x v="2"/>
    <n v="4"/>
    <n v="37582104314"/>
    <s v="MEHMET"/>
    <s v="USLU"/>
    <s v="mehmet_06_us@hotmail.com"/>
    <s v="Çankırı"/>
    <m/>
    <s v="534-9572139"/>
    <x v="0"/>
    <d v="1994-08-10T00:00:00"/>
    <s v="ALTINDAĞ"/>
  </r>
  <r>
    <n v="3119"/>
    <n v="120106033"/>
    <x v="0"/>
    <x v="4"/>
    <d v="2012-09-04T00:00:00"/>
    <s v="YGS - Yükseköğretime Geçiş Sınavı"/>
    <s v="Kayıtlı"/>
    <x v="12"/>
    <x v="0"/>
    <x v="2"/>
    <n v="4"/>
    <n v="28739303926"/>
    <s v="TUĞBANUR"/>
    <s v="BIYIK"/>
    <s v="tubanurbyk@hotmail.com"/>
    <s v="Niğde"/>
    <m/>
    <s v="507-6624906"/>
    <x v="1"/>
    <d v="1991-10-19T00:00:00"/>
    <s v="ALTINDAĞ"/>
  </r>
  <r>
    <n v="3120"/>
    <n v="120106035"/>
    <x v="0"/>
    <x v="0"/>
    <d v="2012-09-04T00:00:00"/>
    <s v="YGS - Yükseköğretime Geçiş Sınavı"/>
    <s v="Kayıtlı"/>
    <x v="12"/>
    <x v="0"/>
    <x v="2"/>
    <n v="4"/>
    <n v="65398060692"/>
    <s v="FİLİZ"/>
    <s v="KÖK"/>
    <s v="flz_kok@hotmail.com"/>
    <s v="Muş"/>
    <m/>
    <s v="537-4954673"/>
    <x v="1"/>
    <d v="1994-03-08T00:00:00"/>
    <s v="BULANIK"/>
  </r>
  <r>
    <n v="3121"/>
    <n v="120106036"/>
    <x v="0"/>
    <x v="0"/>
    <d v="2012-09-04T00:00:00"/>
    <s v="YGS - Yükseköğretime Geçiş Sınavı"/>
    <s v="Kayıtlı"/>
    <x v="12"/>
    <x v="0"/>
    <x v="2"/>
    <n v="4"/>
    <n v="10939150592"/>
    <s v="YÜCEL"/>
    <s v="ÖZARSLAN"/>
    <s v="yucel.ozarslan@windowslive.com"/>
    <s v="Ankara"/>
    <m/>
    <s v="505-9020532"/>
    <x v="0"/>
    <d v="1993-07-18T00:00:00"/>
    <s v="YENİMAHALLE"/>
  </r>
  <r>
    <n v="3122"/>
    <n v="120106037"/>
    <x v="0"/>
    <x v="0"/>
    <d v="2012-09-04T00:00:00"/>
    <s v="YGS - Yükseköğretime Geçiş Sınavı"/>
    <s v="Kayıtlı"/>
    <x v="12"/>
    <x v="0"/>
    <x v="2"/>
    <n v="4"/>
    <n v="24995612390"/>
    <s v="EBRU"/>
    <s v="BAYAR"/>
    <s v="bir_mucize_gerek@hotmail.com"/>
    <s v="Yozgat"/>
    <m/>
    <s v="545-3785781"/>
    <x v="1"/>
    <d v="1993-01-18T00:00:00"/>
    <s v="KIRIKKALE"/>
  </r>
  <r>
    <n v="3123"/>
    <n v="120106038"/>
    <x v="0"/>
    <x v="0"/>
    <d v="2012-09-04T00:00:00"/>
    <s v="YGS - Yükseköğretime Geçiş Sınavı"/>
    <s v="Kayıtlı"/>
    <x v="12"/>
    <x v="0"/>
    <x v="2"/>
    <n v="4"/>
    <n v="52681279640"/>
    <s v="AYŞE NUR"/>
    <s v="BARAN"/>
    <s v="nur_baran_94@hotmail.com"/>
    <s v="Kırşehir"/>
    <m/>
    <s v="506-7391727"/>
    <x v="1"/>
    <d v="1994-09-09T00:00:00"/>
    <s v="ÇİÇEKDAĞI"/>
  </r>
  <r>
    <n v="3124"/>
    <n v="120106039"/>
    <x v="0"/>
    <x v="0"/>
    <d v="2012-09-04T00:00:00"/>
    <s v="YGS - Yükseköğretime Geçiş Sınavı"/>
    <s v="Kayıtlı"/>
    <x v="12"/>
    <x v="0"/>
    <x v="2"/>
    <n v="4"/>
    <n v="32324378046"/>
    <s v="MERVE"/>
    <s v="KAPLAN"/>
    <s v="hidden_love-93@hotmail.com"/>
    <s v="Yozgat"/>
    <m/>
    <s v="506-9408926"/>
    <x v="1"/>
    <d v="1993-06-06T00:00:00"/>
    <s v="MERSİN"/>
  </r>
  <r>
    <n v="3125"/>
    <n v="120106040"/>
    <x v="0"/>
    <x v="0"/>
    <d v="2012-09-04T00:00:00"/>
    <s v="YGS - Yükseköğretime Geçiş Sınavı"/>
    <s v="Kayıtlı"/>
    <x v="12"/>
    <x v="0"/>
    <x v="2"/>
    <n v="4"/>
    <n v="21749535646"/>
    <s v="BAHAR"/>
    <s v="KIZILKAYA"/>
    <s v="istatistikcibahar@hotmail.com"/>
    <s v="Niğde"/>
    <m/>
    <s v="541-4338147"/>
    <x v="1"/>
    <d v="1992-05-07T00:00:00"/>
    <s v="ALTINDAĞ"/>
  </r>
  <r>
    <n v="3126"/>
    <n v="120106043"/>
    <x v="0"/>
    <x v="0"/>
    <d v="2012-09-05T00:00:00"/>
    <s v="YGS - Yükseköğretime Geçiş Sınavı"/>
    <s v="Kayıtlı"/>
    <x v="12"/>
    <x v="0"/>
    <x v="2"/>
    <n v="4"/>
    <n v="15304237892"/>
    <s v="MURAT"/>
    <s v="YURTÇU"/>
    <s v="muratyurtcu93@gmail.com"/>
    <s v="Adana"/>
    <m/>
    <n v="5078374326"/>
    <x v="0"/>
    <d v="1993-06-01T00:00:00"/>
    <s v="SEYHAN"/>
  </r>
  <r>
    <n v="3127"/>
    <n v="120106044"/>
    <x v="0"/>
    <x v="0"/>
    <d v="2012-09-12T00:00:00"/>
    <s v="DGS - Dikey Geçiş Sınavı"/>
    <s v="Kayıtlı"/>
    <x v="12"/>
    <x v="0"/>
    <x v="2"/>
    <n v="4"/>
    <n v="57283256198"/>
    <s v="HAKAN"/>
    <s v="ÇORAK"/>
    <s v="phphakan@gmail.com"/>
    <s v="Kırıkkale"/>
    <m/>
    <s v="507-2369352"/>
    <x v="0"/>
    <d v="1986-07-13T00:00:00"/>
    <s v="Kırıkkale"/>
  </r>
  <r>
    <n v="3128"/>
    <n v="120106045"/>
    <x v="0"/>
    <x v="0"/>
    <d v="2012-09-13T00:00:00"/>
    <s v="DGS - Dikey Geçiş Sınavı"/>
    <s v="Kayıtlı"/>
    <x v="12"/>
    <x v="0"/>
    <x v="2"/>
    <n v="4"/>
    <n v="39430945568"/>
    <s v="CAN OKAN"/>
    <s v="İPEK"/>
    <s v="can_okan06@hotmail.com"/>
    <s v="Niğde"/>
    <m/>
    <s v="554-9084228"/>
    <x v="0"/>
    <d v="1991-04-15T00:00:00"/>
    <s v="Çankaya"/>
  </r>
  <r>
    <n v="3129"/>
    <n v="120106046"/>
    <x v="0"/>
    <x v="1"/>
    <d v="2012-09-13T00:00:00"/>
    <s v="DGS - Dikey Geçiş Sınavı"/>
    <s v="Kayıtlı"/>
    <x v="12"/>
    <x v="0"/>
    <x v="2"/>
    <n v="4"/>
    <n v="11152532202"/>
    <s v="Mehmet Fatih"/>
    <s v="GÖK"/>
    <s v="mfatihgok@gmail.com"/>
    <s v="Afyonkarahisar"/>
    <m/>
    <n v="5436349569"/>
    <x v="0"/>
    <d v="1990-10-17T00:00:00"/>
    <s v="ALTINDAĞ"/>
  </r>
  <r>
    <n v="3130"/>
    <n v="120106060"/>
    <x v="0"/>
    <x v="0"/>
    <d v="2012-09-13T00:00:00"/>
    <s v="DGS - Dikey Geçiş Sınavı"/>
    <s v="Kayıtlı"/>
    <x v="12"/>
    <x v="0"/>
    <x v="2"/>
    <n v="4"/>
    <n v="23294712022"/>
    <s v="MUHAMMED"/>
    <s v="ÇELİK"/>
    <s v="pcmekani@gmail.com"/>
    <s v="Kırıkkale"/>
    <m/>
    <n v="5423750671"/>
    <x v="0"/>
    <d v="1991-07-11T00:00:00"/>
    <s v="Çankaya"/>
  </r>
  <r>
    <n v="3131"/>
    <n v="120106061"/>
    <x v="0"/>
    <x v="0"/>
    <d v="2012-09-13T00:00:00"/>
    <s v="DGS - Dikey Geçiş Sınavı"/>
    <s v="Kayıtlı"/>
    <x v="12"/>
    <x v="0"/>
    <x v="2"/>
    <n v="4"/>
    <n v="57523569866"/>
    <s v="MEHMET FURKAN"/>
    <s v="TUNCEL"/>
    <s v="furkan__19.07@hotmail.com"/>
    <s v="Kırıkkale"/>
    <m/>
    <s v="543-7190771"/>
    <x v="0"/>
    <d v="1991-01-22T00:00:00"/>
    <s v="Bakırköy"/>
  </r>
  <r>
    <n v="3132"/>
    <n v="120106047"/>
    <x v="0"/>
    <x v="0"/>
    <d v="2012-09-14T00:00:00"/>
    <s v="DGS - Dikey Geçiş Sınavı"/>
    <s v="Kayıtlı"/>
    <x v="12"/>
    <x v="0"/>
    <x v="2"/>
    <n v="4"/>
    <n v="42775340608"/>
    <s v="ALİ"/>
    <s v="BALOĞLU"/>
    <s v="biggestdevil@hotmail.com"/>
    <s v="Kırıkkale"/>
    <m/>
    <s v="546-7884487"/>
    <x v="0"/>
    <d v="1987-06-25T00:00:00"/>
    <s v="Kırıkkale"/>
  </r>
  <r>
    <n v="3133"/>
    <n v="120106048"/>
    <x v="0"/>
    <x v="0"/>
    <d v="2012-09-17T00:00:00"/>
    <s v="DGS - Dikey Geçiş Sınavı"/>
    <s v="Kayıtlı"/>
    <x v="12"/>
    <x v="0"/>
    <x v="2"/>
    <n v="4"/>
    <n v="10063657806"/>
    <s v="MELİH"/>
    <s v="ÖZDAMAR"/>
    <s v="melih__gfb@hotmail.com"/>
    <s v="Amasya"/>
    <m/>
    <s v="507-9437040"/>
    <x v="0"/>
    <d v="1988-06-29T00:00:00"/>
    <s v="Ankara"/>
  </r>
  <r>
    <n v="3134"/>
    <n v="100106056"/>
    <x v="0"/>
    <x v="4"/>
    <d v="2012-09-19T00:00:00"/>
    <s v="Yatay Geçiş"/>
    <s v="Kayıtlı"/>
    <x v="12"/>
    <x v="0"/>
    <x v="2"/>
    <n v="4"/>
    <n v="19823700202"/>
    <s v="Rabia"/>
    <s v="ÖZMEN"/>
    <s v="rabia06ozmen@hotmail.com"/>
    <s v="Sivas"/>
    <m/>
    <s v="506 7728770"/>
    <x v="1"/>
    <d v="1991-10-02T00:00:00"/>
    <s v="Kırıkkale"/>
  </r>
  <r>
    <n v="3135"/>
    <n v="120106049"/>
    <x v="0"/>
    <x v="0"/>
    <d v="2012-10-08T00:00:00"/>
    <s v="Ek Kontenjan"/>
    <s v="Kayıtlı"/>
    <x v="12"/>
    <x v="0"/>
    <x v="2"/>
    <n v="4"/>
    <n v="60160247578"/>
    <s v="OĞUZ"/>
    <s v="SELVİ"/>
    <s v="kkuistatistik@hotmail.com"/>
    <s v="Nevşehir"/>
    <m/>
    <s v="506-8491649"/>
    <x v="0"/>
    <d v="1994-08-09T00:00:00"/>
    <s v="ALTINDAĞ"/>
  </r>
  <r>
    <n v="3136"/>
    <n v="120106050"/>
    <x v="0"/>
    <x v="0"/>
    <d v="2012-10-08T00:00:00"/>
    <s v="Ek Kontenjan"/>
    <s v="Kayıtlı"/>
    <x v="12"/>
    <x v="0"/>
    <x v="2"/>
    <n v="4"/>
    <n v="34031118304"/>
    <s v="ELİF"/>
    <s v="ERKAN"/>
    <s v="elif-erkan_91@hotmail.com"/>
    <s v="Nevşehir"/>
    <m/>
    <s v="539-9449245"/>
    <x v="1"/>
    <d v="1991-10-27T00:00:00"/>
    <s v="YENİMAHALLE"/>
  </r>
  <r>
    <n v="3137"/>
    <n v="120106051"/>
    <x v="0"/>
    <x v="0"/>
    <d v="2012-10-08T00:00:00"/>
    <s v="Ek Kontenjan"/>
    <s v="Kayıtlı"/>
    <x v="12"/>
    <x v="0"/>
    <x v="2"/>
    <n v="4"/>
    <n v="56089031732"/>
    <s v="YUSUF"/>
    <s v="KARAKUŞ"/>
    <s v="yusufkarakus93@gmail.com"/>
    <s v="İstanbul"/>
    <m/>
    <s v="539-5956632"/>
    <x v="0"/>
    <d v="1993-09-21T00:00:00"/>
    <s v="BEYOĞLU"/>
  </r>
  <r>
    <n v="3138"/>
    <n v="120106052"/>
    <x v="0"/>
    <x v="0"/>
    <d v="2012-10-08T00:00:00"/>
    <s v="Ek Kontenjan"/>
    <s v="Kayıtlı"/>
    <x v="12"/>
    <x v="0"/>
    <x v="2"/>
    <n v="4"/>
    <n v="61387441206"/>
    <s v="EBRU"/>
    <s v="AYTEKİN"/>
    <s v="mimoza012009@hotmail.com"/>
    <s v="Kırıkkale"/>
    <m/>
    <s v="544-8654338"/>
    <x v="1"/>
    <d v="1993-09-24T00:00:00"/>
    <s v="KIRIKKALE"/>
  </r>
  <r>
    <n v="3139"/>
    <n v="120106053"/>
    <x v="0"/>
    <x v="0"/>
    <d v="2012-10-08T00:00:00"/>
    <s v="Ek Kontenjan"/>
    <s v="Kayıtlı"/>
    <x v="12"/>
    <x v="0"/>
    <x v="2"/>
    <n v="4"/>
    <n v="25616535890"/>
    <s v="FURKAN"/>
    <s v="SEZER"/>
    <s v="furkanszr61@hotmail.com"/>
    <s v="Trabzon"/>
    <m/>
    <s v="506-9841041"/>
    <x v="0"/>
    <d v="1992-05-24T00:00:00"/>
    <s v="ÇANKAYA"/>
  </r>
  <r>
    <n v="3140"/>
    <n v="120106054"/>
    <x v="0"/>
    <x v="0"/>
    <d v="2012-10-08T00:00:00"/>
    <s v="Ek Kontenjan"/>
    <s v="Kayıtlı"/>
    <x v="12"/>
    <x v="0"/>
    <x v="2"/>
    <n v="4"/>
    <n v="21776785632"/>
    <s v="UMUT"/>
    <s v="AKÇAM"/>
    <s v="umut.akcam@hotmail.com"/>
    <s v="Ardahan"/>
    <m/>
    <s v="554-5304910"/>
    <x v="0"/>
    <d v="1994-03-29T00:00:00"/>
    <s v="YENİMAHALLE"/>
  </r>
  <r>
    <n v="3141"/>
    <n v="120106055"/>
    <x v="0"/>
    <x v="0"/>
    <d v="2012-10-08T00:00:00"/>
    <s v="Ek Kontenjan"/>
    <s v="Kayıtlı"/>
    <x v="12"/>
    <x v="0"/>
    <x v="2"/>
    <n v="4"/>
    <n v="44950266758"/>
    <s v="ŞAHİNDE"/>
    <s v="DÜNDAR"/>
    <s v="sahinde_06@hotmail.com"/>
    <s v="Kırıkkale"/>
    <m/>
    <n v="5394754424"/>
    <x v="1"/>
    <d v="1993-10-26T00:00:00"/>
    <s v="KIRIKKALE"/>
  </r>
  <r>
    <n v="3142"/>
    <n v="120106056"/>
    <x v="0"/>
    <x v="0"/>
    <d v="2012-10-08T00:00:00"/>
    <s v="Ek Kontenjan"/>
    <s v="Kayıtlı"/>
    <x v="12"/>
    <x v="0"/>
    <x v="2"/>
    <n v="4"/>
    <n v="22340743904"/>
    <s v="ANIL"/>
    <s v="SAFKALP"/>
    <s v="bal_gozlu_mm@hotmail.com"/>
    <s v="Kırıkkale"/>
    <m/>
    <s v="538-6226627"/>
    <x v="0"/>
    <d v="1992-04-21T00:00:00"/>
    <s v="ALTINDAĞ"/>
  </r>
  <r>
    <n v="3143"/>
    <n v="120106058"/>
    <x v="0"/>
    <x v="0"/>
    <d v="2012-10-08T00:00:00"/>
    <s v="Ek Kontenjan"/>
    <s v="Kayıtlı"/>
    <x v="12"/>
    <x v="0"/>
    <x v="2"/>
    <n v="4"/>
    <n v="59302350412"/>
    <s v="YALÇIN"/>
    <s v="KÜLEK"/>
    <s v="YALCIN_SEVDA_0155@hotmail.com"/>
    <s v="Samsun"/>
    <m/>
    <s v="507-2889804"/>
    <x v="0"/>
    <d v="1993-02-01T00:00:00"/>
    <s v="SİNCAN"/>
  </r>
  <r>
    <n v="3144"/>
    <n v="120106059"/>
    <x v="0"/>
    <x v="0"/>
    <d v="2012-10-09T00:00:00"/>
    <s v="Ek Kontenjan"/>
    <s v="Kayıtlı"/>
    <x v="12"/>
    <x v="0"/>
    <x v="2"/>
    <n v="4"/>
    <n v="37402463010"/>
    <s v="İREM"/>
    <s v="BAYRAKTAR"/>
    <s v="irm.byrktr@hotmail.com"/>
    <s v="Hatay"/>
    <m/>
    <s v="537-7322273"/>
    <x v="1"/>
    <d v="1994-02-22T00:00:00"/>
    <s v="ANTAKYA"/>
  </r>
  <r>
    <n v="3145"/>
    <n v="130106001"/>
    <x v="0"/>
    <x v="2"/>
    <d v="2013-09-02T00:00:00"/>
    <s v="YGS - Yükseköğretime Geçiş Sınavı"/>
    <s v="Kayıtlı"/>
    <x v="12"/>
    <x v="0"/>
    <x v="2"/>
    <n v="4"/>
    <n v="48298555680"/>
    <s v="Ceren"/>
    <s v="İLİMAN"/>
    <s v="cerenilimann@hotmail.com"/>
    <s v="Kırıkkale"/>
    <m/>
    <s v="0090 539 8474271"/>
    <x v="1"/>
    <d v="1994-03-31T00:00:00"/>
    <s v="Kars"/>
  </r>
  <r>
    <n v="3146"/>
    <n v="130106002"/>
    <x v="0"/>
    <x v="2"/>
    <d v="2013-09-02T00:00:00"/>
    <s v="YGS - Yükseköğretime Geçiş Sınavı"/>
    <s v="Kayıtlı"/>
    <x v="12"/>
    <x v="0"/>
    <x v="2"/>
    <n v="4"/>
    <n v="26294121412"/>
    <s v="Tuğçe"/>
    <s v="ŞENGÜL"/>
    <s v="rose_tugce94@hotmail.com"/>
    <s v="Kayseri"/>
    <m/>
    <s v="0090 554 4068202"/>
    <x v="1"/>
    <d v="1994-09-02T00:00:00"/>
    <s v="Üsküdar"/>
  </r>
  <r>
    <n v="3147"/>
    <n v="130106003"/>
    <x v="0"/>
    <x v="2"/>
    <d v="2013-09-02T00:00:00"/>
    <s v="DGS - Dikey Geçiş Sınavı"/>
    <s v="Kayıtlı"/>
    <x v="12"/>
    <x v="0"/>
    <x v="2"/>
    <n v="4"/>
    <n v="52219667222"/>
    <s v="Berkay"/>
    <s v="ÖZTÜRKER"/>
    <s v="berk_y6@outlook.com"/>
    <s v="Tunceli"/>
    <m/>
    <m/>
    <x v="0"/>
    <d v="1993-09-04T00:00:00"/>
    <s v="Üsküdar"/>
  </r>
  <r>
    <n v="3148"/>
    <n v="130106004"/>
    <x v="0"/>
    <x v="2"/>
    <d v="2013-09-02T00:00:00"/>
    <s v="DGS - Dikey Geçiş Sınavı"/>
    <s v="Kayıtlı"/>
    <x v="12"/>
    <x v="0"/>
    <x v="2"/>
    <n v="4"/>
    <n v="17533297456"/>
    <s v="Hüseyin"/>
    <s v="ÇAKIR"/>
    <s v="hsynckr07@gmail.com"/>
    <s v="Afyonkarahisar"/>
    <m/>
    <n v="5414946451"/>
    <x v="0"/>
    <d v="1991-08-19T00:00:00"/>
    <s v="Emirdağ"/>
  </r>
  <r>
    <n v="3149"/>
    <n v="130106005"/>
    <x v="0"/>
    <x v="2"/>
    <d v="2013-09-02T00:00:00"/>
    <s v="DGS - Dikey Geçiş Sınavı"/>
    <s v="Kayıtlı"/>
    <x v="12"/>
    <x v="0"/>
    <x v="2"/>
    <n v="4"/>
    <n v="40486754042"/>
    <s v="Burak"/>
    <s v="ÖZTÜRK"/>
    <s v="alattinozturk66@ttmail.com"/>
    <s v="Kütahya"/>
    <m/>
    <m/>
    <x v="0"/>
    <d v="1992-08-01T00:00:00"/>
    <s v="Kütahya"/>
  </r>
  <r>
    <n v="3150"/>
    <n v="130106006"/>
    <x v="0"/>
    <x v="2"/>
    <d v="2013-09-02T00:00:00"/>
    <s v="DGS - Dikey Geçiş Sınavı"/>
    <s v="Kayıtlı"/>
    <x v="12"/>
    <x v="0"/>
    <x v="2"/>
    <n v="4"/>
    <n v="41164338202"/>
    <s v="Pembe Şafak"/>
    <s v="KAPLAN"/>
    <s v="pin_-_k092@hotmail.com"/>
    <s v="Hatay"/>
    <m/>
    <m/>
    <x v="1"/>
    <d v="1992-02-27T00:00:00"/>
    <s v="Antakya"/>
  </r>
  <r>
    <n v="3151"/>
    <n v="130106007"/>
    <x v="0"/>
    <x v="2"/>
    <d v="2013-09-02T00:00:00"/>
    <s v="YGS - Yükseköğretime Geçiş Sınavı"/>
    <s v="Kayıtlı"/>
    <x v="12"/>
    <x v="0"/>
    <x v="2"/>
    <n v="4"/>
    <n v="72610068336"/>
    <s v="Emre"/>
    <s v="ŞAHİN"/>
    <s v="alendelon_@windowslive.com"/>
    <s v="Kırıkkale"/>
    <m/>
    <s v="0090 533 3498223"/>
    <x v="0"/>
    <d v="1994-03-28T00:00:00"/>
    <s v="Yenimahalle"/>
  </r>
  <r>
    <n v="3152"/>
    <n v="130106008"/>
    <x v="0"/>
    <x v="2"/>
    <d v="2013-09-02T00:00:00"/>
    <s v="DGS - Dikey Geçiş Sınavı"/>
    <s v="Kayıtlı"/>
    <x v="12"/>
    <x v="0"/>
    <x v="2"/>
    <n v="4"/>
    <n v="51193376892"/>
    <s v="Bahar"/>
    <s v="ÇİFTÇİ"/>
    <s v="guzbahar3@hotmail.com"/>
    <s v="Konya"/>
    <m/>
    <m/>
    <x v="1"/>
    <d v="1985-06-05T00:00:00"/>
    <s v="Konya"/>
  </r>
  <r>
    <n v="3153"/>
    <n v="130106009"/>
    <x v="0"/>
    <x v="2"/>
    <d v="2013-09-02T00:00:00"/>
    <s v="YGS - Yükseköğretime Geçiş Sınavı"/>
    <s v="Kayıtlı"/>
    <x v="12"/>
    <x v="0"/>
    <x v="2"/>
    <n v="4"/>
    <n v="42449030804"/>
    <s v="Haydar"/>
    <s v="ÇINAR"/>
    <s v="haydarcinar@yandex.com"/>
    <s v="Yozgat"/>
    <m/>
    <s v="0090 507 4222839"/>
    <x v="0"/>
    <d v="1994-05-09T00:00:00"/>
    <s v="Yenimahalle"/>
  </r>
  <r>
    <n v="3154"/>
    <n v="130106010"/>
    <x v="0"/>
    <x v="2"/>
    <d v="2013-09-04T00:00:00"/>
    <s v="DGS - Dikey Geçiş Sınavı"/>
    <s v="Kayıtlı"/>
    <x v="12"/>
    <x v="0"/>
    <x v="2"/>
    <n v="4"/>
    <n v="17689885866"/>
    <s v="Songül"/>
    <s v="ERYILMAZ"/>
    <s v="snglerylmz@hotmail.com"/>
    <s v="Diyarbakır"/>
    <m/>
    <m/>
    <x v="1"/>
    <d v="1988-08-08T00:00:00"/>
    <s v="Lice"/>
  </r>
  <r>
    <n v="3155"/>
    <n v="130106011"/>
    <x v="0"/>
    <x v="2"/>
    <d v="2013-09-05T00:00:00"/>
    <s v="DGS - Dikey Geçiş Sınavı"/>
    <s v="Kayıtlı"/>
    <x v="12"/>
    <x v="0"/>
    <x v="2"/>
    <n v="4"/>
    <n v="16802721456"/>
    <s v="Muhammed Yasin"/>
    <s v="KARABULUT"/>
    <s v="yasin.karabulut@mynet.com"/>
    <s v="Ordu"/>
    <m/>
    <m/>
    <x v="0"/>
    <d v="1989-01-13T00:00:00"/>
    <s v="Keçiören"/>
  </r>
  <r>
    <n v="3156"/>
    <n v="130106012"/>
    <x v="0"/>
    <x v="2"/>
    <d v="2013-09-05T00:00:00"/>
    <s v="DGS - Dikey Geçiş Sınavı"/>
    <s v="Kayıtlı"/>
    <x v="12"/>
    <x v="0"/>
    <x v="2"/>
    <n v="4"/>
    <n v="16780031196"/>
    <s v="Emine"/>
    <s v="ÖZTÜRK"/>
    <s v="emineoz_91@hotmail.com"/>
    <s v="Ankara"/>
    <m/>
    <m/>
    <x v="1"/>
    <d v="1991-10-25T00:00:00"/>
    <s v="Haymana"/>
  </r>
  <r>
    <n v="3157"/>
    <n v="20106017"/>
    <x v="0"/>
    <x v="0"/>
    <d v="2013-09-27T00:00:00"/>
    <s v="Af kanunu"/>
    <s v="Kayıtlı"/>
    <x v="12"/>
    <x v="0"/>
    <x v="2"/>
    <n v="4"/>
    <n v="16009371164"/>
    <s v="Dilber"/>
    <s v="ATAK"/>
    <s v="dlbrsrdratak@hotmail.com"/>
    <s v="Aksaray"/>
    <m/>
    <s v="532 3517839"/>
    <x v="1"/>
    <d v="1984-11-18T00:00:00"/>
    <s v="Ankara"/>
  </r>
  <r>
    <n v="3158"/>
    <n v="130106018"/>
    <x v="0"/>
    <x v="2"/>
    <d v="2013-10-07T00:00:00"/>
    <s v="Ek Kontenjan"/>
    <s v="Kayıtlı"/>
    <x v="12"/>
    <x v="0"/>
    <x v="2"/>
    <n v="4"/>
    <n v="54649690092"/>
    <s v="Alper"/>
    <s v="ÜNAL"/>
    <s v="oulpier93@hotmail.com"/>
    <s v="Ardahan"/>
    <m/>
    <s v="0090 506 8464316"/>
    <x v="0"/>
    <d v="1994-03-15T00:00:00"/>
    <s v="Keçiören"/>
  </r>
  <r>
    <n v="3159"/>
    <n v="130106019"/>
    <x v="0"/>
    <x v="2"/>
    <d v="2013-10-22T00:00:00"/>
    <s v="DGS - Ek Yerleştirme"/>
    <s v="Kayıtlı"/>
    <x v="12"/>
    <x v="0"/>
    <x v="2"/>
    <n v="4"/>
    <n v="30061398730"/>
    <s v="Hakan Koray"/>
    <s v="KAÇAR"/>
    <s v="hakankoraykacar@gmail.com"/>
    <s v="Çorum"/>
    <m/>
    <s v="533 3397103"/>
    <x v="0"/>
    <d v="1992-05-31T00:00:00"/>
    <s v="Çorum"/>
  </r>
  <r>
    <n v="3160"/>
    <n v="130106020"/>
    <x v="0"/>
    <x v="2"/>
    <d v="2013-10-23T00:00:00"/>
    <s v="DGS - Ek Yerleştirme"/>
    <s v="Kayıtlı"/>
    <x v="12"/>
    <x v="0"/>
    <x v="2"/>
    <n v="4"/>
    <n v="11807943452"/>
    <s v="Tuğçe"/>
    <s v="KURTULUŞ"/>
    <s v="kurtluustugce@gmail.com"/>
    <s v="Sinop"/>
    <m/>
    <s v="538 7897114"/>
    <x v="1"/>
    <d v="1992-08-03T00:00:00"/>
    <s v="Kadıköy"/>
  </r>
  <r>
    <n v="3161"/>
    <n v="130106021"/>
    <x v="0"/>
    <x v="2"/>
    <d v="2013-10-24T00:00:00"/>
    <s v="DGS - Ek Yerleştirme"/>
    <s v="Kayıtlı"/>
    <x v="12"/>
    <x v="0"/>
    <x v="2"/>
    <n v="4"/>
    <n v="65791267216"/>
    <s v="Bilge"/>
    <s v="İNAM"/>
    <s v="souloflove@windowslive.com"/>
    <s v="Zonguldak"/>
    <m/>
    <s v="543 4090857"/>
    <x v="1"/>
    <d v="1993-02-19T00:00:00"/>
    <s v="Zonguldak"/>
  </r>
  <r>
    <n v="3162"/>
    <n v="130106022"/>
    <x v="0"/>
    <x v="2"/>
    <d v="2013-10-24T00:00:00"/>
    <s v="DGS - Ek Yerleştirme"/>
    <s v="Kayıtlı"/>
    <x v="12"/>
    <x v="0"/>
    <x v="2"/>
    <n v="4"/>
    <n v="10338112818"/>
    <s v="Zehra"/>
    <s v="YİĞİT BACAK"/>
    <s v="zehrayigitbacak@hotmail.com"/>
    <s v="Isparta"/>
    <m/>
    <n v="5464048472"/>
    <x v="1"/>
    <d v="1987-11-25T00:00:00"/>
    <s v="Çaycuma"/>
  </r>
  <r>
    <n v="3163"/>
    <n v="110156039"/>
    <x v="1"/>
    <x v="1"/>
    <d v="2011-09-07T00:00:00"/>
    <s v="YGS - Yükseköğretime Geçiş Sınavı"/>
    <s v="Kayıtlı"/>
    <x v="12"/>
    <x v="1"/>
    <x v="2"/>
    <n v="4"/>
    <n v="10676656524"/>
    <s v="Aybüke"/>
    <s v="DURMUŞ"/>
    <s v="rheumon_@hotmail.com"/>
    <s v="Kayseri"/>
    <m/>
    <s v="505 7793489"/>
    <x v="1"/>
    <d v="1991-08-11T00:00:00"/>
    <s v="Amasya"/>
  </r>
  <r>
    <n v="3164"/>
    <n v="110156011"/>
    <x v="1"/>
    <x v="1"/>
    <d v="2011-09-06T00:00:00"/>
    <s v="YGS - Yükseköğretime Geçiş Sınavı"/>
    <s v="Kayıtlı"/>
    <x v="12"/>
    <x v="1"/>
    <x v="2"/>
    <n v="4"/>
    <n v="11143142984"/>
    <s v="Mert"/>
    <s v="ÇETİN"/>
    <s v="mertboncuk06@hotmail.com"/>
    <s v="Ankara"/>
    <m/>
    <s v="555 2130495"/>
    <x v="0"/>
    <d v="1993-08-08T00:00:00"/>
    <s v="Çankaya"/>
  </r>
  <r>
    <n v="3165"/>
    <n v="110156005"/>
    <x v="1"/>
    <x v="1"/>
    <d v="2011-09-07T00:00:00"/>
    <s v="YGS - Yükseköğretime Geçiş Sınavı"/>
    <s v="Kayıtlı"/>
    <x v="12"/>
    <x v="1"/>
    <x v="2"/>
    <n v="4"/>
    <n v="11383001928"/>
    <s v="Hakan"/>
    <s v="ARSLAN"/>
    <s v="hakanarslan_@hotmail.com.tr"/>
    <s v="Ankara"/>
    <m/>
    <s v="545-457-60-90"/>
    <x v="0"/>
    <d v="1993-05-14T00:00:00"/>
    <s v="Çubuk"/>
  </r>
  <r>
    <n v="3166"/>
    <n v="110156048"/>
    <x v="1"/>
    <x v="0"/>
    <d v="2011-09-06T00:00:00"/>
    <s v="YGS - Yükseköğretime Geçiş Sınavı"/>
    <s v="Kayıtlı"/>
    <x v="12"/>
    <x v="1"/>
    <x v="2"/>
    <n v="4"/>
    <n v="12325241280"/>
    <s v="Tuna"/>
    <s v="AKKAYA"/>
    <s v="yuzde_elli@hotmail.com"/>
    <s v="Ankara"/>
    <m/>
    <s v="544 9111579"/>
    <x v="0"/>
    <d v="1988-07-14T00:00:00"/>
    <s v="Kartal"/>
  </r>
  <r>
    <n v="3167"/>
    <n v="110156047"/>
    <x v="1"/>
    <x v="1"/>
    <d v="2011-09-06T00:00:00"/>
    <s v="YGS - Yükseköğretime Geçiş Sınavı"/>
    <s v="Kayıtlı"/>
    <x v="12"/>
    <x v="1"/>
    <x v="2"/>
    <n v="4"/>
    <n v="12485350266"/>
    <s v="Ebru Sibel"/>
    <s v="SEYFİ"/>
    <s v="ebru-1203@hotmail.com"/>
    <s v="Kırıkkale"/>
    <m/>
    <s v="554 5783308"/>
    <x v="1"/>
    <d v="1992-12-03T00:00:00"/>
    <s v="Altındağ"/>
  </r>
  <r>
    <n v="3168"/>
    <n v="110156038"/>
    <x v="1"/>
    <x v="1"/>
    <d v="2011-09-05T00:00:00"/>
    <s v="YGS - Yükseköğretime Geçiş Sınavı"/>
    <s v="Kayıtlı"/>
    <x v="12"/>
    <x v="1"/>
    <x v="2"/>
    <n v="4"/>
    <n v="13542037106"/>
    <s v="Mustafa"/>
    <s v="TAŞDEMİR"/>
    <s v="bygolge@live.com"/>
    <s v="Kırıkkale"/>
    <m/>
    <s v="507 9929906"/>
    <x v="0"/>
    <d v="1992-05-20T00:00:00"/>
    <s v="Yenimahalle"/>
  </r>
  <r>
    <n v="3169"/>
    <n v="110156046"/>
    <x v="1"/>
    <x v="1"/>
    <d v="2011-09-07T00:00:00"/>
    <s v="YGS - Yükseköğretime Geçiş Sınavı"/>
    <s v="Kayıtlı"/>
    <x v="12"/>
    <x v="1"/>
    <x v="2"/>
    <n v="4"/>
    <n v="13628011068"/>
    <s v="İzzet"/>
    <s v="CANVAR"/>
    <s v="izzet.canvar@hotmail.com"/>
    <s v="Diyarbakır"/>
    <m/>
    <s v="505 7168386"/>
    <x v="0"/>
    <d v="1991-07-12T00:00:00"/>
    <s v="Altındağ"/>
  </r>
  <r>
    <n v="3170"/>
    <n v="110156009"/>
    <x v="1"/>
    <x v="1"/>
    <d v="2011-09-05T00:00:00"/>
    <s v="YGS - Yükseköğretime Geçiş Sınavı"/>
    <s v="Kayıtlı"/>
    <x v="12"/>
    <x v="1"/>
    <x v="2"/>
    <n v="4"/>
    <n v="13762157776"/>
    <s v="Ercem"/>
    <s v="ÇELİK"/>
    <s v="mayna_k864@hotmail.com"/>
    <s v="Ankara"/>
    <m/>
    <s v="535 9689903"/>
    <x v="0"/>
    <d v="1992-10-30T00:00:00"/>
    <s v="Yenimahalle"/>
  </r>
  <r>
    <n v="3171"/>
    <n v="110156045"/>
    <x v="1"/>
    <x v="1"/>
    <d v="2011-09-05T00:00:00"/>
    <s v="YGS - Yükseköğretime Geçiş Sınavı"/>
    <s v="Kayıtlı"/>
    <x v="12"/>
    <x v="1"/>
    <x v="2"/>
    <n v="4"/>
    <n v="13837039464"/>
    <s v="Arzum"/>
    <s v="AKGÜL"/>
    <s v="arzumakgul@hotmail.com"/>
    <s v="Ankara"/>
    <m/>
    <n v="5433180800"/>
    <x v="1"/>
    <d v="1991-07-20T00:00:00"/>
    <s v="Altındağ"/>
  </r>
  <r>
    <n v="3172"/>
    <n v="110156019"/>
    <x v="1"/>
    <x v="1"/>
    <d v="2011-09-07T00:00:00"/>
    <s v="YGS - Yükseköğretime Geçiş Sınavı"/>
    <s v="Kayıtlı"/>
    <x v="12"/>
    <x v="1"/>
    <x v="2"/>
    <n v="4"/>
    <n v="14386205492"/>
    <s v="Burçak"/>
    <s v="BAL"/>
    <s v="bona_burcak@hotmail.com"/>
    <s v="Ankara"/>
    <m/>
    <s v="553 317 29 24"/>
    <x v="1"/>
    <d v="1993-02-26T00:00:00"/>
    <s v="Yenimahalle"/>
  </r>
  <r>
    <n v="3173"/>
    <n v="110156026"/>
    <x v="1"/>
    <x v="1"/>
    <d v="2011-09-05T00:00:00"/>
    <s v="YGS - Yükseköğretime Geçiş Sınavı"/>
    <s v="Kayıtlı"/>
    <x v="12"/>
    <x v="1"/>
    <x v="2"/>
    <n v="4"/>
    <n v="14995111382"/>
    <s v="Oğuzhan"/>
    <s v="SAKAL"/>
    <s v="oguzhansakal@gmail.com"/>
    <s v="Ankara"/>
    <m/>
    <s v="537 030-5597"/>
    <x v="0"/>
    <d v="1993-11-11T00:00:00"/>
    <s v="Altındağ"/>
  </r>
  <r>
    <n v="3174"/>
    <n v="110156013"/>
    <x v="1"/>
    <x v="1"/>
    <d v="2011-09-05T00:00:00"/>
    <s v="YGS - Yükseköğretime Geçiş Sınavı"/>
    <s v="Kayıtlı"/>
    <x v="12"/>
    <x v="1"/>
    <x v="2"/>
    <n v="4"/>
    <n v="15079022006"/>
    <s v="Kaan"/>
    <s v="HAŞİMOĞLU"/>
    <s v="kaanha@hotmail.com.tr"/>
    <s v="Ankara"/>
    <m/>
    <s v="533 2803502"/>
    <x v="0"/>
    <d v="1993-07-22T00:00:00"/>
    <s v="Çankaya"/>
  </r>
  <r>
    <n v="3175"/>
    <n v="110156018"/>
    <x v="1"/>
    <x v="1"/>
    <d v="2011-09-05T00:00:00"/>
    <s v="YGS - Yükseköğretime Geçiş Sınavı"/>
    <s v="Kayıtlı"/>
    <x v="12"/>
    <x v="1"/>
    <x v="2"/>
    <n v="4"/>
    <n v="15347845412"/>
    <s v="Gökcan"/>
    <s v="TOKMAK"/>
    <s v="vapis_19@hotmail.com"/>
    <s v="Sivas"/>
    <m/>
    <s v="554 2772322"/>
    <x v="0"/>
    <d v="1992-09-16T00:00:00"/>
    <s v="Çankaya"/>
  </r>
  <r>
    <n v="3176"/>
    <n v="110156015"/>
    <x v="1"/>
    <x v="1"/>
    <d v="2011-09-06T00:00:00"/>
    <s v="YGS - Yükseköğretime Geçiş Sınavı"/>
    <s v="Kayıtlı"/>
    <x v="12"/>
    <x v="1"/>
    <x v="2"/>
    <n v="4"/>
    <n v="15571239834"/>
    <s v="Berkay"/>
    <s v="DIBLAN"/>
    <s v="berkay_diblan@hotmail.com"/>
    <s v="Adana"/>
    <m/>
    <s v="534 4550014"/>
    <x v="0"/>
    <d v="1993-10-19T00:00:00"/>
    <s v="Seyhan"/>
  </r>
  <r>
    <n v="3177"/>
    <n v="110156024"/>
    <x v="1"/>
    <x v="1"/>
    <d v="2011-09-07T00:00:00"/>
    <s v="YGS - Yükseköğretime Geçiş Sınavı"/>
    <s v="Kayıtlı"/>
    <x v="12"/>
    <x v="1"/>
    <x v="2"/>
    <n v="4"/>
    <n v="15941040510"/>
    <s v="Abdülkahhar"/>
    <s v="ULUDAĞ"/>
    <s v="kahharuludag@hotmail.com"/>
    <s v="Erzurum"/>
    <m/>
    <n v="5514036613"/>
    <x v="0"/>
    <d v="1992-01-06T00:00:00"/>
    <s v="Altındağ"/>
  </r>
  <r>
    <n v="3178"/>
    <n v="110156041"/>
    <x v="1"/>
    <x v="1"/>
    <d v="2011-09-09T00:00:00"/>
    <s v="YGS - Yükseköğretime Geçiş Sınavı"/>
    <s v="Kayıtlı"/>
    <x v="12"/>
    <x v="1"/>
    <x v="2"/>
    <n v="4"/>
    <n v="16261274234"/>
    <s v="Seda"/>
    <s v="GÜNDOĞAR"/>
    <s v="SEda_gndgr@hotmail.com"/>
    <s v="Adıyaman"/>
    <m/>
    <s v="545 8962624"/>
    <x v="1"/>
    <d v="1991-10-09T00:00:00"/>
    <s v="Malatya"/>
  </r>
  <r>
    <n v="3179"/>
    <n v="110156004"/>
    <x v="1"/>
    <x v="1"/>
    <d v="2011-09-05T00:00:00"/>
    <s v="YGS - Yükseköğretime Geçiş Sınavı"/>
    <s v="Kayıtlı"/>
    <x v="12"/>
    <x v="1"/>
    <x v="2"/>
    <n v="4"/>
    <n v="16610917034"/>
    <s v="Betül"/>
    <s v="USANDIRMAZ"/>
    <s v="betul_usandirmaz@hotmail.com"/>
    <s v="Aksaray"/>
    <m/>
    <s v="506 8857816"/>
    <x v="1"/>
    <d v="1992-01-06T00:00:00"/>
    <s v="Yenimahalle"/>
  </r>
  <r>
    <n v="3180"/>
    <n v="110156040"/>
    <x v="1"/>
    <x v="1"/>
    <d v="2011-09-06T00:00:00"/>
    <s v="YGS - Yükseköğretime Geçiş Sınavı"/>
    <s v="Kayıtlı"/>
    <x v="12"/>
    <x v="1"/>
    <x v="2"/>
    <n v="4"/>
    <n v="17821764950"/>
    <s v="Mevlüt"/>
    <s v="KARABÖCEK"/>
    <s v="mevlut.karabocek@hotmail.com"/>
    <s v="Çankırı"/>
    <m/>
    <n v="5545210552"/>
    <x v="0"/>
    <d v="1991-07-09T00:00:00"/>
    <s v="Çankaya"/>
  </r>
  <r>
    <n v="3181"/>
    <n v="110156023"/>
    <x v="1"/>
    <x v="1"/>
    <d v="2011-09-05T00:00:00"/>
    <s v="YGS - Yükseköğretime Geçiş Sınavı"/>
    <s v="Kayıtlı"/>
    <x v="12"/>
    <x v="1"/>
    <x v="2"/>
    <n v="4"/>
    <n v="18590013096"/>
    <s v="Hayri Utku"/>
    <s v="GÖĞÜŞ"/>
    <s v="utku_gogus@hotmail.com"/>
    <s v="Gaziantep"/>
    <m/>
    <s v="537 4999539"/>
    <x v="0"/>
    <d v="1992-03-27T00:00:00"/>
    <s v="Altındağ"/>
  </r>
  <r>
    <n v="3182"/>
    <n v="110156042"/>
    <x v="1"/>
    <x v="1"/>
    <d v="2011-09-08T00:00:00"/>
    <s v="YGS - Yükseköğretime Geçiş Sınavı"/>
    <s v="Kayıtlı"/>
    <x v="12"/>
    <x v="1"/>
    <x v="2"/>
    <n v="4"/>
    <n v="19972733236"/>
    <s v="Mustafa"/>
    <s v="ÖZDEMİR"/>
    <s v="mustafa0495@hotmail.com"/>
    <s v="Çorum"/>
    <m/>
    <s v="544 7362000"/>
    <x v="0"/>
    <d v="1992-03-06T00:00:00"/>
    <s v="Keçiören"/>
  </r>
  <r>
    <n v="3183"/>
    <n v="110156049"/>
    <x v="1"/>
    <x v="1"/>
    <d v="2011-09-09T00:00:00"/>
    <s v="YGS - Yükseköğretime Geçiş Sınavı"/>
    <s v="Kayıtlı"/>
    <x v="12"/>
    <x v="1"/>
    <x v="2"/>
    <n v="4"/>
    <n v="23935578888"/>
    <s v="Melih"/>
    <s v="MUTLU"/>
    <s v="melih_mutlu_93@hotmail.com"/>
    <s v="Çankırı"/>
    <m/>
    <n v="5070503215"/>
    <x v="0"/>
    <d v="1993-05-08T00:00:00"/>
    <s v="Yenimahalle"/>
  </r>
  <r>
    <n v="3184"/>
    <n v="110156050"/>
    <x v="1"/>
    <x v="1"/>
    <d v="2011-09-08T00:00:00"/>
    <s v="YGS - Yükseköğretime Geçiş Sınavı"/>
    <s v="Kayıtlı"/>
    <x v="12"/>
    <x v="1"/>
    <x v="2"/>
    <n v="4"/>
    <n v="23951185992"/>
    <s v="Ahmet"/>
    <s v="ÇOLAK"/>
    <s v="ahmetcolak@windowslive.com"/>
    <s v="Kastamonu"/>
    <m/>
    <s v="533 4844588"/>
    <x v="0"/>
    <d v="1991-05-27T00:00:00"/>
    <s v="Ankara"/>
  </r>
  <r>
    <n v="3185"/>
    <n v="110156014"/>
    <x v="1"/>
    <x v="1"/>
    <d v="2011-09-07T00:00:00"/>
    <s v="YGS - Yükseköğretime Geçiş Sınavı"/>
    <s v="Kayıtlı"/>
    <x v="12"/>
    <x v="1"/>
    <x v="2"/>
    <n v="4"/>
    <n v="24235878098"/>
    <s v="Merve"/>
    <s v="TORUK"/>
    <s v="etoruk9@hotmail.com"/>
    <s v="Gümüşhane"/>
    <m/>
    <s v="554 9725523"/>
    <x v="1"/>
    <d v="1992-04-19T00:00:00"/>
    <s v="Altındağ"/>
  </r>
  <r>
    <n v="3186"/>
    <n v="110156034"/>
    <x v="1"/>
    <x v="1"/>
    <d v="2011-09-06T00:00:00"/>
    <s v="YGS - Yükseköğretime Geçiş Sınavı"/>
    <s v="Kayıtlı"/>
    <x v="12"/>
    <x v="1"/>
    <x v="2"/>
    <n v="4"/>
    <n v="24374674704"/>
    <s v="Çiler"/>
    <s v="TOPDEMİR"/>
    <s v="ciler_topdemir_1993@hotmail.com"/>
    <s v="Kırıkkale"/>
    <m/>
    <s v="543 3849285"/>
    <x v="1"/>
    <d v="1993-10-22T00:00:00"/>
    <s v="Delice"/>
  </r>
  <r>
    <n v="3187"/>
    <n v="110156030"/>
    <x v="1"/>
    <x v="1"/>
    <d v="2011-09-05T00:00:00"/>
    <s v="YGS - Yükseköğretime Geçiş Sınavı"/>
    <s v="Kayıtlı"/>
    <x v="12"/>
    <x v="1"/>
    <x v="2"/>
    <n v="4"/>
    <n v="24554267566"/>
    <s v="Rabia"/>
    <s v="GÜMÜŞ"/>
    <s v="askin_sehidi_42@hotmail.com"/>
    <s v="Konya"/>
    <m/>
    <n v="5076014612"/>
    <x v="1"/>
    <d v="1993-07-03T00:00:00"/>
    <s v="Kulu"/>
  </r>
  <r>
    <n v="3188"/>
    <n v="110156044"/>
    <x v="1"/>
    <x v="1"/>
    <d v="2011-09-06T00:00:00"/>
    <s v="YGS - Yükseköğretime Geçiş Sınavı"/>
    <s v="Kayıtlı"/>
    <x v="12"/>
    <x v="1"/>
    <x v="2"/>
    <n v="4"/>
    <n v="24772606666"/>
    <s v="Sultan"/>
    <s v="TURHAN"/>
    <s v="sultan_135_@hotmail.com"/>
    <s v="Denizli"/>
    <m/>
    <s v="537 8749409"/>
    <x v="1"/>
    <d v="1993-11-06T00:00:00"/>
    <s v="Denizli"/>
  </r>
  <r>
    <n v="3189"/>
    <n v="110156007"/>
    <x v="1"/>
    <x v="1"/>
    <d v="2011-09-06T00:00:00"/>
    <s v="YGS - Yükseköğretime Geçiş Sınavı"/>
    <s v="Kayıtlı"/>
    <x v="12"/>
    <x v="1"/>
    <x v="2"/>
    <n v="4"/>
    <n v="26639147930"/>
    <s v="Ceren"/>
    <s v="ÇİÇEK"/>
    <s v="cerencck91@hotmail.com"/>
    <s v="Kırşehir"/>
    <m/>
    <n v="5532828238"/>
    <x v="1"/>
    <d v="1991-06-19T00:00:00"/>
    <s v="Altındağ"/>
  </r>
  <r>
    <n v="3190"/>
    <n v="110156031"/>
    <x v="1"/>
    <x v="1"/>
    <d v="2011-09-05T00:00:00"/>
    <s v="YGS - Yükseköğretime Geçiş Sınavı"/>
    <s v="Kayıtlı"/>
    <x v="12"/>
    <x v="1"/>
    <x v="2"/>
    <n v="4"/>
    <n v="26839485016"/>
    <s v="Ömer Faruk"/>
    <s v="AYKAÇ"/>
    <s v="Omerfarukaykac@hotmail.com"/>
    <s v="Çorum"/>
    <m/>
    <s v="546 5120538"/>
    <x v="0"/>
    <d v="1993-06-17T00:00:00"/>
    <s v="Ankara"/>
  </r>
  <r>
    <n v="3191"/>
    <n v="110156025"/>
    <x v="1"/>
    <x v="1"/>
    <d v="2011-09-06T00:00:00"/>
    <s v="YGS - Yükseköğretime Geçiş Sınavı"/>
    <s v="Kayıtlı"/>
    <x v="12"/>
    <x v="1"/>
    <x v="2"/>
    <n v="4"/>
    <n v="27131449898"/>
    <s v="Anıl"/>
    <s v="AKKAYA"/>
    <s v="anilakkaya92@hotmail.com"/>
    <s v="Sivas"/>
    <m/>
    <s v="554 7525286"/>
    <x v="0"/>
    <d v="1992-05-06T00:00:00"/>
    <s v="Yenimahalle"/>
  </r>
  <r>
    <n v="3192"/>
    <n v="110156020"/>
    <x v="1"/>
    <x v="1"/>
    <d v="2011-09-07T00:00:00"/>
    <s v="YGS - Yükseköğretime Geçiş Sınavı"/>
    <s v="Kayıtlı"/>
    <x v="12"/>
    <x v="1"/>
    <x v="2"/>
    <n v="4"/>
    <n v="27718320268"/>
    <s v="Ezgi"/>
    <s v="ERGİN"/>
    <s v="ezgiergins@hotmail.com.tr"/>
    <s v="Bolu"/>
    <m/>
    <n v="5533046530"/>
    <x v="1"/>
    <d v="1992-05-16T00:00:00"/>
    <s v="Mengen"/>
  </r>
  <r>
    <n v="3193"/>
    <n v="110156029"/>
    <x v="1"/>
    <x v="1"/>
    <d v="2011-09-06T00:00:00"/>
    <s v="YGS - Yükseköğretime Geçiş Sınavı"/>
    <s v="Kayıtlı"/>
    <x v="12"/>
    <x v="1"/>
    <x v="2"/>
    <n v="4"/>
    <n v="30389021174"/>
    <s v="Kadir"/>
    <s v="TARIM"/>
    <s v="kadir.tarim@hotmail.com"/>
    <s v="Kırşehir"/>
    <m/>
    <s v="506 6777293"/>
    <x v="0"/>
    <d v="1992-07-03T00:00:00"/>
    <s v="Yenimahalle"/>
  </r>
  <r>
    <n v="3194"/>
    <n v="110156037"/>
    <x v="1"/>
    <x v="1"/>
    <d v="2011-09-06T00:00:00"/>
    <s v="YGS - Yükseköğretime Geçiş Sınavı"/>
    <s v="Kayıtlı"/>
    <x v="12"/>
    <x v="1"/>
    <x v="2"/>
    <n v="4"/>
    <n v="30445950448"/>
    <s v="Demet"/>
    <s v="SUSUZ"/>
    <s v="susuzdemet@hotmail.com"/>
    <s v="Kars"/>
    <m/>
    <s v="535 7664654"/>
    <x v="1"/>
    <d v="1992-04-02T00:00:00"/>
    <s v="Sultanbeyli"/>
  </r>
  <r>
    <n v="3195"/>
    <n v="110156052"/>
    <x v="1"/>
    <x v="1"/>
    <d v="2011-09-05T00:00:00"/>
    <s v="YGS - Yükseköğretime Geçiş Sınavı"/>
    <s v="Kayıtlı"/>
    <x v="12"/>
    <x v="1"/>
    <x v="2"/>
    <n v="4"/>
    <n v="31174330204"/>
    <s v="İhsan"/>
    <s v="KÖPRÜLÜ"/>
    <s v="ihsankoprulu@live.com"/>
    <s v="Çankırı"/>
    <m/>
    <s v="535 6774904"/>
    <x v="0"/>
    <d v="1988-06-28T00:00:00"/>
    <s v="Ankara"/>
  </r>
  <r>
    <n v="3196"/>
    <n v="110156035"/>
    <x v="1"/>
    <x v="2"/>
    <d v="2011-09-08T00:00:00"/>
    <s v="YGS - Yükseköğretime Geçiş Sınavı"/>
    <s v="Kayıtlı"/>
    <x v="12"/>
    <x v="1"/>
    <x v="2"/>
    <n v="4"/>
    <n v="32438369558"/>
    <s v="Rabia"/>
    <s v="DAŞTAN"/>
    <s v="attention_gsli.1905@hotmail.com"/>
    <s v="Yozgat"/>
    <m/>
    <n v="5350270862"/>
    <x v="1"/>
    <d v="1994-01-11T00:00:00"/>
    <s v="Sorgun"/>
  </r>
  <r>
    <n v="3197"/>
    <n v="110156008"/>
    <x v="1"/>
    <x v="1"/>
    <d v="2011-09-07T00:00:00"/>
    <s v="YGS - Yükseköğretime Geçiş Sınavı"/>
    <s v="Kayıtlı"/>
    <x v="12"/>
    <x v="1"/>
    <x v="2"/>
    <n v="4"/>
    <n v="40114699868"/>
    <s v="Esin"/>
    <s v="ARIKAN"/>
    <s v="esn_ygt@hotmail.com"/>
    <s v="Kırşehir"/>
    <m/>
    <s v="542 2674651"/>
    <x v="1"/>
    <d v="1993-01-05T00:00:00"/>
    <s v="Altındağ"/>
  </r>
  <r>
    <n v="3198"/>
    <n v="110156003"/>
    <x v="1"/>
    <x v="1"/>
    <d v="2011-09-05T00:00:00"/>
    <s v="YGS - Yükseköğretime Geçiş Sınavı"/>
    <s v="Kayıtlı"/>
    <x v="12"/>
    <x v="1"/>
    <x v="2"/>
    <n v="4"/>
    <n v="40882761590"/>
    <s v="Elif"/>
    <s v="KORKMAZ"/>
    <s v="yakamoz_pariltisi1992@hotmail.com"/>
    <s v="Malatya"/>
    <m/>
    <s v="507 736 93 97"/>
    <x v="1"/>
    <d v="1992-05-13T00:00:00"/>
    <s v="Çankaya"/>
  </r>
  <r>
    <n v="3199"/>
    <n v="110156028"/>
    <x v="1"/>
    <x v="1"/>
    <d v="2011-09-05T00:00:00"/>
    <s v="YGS - Yükseköğretime Geçiş Sınavı"/>
    <s v="Kayıtlı"/>
    <x v="12"/>
    <x v="1"/>
    <x v="2"/>
    <n v="4"/>
    <n v="41188876452"/>
    <s v="Abdulkadir"/>
    <s v="AKBURAK"/>
    <s v="kadirakburak@hotmail.com"/>
    <s v="Nevşehir"/>
    <m/>
    <s v="507 3697713"/>
    <x v="0"/>
    <d v="1991-01-23T00:00:00"/>
    <s v="Yenimahalle"/>
  </r>
  <r>
    <n v="3200"/>
    <n v="110156043"/>
    <x v="1"/>
    <x v="1"/>
    <d v="2011-09-05T00:00:00"/>
    <s v="YGS - Yükseköğretime Geçiş Sınavı"/>
    <s v="Kayıtlı"/>
    <x v="12"/>
    <x v="1"/>
    <x v="2"/>
    <n v="4"/>
    <n v="42355171974"/>
    <s v="Emre"/>
    <s v="DURAN"/>
    <s v="emre_bjk_robinho_@hotmail.com"/>
    <s v="Erzurum"/>
    <m/>
    <s v="554 2410644"/>
    <x v="0"/>
    <d v="1992-06-12T00:00:00"/>
    <s v="Olur"/>
  </r>
  <r>
    <n v="3201"/>
    <n v="110156036"/>
    <x v="1"/>
    <x v="1"/>
    <d v="2011-09-05T00:00:00"/>
    <s v="YGS - Yükseköğretime Geçiş Sınavı"/>
    <s v="Kayıtlı"/>
    <x v="12"/>
    <x v="1"/>
    <x v="2"/>
    <n v="4"/>
    <n v="43117223610"/>
    <s v="Burcu"/>
    <s v="GENÇAL"/>
    <s v="siyah-okyanus-000@hotmail.com"/>
    <s v="Giresun"/>
    <m/>
    <s v="538 9470295"/>
    <x v="1"/>
    <d v="1992-12-01T00:00:00"/>
    <s v="Altındağ"/>
  </r>
  <r>
    <n v="3202"/>
    <n v="110156021"/>
    <x v="1"/>
    <x v="1"/>
    <d v="2011-09-07T00:00:00"/>
    <s v="YGS - Yükseköğretime Geçiş Sınavı"/>
    <s v="Kayıtlı"/>
    <x v="12"/>
    <x v="1"/>
    <x v="2"/>
    <n v="4"/>
    <n v="44450038480"/>
    <s v="Ebru"/>
    <s v="DAĞTARLA"/>
    <s v="dagtarla.ebru@hotmail.com"/>
    <s v="Karabük"/>
    <m/>
    <s v="507 966 7954"/>
    <x v="1"/>
    <d v="1993-10-10T00:00:00"/>
    <s v="Yenimahalle"/>
  </r>
  <r>
    <n v="3203"/>
    <n v="110156051"/>
    <x v="1"/>
    <x v="1"/>
    <d v="2011-09-07T00:00:00"/>
    <s v="YGS - Yükseköğretime Geçiş Sınavı"/>
    <s v="Kayıtlı"/>
    <x v="12"/>
    <x v="1"/>
    <x v="2"/>
    <n v="4"/>
    <n v="46048275130"/>
    <s v="Yiğit Can"/>
    <s v="ÖZER"/>
    <s v="yigitcann59@hotmail.com"/>
    <s v="Tekirdağ"/>
    <m/>
    <s v="538 2520544"/>
    <x v="0"/>
    <d v="1993-04-18T00:00:00"/>
    <s v="Tekirdağ"/>
  </r>
  <r>
    <n v="3204"/>
    <n v="110156012"/>
    <x v="1"/>
    <x v="1"/>
    <d v="2011-09-09T00:00:00"/>
    <s v="YGS - Yükseköğretime Geçiş Sınavı"/>
    <s v="Kayıtlı"/>
    <x v="12"/>
    <x v="1"/>
    <x v="2"/>
    <n v="4"/>
    <n v="48895136992"/>
    <s v="Fatih Ali Rıza"/>
    <s v="KARTAL"/>
    <s v="fatihkartal19@gmail.com"/>
    <s v="Kırıkkale"/>
    <m/>
    <n v="5348244500"/>
    <x v="0"/>
    <d v="1991-06-12T00:00:00"/>
    <s v="Kırıkkale"/>
  </r>
  <r>
    <n v="3205"/>
    <n v="110156032"/>
    <x v="1"/>
    <x v="1"/>
    <d v="2011-09-07T00:00:00"/>
    <s v="YGS - Yükseköğretime Geçiş Sınavı"/>
    <s v="Kayıtlı"/>
    <x v="12"/>
    <x v="1"/>
    <x v="2"/>
    <n v="4"/>
    <n v="53230674404"/>
    <s v="Fulya"/>
    <s v="İPEK"/>
    <s v="fulya_ipekk@hotmail.com"/>
    <s v="Yozgat"/>
    <m/>
    <s v="554 4694059"/>
    <x v="1"/>
    <d v="1992-08-10T00:00:00"/>
    <s v="Yenimahalle"/>
  </r>
  <r>
    <n v="3206"/>
    <n v="110156006"/>
    <x v="1"/>
    <x v="1"/>
    <d v="2011-09-07T00:00:00"/>
    <s v="YGS - Yükseköğretime Geçiş Sınavı"/>
    <s v="Kayıtlı"/>
    <x v="12"/>
    <x v="1"/>
    <x v="2"/>
    <n v="4"/>
    <n v="53881290152"/>
    <s v="Hediye Merve"/>
    <s v="ULUSOY"/>
    <s v="hepsibirnefes86@hotmail.com"/>
    <s v="Konya"/>
    <m/>
    <s v="536 8385511"/>
    <x v="1"/>
    <d v="1992-10-06T00:00:00"/>
    <s v="Ankara"/>
  </r>
  <r>
    <n v="3207"/>
    <n v="110156016"/>
    <x v="1"/>
    <x v="1"/>
    <d v="2011-09-07T00:00:00"/>
    <s v="YGS - Yükseköğretime Geçiş Sınavı"/>
    <s v="Kayıtlı"/>
    <x v="12"/>
    <x v="1"/>
    <x v="2"/>
    <n v="4"/>
    <n v="54229229926"/>
    <s v="Mehmet"/>
    <s v="AYHAN"/>
    <s v="sadayhan@mynet.com"/>
    <s v="Kırşehir"/>
    <m/>
    <n v="5075288475"/>
    <x v="0"/>
    <d v="1992-06-24T00:00:00"/>
    <s v="Keçiören"/>
  </r>
  <r>
    <n v="3208"/>
    <n v="110156017"/>
    <x v="1"/>
    <x v="0"/>
    <d v="2011-09-06T00:00:00"/>
    <s v="YGS - Yükseköğretime Geçiş Sınavı"/>
    <s v="Kayıtlı"/>
    <x v="12"/>
    <x v="1"/>
    <x v="2"/>
    <n v="4"/>
    <n v="68866097718"/>
    <s v="Tolga"/>
    <s v="KUMAŞ"/>
    <s v="gnca_tlga@hotmail.com"/>
    <s v="Trabzon"/>
    <m/>
    <s v="505 2348662"/>
    <x v="0"/>
    <d v="1991-11-30T00:00:00"/>
    <s v="Kırıkkale"/>
  </r>
  <r>
    <n v="3209"/>
    <n v="110156059"/>
    <x v="1"/>
    <x v="1"/>
    <d v="2011-10-12T00:00:00"/>
    <s v="Ek Kontenjan"/>
    <s v="Kayıtlı"/>
    <x v="12"/>
    <x v="1"/>
    <x v="2"/>
    <n v="4"/>
    <n v="45424252222"/>
    <s v="Emine"/>
    <s v="DOĞAN"/>
    <s v="celildogan_380@hotmail.com"/>
    <s v="Kırıkkale"/>
    <m/>
    <s v="538 8391512"/>
    <x v="1"/>
    <d v="1992-08-25T00:00:00"/>
    <s v="Kırıkkale"/>
  </r>
  <r>
    <n v="3210"/>
    <n v="110156058"/>
    <x v="1"/>
    <x v="1"/>
    <d v="2011-10-13T00:00:00"/>
    <s v="Ek Kontenjan"/>
    <s v="Kayıtlı"/>
    <x v="12"/>
    <x v="1"/>
    <x v="2"/>
    <n v="4"/>
    <n v="25405538934"/>
    <s v="Öznur"/>
    <s v="TAŞCIOĞLU"/>
    <s v="mind_06_07@windowslive.com"/>
    <s v="Çorum"/>
    <m/>
    <s v="535 8767720"/>
    <x v="1"/>
    <d v="1993-08-04T00:00:00"/>
    <s v="Altındağ"/>
  </r>
  <r>
    <n v="3211"/>
    <n v="80156025"/>
    <x v="1"/>
    <x v="4"/>
    <d v="2008-09-01T00:00:00"/>
    <s v="YGS - Yükseköğretime Geçiş Sınavı"/>
    <s v="Kayıtlı"/>
    <x v="12"/>
    <x v="1"/>
    <x v="2"/>
    <n v="4"/>
    <n v="14633032338"/>
    <s v="Merve Hanım"/>
    <s v="GÜL"/>
    <s v="14633032338@kku.edu.tr"/>
    <s v="Elazığ"/>
    <m/>
    <m/>
    <x v="1"/>
    <d v="1990-08-20T00:00:00"/>
    <s v="Elazığ"/>
  </r>
  <r>
    <n v="3212"/>
    <n v="80156015"/>
    <x v="1"/>
    <x v="4"/>
    <d v="2008-09-02T00:00:00"/>
    <s v="YGS - Yükseköğretime Geçiş Sınavı"/>
    <s v="Kayıtlı"/>
    <x v="12"/>
    <x v="1"/>
    <x v="2"/>
    <n v="4"/>
    <n v="29257724132"/>
    <s v="Mehmet Alptekin"/>
    <s v="ŞAN"/>
    <s v="alpsan06@gmail.com"/>
    <s v="Hatay"/>
    <m/>
    <m/>
    <x v="0"/>
    <d v="1990-11-20T00:00:00"/>
    <s v="Yenimahalle"/>
  </r>
  <r>
    <n v="3213"/>
    <n v="80156032"/>
    <x v="1"/>
    <x v="4"/>
    <d v="2008-09-02T00:00:00"/>
    <s v="YGS - Yükseköğretime Geçiş Sınavı"/>
    <s v="Kayıtlı"/>
    <x v="12"/>
    <x v="1"/>
    <x v="2"/>
    <n v="4"/>
    <n v="29716278732"/>
    <s v="Halil Ibrahim"/>
    <s v="ACAR"/>
    <s v="hll_acar07@hotmail.com"/>
    <s v="Burdur"/>
    <m/>
    <m/>
    <x v="0"/>
    <d v="1990-06-14T00:00:00"/>
    <s v="Antalya"/>
  </r>
  <r>
    <n v="3214"/>
    <n v="80156016"/>
    <x v="1"/>
    <x v="4"/>
    <d v="2008-09-03T00:00:00"/>
    <s v="YGS - Yükseköğretime Geçiş Sınavı"/>
    <s v="Kayıtlı"/>
    <x v="12"/>
    <x v="1"/>
    <x v="2"/>
    <n v="4"/>
    <n v="20074890000"/>
    <s v="Ahmet Serkan"/>
    <s v="NAR"/>
    <s v="20074890000@kku.edu.tr"/>
    <s v="Erzurum"/>
    <m/>
    <m/>
    <x v="0"/>
    <d v="1989-01-01T00:00:00"/>
    <s v="Şanlıurfa"/>
  </r>
  <r>
    <n v="3215"/>
    <n v="90156038"/>
    <x v="1"/>
    <x v="4"/>
    <d v="2009-08-31T00:00:00"/>
    <s v="YGS - Yükseköğretime Geçiş Sınavı"/>
    <s v="Kayıtlı"/>
    <x v="12"/>
    <x v="1"/>
    <x v="2"/>
    <n v="4"/>
    <n v="11428076010"/>
    <s v="Oğuzhan"/>
    <s v="AYDIN"/>
    <s v="oguzz.21@hotmail.com"/>
    <s v="Ankara"/>
    <m/>
    <m/>
    <x v="0"/>
    <d v="1991-02-19T00:00:00"/>
    <s v="Mamak"/>
  </r>
  <r>
    <n v="3216"/>
    <n v="90156020"/>
    <x v="1"/>
    <x v="4"/>
    <d v="2009-08-31T00:00:00"/>
    <s v="YGS - Yükseköğretime Geçiş Sınavı"/>
    <s v="Kayıtlı"/>
    <x v="12"/>
    <x v="1"/>
    <x v="2"/>
    <n v="4"/>
    <n v="22939526604"/>
    <s v="Eren"/>
    <s v="AKTAŞ"/>
    <s v="er_enaktas@hotmail.com"/>
    <s v="Bursa"/>
    <m/>
    <m/>
    <x v="0"/>
    <d v="1989-10-18T00:00:00"/>
    <s v="Yıldırım"/>
  </r>
  <r>
    <n v="3217"/>
    <n v="90156039"/>
    <x v="1"/>
    <x v="4"/>
    <d v="2009-09-01T00:00:00"/>
    <s v="YGS - Yükseköğretime Geçiş Sınavı"/>
    <s v="Kayıtlı"/>
    <x v="12"/>
    <x v="1"/>
    <x v="2"/>
    <n v="4"/>
    <n v="28736304070"/>
    <s v="ŞULENUR"/>
    <s v="BIYIK"/>
    <s v="sulenurbiyik@hotmail.com"/>
    <s v="Niğde"/>
    <m/>
    <s v="505-2120389"/>
    <x v="1"/>
    <d v="1991-10-19T00:00:00"/>
    <s v="ALTINDAĞ"/>
  </r>
  <r>
    <n v="3218"/>
    <n v="90156045"/>
    <x v="1"/>
    <x v="4"/>
    <d v="2009-09-01T00:00:00"/>
    <s v="YGS - Yükseköğretime Geçiş Sınavı"/>
    <s v="Kayıtlı"/>
    <x v="12"/>
    <x v="1"/>
    <x v="2"/>
    <n v="4"/>
    <n v="14902018612"/>
    <s v="Tuba"/>
    <s v="YILMAZ"/>
    <s v="tubayilmaz91@gmail.com"/>
    <s v="Ankara"/>
    <m/>
    <m/>
    <x v="1"/>
    <d v="1991-06-23T00:00:00"/>
    <s v="Altındağ"/>
  </r>
  <r>
    <n v="3219"/>
    <n v="90156030"/>
    <x v="1"/>
    <x v="4"/>
    <d v="2009-09-01T00:00:00"/>
    <s v="YGS - Yükseköğretime Geçiş Sınavı"/>
    <s v="Kayıtlı"/>
    <x v="12"/>
    <x v="1"/>
    <x v="2"/>
    <n v="4"/>
    <n v="53569020224"/>
    <s v="Adem"/>
    <s v="OTLU"/>
    <s v="adem.otlu1@gmail.com"/>
    <s v="Sivas"/>
    <m/>
    <m/>
    <x v="0"/>
    <d v="1990-01-07T00:00:00"/>
    <s v="Çankaya"/>
  </r>
  <r>
    <n v="3220"/>
    <n v="90156021"/>
    <x v="1"/>
    <x v="4"/>
    <d v="2009-09-01T00:00:00"/>
    <s v="YGS - Yükseköğretime Geçiş Sınavı"/>
    <s v="Kayıtlı"/>
    <x v="12"/>
    <x v="1"/>
    <x v="2"/>
    <n v="4"/>
    <n v="11248793500"/>
    <s v="Mert"/>
    <s v="DERİN"/>
    <s v="mert_derin90@windowslive.com"/>
    <s v="Balıkesir"/>
    <m/>
    <m/>
    <x v="0"/>
    <d v="1990-11-10T00:00:00"/>
    <s v="Balıkesir"/>
  </r>
  <r>
    <n v="3221"/>
    <n v="90156044"/>
    <x v="1"/>
    <x v="4"/>
    <d v="2009-09-02T00:00:00"/>
    <s v="YGS - Yükseköğretime Geçiş Sınavı"/>
    <s v="Kayıtlı"/>
    <x v="12"/>
    <x v="1"/>
    <x v="2"/>
    <n v="4"/>
    <n v="50551661212"/>
    <s v="Efkan"/>
    <s v="ÖZDEMİR"/>
    <s v="efk.ank@hotmail.com"/>
    <s v="Sinop"/>
    <m/>
    <m/>
    <x v="0"/>
    <d v="1990-03-26T00:00:00"/>
    <s v="Altındağ"/>
  </r>
  <r>
    <n v="3222"/>
    <n v="90156043"/>
    <x v="1"/>
    <x v="1"/>
    <d v="2009-09-02T00:00:00"/>
    <s v="YGS - Yükseköğretime Geçiş Sınavı"/>
    <s v="Kayıtlı"/>
    <x v="12"/>
    <x v="1"/>
    <x v="2"/>
    <n v="4"/>
    <n v="22091030254"/>
    <s v="Burak Can"/>
    <s v="ÖNDER"/>
    <s v="22091030254@kku.edu.tr"/>
    <s v="Kırıkkale"/>
    <m/>
    <m/>
    <x v="0"/>
    <d v="1990-02-28T00:00:00"/>
    <s v="Kırıkkale"/>
  </r>
  <r>
    <n v="3223"/>
    <n v="90156007"/>
    <x v="1"/>
    <x v="4"/>
    <d v="2009-09-02T00:00:00"/>
    <s v="YGS - Yükseköğretime Geçiş Sınavı"/>
    <s v="Kayıtlı"/>
    <x v="12"/>
    <x v="1"/>
    <x v="2"/>
    <n v="4"/>
    <n v="19001890176"/>
    <s v="Kübra"/>
    <s v="ÇAYLI"/>
    <s v="kubra_cayli_06@hotmail.com"/>
    <s v="Karabük"/>
    <m/>
    <m/>
    <x v="1"/>
    <d v="1992-01-01T00:00:00"/>
    <s v="Eskişehir"/>
  </r>
  <r>
    <n v="3224"/>
    <n v="90156035"/>
    <x v="1"/>
    <x v="4"/>
    <d v="2009-09-02T00:00:00"/>
    <s v="YGS - Yükseköğretime Geçiş Sınavı"/>
    <s v="Kayıtlı"/>
    <x v="12"/>
    <x v="1"/>
    <x v="2"/>
    <n v="4"/>
    <n v="11615980304"/>
    <s v="Onur"/>
    <s v="AKIN"/>
    <s v="onurakn3@gmail.com"/>
    <s v="Tekirdağ"/>
    <m/>
    <m/>
    <x v="0"/>
    <d v="1991-05-21T00:00:00"/>
    <s v="Lüleburgaz"/>
  </r>
  <r>
    <n v="3225"/>
    <n v="90156004"/>
    <x v="1"/>
    <x v="4"/>
    <d v="2009-09-03T00:00:00"/>
    <s v="YGS - Yükseköğretime Geçiş Sınavı"/>
    <s v="Kayıtlı"/>
    <x v="12"/>
    <x v="1"/>
    <x v="2"/>
    <n v="4"/>
    <n v="38641095680"/>
    <s v="Erdem"/>
    <s v="KOZAN"/>
    <s v="x_atalay_19@hotmail.com"/>
    <s v="Çorum"/>
    <m/>
    <m/>
    <x v="0"/>
    <d v="1990-01-20T00:00:00"/>
    <s v="Bayat"/>
  </r>
  <r>
    <n v="3226"/>
    <n v="90156034"/>
    <x v="1"/>
    <x v="4"/>
    <d v="2009-09-03T00:00:00"/>
    <s v="YGS - Yükseköğretime Geçiş Sınavı"/>
    <s v="Kayıtlı"/>
    <x v="12"/>
    <x v="1"/>
    <x v="2"/>
    <n v="4"/>
    <n v="22870621086"/>
    <s v="Sedat"/>
    <s v="CANTÜRK"/>
    <s v="sedatreis06@hotmail.com"/>
    <s v="Çorum"/>
    <m/>
    <m/>
    <x v="0"/>
    <d v="1987-09-09T00:00:00"/>
    <s v="Yenimahalle"/>
  </r>
  <r>
    <n v="3227"/>
    <n v="90156012"/>
    <x v="1"/>
    <x v="1"/>
    <d v="2009-09-04T00:00:00"/>
    <s v="YGS - Yükseköğretime Geçiş Sınavı"/>
    <s v="Kayıtlı"/>
    <x v="12"/>
    <x v="1"/>
    <x v="2"/>
    <n v="4"/>
    <n v="12299426904"/>
    <s v="Ali Eren"/>
    <s v="YAVUZ"/>
    <s v="12299426904@kku.edu.tr"/>
    <s v="Isparta"/>
    <m/>
    <m/>
    <x v="0"/>
    <d v="1990-06-12T00:00:00"/>
    <s v="Altındağ"/>
  </r>
  <r>
    <n v="3228"/>
    <n v="90156027"/>
    <x v="1"/>
    <x v="4"/>
    <d v="2009-09-04T00:00:00"/>
    <s v="YGS - Yükseköğretime Geçiş Sınavı"/>
    <s v="Kayıtlı"/>
    <x v="12"/>
    <x v="1"/>
    <x v="2"/>
    <n v="4"/>
    <n v="36022178380"/>
    <s v="Canseli"/>
    <s v="KEÇELİ"/>
    <s v="cnsli_kcli@hotmail.com.tr"/>
    <s v="Çorum"/>
    <m/>
    <m/>
    <x v="1"/>
    <d v="1992-01-28T00:00:00"/>
    <s v="Mamak"/>
  </r>
  <r>
    <n v="3229"/>
    <n v="90156041"/>
    <x v="1"/>
    <x v="4"/>
    <d v="2009-09-04T00:00:00"/>
    <s v="YGS - Yükseköğretime Geçiş Sınavı"/>
    <s v="Kayıtlı"/>
    <x v="12"/>
    <x v="1"/>
    <x v="2"/>
    <n v="4"/>
    <n v="36028178162"/>
    <s v="Mesut Can"/>
    <s v="KEÇELİ"/>
    <s v="mstcan@hotmail.com.tr"/>
    <s v="Çorum"/>
    <m/>
    <m/>
    <x v="0"/>
    <d v="1991-06-10T00:00:00"/>
    <s v="Mamak"/>
  </r>
  <r>
    <n v="3230"/>
    <n v="90156042"/>
    <x v="1"/>
    <x v="4"/>
    <d v="2009-09-04T00:00:00"/>
    <s v="YGS - Yükseköğretime Geçiş Sınavı"/>
    <s v="Kayıtlı"/>
    <x v="12"/>
    <x v="1"/>
    <x v="2"/>
    <n v="4"/>
    <n v="24061233900"/>
    <s v="Nihat"/>
    <s v="AVCI"/>
    <s v="nihatavc07@gmail.com"/>
    <s v="Antalya"/>
    <m/>
    <m/>
    <x v="0"/>
    <d v="1992-02-03T00:00:00"/>
    <s v="Manavgat"/>
  </r>
  <r>
    <n v="3231"/>
    <n v="90156029"/>
    <x v="1"/>
    <x v="4"/>
    <d v="2009-09-04T00:00:00"/>
    <s v="YGS - Yükseköğretime Geçiş Sınavı"/>
    <s v="Kayıtlı"/>
    <x v="12"/>
    <x v="1"/>
    <x v="2"/>
    <n v="4"/>
    <n v="34282622346"/>
    <s v="Taha"/>
    <s v="YILDIRIM"/>
    <s v="tahayildirimm@hotmail.com"/>
    <s v="Kırıkkale"/>
    <m/>
    <m/>
    <x v="0"/>
    <d v="1987-08-14T00:00:00"/>
    <s v="Keçiören"/>
  </r>
  <r>
    <n v="3232"/>
    <n v="100156008"/>
    <x v="1"/>
    <x v="4"/>
    <d v="2010-09-01T00:00:00"/>
    <s v="YGS - Yükseköğretime Geçiş Sınavı"/>
    <s v="Kayıtlı"/>
    <x v="12"/>
    <x v="1"/>
    <x v="2"/>
    <n v="4"/>
    <n v="21808005936"/>
    <s v="Güneş Çağla"/>
    <s v="ALATAŞ"/>
    <s v="gunesalatas@hotmail.com"/>
    <s v="Adana"/>
    <m/>
    <m/>
    <x v="1"/>
    <d v="1992-04-05T00:00:00"/>
    <s v="Diyarbakır"/>
  </r>
  <r>
    <n v="3233"/>
    <n v="100156017"/>
    <x v="1"/>
    <x v="4"/>
    <d v="2010-09-01T00:00:00"/>
    <s v="YGS - Yükseköğretime Geçiş Sınavı"/>
    <s v="Kayıtlı"/>
    <x v="12"/>
    <x v="1"/>
    <x v="2"/>
    <n v="4"/>
    <n v="23018128566"/>
    <s v="Yeşim"/>
    <s v="KAYALI"/>
    <s v="yesimkayali_@hotmail.com"/>
    <s v="İstanbul"/>
    <m/>
    <m/>
    <x v="1"/>
    <d v="1992-05-17T00:00:00"/>
    <s v="Bakırköy"/>
  </r>
  <r>
    <n v="3234"/>
    <n v="100156001"/>
    <x v="1"/>
    <x v="1"/>
    <d v="2010-09-01T00:00:00"/>
    <s v="YGS - Yükseköğretime Geçiş Sınavı"/>
    <s v="Kayıtlı"/>
    <x v="12"/>
    <x v="1"/>
    <x v="2"/>
    <n v="4"/>
    <n v="50533487038"/>
    <s v="Serhat"/>
    <s v="YÜKSEL"/>
    <s v="50533487038@kku.edu.tr"/>
    <s v="Sakarya"/>
    <m/>
    <m/>
    <x v="0"/>
    <d v="1972-06-16T00:00:00"/>
    <s v="Akyazı"/>
  </r>
  <r>
    <n v="3235"/>
    <n v="100156030"/>
    <x v="1"/>
    <x v="4"/>
    <d v="2010-09-01T00:00:00"/>
    <s v="YGS - Yükseköğretime Geçiş Sınavı"/>
    <s v="Kayıtlı"/>
    <x v="12"/>
    <x v="1"/>
    <x v="2"/>
    <n v="4"/>
    <n v="21329410394"/>
    <s v="Rahman Bahadır"/>
    <s v="ÖZKAN"/>
    <s v="r.b.ozkan06@hotmail.com"/>
    <s v="Malatya"/>
    <m/>
    <m/>
    <x v="0"/>
    <d v="1992-01-01T00:00:00"/>
    <s v="Çankaya"/>
  </r>
  <r>
    <n v="3236"/>
    <n v="100156043"/>
    <x v="1"/>
    <x v="4"/>
    <d v="2010-09-01T00:00:00"/>
    <s v="YGS - Yükseköğretime Geçiş Sınavı"/>
    <s v="Kayıtlı"/>
    <x v="12"/>
    <x v="1"/>
    <x v="2"/>
    <n v="4"/>
    <n v="52294540236"/>
    <s v="Dündar"/>
    <s v="KÜÇÜK"/>
    <s v="dundar_1380@hotmail.com"/>
    <s v="Ordu"/>
    <m/>
    <m/>
    <x v="0"/>
    <d v="1990-11-18T00:00:00"/>
    <s v="Perşembe"/>
  </r>
  <r>
    <n v="3237"/>
    <n v="100156049"/>
    <x v="1"/>
    <x v="4"/>
    <d v="2010-09-01T00:00:00"/>
    <s v="YGS - Yükseköğretime Geçiş Sınavı"/>
    <s v="Kayıtlı"/>
    <x v="12"/>
    <x v="1"/>
    <x v="2"/>
    <n v="4"/>
    <n v="41587248256"/>
    <s v="Burak"/>
    <s v="BİRİMOĞLU"/>
    <s v="baydikici@hotmail.com"/>
    <s v="Gaziantep"/>
    <m/>
    <m/>
    <x v="0"/>
    <d v="1991-11-05T00:00:00"/>
    <s v="Ankara"/>
  </r>
  <r>
    <n v="3238"/>
    <n v="100156014"/>
    <x v="1"/>
    <x v="4"/>
    <d v="2010-09-01T00:00:00"/>
    <s v="YGS - Yükseköğretime Geçiş Sınavı"/>
    <s v="Kayıtlı"/>
    <x v="12"/>
    <x v="1"/>
    <x v="2"/>
    <n v="4"/>
    <n v="14299628258"/>
    <s v="Kemal Atilla"/>
    <s v="SARINİZAM"/>
    <s v="kemalatillasarinizam@windowslive.com"/>
    <s v="Aydın"/>
    <m/>
    <m/>
    <x v="0"/>
    <d v="1990-09-14T00:00:00"/>
    <s v="Aydın"/>
  </r>
  <r>
    <n v="3239"/>
    <n v="100156051"/>
    <x v="1"/>
    <x v="4"/>
    <d v="2010-09-01T00:00:00"/>
    <s v="YGS - Yükseköğretime Geçiş Sınavı"/>
    <s v="Kayıtlı"/>
    <x v="12"/>
    <x v="1"/>
    <x v="2"/>
    <n v="4"/>
    <n v="35926840164"/>
    <s v="Muhammet Furkan"/>
    <s v="SARI"/>
    <s v="mfs_furkan_06@hotmail.com"/>
    <s v="Kırşehir"/>
    <m/>
    <m/>
    <x v="0"/>
    <d v="1992-05-30T00:00:00"/>
    <s v="Kaman"/>
  </r>
  <r>
    <n v="3240"/>
    <n v="100156025"/>
    <x v="1"/>
    <x v="4"/>
    <d v="2010-09-01T00:00:00"/>
    <s v="YGS - Yükseköğretime Geçiş Sınavı"/>
    <s v="Kayıtlı"/>
    <x v="12"/>
    <x v="1"/>
    <x v="2"/>
    <n v="4"/>
    <n v="14305390094"/>
    <s v="Barış"/>
    <s v="ÇELEBİ"/>
    <s v="baris-celebi@hotmail.com"/>
    <s v="Afyonkarahisar"/>
    <m/>
    <m/>
    <x v="0"/>
    <d v="1991-01-19T00:00:00"/>
    <s v="Çay"/>
  </r>
  <r>
    <n v="3241"/>
    <n v="100156039"/>
    <x v="1"/>
    <x v="4"/>
    <d v="2010-09-01T00:00:00"/>
    <s v="YGS - Yükseköğretime Geçiş Sınavı"/>
    <s v="Kayıtlı"/>
    <x v="12"/>
    <x v="1"/>
    <x v="2"/>
    <n v="4"/>
    <n v="12466083268"/>
    <s v="Emre"/>
    <s v="VARLI"/>
    <s v="ef.varli@gmail.com"/>
    <s v="Ankara"/>
    <m/>
    <m/>
    <x v="0"/>
    <d v="1992-10-25T00:00:00"/>
    <s v="Yenimahalle"/>
  </r>
  <r>
    <n v="3242"/>
    <n v="100156040"/>
    <x v="1"/>
    <x v="4"/>
    <d v="2010-09-01T00:00:00"/>
    <s v="YGS - Yükseköğretime Geçiş Sınavı"/>
    <s v="Kayıtlı"/>
    <x v="12"/>
    <x v="1"/>
    <x v="2"/>
    <n v="4"/>
    <n v="48352642318"/>
    <s v="Tayfun"/>
    <s v="ÇEKİÇ"/>
    <s v="tayfu.cekic@hotmail.com"/>
    <s v="Nevşehir"/>
    <m/>
    <m/>
    <x v="0"/>
    <d v="1991-11-09T00:00:00"/>
    <s v="Nevşehir"/>
  </r>
  <r>
    <n v="3243"/>
    <n v="100156037"/>
    <x v="1"/>
    <x v="4"/>
    <d v="2010-09-01T00:00:00"/>
    <s v="YGS - Yükseköğretime Geçiş Sınavı"/>
    <s v="Kayıtlı"/>
    <x v="12"/>
    <x v="1"/>
    <x v="2"/>
    <n v="4"/>
    <n v="15817082620"/>
    <s v="Fadime"/>
    <s v="IRMAK"/>
    <s v="yagmurum-1991@hotmail.com"/>
    <s v="Ankara"/>
    <m/>
    <m/>
    <x v="1"/>
    <d v="1991-09-17T00:00:00"/>
    <s v="Altındağ"/>
  </r>
  <r>
    <n v="3244"/>
    <n v="100156021"/>
    <x v="1"/>
    <x v="4"/>
    <d v="2010-09-01T00:00:00"/>
    <s v="YGS - Yükseköğretime Geçiş Sınavı"/>
    <s v="Kayıtlı"/>
    <x v="12"/>
    <x v="1"/>
    <x v="2"/>
    <n v="4"/>
    <n v="60406026790"/>
    <s v="Burcu"/>
    <s v="AKYOL"/>
    <s v="burcu_5512@windowslive.com"/>
    <s v="Kırşehir"/>
    <m/>
    <n v="5068436333"/>
    <x v="1"/>
    <d v="1992-09-01T00:00:00"/>
    <s v="Altındağ"/>
  </r>
  <r>
    <n v="3245"/>
    <n v="100156034"/>
    <x v="1"/>
    <x v="4"/>
    <d v="2010-09-01T00:00:00"/>
    <s v="YGS - Yükseköğretime Geçiş Sınavı"/>
    <s v="Kayıtlı"/>
    <x v="12"/>
    <x v="1"/>
    <x v="2"/>
    <n v="4"/>
    <n v="14494280732"/>
    <s v="Selin"/>
    <s v="YAMAN"/>
    <s v="ymn_selin_90@hotmail.com"/>
    <s v="Adana"/>
    <m/>
    <m/>
    <x v="1"/>
    <d v="1991-01-22T00:00:00"/>
    <s v="Seyhan"/>
  </r>
  <r>
    <n v="3246"/>
    <n v="100156031"/>
    <x v="1"/>
    <x v="4"/>
    <d v="2010-09-01T00:00:00"/>
    <s v="YGS - Yükseköğretime Geçiş Sınavı"/>
    <s v="Kayıtlı"/>
    <x v="12"/>
    <x v="1"/>
    <x v="2"/>
    <n v="4"/>
    <n v="44257787284"/>
    <s v="Kübra"/>
    <s v="ÇAKILCI"/>
    <s v="kubra_5206@hotmail.com"/>
    <s v="Niğde"/>
    <m/>
    <m/>
    <x v="1"/>
    <d v="1992-01-01T00:00:00"/>
    <s v="Niğde"/>
  </r>
  <r>
    <n v="3247"/>
    <n v="100156050"/>
    <x v="1"/>
    <x v="4"/>
    <d v="2010-09-01T00:00:00"/>
    <s v="YGS - Yükseköğretime Geçiş Sınavı"/>
    <s v="Kayıtlı"/>
    <x v="12"/>
    <x v="1"/>
    <x v="2"/>
    <n v="4"/>
    <n v="24035138972"/>
    <s v="Koray"/>
    <s v="ALTIN"/>
    <s v="koray1223@hotmail.com"/>
    <s v="İzmir"/>
    <m/>
    <n v="5414119605"/>
    <x v="0"/>
    <d v="1991-04-17T00:00:00"/>
    <s v="Konak"/>
  </r>
  <r>
    <n v="3248"/>
    <n v="100156009"/>
    <x v="1"/>
    <x v="4"/>
    <d v="2010-09-01T00:00:00"/>
    <s v="YGS - Yükseköğretime Geçiş Sınavı"/>
    <s v="Kayıtlı"/>
    <x v="12"/>
    <x v="1"/>
    <x v="2"/>
    <n v="4"/>
    <n v="23776622948"/>
    <s v="Samet"/>
    <s v="TANRIKOLUOĞLU"/>
    <s v="corumlu_06_6257@hotmail.com"/>
    <s v="Çorum"/>
    <m/>
    <m/>
    <x v="0"/>
    <d v="1992-04-28T00:00:00"/>
    <s v="Yenimahalle"/>
  </r>
  <r>
    <n v="3249"/>
    <n v="100156015"/>
    <x v="1"/>
    <x v="4"/>
    <d v="2010-09-01T00:00:00"/>
    <s v="YGS - Yükseköğretime Geçiş Sınavı"/>
    <s v="Kayıtlı"/>
    <x v="12"/>
    <x v="1"/>
    <x v="2"/>
    <n v="4"/>
    <n v="47827491956"/>
    <s v="Ayşegül"/>
    <s v="ÖZBEK"/>
    <s v="aysegullozbek@gmail.com"/>
    <s v="Konya"/>
    <m/>
    <m/>
    <x v="1"/>
    <d v="1990-09-11T00:00:00"/>
    <s v="Kulu"/>
  </r>
  <r>
    <n v="3250"/>
    <n v="100156006"/>
    <x v="1"/>
    <x v="4"/>
    <d v="2010-09-01T00:00:00"/>
    <s v="YGS - Yükseköğretime Geçiş Sınavı"/>
    <s v="Kayıtlı"/>
    <x v="12"/>
    <x v="1"/>
    <x v="2"/>
    <n v="4"/>
    <n v="22853609476"/>
    <s v="Özge"/>
    <s v="NEBİLER"/>
    <s v="ozgenebiler@gmail.com"/>
    <s v="Tekirdağ"/>
    <m/>
    <m/>
    <x v="1"/>
    <d v="1991-09-28T00:00:00"/>
    <s v="Fatih"/>
  </r>
  <r>
    <n v="3251"/>
    <n v="100156004"/>
    <x v="1"/>
    <x v="4"/>
    <d v="2010-09-01T00:00:00"/>
    <s v="YGS - Yükseköğretime Geçiş Sınavı"/>
    <s v="Kayıtlı"/>
    <x v="12"/>
    <x v="1"/>
    <x v="2"/>
    <n v="4"/>
    <n v="19651720236"/>
    <s v="Ceren"/>
    <s v="YILMAZ"/>
    <s v="cerenyilmaz2510@gmail.com"/>
    <s v="Çankırı"/>
    <m/>
    <m/>
    <x v="1"/>
    <d v="1991-01-02T00:00:00"/>
    <s v="Çankaya"/>
  </r>
  <r>
    <n v="3252"/>
    <n v="100156011"/>
    <x v="1"/>
    <x v="4"/>
    <d v="2010-09-01T00:00:00"/>
    <s v="YGS - Yükseköğretime Geçiş Sınavı"/>
    <s v="Kayıtlı"/>
    <x v="12"/>
    <x v="1"/>
    <x v="2"/>
    <n v="4"/>
    <n v="10717231956"/>
    <s v="Ayşe Nur"/>
    <s v="GÜNGÖR"/>
    <s v="a.gungor_1992@hotmail.com"/>
    <s v="Ankara"/>
    <m/>
    <m/>
    <x v="1"/>
    <d v="1992-03-05T00:00:00"/>
    <s v="Haymana"/>
  </r>
  <r>
    <n v="3253"/>
    <n v="100156036"/>
    <x v="1"/>
    <x v="4"/>
    <d v="2010-09-01T00:00:00"/>
    <s v="YGS - Yükseköğretime Geçiş Sınavı"/>
    <s v="Kayıtlı"/>
    <x v="12"/>
    <x v="1"/>
    <x v="2"/>
    <n v="4"/>
    <n v="50461084996"/>
    <s v="Mustafa"/>
    <s v="AVAN"/>
    <s v="dj_mutu1905@hotmail.com"/>
    <s v="Kırıkkale"/>
    <m/>
    <m/>
    <x v="0"/>
    <d v="1990-08-30T00:00:00"/>
    <s v="Kırıkkale"/>
  </r>
  <r>
    <n v="3254"/>
    <n v="100156033"/>
    <x v="1"/>
    <x v="4"/>
    <d v="2010-09-01T00:00:00"/>
    <s v="YGS - Yükseköğretime Geçiş Sınavı"/>
    <s v="Kayıtlı"/>
    <x v="12"/>
    <x v="1"/>
    <x v="2"/>
    <n v="4"/>
    <n v="13177011304"/>
    <s v="Gülüzar"/>
    <s v="SALTIK"/>
    <s v="qulizar_saltik@hotmail.com"/>
    <s v="Ankara"/>
    <m/>
    <n v="5436443431"/>
    <x v="1"/>
    <d v="1991-05-25T00:00:00"/>
    <s v="Yenimahalle"/>
  </r>
  <r>
    <n v="3255"/>
    <n v="100156012"/>
    <x v="1"/>
    <x v="4"/>
    <d v="2010-09-01T00:00:00"/>
    <s v="YGS - Yükseköğretime Geçiş Sınavı"/>
    <s v="Kayıtlı"/>
    <x v="12"/>
    <x v="1"/>
    <x v="2"/>
    <n v="4"/>
    <n v="47548580540"/>
    <s v="Samet"/>
    <s v="BULUT"/>
    <s v="istatistik_71@hotmail.com"/>
    <s v="Kırıkkale"/>
    <m/>
    <m/>
    <x v="0"/>
    <d v="1991-08-02T00:00:00"/>
    <s v="Keskin"/>
  </r>
  <r>
    <n v="3256"/>
    <n v="100156026"/>
    <x v="1"/>
    <x v="4"/>
    <d v="2010-09-01T00:00:00"/>
    <s v="YGS - Yükseköğretime Geçiş Sınavı"/>
    <s v="Kayıtlı"/>
    <x v="12"/>
    <x v="1"/>
    <x v="2"/>
    <n v="4"/>
    <n v="15214938834"/>
    <s v="Fatma"/>
    <s v="AKCA"/>
    <s v="fatmaakca92@gmail.com"/>
    <s v="Denizli"/>
    <m/>
    <m/>
    <x v="1"/>
    <d v="1992-04-09T00:00:00"/>
    <s v="Denizli"/>
  </r>
  <r>
    <n v="3257"/>
    <n v="100156029"/>
    <x v="1"/>
    <x v="1"/>
    <d v="2010-09-01T00:00:00"/>
    <s v="YGS - Yükseköğretime Geçiş Sınavı"/>
    <s v="Kayıtlı"/>
    <x v="12"/>
    <x v="1"/>
    <x v="2"/>
    <n v="4"/>
    <n v="37814088290"/>
    <s v="Busem"/>
    <s v="AKTEKE"/>
    <s v="37814088290@kku.edu.tr"/>
    <s v="Sivas"/>
    <m/>
    <m/>
    <x v="1"/>
    <d v="1991-06-20T00:00:00"/>
    <s v="Çorum"/>
  </r>
  <r>
    <n v="3258"/>
    <n v="100156005"/>
    <x v="1"/>
    <x v="4"/>
    <d v="2010-09-01T00:00:00"/>
    <s v="YGS - Yükseköğretime Geçiş Sınavı"/>
    <s v="Kayıtlı"/>
    <x v="12"/>
    <x v="1"/>
    <x v="2"/>
    <n v="4"/>
    <n v="31804310224"/>
    <s v="Abdurrahim"/>
    <s v="EREN"/>
    <s v="abdurrahim-eren@hotmail.com"/>
    <s v="Çankırı"/>
    <m/>
    <m/>
    <x v="0"/>
    <d v="1992-07-21T00:00:00"/>
    <s v="Keçiören"/>
  </r>
  <r>
    <n v="3259"/>
    <n v="100156032"/>
    <x v="1"/>
    <x v="4"/>
    <d v="2010-09-02T00:00:00"/>
    <s v="YGS - Yükseköğretime Geçiş Sınavı"/>
    <s v="Kayıtlı"/>
    <x v="12"/>
    <x v="1"/>
    <x v="2"/>
    <n v="4"/>
    <n v="31886188452"/>
    <s v="Cafiye"/>
    <s v="PARLAR"/>
    <s v="cokonat5071@hotmail.com"/>
    <s v="Nevşehir"/>
    <m/>
    <m/>
    <x v="1"/>
    <d v="1991-01-01T00:00:00"/>
    <s v="Gülşehir"/>
  </r>
  <r>
    <n v="3260"/>
    <n v="100156019"/>
    <x v="1"/>
    <x v="1"/>
    <d v="2010-09-02T00:00:00"/>
    <s v="YGS - Yükseköğretime Geçiş Sınavı"/>
    <s v="Kayıtlı"/>
    <x v="12"/>
    <x v="1"/>
    <x v="2"/>
    <n v="4"/>
    <n v="20818544596"/>
    <s v="Ramazan"/>
    <s v="ERUL"/>
    <s v="ramazan.erull@gmail.com"/>
    <s v="Bolu"/>
    <m/>
    <m/>
    <x v="0"/>
    <d v="1992-01-06T00:00:00"/>
    <s v="Mamak"/>
  </r>
  <r>
    <n v="3261"/>
    <n v="100156020"/>
    <x v="1"/>
    <x v="4"/>
    <d v="2010-09-02T00:00:00"/>
    <s v="YGS - Yükseköğretime Geçiş Sınavı"/>
    <s v="Kayıtlı"/>
    <x v="12"/>
    <x v="1"/>
    <x v="2"/>
    <n v="4"/>
    <n v="11359605358"/>
    <s v="Ceren"/>
    <s v="ÖZDEDE"/>
    <s v="cern_ozdede@hotmail.com"/>
    <s v="Amasya"/>
    <m/>
    <m/>
    <x v="1"/>
    <d v="1990-10-24T00:00:00"/>
    <s v="Yenimahalle"/>
  </r>
  <r>
    <n v="3262"/>
    <n v="100156024"/>
    <x v="1"/>
    <x v="4"/>
    <d v="2010-09-02T00:00:00"/>
    <s v="YGS - Yükseköğretime Geçiş Sınavı"/>
    <s v="Kayıtlı"/>
    <x v="12"/>
    <x v="1"/>
    <x v="2"/>
    <n v="4"/>
    <n v="12955252854"/>
    <s v="Bekir"/>
    <s v="ELİTOK"/>
    <s v="bekirelitok06@hotmail.com"/>
    <s v="Ankara"/>
    <m/>
    <m/>
    <x v="0"/>
    <d v="1992-04-28T00:00:00"/>
    <s v="Yenimahalle"/>
  </r>
  <r>
    <n v="3263"/>
    <n v="100156044"/>
    <x v="1"/>
    <x v="4"/>
    <d v="2010-09-02T00:00:00"/>
    <s v="YGS - Yükseköğretime Geçiş Sınavı"/>
    <s v="Kayıtlı"/>
    <x v="12"/>
    <x v="1"/>
    <x v="2"/>
    <n v="4"/>
    <n v="54484445918"/>
    <s v="Abdulkadir"/>
    <s v="ÖZKAN"/>
    <s v="kozkan.91@hotmail.com"/>
    <s v="Niğde"/>
    <m/>
    <m/>
    <x v="0"/>
    <d v="1991-04-27T00:00:00"/>
    <s v="Niğde"/>
  </r>
  <r>
    <n v="3264"/>
    <n v="90156051"/>
    <x v="1"/>
    <x v="1"/>
    <d v="2010-09-02T00:00:00"/>
    <s v="DGS - Dikey Geçiş Sınavı"/>
    <s v="Kayıtlı"/>
    <x v="12"/>
    <x v="1"/>
    <x v="2"/>
    <n v="4"/>
    <n v="12574143120"/>
    <s v="Fatma"/>
    <s v="BÜYÜKYAPRAK"/>
    <s v="12574143120@kku.edu.tr"/>
    <s v="Ankara"/>
    <m/>
    <m/>
    <x v="1"/>
    <d v="1981-04-02T00:00:00"/>
    <s v="Ankara"/>
  </r>
  <r>
    <n v="3265"/>
    <n v="100156013"/>
    <x v="1"/>
    <x v="4"/>
    <d v="2010-09-02T00:00:00"/>
    <s v="YGS - Yükseköğretime Geçiş Sınavı"/>
    <s v="Kayıtlı"/>
    <x v="12"/>
    <x v="1"/>
    <x v="2"/>
    <n v="4"/>
    <n v="37438917440"/>
    <s v="Ece"/>
    <s v="DURUCAN"/>
    <s v="ecedurucan1907@hotmail.com"/>
    <s v="Kırıkkale"/>
    <m/>
    <m/>
    <x v="1"/>
    <d v="1988-12-18T00:00:00"/>
    <s v="Ankara"/>
  </r>
  <r>
    <n v="3266"/>
    <n v="100156023"/>
    <x v="1"/>
    <x v="4"/>
    <d v="2010-09-02T00:00:00"/>
    <s v="YGS - Yükseköğretime Geçiş Sınavı"/>
    <s v="Kayıtlı"/>
    <x v="12"/>
    <x v="1"/>
    <x v="2"/>
    <n v="4"/>
    <n v="25813251524"/>
    <s v="Mustafa"/>
    <s v="KAPANDAŞ"/>
    <s v="mustafakapandasonline@gmail.com"/>
    <s v="Aydın"/>
    <m/>
    <n v="5070329777"/>
    <x v="0"/>
    <d v="1991-09-15T00:00:00"/>
    <s v="Nazilli"/>
  </r>
  <r>
    <n v="3267"/>
    <n v="100156045"/>
    <x v="1"/>
    <x v="4"/>
    <d v="2010-09-02T00:00:00"/>
    <s v="YGS - Yükseköğretime Geçiş Sınavı"/>
    <s v="Kayıtlı"/>
    <x v="12"/>
    <x v="1"/>
    <x v="2"/>
    <n v="4"/>
    <n v="17416031306"/>
    <s v="Eren"/>
    <s v="UNAT"/>
    <s v="erenunat@windowslive.com"/>
    <s v="Ankara"/>
    <m/>
    <n v="5427883102"/>
    <x v="0"/>
    <d v="1990-09-07T00:00:00"/>
    <s v="Ankara"/>
  </r>
  <r>
    <n v="3268"/>
    <n v="100156052"/>
    <x v="1"/>
    <x v="4"/>
    <d v="2010-09-03T00:00:00"/>
    <s v="YGS - Yükseköğretime Geçiş Sınavı"/>
    <s v="Kayıtlı"/>
    <x v="12"/>
    <x v="1"/>
    <x v="2"/>
    <n v="4"/>
    <n v="30220354706"/>
    <s v="Kübra"/>
    <s v="IŞIK"/>
    <s v="kbraisik35@hotmail.com"/>
    <s v="Çankırı"/>
    <m/>
    <m/>
    <x v="1"/>
    <d v="1991-10-07T00:00:00"/>
    <s v="Yenimahalle"/>
  </r>
  <r>
    <n v="3269"/>
    <n v="100156010"/>
    <x v="1"/>
    <x v="4"/>
    <d v="2010-09-03T00:00:00"/>
    <s v="YGS - Yükseköğretime Geçiş Sınavı"/>
    <s v="Kayıtlı"/>
    <x v="12"/>
    <x v="1"/>
    <x v="2"/>
    <n v="4"/>
    <n v="37261797462"/>
    <s v="Anıl"/>
    <s v="TUZCU"/>
    <s v="anil.tuzcu@windowslive.com"/>
    <s v="Kırşehir"/>
    <m/>
    <m/>
    <x v="0"/>
    <d v="1991-05-02T00:00:00"/>
    <s v="Yenimahalle"/>
  </r>
  <r>
    <n v="3270"/>
    <n v="100156038"/>
    <x v="1"/>
    <x v="4"/>
    <d v="2010-09-03T00:00:00"/>
    <s v="YGS - Yükseköğretime Geçiş Sınavı"/>
    <s v="Kayıtlı"/>
    <x v="12"/>
    <x v="1"/>
    <x v="2"/>
    <n v="4"/>
    <n v="57832559442"/>
    <s v="Merve Gül"/>
    <s v="DEMİRTUĞ"/>
    <s v="merveguldemirtug@gmail.com"/>
    <s v="Kırıkkale"/>
    <m/>
    <m/>
    <x v="1"/>
    <d v="1992-04-28T00:00:00"/>
    <s v="Mamak"/>
  </r>
  <r>
    <n v="3271"/>
    <n v="100156048"/>
    <x v="1"/>
    <x v="4"/>
    <d v="2010-09-03T00:00:00"/>
    <s v="YGS - Yükseköğretime Geçiş Sınavı"/>
    <s v="Kayıtlı"/>
    <x v="12"/>
    <x v="1"/>
    <x v="2"/>
    <n v="4"/>
    <n v="28094504822"/>
    <s v="Gamze"/>
    <s v="YILDIZ"/>
    <s v="hersey_yalan_gersek_sen_38@hotmail.com"/>
    <s v="Yozgat"/>
    <m/>
    <m/>
    <x v="1"/>
    <d v="1991-07-04T00:00:00"/>
    <s v="Altındağ"/>
  </r>
  <r>
    <n v="3272"/>
    <n v="100156007"/>
    <x v="1"/>
    <x v="4"/>
    <d v="2010-09-03T00:00:00"/>
    <s v="YGS - Yükseköğretime Geçiş Sınavı"/>
    <s v="Kayıtlı"/>
    <x v="12"/>
    <x v="1"/>
    <x v="2"/>
    <n v="4"/>
    <n v="12110946284"/>
    <s v="Cem Sinan"/>
    <s v="YARDIMCI"/>
    <s v="cemsinanyardimci@gmail.com"/>
    <s v="Sivas"/>
    <m/>
    <m/>
    <x v="0"/>
    <d v="1992-07-11T00:00:00"/>
    <s v="Çankaya"/>
  </r>
  <r>
    <n v="3273"/>
    <n v="100156035"/>
    <x v="1"/>
    <x v="0"/>
    <d v="2010-09-03T00:00:00"/>
    <s v="YGS - Yükseköğretime Geçiş Sınavı"/>
    <s v="Kayıtlı"/>
    <x v="12"/>
    <x v="1"/>
    <x v="2"/>
    <n v="4"/>
    <n v="34207611318"/>
    <s v="Yusuf Emre"/>
    <s v="KOCA"/>
    <s v="34207611318@kku.edu.tr"/>
    <s v="Kahramanmaraş"/>
    <m/>
    <m/>
    <x v="0"/>
    <d v="1982-04-01T00:00:00"/>
    <s v="Kahramanmaraş"/>
  </r>
  <r>
    <n v="3274"/>
    <n v="100156041"/>
    <x v="1"/>
    <x v="4"/>
    <d v="2010-09-04T00:00:00"/>
    <s v="YGS - Yükseköğretime Geçiş Sınavı"/>
    <s v="Kayıtlı"/>
    <x v="12"/>
    <x v="1"/>
    <x v="2"/>
    <n v="4"/>
    <n v="30068374720"/>
    <s v="Can Muhammet"/>
    <s v="ÇAKIR"/>
    <s v="can.muhammet.cakir@hotmail.com"/>
    <s v="Tokat"/>
    <m/>
    <m/>
    <x v="0"/>
    <d v="1991-08-21T00:00:00"/>
    <s v="Şişli"/>
  </r>
  <r>
    <n v="3275"/>
    <n v="100156022"/>
    <x v="1"/>
    <x v="4"/>
    <d v="2010-09-04T00:00:00"/>
    <s v="YGS - Yükseköğretime Geçiş Sınavı"/>
    <s v="Kayıtlı"/>
    <x v="12"/>
    <x v="1"/>
    <x v="2"/>
    <n v="4"/>
    <n v="11987383550"/>
    <s v="Kübra"/>
    <s v="TÜRK"/>
    <s v="trkkubra@gmail.com"/>
    <s v="Sakarya"/>
    <m/>
    <m/>
    <x v="1"/>
    <d v="1992-09-28T00:00:00"/>
    <s v="Sakarya"/>
  </r>
  <r>
    <n v="3276"/>
    <n v="90156050"/>
    <x v="1"/>
    <x v="4"/>
    <d v="2010-09-06T00:00:00"/>
    <s v="DGS - Dikey Geçiş Sınavı"/>
    <s v="Kayıtlı"/>
    <x v="12"/>
    <x v="1"/>
    <x v="2"/>
    <n v="4"/>
    <n v="49537021102"/>
    <s v="Yasin"/>
    <s v="AVCI"/>
    <s v="omemya@hotmail.com"/>
    <s v="Giresun"/>
    <m/>
    <m/>
    <x v="0"/>
    <d v="1989-05-17T00:00:00"/>
    <s v="Şişli"/>
  </r>
  <r>
    <n v="3277"/>
    <n v="100156002"/>
    <x v="1"/>
    <x v="4"/>
    <d v="2010-09-05T00:00:00"/>
    <s v="YGS - Yükseköğretime Geçiş Sınavı"/>
    <s v="Kayıtlı"/>
    <x v="12"/>
    <x v="1"/>
    <x v="2"/>
    <n v="4"/>
    <n v="12284137266"/>
    <s v="Ercan"/>
    <s v="TUĞCU"/>
    <s v="ercan_tugcu_@hotmail.com.tr"/>
    <s v="Erzincan"/>
    <m/>
    <m/>
    <x v="0"/>
    <d v="1992-10-04T00:00:00"/>
    <s v="Refahiye"/>
  </r>
  <r>
    <n v="3278"/>
    <n v="100156003"/>
    <x v="1"/>
    <x v="4"/>
    <d v="2010-09-06T00:00:00"/>
    <s v="YGS - Yükseköğretime Geçiş Sınavı"/>
    <s v="Kayıtlı"/>
    <x v="12"/>
    <x v="1"/>
    <x v="2"/>
    <n v="4"/>
    <n v="40225425622"/>
    <s v="Kadir Kaan"/>
    <s v="ATEŞ"/>
    <s v="kku_kaan_1907@hotmail.com"/>
    <s v="Kırıkkale"/>
    <m/>
    <m/>
    <x v="0"/>
    <d v="1986-06-04T00:00:00"/>
    <s v="Kırıkkale"/>
  </r>
  <r>
    <n v="3279"/>
    <n v="100156046"/>
    <x v="1"/>
    <x v="1"/>
    <d v="2010-09-06T00:00:00"/>
    <s v="YGS - Yükseköğretime Geçiş Sınavı"/>
    <s v="Kayıtlı"/>
    <x v="12"/>
    <x v="1"/>
    <x v="2"/>
    <n v="4"/>
    <n v="28972095978"/>
    <s v="Akın"/>
    <s v="BAK"/>
    <s v="akin.bak@hotmail.com.tr"/>
    <s v="Artvin"/>
    <m/>
    <m/>
    <x v="0"/>
    <d v="1989-06-29T00:00:00"/>
    <s v="Keçiören"/>
  </r>
  <r>
    <n v="3280"/>
    <n v="100156028"/>
    <x v="1"/>
    <x v="4"/>
    <d v="2010-09-06T00:00:00"/>
    <s v="YGS - Yükseköğretime Geçiş Sınavı"/>
    <s v="Kayıtlı"/>
    <x v="12"/>
    <x v="1"/>
    <x v="2"/>
    <n v="4"/>
    <n v="12779340430"/>
    <s v="Naciye"/>
    <s v="AKÇADAĞ"/>
    <s v="naciyeakcadag@hotmail.com"/>
    <s v="Kırıkkale"/>
    <m/>
    <m/>
    <x v="1"/>
    <d v="1982-11-04T00:00:00"/>
    <s v="Kırıkkale"/>
  </r>
  <r>
    <n v="3281"/>
    <n v="90156054"/>
    <x v="1"/>
    <x v="4"/>
    <d v="2010-09-07T00:00:00"/>
    <s v="DGS - Dikey Geçiş Sınavı"/>
    <s v="Kayıtlı"/>
    <x v="12"/>
    <x v="1"/>
    <x v="2"/>
    <n v="4"/>
    <n v="10409727842"/>
    <s v="Musa"/>
    <s v="ŞAHAN"/>
    <s v="steelaweb@gmail.com"/>
    <s v="Konya"/>
    <m/>
    <m/>
    <x v="0"/>
    <d v="1984-07-15T00:00:00"/>
    <s v="Ereğli"/>
  </r>
  <r>
    <n v="3282"/>
    <n v="100156016"/>
    <x v="1"/>
    <x v="4"/>
    <d v="2010-09-01T00:00:00"/>
    <s v="YGS - Yükseköğretime Geçiş Sınavı"/>
    <s v="Kayıtlı"/>
    <x v="12"/>
    <x v="1"/>
    <x v="2"/>
    <n v="4"/>
    <n v="38476599810"/>
    <s v="Mert"/>
    <s v="VARDARLI"/>
    <s v="vardarlimert@hotmail.com"/>
    <s v="İstanbul"/>
    <m/>
    <m/>
    <x v="0"/>
    <d v="1992-05-08T00:00:00"/>
    <s v="Eminönü"/>
  </r>
  <r>
    <n v="3283"/>
    <n v="100156027"/>
    <x v="1"/>
    <x v="4"/>
    <d v="2010-09-02T00:00:00"/>
    <s v="YGS - Yükseköğretime Geçiş Sınavı"/>
    <s v="Kayıtlı"/>
    <x v="12"/>
    <x v="1"/>
    <x v="2"/>
    <n v="4"/>
    <n v="27196452130"/>
    <s v="Elif"/>
    <s v="AKTAŞ"/>
    <s v="ellifaktass@hotmail.com"/>
    <s v="Çankırı"/>
    <m/>
    <m/>
    <x v="1"/>
    <d v="1992-11-13T00:00:00"/>
    <s v="Üsküdar"/>
  </r>
  <r>
    <n v="3284"/>
    <n v="110156056"/>
    <x v="1"/>
    <x v="4"/>
    <d v="2011-09-26T00:00:00"/>
    <s v="DGS - Dikey Geçiş Sınavı"/>
    <s v="Kayıtlı"/>
    <x v="12"/>
    <x v="1"/>
    <x v="2"/>
    <n v="4"/>
    <n v="30647231062"/>
    <s v="Saliha"/>
    <s v="TORUN"/>
    <s v="goddess1903@hotmail.com"/>
    <s v="Nevşehir"/>
    <m/>
    <m/>
    <x v="1"/>
    <d v="1988-09-10T00:00:00"/>
    <s v="Altındağ"/>
  </r>
  <r>
    <n v="3285"/>
    <n v="110156062"/>
    <x v="1"/>
    <x v="4"/>
    <d v="2011-10-20T00:00:00"/>
    <s v="DGS - Dikey Geçiş Sınavı"/>
    <s v="Kayıtlı"/>
    <x v="12"/>
    <x v="1"/>
    <x v="2"/>
    <n v="4"/>
    <n v="56185114810"/>
    <s v="Merve Gülşah"/>
    <s v="KABAOĞLU"/>
    <s v="gulsah_merve37@hotmail.com"/>
    <s v="Kastamonu"/>
    <m/>
    <m/>
    <x v="1"/>
    <d v="1989-07-19T00:00:00"/>
    <s v="Kastamonu"/>
  </r>
  <r>
    <n v="3286"/>
    <n v="110156061"/>
    <x v="1"/>
    <x v="1"/>
    <d v="2011-10-20T00:00:00"/>
    <s v="DGS - Dikey Geçiş Sınavı"/>
    <s v="Kayıtlı"/>
    <x v="12"/>
    <x v="1"/>
    <x v="2"/>
    <n v="4"/>
    <n v="12010155588"/>
    <s v="Ömer"/>
    <s v="SÜLÜK"/>
    <s v="osayoma@hotmail.com"/>
    <s v="Ankara"/>
    <m/>
    <s v="534 465 11 10"/>
    <x v="0"/>
    <d v="1989-06-15T00:00:00"/>
    <s v="Çubuk"/>
  </r>
  <r>
    <n v="3287"/>
    <n v="110102022"/>
    <x v="0"/>
    <x v="1"/>
    <d v="2011-09-08T00:00:00"/>
    <s v="YGS - Yükseköğretime Geçiş Sınavı"/>
    <s v="Kayıtlı"/>
    <x v="13"/>
    <x v="0"/>
    <x v="2"/>
    <n v="4"/>
    <n v="10192175028"/>
    <s v="Emre"/>
    <s v="AKDOĞAN"/>
    <s v="emreakdogan06@gmail.com"/>
    <s v="Ankara"/>
    <m/>
    <s v="554 6079893"/>
    <x v="0"/>
    <d v="1993-01-05T00:00:00"/>
    <s v="Çamlıdere"/>
  </r>
  <r>
    <n v="3288"/>
    <n v="110102023"/>
    <x v="0"/>
    <x v="1"/>
    <d v="2011-09-06T00:00:00"/>
    <s v="YGS - Yükseköğretime Geçiş Sınavı"/>
    <s v="Kayıtlı"/>
    <x v="13"/>
    <x v="0"/>
    <x v="2"/>
    <n v="4"/>
    <n v="10468260748"/>
    <s v="Hatice"/>
    <s v="ÖZDEMİR"/>
    <s v="kku.htc.06@gmail.com"/>
    <s v="Ankara"/>
    <m/>
    <s v="542 8405354"/>
    <x v="1"/>
    <d v="1993-09-13T00:00:00"/>
    <s v="Altındağ"/>
  </r>
  <r>
    <n v="3289"/>
    <n v="110102016"/>
    <x v="0"/>
    <x v="1"/>
    <d v="2011-09-08T00:00:00"/>
    <s v="YGS - Yükseköğretime Geçiş Sınavı"/>
    <s v="Kayıtlı"/>
    <x v="13"/>
    <x v="0"/>
    <x v="2"/>
    <n v="4"/>
    <n v="10837153794"/>
    <s v="Tuğba"/>
    <s v="ALTIN"/>
    <s v="tugba_altin06@hotmail.com"/>
    <s v="Ankara"/>
    <m/>
    <s v="543 7679955"/>
    <x v="1"/>
    <d v="1993-04-07T00:00:00"/>
    <s v="Altındağ"/>
  </r>
  <r>
    <n v="3290"/>
    <n v="110102026"/>
    <x v="0"/>
    <x v="1"/>
    <d v="2011-09-05T00:00:00"/>
    <s v="YGS - Yükseköğretime Geçiş Sınavı"/>
    <s v="Kayıtlı"/>
    <x v="13"/>
    <x v="0"/>
    <x v="2"/>
    <n v="4"/>
    <n v="10879371804"/>
    <s v="Rabia"/>
    <s v="ALIÇ"/>
    <s v="rabiaaliccc@hotmail.com"/>
    <s v="Adana"/>
    <m/>
    <n v="5534532772"/>
    <x v="1"/>
    <d v="1992-06-20T00:00:00"/>
    <s v="Yenimahalle"/>
  </r>
  <r>
    <n v="3291"/>
    <n v="110102018"/>
    <x v="0"/>
    <x v="1"/>
    <d v="2011-09-06T00:00:00"/>
    <s v="YGS - Yükseköğretime Geçiş Sınavı"/>
    <s v="Kayıtlı"/>
    <x v="13"/>
    <x v="0"/>
    <x v="2"/>
    <n v="4"/>
    <n v="11306234662"/>
    <s v="Ebru Alime"/>
    <s v="ÖZDOĞAN"/>
    <s v="ebru-ozdogan@hotmail.com"/>
    <s v="Eskişehir"/>
    <m/>
    <n v="5512097824"/>
    <x v="1"/>
    <d v="1992-01-30T00:00:00"/>
    <s v="Eskişehir"/>
  </r>
  <r>
    <n v="3292"/>
    <n v="110102028"/>
    <x v="0"/>
    <x v="1"/>
    <d v="2011-09-05T00:00:00"/>
    <s v="YGS - Yükseköğretime Geçiş Sınavı"/>
    <s v="Kayıtlı"/>
    <x v="13"/>
    <x v="0"/>
    <x v="2"/>
    <n v="4"/>
    <n v="13967911692"/>
    <s v="Fadime"/>
    <s v="ÖZTÜRK"/>
    <s v="tuncerabi@hotmail.com"/>
    <s v="Tokat"/>
    <m/>
    <s v="542 5937248"/>
    <x v="1"/>
    <d v="1992-10-06T00:00:00"/>
    <s v="Reşadiye"/>
  </r>
  <r>
    <n v="3293"/>
    <n v="110102019"/>
    <x v="0"/>
    <x v="1"/>
    <d v="2011-09-09T00:00:00"/>
    <s v="YGS - Yükseköğretime Geçiş Sınavı"/>
    <s v="Kayıtlı"/>
    <x v="13"/>
    <x v="0"/>
    <x v="2"/>
    <n v="4"/>
    <n v="14998134852"/>
    <s v="Pelin Aydan"/>
    <s v="ÜNAL"/>
    <s v="pelpel.unal06@hotmail.com"/>
    <s v="Ankara"/>
    <m/>
    <s v="537 3201004"/>
    <x v="1"/>
    <d v="1992-10-12T00:00:00"/>
    <s v="Altındağ"/>
  </r>
  <r>
    <n v="3294"/>
    <n v="110102005"/>
    <x v="0"/>
    <x v="1"/>
    <d v="2011-09-09T00:00:00"/>
    <s v="YGS - Yükseköğretime Geçiş Sınavı"/>
    <s v="Kayıtlı"/>
    <x v="13"/>
    <x v="0"/>
    <x v="2"/>
    <n v="4"/>
    <n v="16264569740"/>
    <s v="Orçun"/>
    <s v="ORUÇ"/>
    <s v="thierry.orcun@hotmail.com"/>
    <s v="Aydın"/>
    <m/>
    <s v="506 4405856"/>
    <x v="0"/>
    <d v="1992-01-11T00:00:00"/>
    <s v="Nazilli"/>
  </r>
  <r>
    <n v="3295"/>
    <n v="110102004"/>
    <x v="0"/>
    <x v="1"/>
    <d v="2011-09-07T00:00:00"/>
    <s v="YGS - Yükseköğretime Geçiş Sınavı"/>
    <s v="Kayıtlı"/>
    <x v="13"/>
    <x v="0"/>
    <x v="2"/>
    <n v="4"/>
    <n v="19874648478"/>
    <s v="Hüsne"/>
    <s v="VURAL"/>
    <s v="husne_vural_1992@hotmail.com"/>
    <s v="Samsun"/>
    <m/>
    <s v="544 3790177"/>
    <x v="1"/>
    <d v="1992-12-01T00:00:00"/>
    <s v="Bafra"/>
  </r>
  <r>
    <n v="3296"/>
    <n v="110102027"/>
    <x v="0"/>
    <x v="1"/>
    <d v="2011-09-05T00:00:00"/>
    <s v="YGS - Yükseköğretime Geçiş Sınavı"/>
    <s v="Kayıtlı"/>
    <x v="13"/>
    <x v="0"/>
    <x v="2"/>
    <n v="4"/>
    <n v="20045347342"/>
    <s v="Hüseyin"/>
    <s v="DEMİR"/>
    <s v="deathrose06@outlook.com"/>
    <s v="Kayseri"/>
    <m/>
    <n v="5532620844"/>
    <x v="0"/>
    <d v="1992-08-29T00:00:00"/>
    <s v="Keçiören"/>
  </r>
  <r>
    <n v="3297"/>
    <n v="110102013"/>
    <x v="0"/>
    <x v="4"/>
    <d v="2011-09-05T00:00:00"/>
    <s v="YGS - Yükseköğretime Geçiş Sınavı"/>
    <s v="Kayıtlı"/>
    <x v="13"/>
    <x v="0"/>
    <x v="2"/>
    <n v="4"/>
    <n v="20819815374"/>
    <s v="Duygunur"/>
    <s v="KARAKOÇ"/>
    <s v="dyg_92@windowslive.com"/>
    <s v="Ardahan"/>
    <m/>
    <s v="507 2409969"/>
    <x v="1"/>
    <d v="1992-06-12T00:00:00"/>
    <s v="Fatih"/>
  </r>
  <r>
    <n v="3298"/>
    <n v="110102009"/>
    <x v="0"/>
    <x v="1"/>
    <d v="2011-09-06T00:00:00"/>
    <s v="YGS - Yükseköğretime Geçiş Sınavı"/>
    <s v="Kayıtlı"/>
    <x v="13"/>
    <x v="0"/>
    <x v="2"/>
    <n v="4"/>
    <n v="29303189342"/>
    <s v="Elmas"/>
    <s v="TÜRKMENOĞLU"/>
    <s v="ayse__trkmngl@windowslive.com"/>
    <s v="Kırıkkale"/>
    <m/>
    <s v="506 3329010"/>
    <x v="1"/>
    <d v="1994-04-27T00:00:00"/>
    <s v="Keskin"/>
  </r>
  <r>
    <n v="3299"/>
    <n v="110102025"/>
    <x v="0"/>
    <x v="1"/>
    <d v="2011-09-08T00:00:00"/>
    <s v="YGS - Yükseköğretime Geçiş Sınavı"/>
    <s v="Kayıtlı"/>
    <x v="13"/>
    <x v="0"/>
    <x v="2"/>
    <n v="4"/>
    <n v="30065485078"/>
    <s v="Muhammed"/>
    <s v="YAVAŞOĞLU"/>
    <s v="vincentmalloy-@hotmail.com"/>
    <s v="Kırıkkale"/>
    <m/>
    <n v="5542296785"/>
    <x v="0"/>
    <d v="1992-05-17T00:00:00"/>
    <s v="Kırıkkale"/>
  </r>
  <r>
    <n v="3300"/>
    <n v="110102010"/>
    <x v="0"/>
    <x v="1"/>
    <d v="2011-09-06T00:00:00"/>
    <s v="YGS - Yükseköğretime Geçiş Sınavı"/>
    <s v="Kayıtlı"/>
    <x v="13"/>
    <x v="0"/>
    <x v="2"/>
    <n v="4"/>
    <n v="37927501082"/>
    <s v="Ahmet"/>
    <s v="PEHLİVANLI"/>
    <s v="uzman_7171@hotmail.com"/>
    <s v="Kırıkkale"/>
    <m/>
    <s v="554 7931464"/>
    <x v="0"/>
    <d v="1992-08-28T00:00:00"/>
    <s v="Kırıkkale"/>
  </r>
  <r>
    <n v="3301"/>
    <n v="110102011"/>
    <x v="0"/>
    <x v="1"/>
    <d v="2011-09-08T00:00:00"/>
    <s v="YGS - Yükseköğretime Geçiş Sınavı"/>
    <s v="Kayıtlı"/>
    <x v="13"/>
    <x v="0"/>
    <x v="2"/>
    <n v="4"/>
    <n v="38579217574"/>
    <s v="Burcu"/>
    <s v="KARAKABAK"/>
    <s v="burcu_9367@hotmail.com"/>
    <s v="Bartın"/>
    <m/>
    <s v="541 4307991"/>
    <x v="1"/>
    <d v="1993-08-16T00:00:00"/>
    <s v="Zonguldak"/>
  </r>
  <r>
    <n v="3302"/>
    <n v="110102024"/>
    <x v="0"/>
    <x v="1"/>
    <d v="2011-09-06T00:00:00"/>
    <s v="YGS - Yükseköğretime Geçiş Sınavı"/>
    <s v="Kayıtlı"/>
    <x v="13"/>
    <x v="0"/>
    <x v="2"/>
    <n v="4"/>
    <n v="39506192094"/>
    <s v="Nevin"/>
    <s v="KARAKULAK"/>
    <s v="aslanboy_22@hotmail.com"/>
    <s v="Ardahan"/>
    <m/>
    <s v="536 4240527"/>
    <x v="1"/>
    <d v="1989-12-22T00:00:00"/>
    <s v="Sincan"/>
  </r>
  <r>
    <n v="3303"/>
    <n v="110102007"/>
    <x v="0"/>
    <x v="0"/>
    <d v="2011-09-05T00:00:00"/>
    <s v="YGS - Yükseköğretime Geçiş Sınavı"/>
    <s v="Kayıtlı"/>
    <x v="13"/>
    <x v="0"/>
    <x v="2"/>
    <n v="4"/>
    <n v="40108735312"/>
    <s v="Hatice"/>
    <s v="TORUN"/>
    <s v="110102007@kku.edu.tr"/>
    <s v="Konya"/>
    <m/>
    <s v="536 3018140"/>
    <x v="1"/>
    <d v="1991-02-27T00:00:00"/>
    <s v="Ereğli"/>
  </r>
  <r>
    <n v="3304"/>
    <n v="110102030"/>
    <x v="0"/>
    <x v="1"/>
    <d v="2011-09-05T00:00:00"/>
    <s v="YGS - Yükseköğretime Geçiş Sınavı"/>
    <s v="Kayıtlı"/>
    <x v="13"/>
    <x v="0"/>
    <x v="2"/>
    <n v="4"/>
    <n v="44299968382"/>
    <s v="Ümüt"/>
    <s v="ÖZBEN"/>
    <s v="ultraslan_06_66@hotmail.com"/>
    <s v="Yozgat"/>
    <m/>
    <s v="537 7728072"/>
    <x v="0"/>
    <d v="1992-03-05T00:00:00"/>
    <s v="Yozgat"/>
  </r>
  <r>
    <n v="3305"/>
    <n v="110102020"/>
    <x v="0"/>
    <x v="1"/>
    <d v="2011-09-07T00:00:00"/>
    <s v="YGS - Yükseköğretime Geçiş Sınavı"/>
    <s v="Kayıtlı"/>
    <x v="13"/>
    <x v="0"/>
    <x v="2"/>
    <n v="4"/>
    <n v="55039610874"/>
    <s v="Hasan"/>
    <s v="ÇELİK"/>
    <s v="jr.salcha@hotmail.com"/>
    <s v="Yozgat"/>
    <m/>
    <s v="506 8352390"/>
    <x v="0"/>
    <d v="1992-01-10T00:00:00"/>
    <s v="Yozgat"/>
  </r>
  <r>
    <n v="3306"/>
    <n v="110102021"/>
    <x v="0"/>
    <x v="1"/>
    <d v="2011-09-08T00:00:00"/>
    <s v="YGS - Yükseköğretime Geçiş Sınavı"/>
    <s v="Kayıtlı"/>
    <x v="13"/>
    <x v="0"/>
    <x v="2"/>
    <n v="4"/>
    <n v="59341057778"/>
    <s v="Esra"/>
    <s v="ŞAHİN"/>
    <s v="esra_kku_06@hotmail.com"/>
    <s v="Kırşehir"/>
    <m/>
    <s v="554 9270666"/>
    <x v="1"/>
    <d v="1993-01-22T00:00:00"/>
    <s v="Ankara"/>
  </r>
  <r>
    <n v="3307"/>
    <n v="110102012"/>
    <x v="0"/>
    <x v="1"/>
    <d v="2011-09-05T00:00:00"/>
    <s v="YGS - Yükseköğretime Geçiş Sınavı"/>
    <s v="Kayıtlı"/>
    <x v="13"/>
    <x v="0"/>
    <x v="2"/>
    <n v="4"/>
    <n v="62329457064"/>
    <s v="Vesile Şima"/>
    <s v="ÜNNÜ"/>
    <s v="cakil_06@hotmail.com"/>
    <s v="Düzce"/>
    <m/>
    <n v="5399155747"/>
    <x v="1"/>
    <d v="1993-10-31T00:00:00"/>
    <s v="Akçakoca"/>
  </r>
  <r>
    <n v="3308"/>
    <n v="10102032"/>
    <x v="0"/>
    <x v="4"/>
    <d v="2001-09-13T00:00:00"/>
    <s v="YGS - Yükseköğretime Geçiş Sınavı"/>
    <s v="Kayıtlı"/>
    <x v="13"/>
    <x v="0"/>
    <x v="2"/>
    <n v="4"/>
    <n v="12283203078"/>
    <s v="Taner"/>
    <s v="KASAP"/>
    <s v="12283203078@kku.edu.tr"/>
    <s v="Ankara"/>
    <m/>
    <m/>
    <x v="0"/>
    <d v="1982-10-12T00:00:00"/>
    <s v="Ankara"/>
  </r>
  <r>
    <n v="3309"/>
    <n v="10102019"/>
    <x v="0"/>
    <x v="0"/>
    <d v="2011-09-15T00:00:00"/>
    <s v="Af kanunu"/>
    <s v="Kayıtlı"/>
    <x v="13"/>
    <x v="0"/>
    <x v="2"/>
    <n v="4"/>
    <n v="16952850488"/>
    <s v="Hüseyin"/>
    <s v="LAÇİN"/>
    <s v="16952850488@kku.edu.tr"/>
    <s v="Şanlıurfa"/>
    <m/>
    <m/>
    <x v="0"/>
    <d v="1982-06-11T00:00:00"/>
    <s v="Ankara"/>
  </r>
  <r>
    <n v="3310"/>
    <n v="30102005"/>
    <x v="0"/>
    <x v="4"/>
    <d v="2003-09-30T00:00:00"/>
    <s v="Af kanunu"/>
    <s v="Kayıtlı"/>
    <x v="13"/>
    <x v="0"/>
    <x v="2"/>
    <n v="4"/>
    <n v="17596049214"/>
    <s v="Rabia"/>
    <s v="AKGÜN"/>
    <s v="17596049214@kku.edu.tr"/>
    <s v="Ankara"/>
    <m/>
    <m/>
    <x v="1"/>
    <d v="1985-08-04T00:00:00"/>
    <s v="Ankara"/>
  </r>
  <r>
    <n v="3311"/>
    <n v="40102044"/>
    <x v="0"/>
    <x v="4"/>
    <d v="2005-09-06T00:00:00"/>
    <s v="Af kanunu"/>
    <s v="Kayıtlı"/>
    <x v="13"/>
    <x v="0"/>
    <x v="2"/>
    <n v="4"/>
    <n v="71476007114"/>
    <s v="Ahmet Kader"/>
    <s v="KALAYICI"/>
    <s v="kayun.61@gmail.com"/>
    <s v="Trabzon"/>
    <m/>
    <m/>
    <x v="0"/>
    <d v="1981-09-30T00:00:00"/>
    <s v="Ankara"/>
  </r>
  <r>
    <n v="3312"/>
    <n v="60102047"/>
    <x v="0"/>
    <x v="4"/>
    <d v="2006-09-05T00:00:00"/>
    <s v="YGS - Yükseköğretime Geçiş Sınavı"/>
    <s v="Kayıtlı"/>
    <x v="13"/>
    <x v="0"/>
    <x v="2"/>
    <n v="4"/>
    <n v="39050185832"/>
    <s v="Yunus"/>
    <s v="AKGÜL"/>
    <s v="yunus@ikizbakalit.com"/>
    <s v="Kırıkkale"/>
    <m/>
    <m/>
    <x v="0"/>
    <d v="1987-12-30T00:00:00"/>
    <s v="Eminönü"/>
  </r>
  <r>
    <n v="3313"/>
    <n v="60102051"/>
    <x v="0"/>
    <x v="4"/>
    <d v="2006-09-06T00:00:00"/>
    <s v="YGS - Yükseköğretime Geçiş Sınavı"/>
    <s v="Kayıtlı"/>
    <x v="13"/>
    <x v="0"/>
    <x v="2"/>
    <n v="4"/>
    <n v="51772563590"/>
    <s v="Erdem"/>
    <s v="UZUNOĞLU"/>
    <s v="euzunoglu@hotmail.com"/>
    <s v="Rize"/>
    <m/>
    <m/>
    <x v="0"/>
    <d v="1987-08-24T00:00:00"/>
    <s v="Altındağ"/>
  </r>
  <r>
    <n v="3314"/>
    <n v="60102031"/>
    <x v="0"/>
    <x v="4"/>
    <d v="2006-09-07T00:00:00"/>
    <s v="YGS - Yükseköğretime Geçiş Sınavı"/>
    <s v="Kayıtlı"/>
    <x v="13"/>
    <x v="0"/>
    <x v="2"/>
    <n v="4"/>
    <n v="12819049262"/>
    <s v="Esra"/>
    <s v="YAĞCI"/>
    <s v="kanakan38@gmail.com"/>
    <s v="Kayseri"/>
    <m/>
    <m/>
    <x v="1"/>
    <d v="1987-07-03T00:00:00"/>
    <s v="Altındağ"/>
  </r>
  <r>
    <n v="3315"/>
    <n v="60102042"/>
    <x v="0"/>
    <x v="4"/>
    <d v="2006-09-07T00:00:00"/>
    <s v="YGS - Yükseköğretime Geçiş Sınavı"/>
    <s v="Kayıtlı"/>
    <x v="13"/>
    <x v="0"/>
    <x v="2"/>
    <n v="4"/>
    <n v="21544065164"/>
    <s v="Burak"/>
    <s v="ULUÇ"/>
    <s v="burakulucc@gmail.com"/>
    <s v="Adana"/>
    <m/>
    <s v="538 888 2254"/>
    <x v="0"/>
    <d v="1988-03-14T00:00:00"/>
    <s v="Tufanbeyli"/>
  </r>
  <r>
    <n v="3316"/>
    <n v="70102043"/>
    <x v="0"/>
    <x v="4"/>
    <d v="2007-09-03T00:00:00"/>
    <s v="YGS - Yükseköğretime Geçiş Sınavı"/>
    <s v="Kayıtlı"/>
    <x v="13"/>
    <x v="0"/>
    <x v="2"/>
    <n v="4"/>
    <n v="27341399570"/>
    <s v="Ahmet Cem"/>
    <s v="ÖNEN"/>
    <s v="acemonen@gmail.com"/>
    <s v="Samsun"/>
    <m/>
    <m/>
    <x v="0"/>
    <d v="1987-06-01T00:00:00"/>
    <s v="Bafra"/>
  </r>
  <r>
    <n v="3317"/>
    <n v="70102044"/>
    <x v="0"/>
    <x v="4"/>
    <d v="2007-09-06T00:00:00"/>
    <s v="YGS - Yükseköğretime Geçiş Sınavı"/>
    <s v="Kayıtlı"/>
    <x v="13"/>
    <x v="0"/>
    <x v="2"/>
    <n v="4"/>
    <n v="13870053502"/>
    <s v="Deniz"/>
    <s v="ERGÜN"/>
    <s v="13870053502@kku.edu.tr"/>
    <s v="Ankara"/>
    <m/>
    <m/>
    <x v="1"/>
    <d v="1987-01-11T00:00:00"/>
    <s v="Altındağ"/>
  </r>
  <r>
    <n v="3318"/>
    <n v="70102002"/>
    <x v="0"/>
    <x v="4"/>
    <d v="2007-09-06T00:00:00"/>
    <s v="YGS - Yükseköğretime Geçiş Sınavı"/>
    <s v="Kayıtlı"/>
    <x v="13"/>
    <x v="0"/>
    <x v="2"/>
    <n v="4"/>
    <n v="30283795300"/>
    <s v="Mustafa"/>
    <s v="ECER"/>
    <s v="mustafaecer@yandex.com"/>
    <s v="Sivas"/>
    <m/>
    <m/>
    <x v="0"/>
    <d v="1987-09-24T00:00:00"/>
    <s v="Keçiören"/>
  </r>
  <r>
    <n v="3319"/>
    <n v="50102025"/>
    <x v="0"/>
    <x v="4"/>
    <d v="2005-09-06T00:00:00"/>
    <s v="YGS - Yükseköğretime Geçiş Sınavı"/>
    <s v="Kayıtlı"/>
    <x v="13"/>
    <x v="0"/>
    <x v="2"/>
    <n v="4"/>
    <n v="13447191842"/>
    <s v="Emine"/>
    <s v="TAN"/>
    <s v="13447191842@kku.edu.tr"/>
    <s v="Malatya"/>
    <m/>
    <m/>
    <x v="1"/>
    <d v="1987-11-25T00:00:00"/>
    <s v="Bolvadin"/>
  </r>
  <r>
    <n v="3320"/>
    <n v="50102024"/>
    <x v="0"/>
    <x v="4"/>
    <d v="2005-09-06T00:00:00"/>
    <s v="YGS - Yükseköğretime Geçiş Sınavı"/>
    <s v="Kayıtlı"/>
    <x v="13"/>
    <x v="0"/>
    <x v="2"/>
    <n v="4"/>
    <n v="13612132076"/>
    <s v="Abdullah"/>
    <s v="MERT"/>
    <s v="13612132076@kku.edu.tr"/>
    <s v="Ankara"/>
    <m/>
    <m/>
    <x v="0"/>
    <d v="1985-12-04T00:00:00"/>
    <s v="Ankara"/>
  </r>
  <r>
    <n v="3321"/>
    <n v="80102008"/>
    <x v="0"/>
    <x v="4"/>
    <d v="2008-09-01T00:00:00"/>
    <s v="YGS - Yükseköğretime Geçiş Sınavı"/>
    <s v="Kayıtlı"/>
    <x v="13"/>
    <x v="0"/>
    <x v="2"/>
    <n v="4"/>
    <n v="10813280148"/>
    <s v="Arzu Beyhan"/>
    <s v="YALÇINKAYA"/>
    <s v="arzu_beyhn@hotmail.com"/>
    <s v="Ankara"/>
    <m/>
    <m/>
    <x v="1"/>
    <d v="1990-04-27T00:00:00"/>
    <s v="Mamak"/>
  </r>
  <r>
    <n v="3322"/>
    <n v="80102010"/>
    <x v="0"/>
    <x v="4"/>
    <d v="2008-09-01T00:00:00"/>
    <s v="YGS - Yükseköğretime Geçiş Sınavı"/>
    <s v="Kayıtlı"/>
    <x v="13"/>
    <x v="0"/>
    <x v="2"/>
    <n v="4"/>
    <n v="11515073700"/>
    <s v="Burak"/>
    <s v="KESİK"/>
    <s v="burak@kesik.org"/>
    <s v="Ankara"/>
    <m/>
    <m/>
    <x v="0"/>
    <d v="1989-04-28T00:00:00"/>
    <s v="Altındağ"/>
  </r>
  <r>
    <n v="3323"/>
    <n v="80102045"/>
    <x v="0"/>
    <x v="4"/>
    <d v="2008-09-03T00:00:00"/>
    <s v="YGS - Yükseköğretime Geçiş Sınavı"/>
    <s v="Kayıtlı"/>
    <x v="13"/>
    <x v="0"/>
    <x v="2"/>
    <n v="4"/>
    <n v="48337155680"/>
    <s v="Eren"/>
    <s v="DEMİRDÖĞEN"/>
    <s v="eren.demirdogen@gmail.com"/>
    <s v="Kırıkkale"/>
    <m/>
    <m/>
    <x v="0"/>
    <d v="1988-06-18T00:00:00"/>
    <s v="İzmit"/>
  </r>
  <r>
    <n v="3324"/>
    <n v="80102048"/>
    <x v="0"/>
    <x v="4"/>
    <d v="2008-09-03T00:00:00"/>
    <s v="YGS - Yükseköğretime Geçiş Sınavı"/>
    <s v="Kayıtlı"/>
    <x v="13"/>
    <x v="0"/>
    <x v="2"/>
    <n v="4"/>
    <n v="18529037230"/>
    <s v="Enver Ünsal"/>
    <s v="ÜRERSOY"/>
    <s v="eurersoy@gmail.com"/>
    <s v="Ankara"/>
    <m/>
    <m/>
    <x v="0"/>
    <d v="1988-11-27T00:00:00"/>
    <s v="Altındağ"/>
  </r>
  <r>
    <n v="3325"/>
    <n v="80102019"/>
    <x v="0"/>
    <x v="4"/>
    <d v="2008-09-03T00:00:00"/>
    <s v="YGS - Yükseköğretime Geçiş Sınavı"/>
    <s v="Kayıtlı"/>
    <x v="13"/>
    <x v="0"/>
    <x v="2"/>
    <n v="4"/>
    <n v="34259053708"/>
    <s v="Gül"/>
    <s v="COŞKUN"/>
    <s v="gul_coskun34@hotmail.com"/>
    <s v="Yozgat"/>
    <m/>
    <m/>
    <x v="1"/>
    <d v="1989-01-17T00:00:00"/>
    <s v="Çekerek"/>
  </r>
  <r>
    <n v="3326"/>
    <n v="80102009"/>
    <x v="0"/>
    <x v="4"/>
    <d v="2008-09-04T00:00:00"/>
    <s v="YGS - Yükseköğretime Geçiş Sınavı"/>
    <s v="Kayıtlı"/>
    <x v="13"/>
    <x v="0"/>
    <x v="2"/>
    <n v="4"/>
    <n v="12442225620"/>
    <s v="Yaprak"/>
    <s v="GÜRSOY"/>
    <s v="yaprak._89@hotmail.com"/>
    <s v="Ankara"/>
    <m/>
    <m/>
    <x v="1"/>
    <d v="1989-08-23T00:00:00"/>
    <s v="Altındağ"/>
  </r>
  <r>
    <n v="3327"/>
    <n v="80102053"/>
    <x v="0"/>
    <x v="4"/>
    <d v="2008-09-04T00:00:00"/>
    <s v="YGS - Yükseköğretime Geçiş Sınavı"/>
    <s v="Kayıtlı"/>
    <x v="13"/>
    <x v="0"/>
    <x v="2"/>
    <n v="4"/>
    <n v="15160173228"/>
    <s v="Gamze"/>
    <s v="ARMAN"/>
    <s v="gamze__ank@hotmail.com"/>
    <s v="Ankara"/>
    <m/>
    <m/>
    <x v="1"/>
    <d v="1989-03-02T00:00:00"/>
    <s v="Keçiören"/>
  </r>
  <r>
    <n v="3328"/>
    <n v="80102021"/>
    <x v="0"/>
    <x v="4"/>
    <d v="2008-09-04T00:00:00"/>
    <s v="YGS - Yükseköğretime Geçiş Sınavı"/>
    <s v="Kayıtlı"/>
    <x v="13"/>
    <x v="0"/>
    <x v="2"/>
    <n v="4"/>
    <n v="11554199768"/>
    <s v="Selim"/>
    <s v="KESKİN"/>
    <s v="keskin.selim.90@gmail.com"/>
    <s v="Ankara"/>
    <m/>
    <m/>
    <x v="0"/>
    <d v="1990-09-21T00:00:00"/>
    <s v="Yenimahalle"/>
  </r>
  <r>
    <n v="3329"/>
    <n v="80102050"/>
    <x v="0"/>
    <x v="4"/>
    <d v="2008-09-04T00:00:00"/>
    <s v="YGS - Yükseköğretime Geçiş Sınavı"/>
    <s v="Kayıtlı"/>
    <x v="13"/>
    <x v="0"/>
    <x v="2"/>
    <n v="4"/>
    <n v="40205035414"/>
    <s v="Bilal"/>
    <s v="KAYA"/>
    <s v="b.kaya@windowslive.com"/>
    <s v="Tokat"/>
    <m/>
    <m/>
    <x v="0"/>
    <d v="1989-10-23T00:00:00"/>
    <s v="Kadıköy"/>
  </r>
  <r>
    <n v="3330"/>
    <n v="80102002"/>
    <x v="0"/>
    <x v="4"/>
    <d v="2008-09-05T00:00:00"/>
    <s v="YGS - Yükseköğretime Geçiş Sınavı"/>
    <s v="Kayıtlı"/>
    <x v="13"/>
    <x v="0"/>
    <x v="2"/>
    <n v="4"/>
    <n v="71674085952"/>
    <s v="Yusuf"/>
    <s v="GÜL"/>
    <s v="gulyusuf_06@hotmail.com"/>
    <s v="Aksaray"/>
    <m/>
    <m/>
    <x v="0"/>
    <d v="1989-07-20T00:00:00"/>
    <s v="Ortaköy"/>
  </r>
  <r>
    <n v="3331"/>
    <n v="80102028"/>
    <x v="0"/>
    <x v="4"/>
    <d v="2008-09-05T00:00:00"/>
    <s v="YGS - Yükseköğretime Geçiş Sınavı"/>
    <s v="Kayıtlı"/>
    <x v="13"/>
    <x v="0"/>
    <x v="2"/>
    <n v="4"/>
    <n v="61546287560"/>
    <s v="Şaban"/>
    <s v="YİĞİT"/>
    <s v="syigit_34_57@hotmail.com"/>
    <s v="Sinop"/>
    <m/>
    <m/>
    <x v="0"/>
    <d v="1990-03-05T00:00:00"/>
    <s v="Şişli"/>
  </r>
  <r>
    <n v="3332"/>
    <n v="80102031"/>
    <x v="0"/>
    <x v="4"/>
    <d v="2008-09-07T00:00:00"/>
    <s v="YGS - Yükseköğretime Geçiş Sınavı"/>
    <s v="Kayıtlı"/>
    <x v="13"/>
    <x v="0"/>
    <x v="2"/>
    <n v="4"/>
    <n v="30431479472"/>
    <s v="Abdulkadir"/>
    <s v="ÇİFTÇİ"/>
    <s v="srkn-072014@windowslive.com"/>
    <s v="Batman"/>
    <m/>
    <m/>
    <x v="0"/>
    <d v="1987-10-01T00:00:00"/>
    <s v="Antalya"/>
  </r>
  <r>
    <n v="3333"/>
    <n v="90102048"/>
    <x v="0"/>
    <x v="1"/>
    <d v="2009-08-31T00:00:00"/>
    <s v="YGS - Yükseköğretime Geçiş Sınavı"/>
    <s v="Kayıtlı"/>
    <x v="13"/>
    <x v="0"/>
    <x v="2"/>
    <n v="4"/>
    <n v="35611770820"/>
    <s v="Yağmur"/>
    <s v="ÖZLÜOĞLU"/>
    <s v="35611770820@kku.edu.tr"/>
    <s v="İzmir"/>
    <m/>
    <m/>
    <x v="1"/>
    <d v="1989-03-15T00:00:00"/>
    <s v="Konak"/>
  </r>
  <r>
    <n v="3334"/>
    <n v="90102033"/>
    <x v="0"/>
    <x v="4"/>
    <d v="2009-08-31T00:00:00"/>
    <s v="YGS - Yükseköğretime Geçiş Sınavı"/>
    <s v="Kayıtlı"/>
    <x v="13"/>
    <x v="0"/>
    <x v="2"/>
    <n v="4"/>
    <n v="34097078222"/>
    <s v="Muhammet Enver"/>
    <s v="YÜCESOY"/>
    <s v="env.ycs@gmail.com"/>
    <s v="Mardin"/>
    <m/>
    <m/>
    <x v="0"/>
    <d v="1990-06-04T00:00:00"/>
    <s v="Mardin"/>
  </r>
  <r>
    <n v="3335"/>
    <n v="90102030"/>
    <x v="0"/>
    <x v="4"/>
    <d v="2009-08-31T00:00:00"/>
    <s v="YGS - Yükseköğretime Geçiş Sınavı"/>
    <s v="Kayıtlı"/>
    <x v="13"/>
    <x v="0"/>
    <x v="2"/>
    <n v="4"/>
    <n v="68149231082"/>
    <s v="Gülser Eda"/>
    <s v="GÖLBUCAKLI"/>
    <s v="edagolbucakli@gmail.com"/>
    <s v="Bartın"/>
    <m/>
    <m/>
    <x v="1"/>
    <d v="1991-07-12T00:00:00"/>
    <s v="Bartın"/>
  </r>
  <r>
    <n v="3336"/>
    <n v="90102037"/>
    <x v="0"/>
    <x v="4"/>
    <d v="2009-08-31T00:00:00"/>
    <s v="YGS - Yükseköğretime Geçiş Sınavı"/>
    <s v="Kayıtlı"/>
    <x v="13"/>
    <x v="0"/>
    <x v="2"/>
    <n v="4"/>
    <n v="12785096840"/>
    <s v="Recep Görkem"/>
    <s v="ŞAHİN"/>
    <s v="grkmshn_@hotmail.com"/>
    <s v="Elazığ"/>
    <m/>
    <m/>
    <x v="0"/>
    <d v="1990-01-31T00:00:00"/>
    <s v="Altındağ"/>
  </r>
  <r>
    <n v="3337"/>
    <n v="90102062"/>
    <x v="0"/>
    <x v="4"/>
    <d v="2009-09-01T00:00:00"/>
    <s v="YGS - Yükseköğretime Geçiş Sınavı"/>
    <s v="Kayıtlı"/>
    <x v="13"/>
    <x v="0"/>
    <x v="2"/>
    <n v="4"/>
    <n v="40213696966"/>
    <s v="Sema Nur"/>
    <s v="ÇINAR"/>
    <s v="nursema_064091@hotmail.com"/>
    <s v="Kırşehir"/>
    <m/>
    <m/>
    <x v="1"/>
    <d v="1991-05-27T00:00:00"/>
    <s v="Kaman"/>
  </r>
  <r>
    <n v="3338"/>
    <n v="90102043"/>
    <x v="0"/>
    <x v="4"/>
    <d v="2009-09-01T00:00:00"/>
    <s v="YGS - Yükseköğretime Geçiş Sınavı"/>
    <s v="Kayıtlı"/>
    <x v="13"/>
    <x v="0"/>
    <x v="2"/>
    <n v="4"/>
    <n v="18286765766"/>
    <s v="Melih"/>
    <s v="ÖZDEMİR"/>
    <s v="mlhlion@hotmail.com"/>
    <s v="Çankırı"/>
    <m/>
    <m/>
    <x v="0"/>
    <d v="1990-08-20T00:00:00"/>
    <s v="Altındağ"/>
  </r>
  <r>
    <n v="3339"/>
    <n v="90102042"/>
    <x v="0"/>
    <x v="4"/>
    <d v="2009-09-01T00:00:00"/>
    <s v="YGS - Yükseköğretime Geçiş Sınavı"/>
    <s v="Kayıtlı"/>
    <x v="13"/>
    <x v="0"/>
    <x v="2"/>
    <n v="4"/>
    <n v="30569444274"/>
    <s v="Esra"/>
    <s v="HASÇELİK"/>
    <s v="esra67_468@hotmail.com"/>
    <s v="Zonguldak"/>
    <m/>
    <m/>
    <x v="1"/>
    <d v="1991-09-22T00:00:00"/>
    <s v="Kdz.ereğli"/>
  </r>
  <r>
    <n v="3340"/>
    <n v="90102008"/>
    <x v="0"/>
    <x v="4"/>
    <d v="2009-09-01T00:00:00"/>
    <s v="YGS - Yükseköğretime Geçiş Sınavı"/>
    <s v="Kayıtlı"/>
    <x v="13"/>
    <x v="0"/>
    <x v="2"/>
    <n v="4"/>
    <n v="27988429234"/>
    <s v="Hasan"/>
    <s v="ÇELEN"/>
    <s v="hsncln1@hotmail.com"/>
    <s v="Çankırı"/>
    <m/>
    <m/>
    <x v="0"/>
    <d v="1990-08-04T00:00:00"/>
    <s v="Yenimahalle"/>
  </r>
  <r>
    <n v="3341"/>
    <n v="90102034"/>
    <x v="0"/>
    <x v="4"/>
    <d v="2009-09-01T00:00:00"/>
    <s v="YGS - Yükseköğretime Geçiş Sınavı"/>
    <s v="Kayıtlı"/>
    <x v="13"/>
    <x v="0"/>
    <x v="2"/>
    <n v="4"/>
    <n v="14173089946"/>
    <s v="Tuğba"/>
    <s v="AKBEN"/>
    <s v="gazi_betl@hotmail.com"/>
    <s v="Kahramanmaraş"/>
    <m/>
    <m/>
    <x v="1"/>
    <d v="1984-12-07T00:00:00"/>
    <s v="Ankara"/>
  </r>
  <r>
    <n v="3342"/>
    <n v="90102052"/>
    <x v="0"/>
    <x v="4"/>
    <d v="2009-09-01T00:00:00"/>
    <s v="YGS - Yükseköğretime Geçiş Sınavı"/>
    <s v="Kayıtlı"/>
    <x v="13"/>
    <x v="0"/>
    <x v="2"/>
    <n v="4"/>
    <n v="27985429398"/>
    <s v="Hüseyin"/>
    <s v="ÇELEN"/>
    <s v="hsyncelen@hotmail.com"/>
    <s v="Çankırı"/>
    <m/>
    <m/>
    <x v="0"/>
    <d v="1990-11-22T00:00:00"/>
    <s v="Ilgaz"/>
  </r>
  <r>
    <n v="3343"/>
    <n v="90102022"/>
    <x v="0"/>
    <x v="4"/>
    <d v="2009-09-01T00:00:00"/>
    <s v="YGS - Yükseköğretime Geçiş Sınavı"/>
    <s v="Kayıtlı"/>
    <x v="13"/>
    <x v="0"/>
    <x v="2"/>
    <n v="4"/>
    <n v="23161161618"/>
    <s v="Hüseyin"/>
    <s v="DEMİR"/>
    <s v="h_hdemir26__22@hotmail.com"/>
    <s v="Ağrı"/>
    <m/>
    <m/>
    <x v="0"/>
    <d v="1990-03-05T00:00:00"/>
    <s v="Doğubayazıt"/>
  </r>
  <r>
    <n v="3344"/>
    <n v="90102055"/>
    <x v="0"/>
    <x v="4"/>
    <d v="2009-09-01T00:00:00"/>
    <s v="YGS - Yükseköğretime Geçiş Sınavı"/>
    <s v="Kayıtlı"/>
    <x v="13"/>
    <x v="0"/>
    <x v="2"/>
    <n v="4"/>
    <n v="11551193196"/>
    <s v="Kübra"/>
    <s v="BİLGİ"/>
    <s v="bilgi_kbr@hotmail.com"/>
    <s v="Ankara"/>
    <m/>
    <m/>
    <x v="1"/>
    <d v="1990-01-01T00:00:00"/>
    <s v="Gölbaşı"/>
  </r>
  <r>
    <n v="3345"/>
    <n v="90102038"/>
    <x v="0"/>
    <x v="4"/>
    <d v="2009-09-01T00:00:00"/>
    <s v="YGS - Yükseköğretime Geçiş Sınavı"/>
    <s v="Kayıtlı"/>
    <x v="13"/>
    <x v="0"/>
    <x v="2"/>
    <n v="4"/>
    <n v="26821519958"/>
    <s v="Tuba"/>
    <s v="BALAMAN"/>
    <s v="tubabalaman@gmail.com"/>
    <s v="Çorum"/>
    <m/>
    <m/>
    <x v="1"/>
    <d v="1990-06-16T00:00:00"/>
    <s v="Bakırköy"/>
  </r>
  <r>
    <n v="3346"/>
    <n v="90102032"/>
    <x v="0"/>
    <x v="4"/>
    <d v="2009-09-02T00:00:00"/>
    <s v="YGS - Yükseköğretime Geçiş Sınavı"/>
    <s v="Kayıtlı"/>
    <x v="13"/>
    <x v="0"/>
    <x v="2"/>
    <n v="4"/>
    <n v="66121046860"/>
    <s v="Esra"/>
    <s v="GÜRGEN"/>
    <s v="elezan90@gmail.com"/>
    <s v="Nevşehir"/>
    <m/>
    <m/>
    <x v="1"/>
    <d v="1990-05-27T00:00:00"/>
    <s v="Altındağ"/>
  </r>
  <r>
    <n v="3347"/>
    <n v="90102059"/>
    <x v="0"/>
    <x v="4"/>
    <d v="2009-09-02T00:00:00"/>
    <s v="YGS - Yükseköğretime Geçiş Sınavı"/>
    <s v="Kayıtlı"/>
    <x v="13"/>
    <x v="0"/>
    <x v="2"/>
    <n v="4"/>
    <n v="34702237884"/>
    <s v="Dilek"/>
    <s v="EKİN"/>
    <s v="dilek_ekin91@hotmail.com"/>
    <s v="Çorum"/>
    <m/>
    <m/>
    <x v="1"/>
    <d v="1991-08-03T00:00:00"/>
    <s v="Beykoz"/>
  </r>
  <r>
    <n v="3348"/>
    <n v="90102058"/>
    <x v="0"/>
    <x v="4"/>
    <d v="2009-09-02T00:00:00"/>
    <s v="YGS - Yükseköğretime Geçiş Sınavı"/>
    <s v="Kayıtlı"/>
    <x v="13"/>
    <x v="0"/>
    <x v="2"/>
    <n v="4"/>
    <n v="73813009652"/>
    <s v="Elçin"/>
    <s v="KANLI"/>
    <s v="elcin_ka@hotmail.com"/>
    <s v="Aksaray"/>
    <m/>
    <m/>
    <x v="1"/>
    <d v="1990-06-02T00:00:00"/>
    <s v="Altındağ"/>
  </r>
  <r>
    <n v="3349"/>
    <n v="90102029"/>
    <x v="0"/>
    <x v="4"/>
    <d v="2009-09-02T00:00:00"/>
    <s v="YGS - Yükseköğretime Geçiş Sınavı"/>
    <s v="Kayıtlı"/>
    <x v="13"/>
    <x v="0"/>
    <x v="2"/>
    <n v="4"/>
    <n v="14695149470"/>
    <s v="Durali"/>
    <s v="ÖZDEMİR"/>
    <s v="legendbattle@hotmail.com"/>
    <s v="Ankara"/>
    <m/>
    <m/>
    <x v="0"/>
    <d v="1991-04-06T00:00:00"/>
    <s v="Keçiören"/>
  </r>
  <r>
    <n v="3350"/>
    <n v="90102028"/>
    <x v="0"/>
    <x v="4"/>
    <d v="2009-09-02T00:00:00"/>
    <s v="YGS - Yükseköğretime Geçiş Sınavı"/>
    <s v="Kayıtlı"/>
    <x v="13"/>
    <x v="0"/>
    <x v="2"/>
    <n v="4"/>
    <n v="13585114536"/>
    <s v="Merve Rida"/>
    <s v="BİLİCİ"/>
    <s v="m_rida_blc@hotmail.com"/>
    <s v="Ankara"/>
    <m/>
    <m/>
    <x v="1"/>
    <d v="1991-06-17T00:00:00"/>
    <s v="Altındağ"/>
  </r>
  <r>
    <n v="3351"/>
    <n v="90102040"/>
    <x v="0"/>
    <x v="4"/>
    <d v="2009-09-02T00:00:00"/>
    <s v="YGS - Yükseköğretime Geçiş Sınavı"/>
    <s v="Kayıtlı"/>
    <x v="13"/>
    <x v="0"/>
    <x v="2"/>
    <n v="4"/>
    <n v="54541225132"/>
    <s v="Fatma"/>
    <s v="YILDIRIM"/>
    <s v="fatmayildirim1990@hotmail.com"/>
    <s v="Kırşehir"/>
    <m/>
    <m/>
    <x v="1"/>
    <d v="1990-08-22T00:00:00"/>
    <s v="Mucur"/>
  </r>
  <r>
    <n v="3352"/>
    <n v="90102045"/>
    <x v="0"/>
    <x v="4"/>
    <d v="2009-09-03T00:00:00"/>
    <s v="YGS - Yükseköğretime Geçiş Sınavı"/>
    <s v="Kayıtlı"/>
    <x v="13"/>
    <x v="0"/>
    <x v="2"/>
    <n v="4"/>
    <n v="60052372500"/>
    <s v="Neşe"/>
    <s v="KAYA"/>
    <s v="tuhafiiimm_1991@hotmail.com"/>
    <s v="Tokat"/>
    <m/>
    <m/>
    <x v="1"/>
    <d v="1991-02-17T00:00:00"/>
    <s v="Artova"/>
  </r>
  <r>
    <n v="3353"/>
    <n v="90102018"/>
    <x v="0"/>
    <x v="4"/>
    <d v="2009-09-03T00:00:00"/>
    <s v="YGS - Yükseköğretime Geçiş Sınavı"/>
    <s v="Kayıtlı"/>
    <x v="13"/>
    <x v="0"/>
    <x v="2"/>
    <n v="4"/>
    <n v="32702421630"/>
    <s v="Teknur"/>
    <s v="GÖKÇE"/>
    <s v="Orhuncobangs@gmail.com"/>
    <s v="Ardahan"/>
    <m/>
    <m/>
    <x v="1"/>
    <d v="1989-03-23T00:00:00"/>
    <s v="Mamak"/>
  </r>
  <r>
    <n v="3354"/>
    <n v="90102017"/>
    <x v="0"/>
    <x v="4"/>
    <d v="2009-09-03T00:00:00"/>
    <s v="YGS - Yükseköğretime Geçiş Sınavı"/>
    <s v="Kayıtlı"/>
    <x v="13"/>
    <x v="0"/>
    <x v="2"/>
    <n v="4"/>
    <n v="17677648602"/>
    <s v="Tuğba"/>
    <s v="FIRTINA"/>
    <s v="tugba_firtina@hotmail.com"/>
    <s v="Bolu"/>
    <m/>
    <m/>
    <x v="1"/>
    <d v="1989-05-21T00:00:00"/>
    <s v="Altındağ"/>
  </r>
  <r>
    <n v="3355"/>
    <n v="90102053"/>
    <x v="0"/>
    <x v="4"/>
    <d v="2009-09-03T00:00:00"/>
    <s v="YGS - Yükseköğretime Geçiş Sınavı"/>
    <s v="Kayıtlı"/>
    <x v="13"/>
    <x v="0"/>
    <x v="2"/>
    <n v="4"/>
    <n v="26813149026"/>
    <s v="Etem"/>
    <s v="AKŞAR"/>
    <s v="etem_aksar_1988@hotmail.com"/>
    <s v="Kırşehir"/>
    <m/>
    <m/>
    <x v="0"/>
    <d v="1988-07-05T00:00:00"/>
    <s v="Üsküdar"/>
  </r>
  <r>
    <n v="3356"/>
    <n v="90102050"/>
    <x v="0"/>
    <x v="4"/>
    <d v="2009-09-04T00:00:00"/>
    <s v="YGS - Yükseköğretime Geçiş Sınavı"/>
    <s v="Kayıtlı"/>
    <x v="13"/>
    <x v="0"/>
    <x v="2"/>
    <n v="4"/>
    <n v="15679877044"/>
    <s v="Funda"/>
    <s v="ÇETİNKAYA"/>
    <s v="fundacorum2008@hotmail.com"/>
    <s v="Çorum"/>
    <m/>
    <s v="0542 416 87 15"/>
    <x v="1"/>
    <d v="1988-10-05T00:00:00"/>
    <s v="Altındağ"/>
  </r>
  <r>
    <n v="3357"/>
    <n v="90102047"/>
    <x v="0"/>
    <x v="4"/>
    <d v="2009-09-04T00:00:00"/>
    <s v="YGS - Yükseköğretime Geçiş Sınavı"/>
    <s v="Kayıtlı"/>
    <x v="13"/>
    <x v="0"/>
    <x v="2"/>
    <n v="4"/>
    <n v="16261013550"/>
    <s v="Sultan"/>
    <s v="YANIK"/>
    <s v="16261013550@kku.edu.tr"/>
    <s v="Ankara"/>
    <m/>
    <m/>
    <x v="1"/>
    <d v="1990-11-06T00:00:00"/>
    <s v="Altındağ"/>
  </r>
  <r>
    <n v="3358"/>
    <n v="90102013"/>
    <x v="0"/>
    <x v="4"/>
    <d v="2009-09-04T00:00:00"/>
    <s v="YGS - Yükseköğretime Geçiş Sınavı"/>
    <s v="Kayıtlı"/>
    <x v="13"/>
    <x v="0"/>
    <x v="2"/>
    <n v="4"/>
    <n v="34633806340"/>
    <s v="Aykut"/>
    <s v="ÇİFTCİ"/>
    <s v="aykutciftci23@gmail.com"/>
    <s v="Kars"/>
    <m/>
    <m/>
    <x v="0"/>
    <d v="1990-05-01T00:00:00"/>
    <s v="Kdz Ereğli"/>
  </r>
  <r>
    <n v="3359"/>
    <n v="90102063"/>
    <x v="0"/>
    <x v="4"/>
    <d v="2009-10-20T00:00:00"/>
    <s v="YGS - Yükseköğretime Geçiş Sınavı"/>
    <s v="Kayıtlı"/>
    <x v="13"/>
    <x v="0"/>
    <x v="2"/>
    <n v="4"/>
    <n v="41677165524"/>
    <s v="Elif"/>
    <s v="ÇOŞAR"/>
    <s v="cosarelif@outlook.com"/>
    <s v="Erzurum"/>
    <m/>
    <m/>
    <x v="1"/>
    <d v="1989-03-15T00:00:00"/>
    <s v="Altındağ"/>
  </r>
  <r>
    <n v="3360"/>
    <n v="100102056"/>
    <x v="0"/>
    <x v="4"/>
    <d v="2010-08-31T00:00:00"/>
    <s v="YGS - Yükseköğretime Geçiş Sınavı"/>
    <s v="Kayıtlı"/>
    <x v="13"/>
    <x v="0"/>
    <x v="2"/>
    <n v="4"/>
    <n v="28174959184"/>
    <s v="Burcu"/>
    <s v="ÇERİ"/>
    <s v="guvercin_burcu1991@hotmail.com"/>
    <s v="İstanbul"/>
    <m/>
    <m/>
    <x v="1"/>
    <d v="1991-06-26T00:00:00"/>
    <s v="Kadıköy"/>
  </r>
  <r>
    <n v="3361"/>
    <n v="100102040"/>
    <x v="0"/>
    <x v="4"/>
    <d v="2010-08-31T00:00:00"/>
    <s v="YGS - Yükseköğretime Geçiş Sınavı"/>
    <s v="Kayıtlı"/>
    <x v="13"/>
    <x v="0"/>
    <x v="2"/>
    <n v="4"/>
    <n v="31088368478"/>
    <s v="İlknur"/>
    <s v="ŞERİT"/>
    <s v="ilknurserit@gmail.com"/>
    <s v="Trabzon"/>
    <m/>
    <m/>
    <x v="1"/>
    <d v="1991-12-01T00:00:00"/>
    <s v="Vakfıkebir"/>
  </r>
  <r>
    <n v="3362"/>
    <n v="100102037"/>
    <x v="0"/>
    <x v="4"/>
    <d v="2010-08-31T00:00:00"/>
    <s v="YGS - Yükseköğretime Geçiş Sınavı"/>
    <s v="Kayıtlı"/>
    <x v="13"/>
    <x v="0"/>
    <x v="2"/>
    <n v="4"/>
    <n v="24829542466"/>
    <s v="Melek"/>
    <s v="SARIYUSUF"/>
    <s v="meleksariyusuf@hotmail.com"/>
    <s v="Çankırı"/>
    <m/>
    <m/>
    <x v="1"/>
    <d v="1992-11-15T00:00:00"/>
    <s v="Yapraklı"/>
  </r>
  <r>
    <n v="3363"/>
    <n v="100102013"/>
    <x v="0"/>
    <x v="4"/>
    <d v="2010-08-31T00:00:00"/>
    <s v="YGS - Yükseköğretime Geçiş Sınavı"/>
    <s v="Kayıtlı"/>
    <x v="13"/>
    <x v="0"/>
    <x v="2"/>
    <n v="4"/>
    <n v="14569084142"/>
    <s v="Tuğçe"/>
    <s v="DEMİREZ"/>
    <s v="tugcedemirez@hotmail.com"/>
    <s v="Ankara"/>
    <m/>
    <m/>
    <x v="1"/>
    <d v="1991-07-31T00:00:00"/>
    <s v="Çankaya"/>
  </r>
  <r>
    <n v="3364"/>
    <n v="100102010"/>
    <x v="0"/>
    <x v="4"/>
    <d v="2010-08-31T00:00:00"/>
    <s v="YGS - Yükseköğretime Geçiş Sınavı"/>
    <s v="Kayıtlı"/>
    <x v="13"/>
    <x v="0"/>
    <x v="2"/>
    <n v="4"/>
    <n v="66187147044"/>
    <s v="Burcu"/>
    <s v="DEMİR"/>
    <s v="ssbrc@windowslive.com"/>
    <s v="Sivas"/>
    <m/>
    <m/>
    <x v="1"/>
    <d v="1990-10-06T00:00:00"/>
    <s v="Şişli"/>
  </r>
  <r>
    <n v="3365"/>
    <n v="100102015"/>
    <x v="0"/>
    <x v="4"/>
    <d v="2010-08-31T00:00:00"/>
    <s v="YGS - Yükseköğretime Geçiş Sınavı"/>
    <s v="Kayıtlı"/>
    <x v="13"/>
    <x v="0"/>
    <x v="2"/>
    <n v="4"/>
    <n v="17293107774"/>
    <s v="Alkin"/>
    <s v="ÖZGEN"/>
    <s v="plutoniumrunslose@gmail.com"/>
    <s v="Ankara"/>
    <m/>
    <m/>
    <x v="0"/>
    <d v="1989-04-21T00:00:00"/>
    <s v="Rusya"/>
  </r>
  <r>
    <n v="3366"/>
    <n v="100102066"/>
    <x v="0"/>
    <x v="4"/>
    <d v="2010-09-01T00:00:00"/>
    <s v="YGS - Yükseköğretime Geçiş Sınavı"/>
    <s v="Kayıtlı"/>
    <x v="13"/>
    <x v="0"/>
    <x v="2"/>
    <n v="4"/>
    <n v="17542025354"/>
    <s v="Merve Nur"/>
    <s v="YURTTAŞ"/>
    <s v="mrvnryrtts5@gmail.com"/>
    <s v="Ankara"/>
    <m/>
    <m/>
    <x v="1"/>
    <d v="1991-08-05T00:00:00"/>
    <s v="Kalecik"/>
  </r>
  <r>
    <n v="3367"/>
    <n v="100102028"/>
    <x v="0"/>
    <x v="4"/>
    <d v="2010-09-01T00:00:00"/>
    <s v="YGS - Yükseköğretime Geçiş Sınavı"/>
    <s v="Kayıtlı"/>
    <x v="13"/>
    <x v="0"/>
    <x v="2"/>
    <n v="4"/>
    <n v="12653615920"/>
    <s v="Fatih"/>
    <s v="GEZER"/>
    <s v="fatihhgezerr@gmail.com"/>
    <s v="Kırşehir"/>
    <m/>
    <m/>
    <x v="0"/>
    <d v="1991-03-03T00:00:00"/>
    <s v="Şişli"/>
  </r>
  <r>
    <n v="3368"/>
    <n v="100102032"/>
    <x v="0"/>
    <x v="4"/>
    <d v="2010-09-01T00:00:00"/>
    <s v="YGS - Yükseköğretime Geçiş Sınavı"/>
    <s v="Kayıtlı"/>
    <x v="13"/>
    <x v="0"/>
    <x v="2"/>
    <n v="4"/>
    <n v="30100058748"/>
    <s v="Çağla"/>
    <s v="KILIÇ"/>
    <s v="caglakilic8@gmail.com"/>
    <s v="Artvin"/>
    <m/>
    <m/>
    <x v="1"/>
    <d v="1991-01-01T00:00:00"/>
    <s v="Çankaya"/>
  </r>
  <r>
    <n v="3369"/>
    <n v="100102011"/>
    <x v="0"/>
    <x v="4"/>
    <d v="2010-09-01T00:00:00"/>
    <s v="YGS - Yükseköğretime Geçiş Sınavı"/>
    <s v="Kayıtlı"/>
    <x v="13"/>
    <x v="0"/>
    <x v="2"/>
    <n v="4"/>
    <n v="28448092074"/>
    <s v="Özden"/>
    <s v="DEMİRBAŞ"/>
    <s v="zdn-1@hotmail.com"/>
    <s v="Kırşehir"/>
    <m/>
    <m/>
    <x v="1"/>
    <d v="1992-01-30T00:00:00"/>
    <s v="Altındağ"/>
  </r>
  <r>
    <n v="3370"/>
    <n v="100102036"/>
    <x v="0"/>
    <x v="4"/>
    <d v="2010-09-01T00:00:00"/>
    <s v="YGS - Yükseköğretime Geçiş Sınavı"/>
    <s v="Kayıtlı"/>
    <x v="13"/>
    <x v="0"/>
    <x v="2"/>
    <n v="4"/>
    <n v="55021203480"/>
    <s v="Zabidiye Nur"/>
    <s v="TEKİNARSLAN"/>
    <s v="znur_tek4@hotmail.com"/>
    <s v="Kırşehir"/>
    <m/>
    <m/>
    <x v="1"/>
    <d v="1990-04-09T00:00:00"/>
    <s v="Kaman"/>
  </r>
  <r>
    <n v="3371"/>
    <n v="100102061"/>
    <x v="0"/>
    <x v="4"/>
    <d v="2010-09-01T00:00:00"/>
    <s v="YGS - Yükseköğretime Geçiş Sınavı"/>
    <s v="Kayıtlı"/>
    <x v="13"/>
    <x v="0"/>
    <x v="2"/>
    <n v="4"/>
    <n v="38212017554"/>
    <s v="Yasemin"/>
    <s v="YILDIZ"/>
    <s v="yasemin_yldz16@hotmail.com"/>
    <s v="Bursa"/>
    <m/>
    <m/>
    <x v="1"/>
    <d v="1992-06-15T00:00:00"/>
    <s v="Kestel"/>
  </r>
  <r>
    <n v="3372"/>
    <n v="100102067"/>
    <x v="0"/>
    <x v="4"/>
    <d v="2010-09-01T00:00:00"/>
    <s v="YGS - Yükseköğretime Geçiş Sınavı"/>
    <s v="Kayıtlı"/>
    <x v="13"/>
    <x v="0"/>
    <x v="2"/>
    <n v="4"/>
    <n v="35743511346"/>
    <s v="Eda"/>
    <s v="BAKIMLI"/>
    <s v="edibakmli@hotmail.com"/>
    <s v="Hatay"/>
    <m/>
    <m/>
    <x v="1"/>
    <d v="1991-09-20T00:00:00"/>
    <s v="İskenderun"/>
  </r>
  <r>
    <n v="3373"/>
    <n v="100102005"/>
    <x v="0"/>
    <x v="4"/>
    <d v="2010-09-01T00:00:00"/>
    <s v="YGS - Yükseköğretime Geçiş Sınavı"/>
    <s v="Kayıtlı"/>
    <x v="13"/>
    <x v="0"/>
    <x v="2"/>
    <n v="4"/>
    <n v="35276019418"/>
    <s v="Oğuz"/>
    <s v="BAŞEKEN"/>
    <s v="7astatin@gmail.com"/>
    <s v="Yozgat"/>
    <m/>
    <m/>
    <x v="0"/>
    <d v="1991-01-01T00:00:00"/>
    <s v="Çankaya"/>
  </r>
  <r>
    <n v="3374"/>
    <n v="100102051"/>
    <x v="0"/>
    <x v="0"/>
    <d v="2010-09-01T00:00:00"/>
    <s v="YGS - Yükseköğretime Geçiş Sınavı"/>
    <s v="Kayıtlı"/>
    <x v="13"/>
    <x v="0"/>
    <x v="2"/>
    <n v="4"/>
    <n v="10680003604"/>
    <s v="Tuğba"/>
    <s v="YÜCEL"/>
    <s v="10680003604@kku.edu.tr"/>
    <s v="Sivas"/>
    <m/>
    <m/>
    <x v="1"/>
    <d v="1991-12-07T00:00:00"/>
    <s v="Üsküdar"/>
  </r>
  <r>
    <n v="3375"/>
    <n v="100102052"/>
    <x v="0"/>
    <x v="4"/>
    <d v="2010-09-01T00:00:00"/>
    <s v="YGS - Yükseköğretime Geçiş Sınavı"/>
    <s v="Kayıtlı"/>
    <x v="13"/>
    <x v="0"/>
    <x v="2"/>
    <n v="4"/>
    <n v="12691012866"/>
    <s v="Seda"/>
    <s v="ÇETİN"/>
    <s v="seda.cett@live.com"/>
    <s v="Ankara"/>
    <m/>
    <m/>
    <x v="1"/>
    <d v="1991-11-07T00:00:00"/>
    <s v="Altındağ"/>
  </r>
  <r>
    <n v="3376"/>
    <n v="100102029"/>
    <x v="0"/>
    <x v="4"/>
    <d v="2010-09-01T00:00:00"/>
    <s v="YGS - Yükseköğretime Geçiş Sınavı"/>
    <s v="Kayıtlı"/>
    <x v="13"/>
    <x v="0"/>
    <x v="2"/>
    <n v="4"/>
    <n v="34886159408"/>
    <s v="Berna"/>
    <s v="İDE"/>
    <s v="endless_brn@hotmail.com"/>
    <s v="Samsun"/>
    <m/>
    <m/>
    <x v="1"/>
    <d v="1991-05-26T00:00:00"/>
    <s v="Altındağ"/>
  </r>
  <r>
    <n v="3377"/>
    <n v="100102035"/>
    <x v="0"/>
    <x v="4"/>
    <d v="2010-09-01T00:00:00"/>
    <s v="YGS - Yükseköğretime Geçiş Sınavı"/>
    <s v="Kayıtlı"/>
    <x v="13"/>
    <x v="0"/>
    <x v="2"/>
    <n v="4"/>
    <n v="52288532308"/>
    <s v="Onur"/>
    <s v="CİN"/>
    <s v="onur_1425@windowslive.com"/>
    <s v="Ordu"/>
    <m/>
    <m/>
    <x v="0"/>
    <d v="1991-09-20T00:00:00"/>
    <s v="Ünye"/>
  </r>
  <r>
    <n v="3378"/>
    <n v="100102045"/>
    <x v="0"/>
    <x v="4"/>
    <d v="2010-09-01T00:00:00"/>
    <s v="YGS - Yükseköğretime Geçiş Sınavı"/>
    <s v="Kayıtlı"/>
    <x v="13"/>
    <x v="0"/>
    <x v="2"/>
    <n v="4"/>
    <n v="29845595984"/>
    <s v="Metin"/>
    <s v="GÜZELCAN"/>
    <s v="alperen_yesil1453@hotmail.com"/>
    <s v="Erzurum"/>
    <m/>
    <m/>
    <x v="0"/>
    <d v="1990-06-10T00:00:00"/>
    <s v="Altındağ"/>
  </r>
  <r>
    <n v="3379"/>
    <n v="100102041"/>
    <x v="0"/>
    <x v="4"/>
    <d v="2010-09-02T00:00:00"/>
    <s v="YGS - Yükseköğretime Geçiş Sınavı"/>
    <s v="Kayıtlı"/>
    <x v="13"/>
    <x v="0"/>
    <x v="2"/>
    <n v="4"/>
    <n v="15734325954"/>
    <s v="Osman"/>
    <s v="ÇOCUK"/>
    <s v="pesimist_forza92@windowslive.com"/>
    <s v="Mersin"/>
    <m/>
    <m/>
    <x v="0"/>
    <d v="1992-05-25T00:00:00"/>
    <s v="Silifke"/>
  </r>
  <r>
    <n v="3380"/>
    <n v="100102065"/>
    <x v="0"/>
    <x v="4"/>
    <d v="2010-09-02T00:00:00"/>
    <s v="YGS - Yükseköğretime Geçiş Sınavı"/>
    <s v="Kayıtlı"/>
    <x v="13"/>
    <x v="0"/>
    <x v="2"/>
    <n v="4"/>
    <n v="10732109384"/>
    <s v="Ayşe"/>
    <s v="BURHANLI"/>
    <s v="ayseburhanli@gmail.com"/>
    <s v="Ankara"/>
    <m/>
    <m/>
    <x v="1"/>
    <d v="1991-06-01T00:00:00"/>
    <s v="Yenimahalle"/>
  </r>
  <r>
    <n v="3381"/>
    <n v="100102027"/>
    <x v="0"/>
    <x v="4"/>
    <d v="2010-09-02T00:00:00"/>
    <s v="YGS - Yükseköğretime Geçiş Sınavı"/>
    <s v="Kayıtlı"/>
    <x v="13"/>
    <x v="0"/>
    <x v="2"/>
    <n v="4"/>
    <n v="10793586896"/>
    <s v="Sümeyye"/>
    <s v="KARAGÖL"/>
    <s v="sum.karagol@gmail.com"/>
    <s v="İzmir"/>
    <m/>
    <m/>
    <x v="1"/>
    <d v="1992-02-16T00:00:00"/>
    <s v="Konak"/>
  </r>
  <r>
    <n v="3382"/>
    <n v="100102059"/>
    <x v="0"/>
    <x v="0"/>
    <d v="2010-09-02T00:00:00"/>
    <s v="YGS - Yükseköğretime Geçiş Sınavı"/>
    <s v="Kayıtlı"/>
    <x v="13"/>
    <x v="0"/>
    <x v="2"/>
    <n v="4"/>
    <n v="22363995908"/>
    <s v="İhsan safa"/>
    <s v="ÖZEN"/>
    <s v="22363995908@kku.edu.tr"/>
    <s v="İstanbul"/>
    <m/>
    <m/>
    <x v="0"/>
    <d v="1992-11-08T00:00:00"/>
    <s v="Ordu"/>
  </r>
  <r>
    <n v="3383"/>
    <n v="100102057"/>
    <x v="0"/>
    <x v="4"/>
    <d v="2010-09-02T00:00:00"/>
    <s v="YGS - Yükseköğretime Geçiş Sınavı"/>
    <s v="Kayıtlı"/>
    <x v="13"/>
    <x v="0"/>
    <x v="2"/>
    <n v="4"/>
    <n v="10675170052"/>
    <s v="Ezgim"/>
    <s v="KAVAKLI"/>
    <s v="ezgmkvkl@hotmail.com"/>
    <s v="Ankara"/>
    <m/>
    <s v="507 478 51 17"/>
    <x v="1"/>
    <d v="1992-04-14T00:00:00"/>
    <s v="Yenimahalle"/>
  </r>
  <r>
    <n v="3384"/>
    <n v="100102025"/>
    <x v="0"/>
    <x v="4"/>
    <d v="2010-09-02T00:00:00"/>
    <s v="YGS - Yükseköğretime Geçiş Sınavı"/>
    <s v="Kayıtlı"/>
    <x v="13"/>
    <x v="0"/>
    <x v="2"/>
    <n v="4"/>
    <n v="38353089458"/>
    <s v="Derya"/>
    <s v="AKPINAR"/>
    <s v="derya382@gmail.com"/>
    <s v="Çankırı"/>
    <m/>
    <n v="5545504540"/>
    <x v="1"/>
    <d v="1992-01-01T00:00:00"/>
    <s v="Siverek"/>
  </r>
  <r>
    <n v="3385"/>
    <n v="100102062"/>
    <x v="0"/>
    <x v="4"/>
    <d v="2010-09-02T00:00:00"/>
    <s v="YGS - Yükseköğretime Geçiş Sınavı"/>
    <s v="Kayıtlı"/>
    <x v="13"/>
    <x v="0"/>
    <x v="2"/>
    <n v="4"/>
    <n v="19588098446"/>
    <s v="Ramazan"/>
    <s v="KEKEÇ"/>
    <s v="rmznkekec@outlook.com"/>
    <s v="Adana"/>
    <m/>
    <m/>
    <x v="0"/>
    <d v="1991-03-23T00:00:00"/>
    <s v="Kocaeli"/>
  </r>
  <r>
    <n v="3386"/>
    <n v="100102031"/>
    <x v="0"/>
    <x v="4"/>
    <d v="2010-09-06T00:00:00"/>
    <s v="YGS - Yükseköğretime Geçiş Sınavı"/>
    <s v="Kayıtlı"/>
    <x v="13"/>
    <x v="0"/>
    <x v="2"/>
    <n v="4"/>
    <n v="41971330468"/>
    <s v="Engin"/>
    <s v="MANTAŞ"/>
    <s v="m_engn_23@hotmail.com"/>
    <s v="Mersin"/>
    <m/>
    <m/>
    <x v="0"/>
    <d v="1990-07-21T00:00:00"/>
    <s v="İskenderun"/>
  </r>
  <r>
    <n v="3387"/>
    <n v="100102039"/>
    <x v="0"/>
    <x v="1"/>
    <d v="2010-09-02T00:00:00"/>
    <s v="YGS - Yükseköğretime Geçiş Sınavı"/>
    <s v="Kayıtlı"/>
    <x v="13"/>
    <x v="0"/>
    <x v="2"/>
    <n v="4"/>
    <n v="14596424836"/>
    <s v="Sema"/>
    <s v="ULUSOY"/>
    <s v="semaulusy@gmail.com"/>
    <s v="Afyonkarahisar"/>
    <m/>
    <n v="5416452512"/>
    <x v="1"/>
    <d v="1988-04-13T00:00:00"/>
    <s v="Altındağ"/>
  </r>
  <r>
    <n v="3388"/>
    <n v="100102054"/>
    <x v="0"/>
    <x v="4"/>
    <d v="2010-09-02T00:00:00"/>
    <s v="YGS - Yükseköğretime Geçiş Sınavı"/>
    <s v="Kayıtlı"/>
    <x v="13"/>
    <x v="0"/>
    <x v="2"/>
    <n v="4"/>
    <n v="10408112502"/>
    <s v="Seda"/>
    <s v="SARIOĞLU"/>
    <s v="redna_sedan_@hotmail.com"/>
    <s v="Ankara"/>
    <m/>
    <m/>
    <x v="1"/>
    <d v="1991-01-18T00:00:00"/>
    <s v="Altındağ"/>
  </r>
  <r>
    <n v="3389"/>
    <n v="100102046"/>
    <x v="0"/>
    <x v="4"/>
    <d v="2010-09-02T00:00:00"/>
    <s v="YGS - Yükseköğretime Geçiş Sınavı"/>
    <s v="Kayıtlı"/>
    <x v="13"/>
    <x v="0"/>
    <x v="2"/>
    <n v="4"/>
    <n v="40931090848"/>
    <s v="Emre"/>
    <s v="ÜNLÜ"/>
    <s v="emre_unlu@fenerbahce.com.tr"/>
    <s v="Yozgat"/>
    <m/>
    <m/>
    <x v="0"/>
    <d v="1989-10-30T00:00:00"/>
    <s v="Çaycuma"/>
  </r>
  <r>
    <n v="3390"/>
    <n v="100102020"/>
    <x v="0"/>
    <x v="4"/>
    <d v="2010-09-02T00:00:00"/>
    <s v="YGS - Yükseköğretime Geçiş Sınavı"/>
    <s v="Kayıtlı"/>
    <x v="13"/>
    <x v="0"/>
    <x v="2"/>
    <n v="4"/>
    <n v="33535648782"/>
    <s v="Hatice Kübra"/>
    <s v="ARSLAN"/>
    <s v="g-a_r-f_i-e_l-d@hotmail.com"/>
    <s v="Kırıkkale"/>
    <m/>
    <m/>
    <x v="1"/>
    <d v="1989-05-29T00:00:00"/>
    <s v="Essen F Almanya"/>
  </r>
  <r>
    <n v="3391"/>
    <n v="100102006"/>
    <x v="0"/>
    <x v="4"/>
    <d v="2010-09-03T00:00:00"/>
    <s v="YGS - Yükseköğretime Geçiş Sınavı"/>
    <s v="Kayıtlı"/>
    <x v="13"/>
    <x v="0"/>
    <x v="2"/>
    <n v="4"/>
    <n v="24461671562"/>
    <s v="Elif"/>
    <s v="KARAKAŞ"/>
    <s v="elif_zkardelenz@hotmail.com"/>
    <s v="Kırıkkale"/>
    <m/>
    <m/>
    <x v="1"/>
    <d v="1991-09-04T00:00:00"/>
    <s v="Altındağ"/>
  </r>
  <r>
    <n v="3392"/>
    <n v="100102017"/>
    <x v="0"/>
    <x v="4"/>
    <d v="2010-09-03T00:00:00"/>
    <s v="YGS - Yükseköğretime Geçiş Sınavı"/>
    <s v="Kayıtlı"/>
    <x v="13"/>
    <x v="0"/>
    <x v="2"/>
    <n v="4"/>
    <n v="37781183424"/>
    <s v="Gizem"/>
    <s v="KABUKÇU"/>
    <s v="m.gizemkabukcu@hotmail.com"/>
    <s v="Yozgat"/>
    <m/>
    <m/>
    <x v="1"/>
    <d v="1992-08-20T00:00:00"/>
    <s v="Keçiören"/>
  </r>
  <r>
    <n v="3393"/>
    <n v="100102021"/>
    <x v="0"/>
    <x v="4"/>
    <d v="2010-09-03T00:00:00"/>
    <s v="YGS - Yükseköğretime Geçiş Sınavı"/>
    <s v="Kayıtlı"/>
    <x v="13"/>
    <x v="0"/>
    <x v="2"/>
    <n v="4"/>
    <n v="10729258026"/>
    <s v="Melike"/>
    <s v="DEMİRCİ"/>
    <s v="perikizi_zeynep08@hotmail.com"/>
    <s v="Ankara"/>
    <m/>
    <m/>
    <x v="1"/>
    <d v="1992-07-28T00:00:00"/>
    <s v="Altındağ"/>
  </r>
  <r>
    <n v="3394"/>
    <n v="100102053"/>
    <x v="0"/>
    <x v="4"/>
    <d v="2010-09-03T00:00:00"/>
    <s v="YGS - Yükseköğretime Geçiş Sınavı"/>
    <s v="Kayıtlı"/>
    <x v="13"/>
    <x v="0"/>
    <x v="2"/>
    <n v="4"/>
    <n v="15121083214"/>
    <s v="Belgin"/>
    <s v="SEZER"/>
    <s v="forewer_bjk06@hotmail.com"/>
    <s v="Ankara"/>
    <m/>
    <m/>
    <x v="1"/>
    <d v="1991-08-13T00:00:00"/>
    <s v="Altındağ"/>
  </r>
  <r>
    <n v="3395"/>
    <n v="100102030"/>
    <x v="0"/>
    <x v="4"/>
    <d v="2010-09-03T00:00:00"/>
    <s v="YGS - Yükseköğretime Geçiş Sınavı"/>
    <s v="Kayıtlı"/>
    <x v="13"/>
    <x v="0"/>
    <x v="2"/>
    <n v="4"/>
    <n v="14341101432"/>
    <s v="Kübra"/>
    <s v="TEMİZER"/>
    <s v="kbr.tmzr@gmail.com"/>
    <s v="Ankara"/>
    <m/>
    <m/>
    <x v="1"/>
    <d v="1991-06-20T00:00:00"/>
    <s v="Gölbaşı"/>
  </r>
  <r>
    <n v="3396"/>
    <n v="100102063"/>
    <x v="0"/>
    <x v="4"/>
    <d v="2010-09-03T00:00:00"/>
    <s v="YGS - Yükseköğretime Geçiş Sınavı"/>
    <s v="Kayıtlı"/>
    <x v="13"/>
    <x v="0"/>
    <x v="2"/>
    <n v="4"/>
    <n v="13522067680"/>
    <s v="Ayşegül"/>
    <s v="YILMAZ"/>
    <s v="aysegl91-ylmz@outlook.com"/>
    <s v="Ankara"/>
    <m/>
    <m/>
    <x v="1"/>
    <d v="1991-12-26T00:00:00"/>
    <s v="Çankaya"/>
  </r>
  <r>
    <n v="3397"/>
    <n v="100102049"/>
    <x v="0"/>
    <x v="4"/>
    <d v="2010-09-03T00:00:00"/>
    <s v="YGS - Yükseköğretime Geçiş Sınavı"/>
    <s v="Kayıtlı"/>
    <x v="13"/>
    <x v="0"/>
    <x v="2"/>
    <n v="4"/>
    <n v="13184757400"/>
    <s v="Hayriye"/>
    <s v="BİNBOĞA"/>
    <s v="hayriyebinboga_35@hotmail.com"/>
    <s v="Kahramanmaraş"/>
    <m/>
    <m/>
    <x v="1"/>
    <d v="1989-02-10T00:00:00"/>
    <s v="Afşin"/>
  </r>
  <r>
    <n v="3398"/>
    <n v="100102024"/>
    <x v="0"/>
    <x v="4"/>
    <d v="2010-09-03T00:00:00"/>
    <s v="YGS - Yükseköğretime Geçiş Sınavı"/>
    <s v="Kayıtlı"/>
    <x v="13"/>
    <x v="0"/>
    <x v="2"/>
    <n v="4"/>
    <n v="34021228990"/>
    <s v="Handan"/>
    <s v="KÜÇÜK"/>
    <s v="handankucuk1992@gmail.com"/>
    <s v="Çankırı"/>
    <m/>
    <m/>
    <x v="1"/>
    <d v="1992-11-05T00:00:00"/>
    <s v="Altındağ"/>
  </r>
  <r>
    <n v="3399"/>
    <n v="100102042"/>
    <x v="0"/>
    <x v="4"/>
    <d v="2010-09-03T00:00:00"/>
    <s v="YGS - Yükseköğretime Geçiş Sınavı"/>
    <s v="Kayıtlı"/>
    <x v="13"/>
    <x v="0"/>
    <x v="2"/>
    <n v="4"/>
    <n v="13462010142"/>
    <s v="Ayşenur"/>
    <s v="AKTÜRK"/>
    <s v="cannur-adymn-042@hotmail.com"/>
    <s v="Ankara"/>
    <m/>
    <m/>
    <x v="1"/>
    <d v="1991-09-23T00:00:00"/>
    <s v="Yenimahalle"/>
  </r>
  <r>
    <n v="3400"/>
    <n v="100102058"/>
    <x v="0"/>
    <x v="4"/>
    <d v="2010-09-03T00:00:00"/>
    <s v="YGS - Yükseköğretime Geçiş Sınavı"/>
    <s v="Kayıtlı"/>
    <x v="13"/>
    <x v="0"/>
    <x v="2"/>
    <n v="4"/>
    <n v="16810986380"/>
    <s v="Elif"/>
    <s v="BEKAR"/>
    <s v="hatunkimyager@hotmail.com"/>
    <s v="Erzincan"/>
    <m/>
    <m/>
    <x v="1"/>
    <d v="1991-05-22T00:00:00"/>
    <s v="Kadıköy"/>
  </r>
  <r>
    <n v="3401"/>
    <n v="100102022"/>
    <x v="0"/>
    <x v="4"/>
    <d v="2010-09-03T00:00:00"/>
    <s v="YGS - Yükseköğretime Geçiş Sınavı"/>
    <s v="Kayıtlı"/>
    <x v="13"/>
    <x v="0"/>
    <x v="2"/>
    <n v="4"/>
    <n v="37700188936"/>
    <s v="Ümit Can"/>
    <s v="YILMAZ"/>
    <s v="coach_can24@hotmail.com"/>
    <s v="Yozgat"/>
    <m/>
    <m/>
    <x v="0"/>
    <d v="1991-10-27T00:00:00"/>
    <s v="Yozgat"/>
  </r>
  <r>
    <n v="3402"/>
    <n v="100102044"/>
    <x v="0"/>
    <x v="4"/>
    <d v="2010-09-03T00:00:00"/>
    <s v="YGS - Yükseköğretime Geçiş Sınavı"/>
    <s v="Kayıtlı"/>
    <x v="13"/>
    <x v="0"/>
    <x v="2"/>
    <n v="4"/>
    <n v="40393956942"/>
    <s v="Gökhan"/>
    <s v="KARAMAN"/>
    <s v="ikercasillas54@hotmail.com"/>
    <s v="Sakarya"/>
    <m/>
    <m/>
    <x v="0"/>
    <d v="1991-07-08T00:00:00"/>
    <s v="Bakırköy"/>
  </r>
  <r>
    <n v="3403"/>
    <n v="100102018"/>
    <x v="0"/>
    <x v="4"/>
    <d v="2010-09-03T00:00:00"/>
    <s v="YGS - Yükseköğretime Geçiş Sınavı"/>
    <s v="Kayıtlı"/>
    <x v="13"/>
    <x v="0"/>
    <x v="2"/>
    <n v="4"/>
    <n v="73330063342"/>
    <s v="Oğulcan"/>
    <s v="AKÇAY"/>
    <s v="ogulcan36@hotmail.com"/>
    <s v="Ardahan"/>
    <m/>
    <m/>
    <x v="0"/>
    <d v="1992-04-17T00:00:00"/>
    <s v="Altındağ"/>
  </r>
  <r>
    <n v="3404"/>
    <n v="100102023"/>
    <x v="0"/>
    <x v="0"/>
    <d v="2010-09-05T00:00:00"/>
    <s v="YGS - Yükseköğretime Geçiş Sınavı"/>
    <s v="Kayıtlı"/>
    <x v="13"/>
    <x v="0"/>
    <x v="2"/>
    <n v="4"/>
    <n v="13786005954"/>
    <s v="Kübra Nur"/>
    <s v="KARAMAN"/>
    <s v="13786005954@kku.edu.tr"/>
    <s v="Ankara"/>
    <m/>
    <m/>
    <x v="1"/>
    <d v="1991-09-08T00:00:00"/>
    <s v="Altındağ"/>
  </r>
  <r>
    <n v="3405"/>
    <n v="100102047"/>
    <x v="0"/>
    <x v="4"/>
    <d v="2010-09-05T00:00:00"/>
    <s v="YGS - Yükseköğretime Geçiş Sınavı"/>
    <s v="Kayıtlı"/>
    <x v="13"/>
    <x v="0"/>
    <x v="2"/>
    <n v="4"/>
    <n v="12504105266"/>
    <s v="Sümeyye"/>
    <s v="TAŞOĞLU"/>
    <s v="sumeyye-_-91@hotmail.com"/>
    <s v="Karabük"/>
    <m/>
    <m/>
    <x v="1"/>
    <d v="1991-09-01T00:00:00"/>
    <s v="Karabük"/>
  </r>
  <r>
    <n v="3406"/>
    <n v="100102069"/>
    <x v="0"/>
    <x v="4"/>
    <d v="2010-10-19T00:00:00"/>
    <s v="YGS - Yükseköğretime Geçiş Sınavı"/>
    <s v="Kayıtlı"/>
    <x v="13"/>
    <x v="0"/>
    <x v="2"/>
    <n v="4"/>
    <n v="32939352882"/>
    <s v="Gizem Sevilay"/>
    <s v="YILMAZ"/>
    <s v="himzava06@hotmail.com"/>
    <s v="Yozgat"/>
    <m/>
    <m/>
    <x v="1"/>
    <d v="1992-11-02T00:00:00"/>
    <s v="Yenimahalle"/>
  </r>
  <r>
    <n v="3407"/>
    <n v="100102072"/>
    <x v="0"/>
    <x v="4"/>
    <d v="2010-10-19T00:00:00"/>
    <s v="YGS - Yükseköğretime Geçiş Sınavı"/>
    <s v="Kayıtlı"/>
    <x v="13"/>
    <x v="0"/>
    <x v="2"/>
    <n v="4"/>
    <n v="10417269044"/>
    <s v="Sibel"/>
    <s v="KANTÜRK"/>
    <s v="sblkntrk@hotmail.com"/>
    <s v="Ankara"/>
    <m/>
    <m/>
    <x v="1"/>
    <d v="1992-09-05T00:00:00"/>
    <s v="Altındağ"/>
  </r>
  <r>
    <n v="3408"/>
    <n v="100102073"/>
    <x v="0"/>
    <x v="4"/>
    <d v="2010-10-20T00:00:00"/>
    <s v="YGS - Yükseköğretime Geçiş Sınavı"/>
    <s v="Kayıtlı"/>
    <x v="13"/>
    <x v="0"/>
    <x v="2"/>
    <n v="4"/>
    <n v="42274865626"/>
    <s v="Nuriye"/>
    <s v="ŞANLI"/>
    <s v="nuriyesanli@gmail.com"/>
    <s v="Ordu"/>
    <m/>
    <m/>
    <x v="1"/>
    <d v="1991-01-10T00:00:00"/>
    <s v="Gürgentepe"/>
  </r>
  <r>
    <n v="3409"/>
    <n v="100102068"/>
    <x v="0"/>
    <x v="4"/>
    <d v="2010-10-26T00:00:00"/>
    <s v="YGS - Yükseköğretime Geçiş Sınavı"/>
    <s v="Kayıtlı"/>
    <x v="13"/>
    <x v="0"/>
    <x v="2"/>
    <n v="4"/>
    <n v="21388024716"/>
    <s v="Sultan"/>
    <s v="AKTAŞ"/>
    <s v="Ozdemr.mrv@gmail.com"/>
    <s v="Adana"/>
    <m/>
    <m/>
    <x v="1"/>
    <d v="1992-02-15T00:00:00"/>
    <s v="Kozan"/>
  </r>
  <r>
    <n v="3410"/>
    <n v="110102034"/>
    <x v="0"/>
    <x v="2"/>
    <d v="2011-09-27T00:00:00"/>
    <s v="DGS - Dikey Geçiş Sınavı"/>
    <s v="Kayıtlı"/>
    <x v="13"/>
    <x v="0"/>
    <x v="2"/>
    <n v="4"/>
    <n v="34192601646"/>
    <s v="Seda"/>
    <s v="ÖZ"/>
    <s v="34192601646@kku.edu.tr"/>
    <s v="İstanbul"/>
    <m/>
    <m/>
    <x v="1"/>
    <d v="1991-04-15T00:00:00"/>
    <s v="Eminönü"/>
  </r>
  <r>
    <n v="3411"/>
    <n v="110102031"/>
    <x v="0"/>
    <x v="4"/>
    <d v="2011-09-13T00:00:00"/>
    <s v="DGS - Dikey Geçiş Sınavı"/>
    <s v="Kayıtlı"/>
    <x v="13"/>
    <x v="0"/>
    <x v="2"/>
    <n v="4"/>
    <n v="10879248526"/>
    <s v="Eyüp"/>
    <s v="DAL"/>
    <s v="eyupdal6@hotmail.com"/>
    <s v="Ankara"/>
    <m/>
    <m/>
    <x v="0"/>
    <d v="1990-10-22T00:00:00"/>
    <s v="Çankaya"/>
  </r>
  <r>
    <n v="3412"/>
    <n v="110102033"/>
    <x v="0"/>
    <x v="4"/>
    <d v="2011-09-12T00:00:00"/>
    <s v="DGS - Dikey Geçiş Sınavı"/>
    <s v="Kayıtlı"/>
    <x v="13"/>
    <x v="0"/>
    <x v="2"/>
    <n v="4"/>
    <n v="21775662286"/>
    <s v="Burhan"/>
    <s v="FAYDALI"/>
    <s v="burhanfaydali@hotmail.com"/>
    <s v="Çorum"/>
    <m/>
    <s v="554 524 7446"/>
    <x v="0"/>
    <d v="1988-02-02T00:00:00"/>
    <s v="Yozgat"/>
  </r>
  <r>
    <n v="3413"/>
    <n v="110102002"/>
    <x v="0"/>
    <x v="4"/>
    <d v="2011-09-29T00:00:00"/>
    <s v="YGS - Yükseköğretime Geçiş Sınavı"/>
    <s v="Kayıtlı"/>
    <x v="13"/>
    <x v="0"/>
    <x v="2"/>
    <n v="4"/>
    <n v="43141328848"/>
    <s v="Dilek"/>
    <s v="ALKAÇ"/>
    <s v="dilekalkac71@hotmail.com"/>
    <s v="Kırıkkale"/>
    <m/>
    <m/>
    <x v="1"/>
    <d v="1990-08-07T00:00:00"/>
    <s v="Kırıkkale"/>
  </r>
  <r>
    <n v="3414"/>
    <n v="80102035"/>
    <x v="0"/>
    <x v="4"/>
    <d v="2008-09-04T00:00:00"/>
    <s v="YGS - Yükseköğretime Geçiş Sınavı"/>
    <s v="Kayıtlı"/>
    <x v="13"/>
    <x v="0"/>
    <x v="2"/>
    <n v="4"/>
    <n v="14008900620"/>
    <s v="Ali"/>
    <s v="DEVREZ"/>
    <s v="devrez87@gmail.com"/>
    <s v="Çankırı"/>
    <m/>
    <m/>
    <x v="0"/>
    <d v="1987-03-25T00:00:00"/>
    <s v="Keçiören"/>
  </r>
  <r>
    <n v="3415"/>
    <n v="100102016"/>
    <x v="0"/>
    <x v="4"/>
    <d v="2010-09-03T00:00:00"/>
    <s v="YGS - Yükseköğretime Geçiş Sınavı"/>
    <s v="Kayıtlı"/>
    <x v="13"/>
    <x v="0"/>
    <x v="2"/>
    <n v="4"/>
    <n v="50416808158"/>
    <s v="Ahmet Abdurrahman"/>
    <s v="UZUNOK"/>
    <s v="aauzunok@hotmail.com"/>
    <s v="Kırıkkale"/>
    <m/>
    <m/>
    <x v="0"/>
    <d v="1984-09-26T00:00:00"/>
    <s v="Ankara"/>
  </r>
  <r>
    <n v="3416"/>
    <n v="90102801"/>
    <x v="0"/>
    <x v="1"/>
    <d v="2011-10-24T00:00:00"/>
    <s v="Af kanunu"/>
    <s v="Kayıtlı"/>
    <x v="13"/>
    <x v="0"/>
    <x v="2"/>
    <n v="4"/>
    <n v="11036398450"/>
    <s v="Gülcan"/>
    <s v="TAŞDEMİR"/>
    <s v="11036398450@kku.edu.tr"/>
    <s v="Kırıkkale"/>
    <m/>
    <m/>
    <x v="1"/>
    <d v="1979-05-07T00:00:00"/>
    <s v="Kırıkkale"/>
  </r>
  <r>
    <n v="3417"/>
    <n v="110102036"/>
    <x v="0"/>
    <x v="4"/>
    <d v="2011-10-25T00:00:00"/>
    <s v="YGS - Yükseköğretime Geçiş Sınavı"/>
    <s v="Kayıtlı"/>
    <x v="13"/>
    <x v="0"/>
    <x v="2"/>
    <n v="4"/>
    <n v="41800624768"/>
    <s v="Bahar"/>
    <s v="ÇAĞLAR"/>
    <s v="bahar_caglar@windowslive.com"/>
    <s v="Kayseri"/>
    <m/>
    <m/>
    <x v="1"/>
    <d v="1991-04-05T00:00:00"/>
    <s v="Çankaya"/>
  </r>
  <r>
    <n v="3418"/>
    <n v="90102802"/>
    <x v="0"/>
    <x v="4"/>
    <d v="2011-11-01T00:00:00"/>
    <s v="Af kanunu"/>
    <s v="Kayıtlı"/>
    <x v="13"/>
    <x v="0"/>
    <x v="2"/>
    <n v="4"/>
    <n v="12524748306"/>
    <s v="Celal"/>
    <s v="TOMBAK"/>
    <s v="12524748306@kku.edu.tr"/>
    <s v="Kırıkkale"/>
    <m/>
    <m/>
    <x v="0"/>
    <d v="1983-05-10T00:00:00"/>
    <s v="Keskin"/>
  </r>
  <r>
    <n v="3419"/>
    <n v="120102007"/>
    <x v="0"/>
    <x v="4"/>
    <d v="2012-09-04T00:00:00"/>
    <s v="YGS - Yükseköğretime Geçiş Sınavı"/>
    <s v="Kayıtlı"/>
    <x v="13"/>
    <x v="0"/>
    <x v="2"/>
    <n v="4"/>
    <n v="13457997038"/>
    <s v="ŞEVKET"/>
    <s v="KAPLAN"/>
    <s v="kaplan06@gmail.com"/>
    <s v="Yozgat"/>
    <m/>
    <s v="535-6082924"/>
    <x v="0"/>
    <d v="1983-09-01T00:00:00"/>
    <s v="YERKÖY"/>
  </r>
  <r>
    <n v="3420"/>
    <n v="120102008"/>
    <x v="0"/>
    <x v="1"/>
    <d v="2012-09-12T00:00:00"/>
    <s v="DGS - Dikey Geçiş Sınavı"/>
    <s v="Kayıtlı"/>
    <x v="13"/>
    <x v="0"/>
    <x v="2"/>
    <n v="4"/>
    <n v="12112055984"/>
    <s v="ÇAĞLAR"/>
    <s v="YERTUTAN"/>
    <s v="caglaryertutan@gmail.com"/>
    <s v="Ankara"/>
    <m/>
    <s v="537-4643383"/>
    <x v="0"/>
    <d v="1989-07-18T00:00:00"/>
    <s v="Altındağ"/>
  </r>
  <r>
    <n v="3421"/>
    <n v="120102009"/>
    <x v="0"/>
    <x v="1"/>
    <d v="2012-09-12T00:00:00"/>
    <s v="DGS - Dikey Geçiş Sınavı"/>
    <s v="Kayıtlı"/>
    <x v="13"/>
    <x v="0"/>
    <x v="2"/>
    <n v="4"/>
    <n v="28489443798"/>
    <s v="MERVE"/>
    <s v="ÇAM"/>
    <s v="me_r_ve_4188@hotmail.com"/>
    <s v="Çorum"/>
    <m/>
    <s v="0541 899 - 8038"/>
    <x v="1"/>
    <d v="1988-07-03T00:00:00"/>
    <s v="İzmit"/>
  </r>
  <r>
    <n v="3422"/>
    <n v="120102010"/>
    <x v="0"/>
    <x v="0"/>
    <d v="2012-09-12T00:00:00"/>
    <s v="DGS - Dikey Geçiş Sınavı"/>
    <s v="Kayıtlı"/>
    <x v="13"/>
    <x v="0"/>
    <x v="2"/>
    <n v="4"/>
    <n v="15053265344"/>
    <s v="TEVFİK"/>
    <s v="ARLIER"/>
    <s v="arlier88@hotmail.com"/>
    <s v="Kırıkkale"/>
    <m/>
    <s v="544-8619549"/>
    <x v="0"/>
    <d v="1987-07-31T00:00:00"/>
    <s v="Kırıkkale"/>
  </r>
  <r>
    <n v="3423"/>
    <n v="120102011"/>
    <x v="0"/>
    <x v="1"/>
    <d v="2012-09-13T00:00:00"/>
    <s v="DGS - Dikey Geçiş Sınavı"/>
    <s v="Kayıtlı"/>
    <x v="13"/>
    <x v="0"/>
    <x v="2"/>
    <n v="4"/>
    <n v="14317506568"/>
    <s v="MELİKE BURCU"/>
    <s v="KABATAŞ"/>
    <s v="esinti10@hotmail.com"/>
    <s v="Amasya"/>
    <m/>
    <s v="554-8612560"/>
    <x v="1"/>
    <d v="1990-12-10T00:00:00"/>
    <s v="Anamur"/>
  </r>
  <r>
    <n v="3424"/>
    <n v="120102012"/>
    <x v="0"/>
    <x v="1"/>
    <d v="2012-09-14T00:00:00"/>
    <s v="DGS - Dikey Geçiş Sınavı"/>
    <s v="Kayıtlı"/>
    <x v="13"/>
    <x v="0"/>
    <x v="2"/>
    <n v="4"/>
    <n v="24193937110"/>
    <s v="FATMA"/>
    <s v="KÜÇÜKDERMENCİ"/>
    <s v="fatos_kucukdermenci@hotmail.com"/>
    <s v="İzmir"/>
    <m/>
    <s v="537-4243060"/>
    <x v="1"/>
    <d v="1988-02-20T00:00:00"/>
    <s v="İzmir"/>
  </r>
  <r>
    <n v="3425"/>
    <n v="120102013"/>
    <x v="0"/>
    <x v="0"/>
    <d v="2012-09-18T00:00:00"/>
    <s v="DGS - Dikey Geçiş Sınavı"/>
    <s v="Kayıtlı"/>
    <x v="13"/>
    <x v="0"/>
    <x v="2"/>
    <n v="4"/>
    <n v="20395558412"/>
    <s v="Muhammed"/>
    <s v="BİRBİLEN"/>
    <s v="mehmetbirbilen06@hotmail.com"/>
    <s v="Bolu"/>
    <m/>
    <s v="505-9428049"/>
    <x v="0"/>
    <d v="1988-11-10T00:00:00"/>
    <s v="ANKARA"/>
  </r>
  <r>
    <n v="3426"/>
    <n v="110102037"/>
    <x v="0"/>
    <x v="1"/>
    <d v="2012-10-02T00:00:00"/>
    <s v="Yatay Geçiş"/>
    <s v="Kayıtlı"/>
    <x v="13"/>
    <x v="0"/>
    <x v="2"/>
    <n v="4"/>
    <n v="46741895802"/>
    <s v="Mustafa"/>
    <s v="SERT"/>
    <s v="mustafags66@mynet.com"/>
    <s v="Yozgat"/>
    <m/>
    <s v="536 9313449"/>
    <x v="0"/>
    <d v="1992-09-06T00:00:00"/>
    <s v="Pendik"/>
  </r>
  <r>
    <n v="3427"/>
    <n v="120102014"/>
    <x v="0"/>
    <x v="0"/>
    <d v="2012-10-08T00:00:00"/>
    <s v="Ek Kontenjan"/>
    <s v="Kayıtlı"/>
    <x v="13"/>
    <x v="0"/>
    <x v="2"/>
    <n v="4"/>
    <n v="14549089808"/>
    <s v="BURAK"/>
    <s v="TOSUNOĞLU"/>
    <s v="b.tosunoglu93@gmail.com"/>
    <s v="Erzurum"/>
    <m/>
    <s v="506-7492393"/>
    <x v="0"/>
    <d v="1993-03-23T00:00:00"/>
    <s v="KONAK"/>
  </r>
  <r>
    <n v="3428"/>
    <n v="120102015"/>
    <x v="0"/>
    <x v="0"/>
    <d v="2012-10-19T00:00:00"/>
    <s v="DGS - Ek Yerleştirme"/>
    <s v="Kayıtlı"/>
    <x v="13"/>
    <x v="0"/>
    <x v="2"/>
    <n v="4"/>
    <n v="41425202976"/>
    <s v="Burcu"/>
    <s v="DEMİREL"/>
    <s v="imyuabp@hotmail.com"/>
    <s v="Erzurum"/>
    <m/>
    <s v="535-6855806"/>
    <x v="1"/>
    <d v="1983-07-21T00:00:00"/>
    <s v="ANKARA"/>
  </r>
  <r>
    <n v="3429"/>
    <n v="120102016"/>
    <x v="0"/>
    <x v="0"/>
    <d v="2012-10-19T00:00:00"/>
    <s v="DGS - Ek Yerleştirme"/>
    <s v="Kayıtlı"/>
    <x v="13"/>
    <x v="0"/>
    <x v="2"/>
    <n v="4"/>
    <n v="38071109896"/>
    <s v="Nurullah"/>
    <s v="KOÇAK"/>
    <s v="guzelim_222@hotmail.com"/>
    <s v="Çorum"/>
    <m/>
    <s v="543-4990665"/>
    <x v="0"/>
    <d v="1989-08-08T00:00:00"/>
    <s v="ALACA"/>
  </r>
  <r>
    <n v="3430"/>
    <n v="120102017"/>
    <x v="0"/>
    <x v="0"/>
    <d v="2012-11-13T00:00:00"/>
    <s v="ZYD Hazırlık sınıfı başarısız"/>
    <s v="Kayıtlı"/>
    <x v="13"/>
    <x v="0"/>
    <x v="2"/>
    <n v="4"/>
    <n v="63328054674"/>
    <s v="NURETTİN"/>
    <s v="HAZAR"/>
    <s v="resident_nurettin@hotmail.com"/>
    <s v="Kırıkkale"/>
    <m/>
    <n v="5417304632"/>
    <x v="0"/>
    <d v="1993-07-05T00:00:00"/>
    <s v="KIRIKKALE"/>
  </r>
  <r>
    <n v="3431"/>
    <n v="130102001"/>
    <x v="0"/>
    <x v="2"/>
    <d v="2013-09-02T00:00:00"/>
    <s v="YGS - Yükseköğretime Geçiş Sınavı"/>
    <s v="Kayıtlı"/>
    <x v="13"/>
    <x v="0"/>
    <x v="2"/>
    <n v="4"/>
    <n v="16042119846"/>
    <s v="Engin Barış"/>
    <s v="ÖZKÜTÜK"/>
    <s v="enginz800@gmail.com"/>
    <s v="Ankara"/>
    <m/>
    <s v="0090 534 9616434"/>
    <x v="0"/>
    <d v="1994-11-01T00:00:00"/>
    <s v="Yenimahalle"/>
  </r>
  <r>
    <n v="3432"/>
    <n v="130102002"/>
    <x v="0"/>
    <x v="1"/>
    <d v="2013-09-02T00:00:00"/>
    <s v="YGS - Yükseköğretime Geçiş Sınavı"/>
    <s v="Kayıtlı"/>
    <x v="13"/>
    <x v="0"/>
    <x v="2"/>
    <n v="4"/>
    <n v="42301371854"/>
    <s v="Kazım"/>
    <s v="TUNALI"/>
    <s v="sayko_kazim@msn.com"/>
    <s v="Sakarya"/>
    <m/>
    <s v="0090 544 3435690"/>
    <x v="0"/>
    <d v="1986-07-01T00:00:00"/>
    <s v="Bulgaristan"/>
  </r>
  <r>
    <n v="3433"/>
    <n v="130102003"/>
    <x v="0"/>
    <x v="1"/>
    <d v="2013-09-02T00:00:00"/>
    <s v="YGS - Yükseköğretime Geçiş Sınavı"/>
    <s v="Kayıtlı"/>
    <x v="13"/>
    <x v="0"/>
    <x v="2"/>
    <n v="4"/>
    <n v="16484938968"/>
    <s v="Aygül"/>
    <s v="KOCAMAN"/>
    <s v="aygulkocaman06@hotmail.com"/>
    <s v="Kırıkkale"/>
    <m/>
    <s v="0090 546 5618816"/>
    <x v="1"/>
    <d v="1988-10-15T00:00:00"/>
    <s v="Sulakyurt"/>
  </r>
  <r>
    <n v="3434"/>
    <n v="130102004"/>
    <x v="0"/>
    <x v="0"/>
    <d v="2013-09-02T00:00:00"/>
    <s v="DGS - Dikey Geçiş Sınavı"/>
    <s v="Kayıtlı"/>
    <x v="13"/>
    <x v="0"/>
    <x v="2"/>
    <n v="4"/>
    <n v="66256148750"/>
    <s v="Murat"/>
    <s v="YİĞİT"/>
    <s v="hellymurat1984@hotmail.com"/>
    <s v="Sivas"/>
    <m/>
    <m/>
    <x v="0"/>
    <d v="1984-08-27T00:00:00"/>
    <s v="Mamak"/>
  </r>
  <r>
    <n v="3435"/>
    <n v="130102005"/>
    <x v="0"/>
    <x v="2"/>
    <d v="2013-09-03T00:00:00"/>
    <s v="YGS - Yükseköğretime Geçiş Sınavı"/>
    <s v="Kayıtlı"/>
    <x v="13"/>
    <x v="0"/>
    <x v="2"/>
    <n v="4"/>
    <n v="36676814832"/>
    <s v="Sevim"/>
    <s v="POLAT"/>
    <s v="sevim_mehmet_efe@hotmail.com"/>
    <s v="Kırşehir"/>
    <m/>
    <s v="0090 505 5443107"/>
    <x v="1"/>
    <d v="1995-07-20T00:00:00"/>
    <s v="Ankara"/>
  </r>
  <r>
    <n v="3436"/>
    <n v="130102006"/>
    <x v="0"/>
    <x v="1"/>
    <d v="2013-09-04T00:00:00"/>
    <s v="DGS - Dikey Geçiş Sınavı"/>
    <s v="Kayıtlı"/>
    <x v="13"/>
    <x v="0"/>
    <x v="2"/>
    <n v="4"/>
    <n v="48916100582"/>
    <s v="Asuman"/>
    <s v="ERDOĞAN GÜNAYDIN"/>
    <s v="asuman_erdogan33@hotmail.com"/>
    <s v="Giresun"/>
    <m/>
    <m/>
    <x v="1"/>
    <d v="1982-03-05T00:00:00"/>
    <s v="Mersin"/>
  </r>
  <r>
    <n v="3437"/>
    <n v="110154010"/>
    <x v="1"/>
    <x v="1"/>
    <d v="2011-09-08T00:00:00"/>
    <s v="YGS - Yükseköğretime Geçiş Sınavı"/>
    <s v="Kayıtlı"/>
    <x v="13"/>
    <x v="1"/>
    <x v="2"/>
    <n v="4"/>
    <n v="20210619540"/>
    <s v="Enes"/>
    <s v="İLGAZ"/>
    <s v="enes_ilgaz@hotmail.com"/>
    <s v="Rize"/>
    <m/>
    <s v="555 5371169"/>
    <x v="0"/>
    <d v="1992-10-06T00:00:00"/>
    <s v="Konak"/>
  </r>
  <r>
    <n v="3438"/>
    <n v="110154007"/>
    <x v="1"/>
    <x v="2"/>
    <d v="2011-09-05T00:00:00"/>
    <s v="YGS - Yükseköğretime Geçiş Sınavı"/>
    <s v="Kayıtlı"/>
    <x v="13"/>
    <x v="1"/>
    <x v="2"/>
    <n v="4"/>
    <n v="20255193838"/>
    <s v="Sabri"/>
    <s v="KÜSÜROĞLU"/>
    <s v="mc_marifet@hotmail.com"/>
    <s v="İstanbul"/>
    <m/>
    <s v="506 7166976"/>
    <x v="0"/>
    <d v="1990-09-25T00:00:00"/>
    <s v="Yenimahalle"/>
  </r>
  <r>
    <n v="3439"/>
    <n v="110154009"/>
    <x v="1"/>
    <x v="1"/>
    <d v="2011-09-08T00:00:00"/>
    <s v="YGS - Yükseköğretime Geçiş Sınavı"/>
    <s v="Kayıtlı"/>
    <x v="13"/>
    <x v="1"/>
    <x v="2"/>
    <n v="4"/>
    <n v="28634211456"/>
    <s v="Emre"/>
    <s v="KARAKUŞ"/>
    <s v="emrekarakus009@gmail.com"/>
    <s v="Kırıkkale"/>
    <m/>
    <s v="555 7047537"/>
    <x v="0"/>
    <d v="1991-01-23T00:00:00"/>
    <s v="Keskin"/>
  </r>
  <r>
    <n v="3440"/>
    <n v="110154011"/>
    <x v="1"/>
    <x v="1"/>
    <d v="2011-09-05T00:00:00"/>
    <s v="YGS - Yükseköğretime Geçiş Sınavı"/>
    <s v="Kayıtlı"/>
    <x v="13"/>
    <x v="1"/>
    <x v="2"/>
    <n v="4"/>
    <n v="48802196200"/>
    <s v="Kubilay"/>
    <s v="YENİYURT"/>
    <s v="ua_kubilay@hotmail.com"/>
    <s v="Van"/>
    <m/>
    <s v="554 3855170"/>
    <x v="0"/>
    <d v="1991-03-22T00:00:00"/>
    <s v="Diyarbakır"/>
  </r>
  <r>
    <n v="3441"/>
    <n v="110154005"/>
    <x v="1"/>
    <x v="1"/>
    <d v="2011-09-09T00:00:00"/>
    <s v="YGS - Yükseköğretime Geçiş Sınavı"/>
    <s v="Kayıtlı"/>
    <x v="13"/>
    <x v="1"/>
    <x v="2"/>
    <n v="4"/>
    <n v="55660590118"/>
    <s v="Eylem"/>
    <s v="ŞİMŞEK"/>
    <s v="sonbahar_yagmuru_gibiyim@hotmail.com"/>
    <s v="Yozgat"/>
    <m/>
    <s v="505 2520610"/>
    <x v="1"/>
    <d v="1992-01-13T00:00:00"/>
    <s v="Altındağ"/>
  </r>
  <r>
    <n v="3442"/>
    <n v="10154029"/>
    <x v="1"/>
    <x v="4"/>
    <d v="2001-09-07T00:00:00"/>
    <s v="YGS - Yükseköğretime Geçiş Sınavı"/>
    <s v="Kayıtlı"/>
    <x v="13"/>
    <x v="1"/>
    <x v="2"/>
    <n v="4"/>
    <n v="12910186378"/>
    <s v="Celil"/>
    <s v="GÖRGÜÇ"/>
    <s v="celil_g06@hotmail.com"/>
    <s v="Ankara"/>
    <m/>
    <m/>
    <x v="0"/>
    <d v="1982-04-23T00:00:00"/>
    <s v="Ankara"/>
  </r>
  <r>
    <n v="3443"/>
    <n v="20154001"/>
    <x v="1"/>
    <x v="4"/>
    <d v="2011-04-01T00:00:00"/>
    <s v="Af kanunu"/>
    <s v="Kayıtlı"/>
    <x v="13"/>
    <x v="1"/>
    <x v="2"/>
    <n v="4"/>
    <n v="39739441976"/>
    <s v="İsmail"/>
    <s v="SÖNMEZ"/>
    <s v="ismailsonmez06@gmail.com"/>
    <s v="Kırıkkale"/>
    <m/>
    <m/>
    <x v="0"/>
    <d v="1982-12-21T00:00:00"/>
    <s v="Kırıkkale"/>
  </r>
  <r>
    <n v="3444"/>
    <n v="20154010"/>
    <x v="1"/>
    <x v="4"/>
    <d v="2011-03-31T00:00:00"/>
    <s v="Af kanunu"/>
    <s v="Kayıtlı"/>
    <x v="13"/>
    <x v="1"/>
    <x v="2"/>
    <n v="4"/>
    <n v="11083193220"/>
    <s v="Mevre"/>
    <s v="AKÇEŞME"/>
    <s v="esinelem@hotmail.com"/>
    <s v="Ankara"/>
    <m/>
    <m/>
    <x v="1"/>
    <d v="1984-03-05T00:00:00"/>
    <s v="Ankara"/>
  </r>
  <r>
    <n v="3445"/>
    <n v="20154020"/>
    <x v="1"/>
    <x v="4"/>
    <d v="2002-09-16T00:00:00"/>
    <s v="YGS - Yükseköğretime Geçiş Sınavı"/>
    <s v="Kayıtlı"/>
    <x v="13"/>
    <x v="1"/>
    <x v="2"/>
    <n v="4"/>
    <n v="11380126068"/>
    <s v="Mustafa"/>
    <s v="PEKTAŞ"/>
    <s v="11380126068@kku.edu.tr"/>
    <s v="Ankara"/>
    <m/>
    <m/>
    <x v="0"/>
    <d v="1980-11-24T00:00:00"/>
    <s v="Ankara"/>
  </r>
  <r>
    <n v="3446"/>
    <n v="20154045"/>
    <x v="1"/>
    <x v="4"/>
    <d v="2003-09-13T00:00:00"/>
    <s v="DGS - Dikey Geçiş Sınavı"/>
    <s v="Kayıtlı"/>
    <x v="13"/>
    <x v="1"/>
    <x v="2"/>
    <n v="4"/>
    <n v="59911053698"/>
    <s v="Diclenur"/>
    <s v="GÖKYAR"/>
    <s v="59911053698@kku.edu.tr"/>
    <s v="Kocaeli"/>
    <m/>
    <m/>
    <x v="1"/>
    <d v="1979-04-04T00:00:00"/>
    <s v="İzmit"/>
  </r>
  <r>
    <n v="3447"/>
    <n v="30154008"/>
    <x v="1"/>
    <x v="4"/>
    <d v="2011-03-31T00:00:00"/>
    <s v="Af kanunu"/>
    <s v="Kayıtlı"/>
    <x v="13"/>
    <x v="1"/>
    <x v="2"/>
    <n v="4"/>
    <n v="13913792252"/>
    <s v="Halit Çağdaş"/>
    <s v="AKÇAY"/>
    <s v="chemist_ank@hotmail.com"/>
    <s v="Nevşehir"/>
    <m/>
    <m/>
    <x v="0"/>
    <d v="1983-03-15T00:00:00"/>
    <s v="Ankara"/>
  </r>
  <r>
    <n v="3448"/>
    <n v="30154011"/>
    <x v="1"/>
    <x v="4"/>
    <d v="2011-03-31T00:00:00"/>
    <s v="Af kanunu"/>
    <s v="Kayıtlı"/>
    <x v="13"/>
    <x v="1"/>
    <x v="2"/>
    <n v="4"/>
    <n v="14668921850"/>
    <s v="Sadık"/>
    <s v="GÜLER"/>
    <s v="14668921850@kku.edu.tr"/>
    <s v="Çorum"/>
    <m/>
    <m/>
    <x v="0"/>
    <d v="1983-11-24T00:00:00"/>
    <s v="Osmancık"/>
  </r>
  <r>
    <n v="3449"/>
    <n v="30154029"/>
    <x v="1"/>
    <x v="4"/>
    <d v="2003-09-10T00:00:00"/>
    <s v="YGS - Yükseköğretime Geçiş Sınavı"/>
    <s v="Kayıtlı"/>
    <x v="13"/>
    <x v="1"/>
    <x v="2"/>
    <n v="4"/>
    <n v="13345068628"/>
    <s v="İsmail"/>
    <s v="ERTÜRK"/>
    <s v="kimyaci_iso@hotmail.com"/>
    <s v="Ankara"/>
    <m/>
    <m/>
    <x v="0"/>
    <d v="1985-06-04T00:00:00"/>
    <s v="Ankara"/>
  </r>
  <r>
    <n v="3450"/>
    <n v="40154024"/>
    <x v="1"/>
    <x v="4"/>
    <d v="2004-09-07T00:00:00"/>
    <s v="YGS - Yükseköğretime Geçiş Sınavı"/>
    <s v="Kayıtlı"/>
    <x v="13"/>
    <x v="1"/>
    <x v="2"/>
    <n v="4"/>
    <n v="14950112430"/>
    <s v="Anıl Cem"/>
    <s v="TÜRKMEN"/>
    <s v="turkmenanilcem@gmail.com"/>
    <s v="Ankara"/>
    <m/>
    <m/>
    <x v="0"/>
    <d v="1986-03-20T00:00:00"/>
    <s v="Ankara"/>
  </r>
  <r>
    <n v="3451"/>
    <n v="40154013"/>
    <x v="1"/>
    <x v="4"/>
    <d v="2011-09-20T00:00:00"/>
    <s v="Af kanunu"/>
    <s v="Kayıtlı"/>
    <x v="13"/>
    <x v="1"/>
    <x v="2"/>
    <n v="4"/>
    <n v="17689032376"/>
    <s v="Saltuk Buğra"/>
    <s v="ARSLAN"/>
    <s v="17689032376@kku.edu.tr"/>
    <s v="Ankara"/>
    <m/>
    <m/>
    <x v="0"/>
    <d v="1987-12-07T00:00:00"/>
    <s v="Altındağ"/>
  </r>
  <r>
    <n v="3452"/>
    <n v="50154033"/>
    <x v="1"/>
    <x v="4"/>
    <d v="2005-09-05T00:00:00"/>
    <s v="YGS - Yükseköğretime Geçiş Sınavı"/>
    <s v="Kayıtlı"/>
    <x v="13"/>
    <x v="1"/>
    <x v="2"/>
    <n v="4"/>
    <n v="63649125602"/>
    <s v="Dilek"/>
    <s v="KABLAN"/>
    <s v="63649125602@kku.edu.tr"/>
    <s v="Kahramanmaraş"/>
    <m/>
    <m/>
    <x v="1"/>
    <d v="1985-07-25T00:00:00"/>
    <s v="Ankara"/>
  </r>
  <r>
    <n v="3453"/>
    <n v="50154017"/>
    <x v="1"/>
    <x v="4"/>
    <d v="2005-09-06T00:00:00"/>
    <s v="YGS - Yükseköğretime Geçiş Sınavı"/>
    <s v="Kayıtlı"/>
    <x v="13"/>
    <x v="1"/>
    <x v="2"/>
    <n v="4"/>
    <n v="20920286582"/>
    <s v="Arda"/>
    <s v="NOHUTCU"/>
    <s v="ardanohutcu_@hotmail.com"/>
    <s v="Amasya"/>
    <m/>
    <m/>
    <x v="0"/>
    <d v="1983-12-01T00:00:00"/>
    <s v="Siirt"/>
  </r>
  <r>
    <n v="3454"/>
    <n v="50154037"/>
    <x v="1"/>
    <x v="4"/>
    <d v="2005-09-06T00:00:00"/>
    <s v="YGS - Yükseköğretime Geçiş Sınavı"/>
    <s v="Kayıtlı"/>
    <x v="13"/>
    <x v="1"/>
    <x v="2"/>
    <n v="4"/>
    <n v="13036891900"/>
    <s v="Mesut"/>
    <s v="HABİBOĞLU"/>
    <s v="13036891900@kku.edu.tr"/>
    <s v="Bursa"/>
    <m/>
    <m/>
    <x v="0"/>
    <d v="1984-10-14T00:00:00"/>
    <s v="Zlatograd Bulga"/>
  </r>
  <r>
    <n v="3455"/>
    <n v="70154025"/>
    <x v="1"/>
    <x v="4"/>
    <d v="2007-09-04T00:00:00"/>
    <s v="YGS - Yükseköğretime Geçiş Sınavı"/>
    <s v="Kayıtlı"/>
    <x v="13"/>
    <x v="1"/>
    <x v="2"/>
    <n v="4"/>
    <n v="21166462570"/>
    <s v="Halil"/>
    <s v="SEZGİNSOY"/>
    <s v="21166462570@kku.edu.tr"/>
    <s v="Balıkesir"/>
    <m/>
    <m/>
    <x v="0"/>
    <d v="1987-07-18T00:00:00"/>
    <s v="Üsküdar"/>
  </r>
  <r>
    <n v="3456"/>
    <n v="70154028"/>
    <x v="1"/>
    <x v="4"/>
    <d v="2007-09-04T00:00:00"/>
    <s v="YGS - Yükseköğretime Geçiş Sınavı"/>
    <s v="Kayıtlı"/>
    <x v="13"/>
    <x v="1"/>
    <x v="2"/>
    <n v="4"/>
    <n v="12064122222"/>
    <s v="Ozan"/>
    <s v="BAŞTİRYAKİ"/>
    <s v="ozan.bastiryaki@hotmail.com"/>
    <s v="Ankara"/>
    <m/>
    <m/>
    <x v="0"/>
    <d v="1989-11-09T00:00:00"/>
    <s v="Çankaya"/>
  </r>
  <r>
    <n v="3457"/>
    <n v="70154013"/>
    <x v="1"/>
    <x v="4"/>
    <d v="2007-09-04T00:00:00"/>
    <s v="YGS - Yükseköğretime Geçiş Sınavı"/>
    <s v="Kayıtlı"/>
    <x v="13"/>
    <x v="1"/>
    <x v="2"/>
    <n v="4"/>
    <n v="58456362166"/>
    <s v="Kader"/>
    <s v="TUNÇOĞLU"/>
    <s v="58456362166@kku.edu.tr"/>
    <s v="Samsun"/>
    <m/>
    <m/>
    <x v="1"/>
    <d v="1987-10-16T00:00:00"/>
    <s v="Bafra"/>
  </r>
  <r>
    <n v="3458"/>
    <n v="70154036"/>
    <x v="1"/>
    <x v="4"/>
    <d v="2007-09-07T00:00:00"/>
    <s v="YGS - Yükseköğretime Geçiş Sınavı"/>
    <s v="Kayıtlı"/>
    <x v="13"/>
    <x v="1"/>
    <x v="2"/>
    <n v="4"/>
    <n v="30968486004"/>
    <s v="Gizem"/>
    <s v="ÖZEN"/>
    <s v="30968486004@kku.edu.tr"/>
    <s v="Yalova"/>
    <m/>
    <m/>
    <x v="1"/>
    <d v="1988-12-06T00:00:00"/>
    <s v="Yalova"/>
  </r>
  <r>
    <n v="3459"/>
    <n v="20154026"/>
    <x v="1"/>
    <x v="4"/>
    <d v="2002-09-17T00:00:00"/>
    <s v="YGS - Yükseköğretime Geçiş Sınavı"/>
    <s v="Kayıtlı"/>
    <x v="13"/>
    <x v="1"/>
    <x v="2"/>
    <n v="4"/>
    <n v="50713346650"/>
    <s v="Sinan"/>
    <s v="DUMAN"/>
    <s v="50713346650@kku.edu.tr"/>
    <s v="Kırşehir"/>
    <m/>
    <m/>
    <x v="0"/>
    <d v="1982-08-23T00:00:00"/>
    <s v="Ankara"/>
  </r>
  <r>
    <n v="3460"/>
    <n v="60154013"/>
    <x v="1"/>
    <x v="4"/>
    <d v="2006-09-06T00:00:00"/>
    <s v="YGS - Yükseköğretime Geçiş Sınavı"/>
    <s v="Kayıtlı"/>
    <x v="13"/>
    <x v="1"/>
    <x v="2"/>
    <n v="4"/>
    <n v="32779567804"/>
    <s v="Serkan"/>
    <s v="KAKAŞ"/>
    <s v="32779567804@kku.edu.tr"/>
    <s v="Giresun"/>
    <m/>
    <m/>
    <x v="0"/>
    <d v="1988-05-26T00:00:00"/>
    <s v="Şişli"/>
  </r>
  <r>
    <n v="3461"/>
    <n v="80154057"/>
    <x v="1"/>
    <x v="4"/>
    <d v="2008-09-03T00:00:00"/>
    <s v="YGS - Yükseköğretime Geçiş Sınavı"/>
    <s v="Kayıtlı"/>
    <x v="13"/>
    <x v="1"/>
    <x v="2"/>
    <n v="4"/>
    <n v="26699144078"/>
    <s v="Sinan"/>
    <s v="ASİL"/>
    <s v="sinanasil@gmail.com"/>
    <s v="Kırşehir"/>
    <m/>
    <m/>
    <x v="0"/>
    <d v="1988-01-04T00:00:00"/>
    <s v="Kaman"/>
  </r>
  <r>
    <n v="3462"/>
    <n v="80154029"/>
    <x v="1"/>
    <x v="4"/>
    <d v="2008-09-03T00:00:00"/>
    <s v="YGS - Yükseköğretime Geçiş Sınavı"/>
    <s v="Kayıtlı"/>
    <x v="13"/>
    <x v="1"/>
    <x v="2"/>
    <n v="4"/>
    <n v="11551084814"/>
    <s v="Gökhan"/>
    <s v="ULUSAN"/>
    <s v="gokhan_man1990@hotmail.com"/>
    <s v="Ankara"/>
    <m/>
    <m/>
    <x v="0"/>
    <d v="1990-06-27T00:00:00"/>
    <s v="Altındağ"/>
  </r>
  <r>
    <n v="3463"/>
    <n v="80154022"/>
    <x v="1"/>
    <x v="4"/>
    <d v="2008-09-03T00:00:00"/>
    <s v="YGS - Yükseköğretime Geçiş Sınavı"/>
    <s v="Kayıtlı"/>
    <x v="13"/>
    <x v="1"/>
    <x v="2"/>
    <n v="4"/>
    <n v="12059364910"/>
    <s v="Burcu"/>
    <s v="BEDİZ"/>
    <s v="12059364910@kku.edu.tr"/>
    <s v="Kırıkkale"/>
    <m/>
    <m/>
    <x v="1"/>
    <d v="1989-05-12T00:00:00"/>
    <s v="Kırıkkale"/>
  </r>
  <r>
    <n v="3464"/>
    <n v="80154032"/>
    <x v="1"/>
    <x v="4"/>
    <d v="2008-09-05T00:00:00"/>
    <s v="YGS - Yükseköğretime Geçiş Sınavı"/>
    <s v="Kayıtlı"/>
    <x v="13"/>
    <x v="1"/>
    <x v="2"/>
    <n v="4"/>
    <n v="13279194950"/>
    <s v="Asuman"/>
    <s v="TAŞDELEN"/>
    <s v="mustafatasdelen57@hotmail.com"/>
    <s v="Ankara"/>
    <m/>
    <m/>
    <x v="1"/>
    <d v="1987-08-21T00:00:00"/>
    <s v="Keçiören"/>
  </r>
  <r>
    <n v="3465"/>
    <n v="80154061"/>
    <x v="1"/>
    <x v="4"/>
    <d v="2008-09-07T00:00:00"/>
    <s v="YGS - Yükseköğretime Geçiş Sınavı"/>
    <s v="Kayıtlı"/>
    <x v="13"/>
    <x v="1"/>
    <x v="2"/>
    <n v="4"/>
    <n v="36955866446"/>
    <s v="Uğur"/>
    <s v="ÇAKMAK"/>
    <s v="gulyabani123@windowslive.com"/>
    <s v="Kütahya"/>
    <m/>
    <m/>
    <x v="0"/>
    <d v="1990-11-05T00:00:00"/>
    <s v="Altındağ"/>
  </r>
  <r>
    <n v="3466"/>
    <n v="80154064"/>
    <x v="1"/>
    <x v="4"/>
    <d v="2008-10-22T00:00:00"/>
    <s v="YGS - Yükseköğretime Geçiş Sınavı"/>
    <s v="Kayıtlı"/>
    <x v="13"/>
    <x v="1"/>
    <x v="2"/>
    <n v="4"/>
    <n v="38438205834"/>
    <s v="Orhan"/>
    <s v="KARADEMİR"/>
    <s v="karademir.71@gmail.com"/>
    <s v="Kırıkkale"/>
    <m/>
    <m/>
    <x v="0"/>
    <d v="1985-10-10T00:00:00"/>
    <s v="Mamak"/>
  </r>
  <r>
    <n v="3467"/>
    <n v="90154017"/>
    <x v="1"/>
    <x v="4"/>
    <d v="2009-08-31T00:00:00"/>
    <s v="YGS - Yükseköğretime Geçiş Sınavı"/>
    <s v="Kayıtlı"/>
    <x v="13"/>
    <x v="1"/>
    <x v="2"/>
    <n v="4"/>
    <n v="17090078888"/>
    <s v="Rıza"/>
    <s v="KAVRAZLI"/>
    <s v="rizakavrazli34@hotmail.com"/>
    <s v="Giresun"/>
    <m/>
    <m/>
    <x v="0"/>
    <d v="1990-01-10T00:00:00"/>
    <s v="Şişli"/>
  </r>
  <r>
    <n v="3468"/>
    <n v="90154005"/>
    <x v="1"/>
    <x v="4"/>
    <d v="2009-09-01T00:00:00"/>
    <s v="YGS - Yükseköğretime Geçiş Sınavı"/>
    <s v="Kayıtlı"/>
    <x v="13"/>
    <x v="1"/>
    <x v="2"/>
    <n v="4"/>
    <n v="13882946472"/>
    <s v="Eren"/>
    <s v="BOLAT"/>
    <s v="erenbolat09@gmail.com"/>
    <s v="Çorum"/>
    <m/>
    <m/>
    <x v="0"/>
    <d v="1990-02-12T00:00:00"/>
    <s v="Çorum"/>
  </r>
  <r>
    <n v="3469"/>
    <n v="90154019"/>
    <x v="1"/>
    <x v="4"/>
    <d v="2009-09-01T00:00:00"/>
    <s v="YGS - Yükseköğretime Geçiş Sınavı"/>
    <s v="Kayıtlı"/>
    <x v="13"/>
    <x v="1"/>
    <x v="2"/>
    <n v="4"/>
    <n v="33986063806"/>
    <s v="Ayşenur"/>
    <s v="HAKYOL"/>
    <s v="mrtasnrdgn@gmail.com"/>
    <s v="Kahramanmaraş"/>
    <m/>
    <m/>
    <x v="1"/>
    <d v="1990-02-25T00:00:00"/>
    <s v="Afşin"/>
  </r>
  <r>
    <n v="3470"/>
    <n v="90154027"/>
    <x v="1"/>
    <x v="4"/>
    <d v="2009-09-01T00:00:00"/>
    <s v="YGS - Yükseköğretime Geçiş Sınavı"/>
    <s v="Kayıtlı"/>
    <x v="13"/>
    <x v="1"/>
    <x v="2"/>
    <n v="4"/>
    <n v="18188581976"/>
    <s v="Uğur"/>
    <s v="DEMİRBAĞ"/>
    <s v="91ugur@windowslive.com"/>
    <s v="Tokat"/>
    <m/>
    <m/>
    <x v="0"/>
    <d v="1991-05-01T00:00:00"/>
    <s v="Küçükçekmece"/>
  </r>
  <r>
    <n v="3471"/>
    <n v="90154002"/>
    <x v="1"/>
    <x v="4"/>
    <d v="2009-09-02T00:00:00"/>
    <s v="YGS - Yükseköğretime Geçiş Sınavı"/>
    <s v="Kayıtlı"/>
    <x v="13"/>
    <x v="1"/>
    <x v="2"/>
    <n v="4"/>
    <n v="22892001958"/>
    <s v="Mehmet"/>
    <s v="TURGUT"/>
    <s v="mert.turgut_95@hotmail.com"/>
    <s v="Kırıkkale"/>
    <m/>
    <m/>
    <x v="0"/>
    <d v="1988-11-03T00:00:00"/>
    <s v="Kırıkkale"/>
  </r>
  <r>
    <n v="3472"/>
    <n v="90154009"/>
    <x v="1"/>
    <x v="4"/>
    <d v="2009-09-02T00:00:00"/>
    <s v="YGS - Yükseköğretime Geçiş Sınavı"/>
    <s v="Kayıtlı"/>
    <x v="13"/>
    <x v="1"/>
    <x v="2"/>
    <n v="4"/>
    <n v="25837553840"/>
    <s v="Ekrem"/>
    <s v="KILIÇ"/>
    <s v="ekrem_412@hotmail.com"/>
    <s v="Çorum"/>
    <m/>
    <m/>
    <x v="0"/>
    <d v="1990-02-09T00:00:00"/>
    <s v="Sungurlu"/>
  </r>
  <r>
    <n v="3473"/>
    <n v="90154016"/>
    <x v="1"/>
    <x v="4"/>
    <d v="2009-09-02T00:00:00"/>
    <s v="YGS - Yükseköğretime Geçiş Sınavı"/>
    <s v="Kayıtlı"/>
    <x v="13"/>
    <x v="1"/>
    <x v="2"/>
    <n v="4"/>
    <n v="16144017958"/>
    <s v="Mehmet"/>
    <s v="ÇALIŞKAN"/>
    <s v="volvolce@hotmail.com"/>
    <s v="Ankara"/>
    <m/>
    <m/>
    <x v="0"/>
    <d v="1991-01-01T00:00:00"/>
    <s v="Keçiören"/>
  </r>
  <r>
    <n v="3474"/>
    <n v="90154024"/>
    <x v="1"/>
    <x v="4"/>
    <d v="2009-09-02T00:00:00"/>
    <s v="YGS - Yükseköğretime Geçiş Sınavı"/>
    <s v="Kayıtlı"/>
    <x v="13"/>
    <x v="1"/>
    <x v="2"/>
    <n v="4"/>
    <n v="11347072476"/>
    <s v="Bahar"/>
    <s v="KALAYCIOĞLU"/>
    <s v="kalay009@hotmail.com"/>
    <s v="Ankara"/>
    <m/>
    <m/>
    <x v="1"/>
    <d v="1991-01-21T00:00:00"/>
    <s v="Çankaya"/>
  </r>
  <r>
    <n v="3475"/>
    <n v="90154025"/>
    <x v="1"/>
    <x v="4"/>
    <d v="2009-09-02T00:00:00"/>
    <s v="YGS - Yükseköğretime Geçiş Sınavı"/>
    <s v="Kayıtlı"/>
    <x v="13"/>
    <x v="1"/>
    <x v="2"/>
    <n v="4"/>
    <n v="57793116784"/>
    <s v="Gizem"/>
    <s v="YÜKSEL"/>
    <s v="gzmyksl91@gmail.com"/>
    <s v="Kırşehir"/>
    <m/>
    <m/>
    <x v="1"/>
    <d v="1991-02-04T00:00:00"/>
    <s v="Yenimahalle"/>
  </r>
  <r>
    <n v="3476"/>
    <n v="90154015"/>
    <x v="1"/>
    <x v="4"/>
    <d v="2009-09-03T00:00:00"/>
    <s v="YGS - Yükseköğretime Geçiş Sınavı"/>
    <s v="Kayıtlı"/>
    <x v="13"/>
    <x v="1"/>
    <x v="2"/>
    <n v="4"/>
    <n v="20882558154"/>
    <s v="Mustafa"/>
    <s v="VURSAK"/>
    <s v="mustafavursak@outlook.com"/>
    <s v="Nevşehir"/>
    <m/>
    <m/>
    <x v="0"/>
    <d v="1990-08-24T00:00:00"/>
    <s v="Altındağ"/>
  </r>
  <r>
    <n v="3477"/>
    <n v="90154023"/>
    <x v="1"/>
    <x v="4"/>
    <d v="2009-09-03T00:00:00"/>
    <s v="YGS - Yükseköğretime Geçiş Sınavı"/>
    <s v="Kayıtlı"/>
    <x v="13"/>
    <x v="1"/>
    <x v="2"/>
    <n v="4"/>
    <n v="11845238596"/>
    <s v="Yunusemre"/>
    <s v="TENDÜRÜS"/>
    <s v="ozlem_demirbas@windowslive.com"/>
    <s v="Ankara"/>
    <m/>
    <m/>
    <x v="0"/>
    <d v="1991-04-25T00:00:00"/>
    <s v="Yenimahalle"/>
  </r>
  <r>
    <n v="3478"/>
    <n v="90154026"/>
    <x v="1"/>
    <x v="4"/>
    <d v="2009-09-04T00:00:00"/>
    <s v="YGS - Yükseköğretime Geçiş Sınavı"/>
    <s v="Kayıtlı"/>
    <x v="13"/>
    <x v="1"/>
    <x v="2"/>
    <n v="4"/>
    <n v="53623549760"/>
    <s v="Miray"/>
    <s v="ERDEM"/>
    <s v="mirayerdem_90@hotmail.com"/>
    <s v="Sinop"/>
    <m/>
    <m/>
    <x v="1"/>
    <d v="1990-08-31T00:00:00"/>
    <s v="Şişli"/>
  </r>
  <r>
    <n v="3479"/>
    <n v="90154037"/>
    <x v="1"/>
    <x v="4"/>
    <d v="2009-10-19T00:00:00"/>
    <s v="YGS - Yükseköğretime Geçiş Sınavı"/>
    <s v="Kayıtlı"/>
    <x v="13"/>
    <x v="1"/>
    <x v="2"/>
    <n v="4"/>
    <n v="32242959174"/>
    <s v="Veli"/>
    <s v="KARANCI"/>
    <s v="karanciveli@gmail.com"/>
    <s v="Kırşehir"/>
    <m/>
    <m/>
    <x v="0"/>
    <d v="1991-03-09T00:00:00"/>
    <s v="Kırıkkale"/>
  </r>
  <r>
    <n v="3480"/>
    <n v="90154032"/>
    <x v="1"/>
    <x v="4"/>
    <d v="2009-10-19T00:00:00"/>
    <s v="YGS - Yükseköğretime Geçiş Sınavı"/>
    <s v="Kayıtlı"/>
    <x v="13"/>
    <x v="1"/>
    <x v="2"/>
    <n v="4"/>
    <n v="10653131730"/>
    <s v="Merve"/>
    <s v="ALSANCAK"/>
    <s v="mmeerrvvee_gs_1905@hotmail.com"/>
    <s v="Kırıkkale"/>
    <m/>
    <m/>
    <x v="1"/>
    <d v="1991-07-16T00:00:00"/>
    <s v="Kırıkkale"/>
  </r>
  <r>
    <n v="3481"/>
    <n v="90154035"/>
    <x v="1"/>
    <x v="4"/>
    <d v="2009-10-19T00:00:00"/>
    <s v="YGS - Yükseköğretime Geçiş Sınavı"/>
    <s v="Kayıtlı"/>
    <x v="13"/>
    <x v="1"/>
    <x v="2"/>
    <n v="4"/>
    <n v="22577696790"/>
    <s v="Görkem"/>
    <s v="KARASU"/>
    <s v="grkmkrsuu@hotmail.com"/>
    <s v="Yozgat"/>
    <m/>
    <m/>
    <x v="0"/>
    <d v="1988-04-24T00:00:00"/>
    <s v="Altındağ"/>
  </r>
  <r>
    <n v="3482"/>
    <n v="90154039"/>
    <x v="1"/>
    <x v="4"/>
    <d v="2009-10-19T00:00:00"/>
    <s v="YGS - Yükseköğretime Geçiş Sınavı"/>
    <s v="Kayıtlı"/>
    <x v="13"/>
    <x v="1"/>
    <x v="2"/>
    <n v="4"/>
    <n v="44746359282"/>
    <s v="Gökhan"/>
    <s v="ÇINAR"/>
    <s v="44746359282@kku.edu.tr"/>
    <s v="Mersin"/>
    <m/>
    <m/>
    <x v="0"/>
    <d v="1989-03-07T00:00:00"/>
    <s v="Silifke"/>
  </r>
  <r>
    <n v="3483"/>
    <n v="90154034"/>
    <x v="1"/>
    <x v="1"/>
    <d v="2009-10-19T00:00:00"/>
    <s v="YGS - Yükseköğretime Geçiş Sınavı"/>
    <s v="Kayıtlı"/>
    <x v="13"/>
    <x v="1"/>
    <x v="2"/>
    <n v="4"/>
    <n v="35038597314"/>
    <s v="Mustafa Alper"/>
    <s v="ÖZÇAM"/>
    <s v="35038597314@kku.edu.tr"/>
    <s v="Kırıkkale"/>
    <m/>
    <m/>
    <x v="0"/>
    <d v="1989-06-25T00:00:00"/>
    <s v="Kırıkkale"/>
  </r>
  <r>
    <n v="3484"/>
    <n v="90154033"/>
    <x v="1"/>
    <x v="4"/>
    <d v="2009-10-19T00:00:00"/>
    <s v="YGS - Yükseköğretime Geçiş Sınavı"/>
    <s v="Kayıtlı"/>
    <x v="13"/>
    <x v="1"/>
    <x v="2"/>
    <n v="4"/>
    <n v="12529193620"/>
    <s v="Ezgi"/>
    <s v="ÖZER"/>
    <s v="ozer.ezgii@hotmail.com"/>
    <s v="Ankara"/>
    <m/>
    <m/>
    <x v="1"/>
    <d v="1990-07-15T00:00:00"/>
    <s v="Çorum"/>
  </r>
  <r>
    <n v="3485"/>
    <n v="90154030"/>
    <x v="1"/>
    <x v="4"/>
    <d v="2009-10-19T00:00:00"/>
    <s v="YGS - Yükseköğretime Geçiş Sınavı"/>
    <s v="Kayıtlı"/>
    <x v="13"/>
    <x v="1"/>
    <x v="2"/>
    <n v="4"/>
    <n v="73345062842"/>
    <s v="Aysun"/>
    <s v="AKÇAY"/>
    <s v="dilara3640@hotmail.com"/>
    <s v="Ardahan"/>
    <m/>
    <m/>
    <x v="1"/>
    <d v="1990-07-08T00:00:00"/>
    <s v="Altındağ"/>
  </r>
  <r>
    <n v="3486"/>
    <n v="90154031"/>
    <x v="1"/>
    <x v="4"/>
    <d v="2009-10-20T00:00:00"/>
    <s v="YGS - Yükseköğretime Geçiş Sınavı"/>
    <s v="Kayıtlı"/>
    <x v="13"/>
    <x v="1"/>
    <x v="2"/>
    <n v="4"/>
    <n v="11619101910"/>
    <s v="Özgün"/>
    <s v="ÖZSEVEN"/>
    <s v="ozgun_ozseven@hotmail.com"/>
    <s v="Kırıkkale"/>
    <m/>
    <s v="541 467 5577"/>
    <x v="0"/>
    <d v="1991-04-23T00:00:00"/>
    <s v="Kırıkkale"/>
  </r>
  <r>
    <n v="3487"/>
    <n v="90154038"/>
    <x v="1"/>
    <x v="4"/>
    <d v="2009-10-20T00:00:00"/>
    <s v="YGS - Yükseköğretime Geçiş Sınavı"/>
    <s v="Kayıtlı"/>
    <x v="13"/>
    <x v="1"/>
    <x v="2"/>
    <n v="4"/>
    <n v="44611279622"/>
    <s v="Nagihan"/>
    <s v="DEMİREL"/>
    <s v="angel_nana4171@hotmail.com"/>
    <s v="Kırıkkale"/>
    <m/>
    <m/>
    <x v="1"/>
    <d v="1986-03-11T00:00:00"/>
    <s v="Kırıkkale"/>
  </r>
  <r>
    <n v="3488"/>
    <n v="100154021"/>
    <x v="1"/>
    <x v="4"/>
    <d v="2010-08-31T00:00:00"/>
    <s v="YGS - Yükseköğretime Geçiş Sınavı"/>
    <s v="Kayıtlı"/>
    <x v="13"/>
    <x v="1"/>
    <x v="2"/>
    <n v="4"/>
    <n v="18863038412"/>
    <s v="Saadet"/>
    <s v="KURTULMUŞLU"/>
    <s v="saadet.kurtulmuslu@gmail.com"/>
    <s v="Giresun"/>
    <m/>
    <m/>
    <x v="1"/>
    <d v="1992-01-10T00:00:00"/>
    <s v="Giresun"/>
  </r>
  <r>
    <n v="3489"/>
    <n v="100154022"/>
    <x v="1"/>
    <x v="4"/>
    <d v="2010-08-31T00:00:00"/>
    <s v="YGS - Yükseköğretime Geçiş Sınavı"/>
    <s v="Kayıtlı"/>
    <x v="13"/>
    <x v="1"/>
    <x v="2"/>
    <n v="4"/>
    <n v="43810114642"/>
    <s v="Özge"/>
    <s v="DEMİR"/>
    <s v="ozzge_52@hotmail.com"/>
    <s v="Erzurum"/>
    <m/>
    <m/>
    <x v="1"/>
    <d v="1990-10-27T00:00:00"/>
    <s v="Menderes/şaşal"/>
  </r>
  <r>
    <n v="3490"/>
    <n v="100154023"/>
    <x v="1"/>
    <x v="1"/>
    <d v="2010-09-01T00:00:00"/>
    <s v="YGS - Yükseköğretime Geçiş Sınavı"/>
    <s v="Kayıtlı"/>
    <x v="13"/>
    <x v="1"/>
    <x v="2"/>
    <n v="4"/>
    <n v="55843304068"/>
    <s v="Gözde"/>
    <s v="BİLİR"/>
    <s v="55843304068@kku.edu.tr"/>
    <s v="Kırıkkale"/>
    <m/>
    <m/>
    <x v="1"/>
    <d v="1992-07-17T00:00:00"/>
    <s v="Yenimahalle"/>
  </r>
  <r>
    <n v="3491"/>
    <n v="100154019"/>
    <x v="1"/>
    <x v="4"/>
    <d v="2010-09-01T00:00:00"/>
    <s v="YGS - Yükseköğretime Geçiş Sınavı"/>
    <s v="Kayıtlı"/>
    <x v="13"/>
    <x v="1"/>
    <x v="2"/>
    <n v="4"/>
    <n v="30086381526"/>
    <s v="Ahmet"/>
    <s v="ATASOY"/>
    <s v="a_atasoy61@hotmail.com"/>
    <s v="Trabzon"/>
    <m/>
    <m/>
    <x v="0"/>
    <d v="1978-03-19T00:00:00"/>
    <s v="Karlstadt"/>
  </r>
  <r>
    <n v="3492"/>
    <n v="100154029"/>
    <x v="1"/>
    <x v="4"/>
    <d v="2010-09-01T00:00:00"/>
    <s v="YGS - Yükseköğretime Geçiş Sınavı"/>
    <s v="Kayıtlı"/>
    <x v="13"/>
    <x v="1"/>
    <x v="2"/>
    <n v="4"/>
    <n v="20273590794"/>
    <s v="Burçak"/>
    <s v="EKİZ"/>
    <s v="bulut_kucuk_1991@hotmail.com"/>
    <s v="Ordu"/>
    <m/>
    <n v="5079341496"/>
    <x v="1"/>
    <d v="1991-02-18T00:00:00"/>
    <s v="Altındağ"/>
  </r>
  <r>
    <n v="3493"/>
    <n v="100154028"/>
    <x v="1"/>
    <x v="4"/>
    <d v="2010-09-01T00:00:00"/>
    <s v="YGS - Yükseköğretime Geçiş Sınavı"/>
    <s v="Kayıtlı"/>
    <x v="13"/>
    <x v="1"/>
    <x v="2"/>
    <n v="4"/>
    <n v="27487010032"/>
    <s v="İsmahan"/>
    <s v="ÖZDEMİR"/>
    <s v="cimcimeserseri@hotmail.com"/>
    <s v="Afyonkarahisar"/>
    <m/>
    <m/>
    <x v="1"/>
    <d v="1992-05-12T00:00:00"/>
    <s v="Konak"/>
  </r>
  <r>
    <n v="3494"/>
    <n v="100154005"/>
    <x v="1"/>
    <x v="4"/>
    <d v="2010-09-01T00:00:00"/>
    <s v="YGS - Yükseköğretime Geçiş Sınavı"/>
    <s v="Kayıtlı"/>
    <x v="13"/>
    <x v="1"/>
    <x v="2"/>
    <n v="4"/>
    <n v="54844626728"/>
    <s v="Onur Can"/>
    <s v="KAYISI"/>
    <s v="alikayisi@hotmail.com"/>
    <s v="Yozgat"/>
    <m/>
    <m/>
    <x v="0"/>
    <d v="1989-12-17T00:00:00"/>
    <s v="Ankara"/>
  </r>
  <r>
    <n v="3495"/>
    <n v="100154010"/>
    <x v="1"/>
    <x v="4"/>
    <d v="2010-09-01T00:00:00"/>
    <s v="YGS - Yükseköğretime Geçiş Sınavı"/>
    <s v="Kayıtlı"/>
    <x v="13"/>
    <x v="1"/>
    <x v="2"/>
    <n v="4"/>
    <n v="11080246912"/>
    <s v="Rumeysa"/>
    <s v="ŞİMŞEK"/>
    <s v="rmys_332@hotmail.com"/>
    <s v="Ankara"/>
    <m/>
    <m/>
    <x v="1"/>
    <d v="1992-09-01T00:00:00"/>
    <s v="Keçiören"/>
  </r>
  <r>
    <n v="3496"/>
    <n v="100154027"/>
    <x v="1"/>
    <x v="4"/>
    <d v="2010-09-01T00:00:00"/>
    <s v="YGS - Yükseköğretime Geçiş Sınavı"/>
    <s v="Kayıtlı"/>
    <x v="13"/>
    <x v="1"/>
    <x v="2"/>
    <n v="4"/>
    <n v="51466313470"/>
    <s v="Gizem"/>
    <s v="SAĞDIÇ"/>
    <s v="gizembjkb_92@hotmail.com"/>
    <s v="Kırklareli"/>
    <m/>
    <m/>
    <x v="1"/>
    <d v="1992-04-22T00:00:00"/>
    <s v="Bakırköy"/>
  </r>
  <r>
    <n v="3497"/>
    <n v="100154025"/>
    <x v="1"/>
    <x v="1"/>
    <d v="2010-09-01T00:00:00"/>
    <s v="YGS - Yükseköğretime Geçiş Sınavı"/>
    <s v="Kayıtlı"/>
    <x v="13"/>
    <x v="1"/>
    <x v="2"/>
    <n v="4"/>
    <n v="17941777250"/>
    <s v="Sibel"/>
    <s v="ŞEKERCİ"/>
    <s v="mns.sibel06@gmail.com"/>
    <s v="Çankırı"/>
    <m/>
    <m/>
    <x v="1"/>
    <d v="1974-01-25T00:00:00"/>
    <s v="Ankara"/>
  </r>
  <r>
    <n v="3498"/>
    <n v="100154006"/>
    <x v="1"/>
    <x v="4"/>
    <d v="2010-09-01T00:00:00"/>
    <s v="YGS - Yükseköğretime Geçiş Sınavı"/>
    <s v="Kayıtlı"/>
    <x v="13"/>
    <x v="1"/>
    <x v="2"/>
    <n v="4"/>
    <n v="41581907128"/>
    <s v="Gülçin"/>
    <s v="MUSLU"/>
    <s v="glcn.ardakural@hotmail.com"/>
    <s v="Rize"/>
    <m/>
    <m/>
    <x v="1"/>
    <d v="1992-09-27T00:00:00"/>
    <s v="Hemşin"/>
  </r>
  <r>
    <n v="3499"/>
    <n v="100154030"/>
    <x v="1"/>
    <x v="4"/>
    <d v="2010-09-02T00:00:00"/>
    <s v="YGS - Yükseköğretime Geçiş Sınavı"/>
    <s v="Kayıtlı"/>
    <x v="13"/>
    <x v="1"/>
    <x v="2"/>
    <n v="4"/>
    <n v="19349543222"/>
    <s v="Aydın"/>
    <s v="ÇAĞLAR"/>
    <s v="aydn.caglar@hotmail.com"/>
    <s v="Tokat"/>
    <m/>
    <m/>
    <x v="0"/>
    <d v="1990-06-06T00:00:00"/>
    <s v="Zile"/>
  </r>
  <r>
    <n v="3500"/>
    <n v="100154002"/>
    <x v="1"/>
    <x v="4"/>
    <d v="2010-09-02T00:00:00"/>
    <s v="YGS - Yükseköğretime Geçiş Sınavı"/>
    <s v="Kayıtlı"/>
    <x v="13"/>
    <x v="1"/>
    <x v="2"/>
    <n v="4"/>
    <n v="46642678788"/>
    <s v="Meryem"/>
    <s v="GÜNDEN"/>
    <s v="meryem_gndn@hotmail.com"/>
    <s v="Muğla"/>
    <m/>
    <m/>
    <x v="1"/>
    <d v="1991-09-09T00:00:00"/>
    <s v="Fatih"/>
  </r>
  <r>
    <n v="3501"/>
    <n v="90154041"/>
    <x v="1"/>
    <x v="4"/>
    <d v="2010-09-02T00:00:00"/>
    <s v="DGS - Dikey Geçiş Sınavı"/>
    <s v="Kayıtlı"/>
    <x v="13"/>
    <x v="1"/>
    <x v="2"/>
    <n v="4"/>
    <n v="38587330074"/>
    <s v="Tutku"/>
    <s v="ÖZCAN"/>
    <s v="tutku_gulcin_7@hotmail.com"/>
    <s v="Eskişehir"/>
    <m/>
    <m/>
    <x v="1"/>
    <d v="1987-11-06T00:00:00"/>
    <s v="İstanbul"/>
  </r>
  <r>
    <n v="3502"/>
    <n v="100154031"/>
    <x v="1"/>
    <x v="4"/>
    <d v="2010-09-02T00:00:00"/>
    <s v="YGS - Yükseköğretime Geçiş Sınavı"/>
    <s v="Kayıtlı"/>
    <x v="13"/>
    <x v="1"/>
    <x v="2"/>
    <n v="4"/>
    <n v="28309025616"/>
    <s v="Tuğrul"/>
    <s v="ERDOĞAN"/>
    <s v="tugrul.erdogan@hotmail.com"/>
    <s v="Amasya"/>
    <m/>
    <n v="5308869314"/>
    <x v="0"/>
    <d v="1987-10-01T00:00:00"/>
    <s v="Gümüşhacıköy"/>
  </r>
  <r>
    <n v="3503"/>
    <n v="100154032"/>
    <x v="1"/>
    <x v="4"/>
    <d v="2010-09-02T00:00:00"/>
    <s v="YGS - Yükseköğretime Geçiş Sınavı"/>
    <s v="Kayıtlı"/>
    <x v="13"/>
    <x v="1"/>
    <x v="2"/>
    <n v="4"/>
    <n v="19498933578"/>
    <s v="Handan"/>
    <s v="ÖZKILIÇ"/>
    <s v="handan-ozkilic@hotmail.com"/>
    <s v="Erzurum"/>
    <m/>
    <m/>
    <x v="1"/>
    <d v="1990-06-23T00:00:00"/>
    <s v="Olur"/>
  </r>
  <r>
    <n v="3504"/>
    <n v="100154004"/>
    <x v="1"/>
    <x v="4"/>
    <d v="2010-09-02T00:00:00"/>
    <s v="YGS - Yükseköğretime Geçiş Sınavı"/>
    <s v="Kayıtlı"/>
    <x v="13"/>
    <x v="1"/>
    <x v="2"/>
    <n v="4"/>
    <n v="47383187348"/>
    <s v="Musa"/>
    <s v="BABADAĞ"/>
    <s v="ms.bbdg@hotmail.com"/>
    <s v="Kırıkkale"/>
    <m/>
    <m/>
    <x v="0"/>
    <d v="1990-04-21T00:00:00"/>
    <s v="Kırıkkale"/>
  </r>
  <r>
    <n v="3505"/>
    <n v="100154012"/>
    <x v="1"/>
    <x v="4"/>
    <d v="2010-09-02T00:00:00"/>
    <s v="YGS - Yükseköğretime Geçiş Sınavı"/>
    <s v="Kayıtlı"/>
    <x v="13"/>
    <x v="1"/>
    <x v="2"/>
    <n v="4"/>
    <n v="45331490076"/>
    <s v="Rabia"/>
    <s v="YEŞİL"/>
    <s v="yesilrabia@hotmail.com"/>
    <s v="Kayseri"/>
    <m/>
    <m/>
    <x v="1"/>
    <d v="1992-07-15T00:00:00"/>
    <s v="Felahiye"/>
  </r>
  <r>
    <n v="3506"/>
    <n v="100154003"/>
    <x v="1"/>
    <x v="1"/>
    <d v="2010-09-02T00:00:00"/>
    <s v="YGS - Yükseköğretime Geçiş Sınavı"/>
    <s v="Kayıtlı"/>
    <x v="13"/>
    <x v="1"/>
    <x v="2"/>
    <n v="4"/>
    <n v="13183195630"/>
    <s v="Hilal"/>
    <s v="BAŞAR"/>
    <s v="13183195630@kku.edu.tr"/>
    <s v="Ankara"/>
    <m/>
    <m/>
    <x v="1"/>
    <d v="1990-03-30T00:00:00"/>
    <s v="Yenimahalle"/>
  </r>
  <r>
    <n v="3507"/>
    <n v="100154015"/>
    <x v="1"/>
    <x v="4"/>
    <d v="2010-09-02T00:00:00"/>
    <s v="YGS - Yükseköğretime Geçiş Sınavı"/>
    <s v="Kayıtlı"/>
    <x v="13"/>
    <x v="1"/>
    <x v="2"/>
    <n v="4"/>
    <n v="36007322340"/>
    <s v="Emine Ayça"/>
    <s v="KARAKÖSE"/>
    <s v="aycaa2645@hotmail.com"/>
    <s v="Elazığ"/>
    <m/>
    <m/>
    <x v="1"/>
    <d v="1988-08-27T00:00:00"/>
    <s v="Altındağ"/>
  </r>
  <r>
    <n v="3508"/>
    <n v="100154026"/>
    <x v="1"/>
    <x v="4"/>
    <d v="2010-09-02T00:00:00"/>
    <s v="YGS - Yükseköğretime Geçiş Sınavı"/>
    <s v="Kayıtlı"/>
    <x v="13"/>
    <x v="1"/>
    <x v="2"/>
    <n v="4"/>
    <n v="47983165586"/>
    <s v="Vedat"/>
    <s v="BOLEL"/>
    <s v="vedatbolel@hotmail.com"/>
    <s v="Kırıkkale"/>
    <m/>
    <m/>
    <x v="0"/>
    <d v="1973-01-27T00:00:00"/>
    <s v="Kırıkkale"/>
  </r>
  <r>
    <n v="3509"/>
    <n v="100154024"/>
    <x v="1"/>
    <x v="4"/>
    <d v="2010-09-03T00:00:00"/>
    <s v="YGS - Yükseköğretime Geçiş Sınavı"/>
    <s v="Kayıtlı"/>
    <x v="13"/>
    <x v="1"/>
    <x v="2"/>
    <n v="4"/>
    <n v="10189269242"/>
    <s v="Burak"/>
    <s v="HATİPOĞLU"/>
    <s v="brk.htp@hotmail.com"/>
    <s v="Ankara"/>
    <m/>
    <m/>
    <x v="0"/>
    <d v="1990-05-08T00:00:00"/>
    <s v="Altındağ"/>
  </r>
  <r>
    <n v="3510"/>
    <n v="100154018"/>
    <x v="1"/>
    <x v="4"/>
    <d v="2010-09-03T00:00:00"/>
    <s v="YGS - Yükseköğretime Geçiş Sınavı"/>
    <s v="Kayıtlı"/>
    <x v="13"/>
    <x v="1"/>
    <x v="2"/>
    <n v="4"/>
    <n v="54421706942"/>
    <s v="Tuğba"/>
    <s v="ASLAN"/>
    <s v="nuktedan06@hotmail.com"/>
    <s v="Karabük"/>
    <m/>
    <m/>
    <x v="1"/>
    <d v="1990-06-25T00:00:00"/>
    <s v="Karabük"/>
  </r>
  <r>
    <n v="3511"/>
    <n v="100154016"/>
    <x v="1"/>
    <x v="4"/>
    <d v="2010-09-03T00:00:00"/>
    <s v="YGS - Yükseköğretime Geçiş Sınavı"/>
    <s v="Kayıtlı"/>
    <x v="13"/>
    <x v="1"/>
    <x v="2"/>
    <n v="4"/>
    <n v="18521260544"/>
    <s v="Özge"/>
    <s v="BİRDAL"/>
    <s v="ozgebirdal@windowslive.com"/>
    <s v="İstanbul"/>
    <m/>
    <m/>
    <x v="1"/>
    <d v="1991-11-03T00:00:00"/>
    <s v="Bakırköy"/>
  </r>
  <r>
    <n v="3512"/>
    <n v="100154001"/>
    <x v="1"/>
    <x v="4"/>
    <d v="2010-09-03T00:00:00"/>
    <s v="YGS - Yükseköğretime Geçiş Sınavı"/>
    <s v="Kayıtlı"/>
    <x v="13"/>
    <x v="1"/>
    <x v="2"/>
    <n v="4"/>
    <n v="44995762130"/>
    <s v="Ahmet"/>
    <s v="ANDAÇ"/>
    <s v="ahmetandac@hotmail.com.tr"/>
    <s v="Niğde"/>
    <m/>
    <m/>
    <x v="0"/>
    <d v="1989-03-16T00:00:00"/>
    <s v="Keçiören"/>
  </r>
  <r>
    <n v="3513"/>
    <n v="100154011"/>
    <x v="1"/>
    <x v="4"/>
    <d v="2010-09-03T00:00:00"/>
    <s v="YGS - Yükseköğretime Geçiş Sınavı"/>
    <s v="Kayıtlı"/>
    <x v="13"/>
    <x v="1"/>
    <x v="2"/>
    <n v="4"/>
    <n v="19405978968"/>
    <s v="Şeyma"/>
    <s v="GÜNDÜZ"/>
    <s v="canozumseyma@hotmail.com"/>
    <s v="Gaziantep"/>
    <m/>
    <m/>
    <x v="1"/>
    <d v="1992-10-06T00:00:00"/>
    <s v="Mersin"/>
  </r>
  <r>
    <n v="3514"/>
    <n v="100154013"/>
    <x v="1"/>
    <x v="4"/>
    <d v="2010-09-03T00:00:00"/>
    <s v="YGS - Yükseköğretime Geçiş Sınavı"/>
    <s v="Kayıtlı"/>
    <x v="13"/>
    <x v="1"/>
    <x v="2"/>
    <n v="4"/>
    <n v="21013873252"/>
    <s v="Kübranur"/>
    <s v="YILDIZ"/>
    <s v="knur88@hotmail.com"/>
    <s v="Erzurum"/>
    <m/>
    <m/>
    <x v="1"/>
    <d v="1988-05-25T00:00:00"/>
    <s v="Erzurum"/>
  </r>
  <r>
    <n v="3515"/>
    <n v="100154020"/>
    <x v="1"/>
    <x v="1"/>
    <d v="2010-09-07T00:00:00"/>
    <s v="YGS - Yükseköğretime Geçiş Sınavı"/>
    <s v="Kayıtlı"/>
    <x v="13"/>
    <x v="1"/>
    <x v="2"/>
    <n v="4"/>
    <n v="31339995170"/>
    <s v="Akın"/>
    <s v="ESER"/>
    <s v="my_heart_0707@hotmail.com"/>
    <s v="Kırşehir"/>
    <m/>
    <m/>
    <x v="0"/>
    <d v="1988-04-23T00:00:00"/>
    <s v="Altındağ"/>
  </r>
  <r>
    <n v="3516"/>
    <n v="100154048"/>
    <x v="1"/>
    <x v="4"/>
    <d v="2010-10-18T00:00:00"/>
    <s v="YGS - Yükseköğretime Geçiş Sınavı"/>
    <s v="Kayıtlı"/>
    <x v="13"/>
    <x v="1"/>
    <x v="2"/>
    <n v="4"/>
    <n v="47011584044"/>
    <s v="Mert Can"/>
    <s v="ÖZTÜRK"/>
    <s v="mertcanozturk.91@gmail.com"/>
    <s v="Manisa"/>
    <m/>
    <m/>
    <x v="0"/>
    <d v="1991-03-12T00:00:00"/>
    <s v="Lefkoşa-K.k.t.c"/>
  </r>
  <r>
    <n v="3517"/>
    <n v="100154039"/>
    <x v="1"/>
    <x v="4"/>
    <d v="2010-10-18T00:00:00"/>
    <s v="YGS - Yükseköğretime Geçiş Sınavı"/>
    <s v="Kayıtlı"/>
    <x v="13"/>
    <x v="1"/>
    <x v="2"/>
    <n v="4"/>
    <n v="39545136646"/>
    <s v="Osman Çağlar"/>
    <s v="ÇAĞLAYAN"/>
    <s v="caglarcaglayan91@gmail.com"/>
    <s v="Yozgat"/>
    <m/>
    <m/>
    <x v="0"/>
    <d v="1991-01-01T00:00:00"/>
    <s v="Yenimahalle"/>
  </r>
  <r>
    <n v="3518"/>
    <n v="100154051"/>
    <x v="1"/>
    <x v="4"/>
    <d v="2010-10-18T00:00:00"/>
    <s v="YGS - Yükseköğretime Geçiş Sınavı"/>
    <s v="Kayıtlı"/>
    <x v="13"/>
    <x v="1"/>
    <x v="2"/>
    <n v="4"/>
    <n v="38417138184"/>
    <s v="Tolga"/>
    <s v="ÇİMENOĞLU"/>
    <s v="tolgacimen.92@hotmail.com"/>
    <s v="Şanlıurfa"/>
    <m/>
    <m/>
    <x v="0"/>
    <d v="1992-08-22T00:00:00"/>
    <s v="Bakırköy"/>
  </r>
  <r>
    <n v="3519"/>
    <n v="100154033"/>
    <x v="1"/>
    <x v="4"/>
    <d v="2010-10-18T00:00:00"/>
    <s v="YGS - Yükseköğretime Geçiş Sınavı"/>
    <s v="Kayıtlı"/>
    <x v="13"/>
    <x v="1"/>
    <x v="2"/>
    <n v="4"/>
    <n v="14350172508"/>
    <s v="Selin"/>
    <s v="KAYIR"/>
    <s v="sim_siyah_selin@hotmail.com"/>
    <s v="Ankara"/>
    <m/>
    <m/>
    <x v="1"/>
    <d v="1992-07-27T00:00:00"/>
    <s v="Yenimahalle"/>
  </r>
  <r>
    <n v="3520"/>
    <n v="100154040"/>
    <x v="1"/>
    <x v="4"/>
    <d v="2010-10-18T00:00:00"/>
    <s v="YGS - Yükseköğretime Geçiş Sınavı"/>
    <s v="Kayıtlı"/>
    <x v="13"/>
    <x v="1"/>
    <x v="2"/>
    <n v="4"/>
    <n v="11167094986"/>
    <s v="Özlem"/>
    <s v="YÜKSEL"/>
    <s v="ozlemyuksel_06@hotmail.com"/>
    <s v="Ankara"/>
    <m/>
    <n v="5469209792"/>
    <x v="1"/>
    <d v="1992-09-23T00:00:00"/>
    <s v="Çankaya"/>
  </r>
  <r>
    <n v="3521"/>
    <n v="100154042"/>
    <x v="1"/>
    <x v="0"/>
    <d v="2010-10-19T00:00:00"/>
    <s v="YGS - Yükseköğretime Geçiş Sınavı"/>
    <s v="Kayıtlı"/>
    <x v="13"/>
    <x v="1"/>
    <x v="2"/>
    <n v="4"/>
    <n v="24719229668"/>
    <s v="Elif Kübra"/>
    <s v="KURT"/>
    <s v="24719229668@kku.edu.tr"/>
    <s v="Kocaeli"/>
    <m/>
    <m/>
    <x v="1"/>
    <d v="1992-10-04T00:00:00"/>
    <s v="Kocaeli"/>
  </r>
  <r>
    <n v="3522"/>
    <n v="100154049"/>
    <x v="1"/>
    <x v="4"/>
    <d v="2010-10-19T00:00:00"/>
    <s v="YGS - Yükseköğretime Geçiş Sınavı"/>
    <s v="Kayıtlı"/>
    <x v="13"/>
    <x v="1"/>
    <x v="2"/>
    <n v="4"/>
    <n v="27787245844"/>
    <s v="Şeyma"/>
    <s v="DURMAZ"/>
    <s v="consequence_13@hotmail.com"/>
    <s v="Balıkesir"/>
    <m/>
    <m/>
    <x v="1"/>
    <d v="1991-08-17T00:00:00"/>
    <s v="Bornova"/>
  </r>
  <r>
    <n v="3523"/>
    <n v="100154034"/>
    <x v="1"/>
    <x v="4"/>
    <d v="2010-10-19T00:00:00"/>
    <s v="YGS - Yükseköğretime Geçiş Sınavı"/>
    <s v="Kayıtlı"/>
    <x v="13"/>
    <x v="1"/>
    <x v="2"/>
    <n v="4"/>
    <n v="24490599394"/>
    <s v="Servet"/>
    <s v="YASAN"/>
    <s v="servetyasan@gmail.com"/>
    <s v="Çorum"/>
    <m/>
    <m/>
    <x v="0"/>
    <d v="1991-09-14T00:00:00"/>
    <s v="Çankaya"/>
  </r>
  <r>
    <n v="3524"/>
    <n v="100154041"/>
    <x v="1"/>
    <x v="4"/>
    <d v="2010-10-19T00:00:00"/>
    <s v="YGS - Yükseköğretime Geçiş Sınavı"/>
    <s v="Kayıtlı"/>
    <x v="13"/>
    <x v="1"/>
    <x v="2"/>
    <n v="4"/>
    <n v="16141438558"/>
    <s v="Yeliz"/>
    <s v="ŞAHİN"/>
    <s v="ylz_sahin_06@hotmail.com"/>
    <s v="Amasya"/>
    <m/>
    <m/>
    <x v="1"/>
    <d v="1991-01-01T00:00:00"/>
    <s v="Edirne"/>
  </r>
  <r>
    <n v="3525"/>
    <n v="100154052"/>
    <x v="1"/>
    <x v="4"/>
    <d v="2010-10-20T00:00:00"/>
    <s v="YGS - Yükseköğretime Geçiş Sınavı"/>
    <s v="Kayıtlı"/>
    <x v="13"/>
    <x v="1"/>
    <x v="2"/>
    <n v="4"/>
    <n v="10106186126"/>
    <s v="Tolga"/>
    <s v="KAMA"/>
    <s v="hidrojen_17@hotmail.com"/>
    <s v="Elazığ"/>
    <m/>
    <m/>
    <x v="0"/>
    <d v="1991-07-05T00:00:00"/>
    <s v="Talas"/>
  </r>
  <r>
    <n v="3526"/>
    <n v="100154036"/>
    <x v="1"/>
    <x v="4"/>
    <d v="2010-10-20T00:00:00"/>
    <s v="YGS - Yükseköğretime Geçiş Sınavı"/>
    <s v="Kayıtlı"/>
    <x v="13"/>
    <x v="1"/>
    <x v="2"/>
    <n v="4"/>
    <n v="59119312832"/>
    <s v="Fehmi Can"/>
    <s v="ERDEM"/>
    <s v="fehmican.erdem@gmail.com"/>
    <s v="Ordu"/>
    <m/>
    <m/>
    <x v="0"/>
    <d v="1991-11-13T00:00:00"/>
    <s v="Bakırköy"/>
  </r>
  <r>
    <n v="3527"/>
    <n v="100154053"/>
    <x v="1"/>
    <x v="4"/>
    <d v="2010-10-20T00:00:00"/>
    <s v="YGS - Yükseköğretime Geçiş Sınavı"/>
    <s v="Kayıtlı"/>
    <x v="13"/>
    <x v="1"/>
    <x v="2"/>
    <n v="4"/>
    <n v="10480712294"/>
    <s v="Simay"/>
    <s v="ZOROĞLU"/>
    <s v="sm.bbdg@hotmail.com"/>
    <s v="Artvin"/>
    <m/>
    <m/>
    <x v="1"/>
    <d v="1992-05-15T00:00:00"/>
    <s v="Samsun"/>
  </r>
  <r>
    <n v="3528"/>
    <n v="100154038"/>
    <x v="1"/>
    <x v="4"/>
    <d v="2010-10-20T00:00:00"/>
    <s v="YGS - Yükseköğretime Geçiş Sınavı"/>
    <s v="Kayıtlı"/>
    <x v="13"/>
    <x v="1"/>
    <x v="2"/>
    <n v="4"/>
    <n v="56464459632"/>
    <s v="Seyfettin"/>
    <s v="YILDIZ"/>
    <s v="seyfettin_yldz59@hotmail.com"/>
    <s v="Sinop"/>
    <m/>
    <m/>
    <x v="0"/>
    <d v="1992-03-16T00:00:00"/>
    <s v="Durağan"/>
  </r>
  <r>
    <n v="3529"/>
    <n v="100154050"/>
    <x v="1"/>
    <x v="4"/>
    <d v="2010-10-21T00:00:00"/>
    <s v="YGS - Yükseköğretime Geçiş Sınavı"/>
    <s v="Kayıtlı"/>
    <x v="13"/>
    <x v="1"/>
    <x v="2"/>
    <n v="4"/>
    <n v="12394148428"/>
    <s v="Samet"/>
    <s v="DEVİREN"/>
    <s v="sametdeviren@yahoo.com"/>
    <s v="Ankara"/>
    <m/>
    <m/>
    <x v="0"/>
    <d v="1989-01-25T00:00:00"/>
    <s v="Ankara"/>
  </r>
  <r>
    <n v="3530"/>
    <n v="100154043"/>
    <x v="1"/>
    <x v="4"/>
    <d v="2010-10-21T00:00:00"/>
    <s v="YGS - Yükseköğretime Geçiş Sınavı"/>
    <s v="Kayıtlı"/>
    <x v="13"/>
    <x v="1"/>
    <x v="2"/>
    <n v="4"/>
    <n v="43000688458"/>
    <s v="Sevgi"/>
    <s v="BAL"/>
    <s v="sevgi_bal_10@hotmail.com"/>
    <s v="Malatya"/>
    <m/>
    <m/>
    <x v="1"/>
    <d v="1991-02-02T00:00:00"/>
    <s v="Yenimahalle"/>
  </r>
  <r>
    <n v="3531"/>
    <n v="100154045"/>
    <x v="1"/>
    <x v="4"/>
    <d v="2010-10-21T00:00:00"/>
    <s v="YGS - Yükseköğretime Geçiş Sınavı"/>
    <s v="Kayıtlı"/>
    <x v="13"/>
    <x v="1"/>
    <x v="2"/>
    <n v="4"/>
    <n v="48835607506"/>
    <s v="Yağmur Buşra"/>
    <s v="TARCAN"/>
    <s v="yagmur100154045@hotmail.com"/>
    <s v="Muğla"/>
    <m/>
    <s v="507 715 5217"/>
    <x v="1"/>
    <d v="1991-01-01T00:00:00"/>
    <s v="İstanbul"/>
  </r>
  <r>
    <n v="3532"/>
    <n v="100154047"/>
    <x v="1"/>
    <x v="4"/>
    <d v="2010-10-21T00:00:00"/>
    <s v="YGS - Yükseköğretime Geçiş Sınavı"/>
    <s v="Kayıtlı"/>
    <x v="13"/>
    <x v="1"/>
    <x v="2"/>
    <n v="4"/>
    <n v="34543460694"/>
    <s v="Ayşe"/>
    <s v="UZUNAĞAÇ"/>
    <s v="Aysenn_2007@hotmail.com"/>
    <s v="Eskişehir"/>
    <m/>
    <m/>
    <x v="1"/>
    <d v="1990-08-05T00:00:00"/>
    <s v="Bakırköy"/>
  </r>
  <r>
    <n v="3533"/>
    <n v="110154015"/>
    <x v="1"/>
    <x v="4"/>
    <d v="2011-09-13T00:00:00"/>
    <s v="DGS - Dikey Geçiş Sınavı"/>
    <s v="Kayıtlı"/>
    <x v="13"/>
    <x v="1"/>
    <x v="2"/>
    <n v="4"/>
    <n v="49009675482"/>
    <s v="Fatih"/>
    <s v="BALCI"/>
    <s v="fatihbalci1985@hotmail.com"/>
    <s v="Samsun"/>
    <m/>
    <m/>
    <x v="0"/>
    <d v="1985-04-05T00:00:00"/>
    <s v="Ayvacık"/>
  </r>
  <r>
    <n v="3534"/>
    <n v="110154012"/>
    <x v="1"/>
    <x v="1"/>
    <d v="2011-09-12T00:00:00"/>
    <s v="DGS - Dikey Geçiş Sınavı"/>
    <s v="Kayıtlı"/>
    <x v="13"/>
    <x v="1"/>
    <x v="2"/>
    <n v="4"/>
    <n v="19283124280"/>
    <s v="Mustafa"/>
    <s v="AYDOĞDU"/>
    <s v="mustafaaydogdu_87@hotmail.com"/>
    <s v="Kırıkkale"/>
    <m/>
    <m/>
    <x v="0"/>
    <d v="1987-07-26T00:00:00"/>
    <s v="Kırıkkale"/>
  </r>
  <r>
    <n v="3535"/>
    <n v="110154008"/>
    <x v="1"/>
    <x v="2"/>
    <d v="2011-09-28T00:00:00"/>
    <s v="YGS - Yükseköğretime Geçiş Sınavı"/>
    <s v="Kayıtlı"/>
    <x v="13"/>
    <x v="1"/>
    <x v="2"/>
    <n v="4"/>
    <n v="60364239508"/>
    <s v="Mehmet"/>
    <s v="CIĞIR"/>
    <s v="60364239508@kku.edu.tr"/>
    <s v="Nevşehir"/>
    <m/>
    <m/>
    <x v="0"/>
    <d v="1989-10-19T00:00:00"/>
    <s v="Şereflikoçhisar"/>
  </r>
  <r>
    <n v="3536"/>
    <n v="110154004"/>
    <x v="1"/>
    <x v="2"/>
    <d v="2011-09-30T00:00:00"/>
    <s v="YGS - Yükseköğretime Geçiş Sınavı"/>
    <s v="Kayıtlı"/>
    <x v="13"/>
    <x v="1"/>
    <x v="2"/>
    <n v="4"/>
    <n v="19240037028"/>
    <s v="Tuncay"/>
    <s v="KOÇAŞ"/>
    <s v="19240037028@kku.edu.tr"/>
    <s v="Ankara"/>
    <m/>
    <m/>
    <x v="0"/>
    <d v="1987-02-01T00:00:00"/>
    <s v="Şereflikoçhisar"/>
  </r>
  <r>
    <n v="3537"/>
    <n v="110109054"/>
    <x v="0"/>
    <x v="1"/>
    <d v="2011-09-07T00:00:00"/>
    <s v="YGS - Yükseköğretime Geçiş Sınavı"/>
    <s v="Kayıtlı"/>
    <x v="14"/>
    <x v="0"/>
    <x v="2"/>
    <n v="4"/>
    <n v="10183032446"/>
    <s v="Merve"/>
    <s v="KAYA"/>
    <s v="merve-manga753@hotmail.com"/>
    <s v="Ankara"/>
    <m/>
    <s v="505 7554856"/>
    <x v="1"/>
    <d v="1992-05-24T00:00:00"/>
    <s v="Yenimahalle"/>
  </r>
  <r>
    <n v="3538"/>
    <n v="110109058"/>
    <x v="0"/>
    <x v="1"/>
    <d v="2011-09-09T00:00:00"/>
    <s v="YGS - Yükseköğretime Geçiş Sınavı"/>
    <s v="Kayıtlı"/>
    <x v="14"/>
    <x v="0"/>
    <x v="2"/>
    <n v="4"/>
    <n v="10462678396"/>
    <s v="Hasan"/>
    <s v="AKGÜL"/>
    <s v="hasan_07k@hotmail.com"/>
    <s v="Antalya"/>
    <m/>
    <s v="533 3327787"/>
    <x v="0"/>
    <d v="1993-09-12T00:00:00"/>
    <s v="Kemer"/>
  </r>
  <r>
    <n v="3539"/>
    <n v="110109047"/>
    <x v="0"/>
    <x v="1"/>
    <d v="2011-09-06T00:00:00"/>
    <s v="YGS - Yükseköğretime Geçiş Sınavı"/>
    <s v="Kayıtlı"/>
    <x v="14"/>
    <x v="0"/>
    <x v="2"/>
    <n v="4"/>
    <n v="10894104692"/>
    <s v="Bedir"/>
    <s v="GÜNEY"/>
    <s v="hakanguler_06@hotmail.com"/>
    <s v="Ankara"/>
    <m/>
    <s v="534 6742026"/>
    <x v="0"/>
    <d v="1992-03-17T00:00:00"/>
    <s v="Bala"/>
  </r>
  <r>
    <n v="3540"/>
    <n v="110109021"/>
    <x v="0"/>
    <x v="1"/>
    <d v="2011-09-07T00:00:00"/>
    <s v="YGS - Yükseköğretime Geçiş Sınavı"/>
    <s v="Kayıtlı"/>
    <x v="14"/>
    <x v="0"/>
    <x v="2"/>
    <n v="4"/>
    <n v="11056242450"/>
    <s v="İklim"/>
    <s v="GÜLER"/>
    <s v="ikLim.gLr@hotmail.com.tr"/>
    <s v="Ankara"/>
    <m/>
    <s v="507 6586699"/>
    <x v="1"/>
    <d v="1992-01-17T00:00:00"/>
    <s v="Çankaya"/>
  </r>
  <r>
    <n v="3541"/>
    <n v="110109035"/>
    <x v="0"/>
    <x v="1"/>
    <d v="2011-09-07T00:00:00"/>
    <s v="YGS - Yükseköğretime Geçiş Sınavı"/>
    <s v="Kayıtlı"/>
    <x v="14"/>
    <x v="0"/>
    <x v="2"/>
    <n v="4"/>
    <n v="11737230172"/>
    <s v="Şeyma"/>
    <s v="BOZKURT"/>
    <s v="seymaabozkurt@hotmail.com"/>
    <s v="Ankara"/>
    <m/>
    <s v="537 3624440"/>
    <x v="1"/>
    <d v="1993-09-10T00:00:00"/>
    <s v="Keçiören"/>
  </r>
  <r>
    <n v="3542"/>
    <n v="110109017"/>
    <x v="0"/>
    <x v="1"/>
    <d v="2011-09-06T00:00:00"/>
    <s v="YGS - Yükseköğretime Geçiş Sınavı"/>
    <s v="Kayıtlı"/>
    <x v="14"/>
    <x v="0"/>
    <x v="2"/>
    <n v="4"/>
    <n v="11943111012"/>
    <s v="Selin"/>
    <s v="ATEŞ"/>
    <s v="selinattes993@gmail.com"/>
    <s v="Ardahan"/>
    <m/>
    <s v="554 5083162"/>
    <x v="1"/>
    <d v="1993-07-16T00:00:00"/>
    <s v="Ardahan"/>
  </r>
  <r>
    <n v="3543"/>
    <n v="110109010"/>
    <x v="0"/>
    <x v="1"/>
    <d v="2011-09-09T00:00:00"/>
    <s v="YGS - Yükseköğretime Geçiş Sınavı"/>
    <s v="Kayıtlı"/>
    <x v="14"/>
    <x v="0"/>
    <x v="2"/>
    <n v="4"/>
    <n v="12064158344"/>
    <s v="İhsan"/>
    <s v="SEYMEN"/>
    <s v="seymen_380@hotmail.com"/>
    <s v="Ankara"/>
    <m/>
    <s v="555 9912979"/>
    <x v="0"/>
    <d v="1990-05-04T00:00:00"/>
    <s v="Ankara"/>
  </r>
  <r>
    <n v="3544"/>
    <n v="110109032"/>
    <x v="0"/>
    <x v="1"/>
    <d v="2011-09-07T00:00:00"/>
    <s v="YGS - Yükseköğretime Geçiş Sınavı"/>
    <s v="Kayıtlı"/>
    <x v="14"/>
    <x v="0"/>
    <x v="2"/>
    <n v="4"/>
    <n v="12079066528"/>
    <s v="Kadriye"/>
    <s v="KILIÇ"/>
    <s v="kadriyekilic1992@hotmail.com"/>
    <s v="Ankara"/>
    <m/>
    <s v="536 5890306"/>
    <x v="1"/>
    <d v="1992-10-24T00:00:00"/>
    <s v="Bala"/>
  </r>
  <r>
    <n v="3545"/>
    <n v="110109033"/>
    <x v="0"/>
    <x v="0"/>
    <d v="2011-09-08T00:00:00"/>
    <s v="YGS - Yükseköğretime Geçiş Sınavı"/>
    <s v="Kayıtlı"/>
    <x v="14"/>
    <x v="0"/>
    <x v="2"/>
    <n v="4"/>
    <n v="12400052992"/>
    <s v="Yaprak"/>
    <s v="ATLI"/>
    <s v="y-a-p-r-a-k@hotmail.com"/>
    <s v="Ankara"/>
    <m/>
    <s v="506 2257168"/>
    <x v="1"/>
    <d v="1989-07-05T00:00:00"/>
    <s v="Bala"/>
  </r>
  <r>
    <n v="3546"/>
    <n v="110109022"/>
    <x v="0"/>
    <x v="1"/>
    <d v="2011-09-08T00:00:00"/>
    <s v="YGS - Yükseköğretime Geçiş Sınavı"/>
    <s v="Kayıtlı"/>
    <x v="14"/>
    <x v="0"/>
    <x v="2"/>
    <n v="4"/>
    <n v="12418101200"/>
    <s v="Faruk"/>
    <s v="BAL"/>
    <s v="faroog_wolf@hotmail.com"/>
    <s v="Ankara"/>
    <m/>
    <s v="555 5714479"/>
    <x v="0"/>
    <d v="1992-01-01T00:00:00"/>
    <s v="Çamlıdere"/>
  </r>
  <r>
    <n v="3547"/>
    <n v="110109044"/>
    <x v="0"/>
    <x v="1"/>
    <d v="2011-09-06T00:00:00"/>
    <s v="YGS - Yükseköğretime Geçiş Sınavı"/>
    <s v="Kayıtlı"/>
    <x v="14"/>
    <x v="0"/>
    <x v="2"/>
    <n v="4"/>
    <n v="12532081518"/>
    <s v="Aydeniz"/>
    <s v="ŞANAL"/>
    <s v="aydenizsanal@gmail.com"/>
    <s v="Ankara"/>
    <m/>
    <s v="538 2439324"/>
    <x v="1"/>
    <d v="1992-11-05T00:00:00"/>
    <s v="Altındağ"/>
  </r>
  <r>
    <n v="3548"/>
    <n v="110109051"/>
    <x v="0"/>
    <x v="1"/>
    <d v="2011-09-09T00:00:00"/>
    <s v="YGS - Yükseköğretime Geçiş Sınavı"/>
    <s v="Kayıtlı"/>
    <x v="14"/>
    <x v="0"/>
    <x v="2"/>
    <n v="4"/>
    <n v="12577143820"/>
    <s v="Ahmet Tuncay"/>
    <s v="ÇAVUŞ"/>
    <s v="ahmettuncaycavus@gmail.com"/>
    <s v="Ankara"/>
    <m/>
    <s v="545 4290192"/>
    <x v="0"/>
    <d v="1993-12-20T00:00:00"/>
    <s v="Kırıkkale"/>
  </r>
  <r>
    <n v="3549"/>
    <n v="110109039"/>
    <x v="0"/>
    <x v="1"/>
    <d v="2011-09-07T00:00:00"/>
    <s v="YGS - Yükseköğretime Geçiş Sınavı"/>
    <s v="Kayıtlı"/>
    <x v="14"/>
    <x v="0"/>
    <x v="2"/>
    <n v="4"/>
    <n v="12817034680"/>
    <s v="Dilek"/>
    <s v="KÜÇÜK"/>
    <s v="burcuukucukk@gmail.com"/>
    <s v="Ankara"/>
    <m/>
    <s v="538 5152138"/>
    <x v="1"/>
    <d v="1993-02-28T00:00:00"/>
    <s v="Bala"/>
  </r>
  <r>
    <n v="3550"/>
    <n v="110109011"/>
    <x v="0"/>
    <x v="1"/>
    <d v="2011-09-05T00:00:00"/>
    <s v="YGS - Yükseköğretime Geçiş Sınavı"/>
    <s v="Kayıtlı"/>
    <x v="14"/>
    <x v="0"/>
    <x v="2"/>
    <n v="4"/>
    <n v="13180933716"/>
    <s v="Çetin Metehan"/>
    <s v="KANBUR"/>
    <s v="xmetehan@hotmail.com"/>
    <s v="Çankırı"/>
    <m/>
    <n v="5538628854"/>
    <x v="0"/>
    <d v="1993-01-23T00:00:00"/>
    <s v="Çankaya"/>
  </r>
  <r>
    <n v="3551"/>
    <n v="110109009"/>
    <x v="0"/>
    <x v="1"/>
    <d v="2011-09-07T00:00:00"/>
    <s v="YGS - Yükseköğretime Geçiş Sınavı"/>
    <s v="Kayıtlı"/>
    <x v="14"/>
    <x v="0"/>
    <x v="2"/>
    <n v="4"/>
    <n v="13318113652"/>
    <s v="Tuğba"/>
    <s v="ÇAM"/>
    <s v="tugba_cam93@hotmail.com"/>
    <s v="Ankara"/>
    <m/>
    <s v="536 6183335"/>
    <x v="1"/>
    <d v="1993-08-27T00:00:00"/>
    <s v="Çubuk"/>
  </r>
  <r>
    <n v="3552"/>
    <n v="110109050"/>
    <x v="0"/>
    <x v="1"/>
    <d v="2011-09-05T00:00:00"/>
    <s v="YGS - Yükseköğretime Geçiş Sınavı"/>
    <s v="Kayıtlı"/>
    <x v="14"/>
    <x v="0"/>
    <x v="2"/>
    <n v="4"/>
    <n v="13619548962"/>
    <s v="Kübra"/>
    <s v="UÇAR"/>
    <s v="kubra_1907_ucar@hotmail.com"/>
    <s v="Kayseri"/>
    <m/>
    <s v="537 6822881"/>
    <x v="1"/>
    <d v="1992-01-01T00:00:00"/>
    <s v="Kocasinan"/>
  </r>
  <r>
    <n v="3553"/>
    <n v="110109025"/>
    <x v="0"/>
    <x v="1"/>
    <d v="2011-09-08T00:00:00"/>
    <s v="YGS - Yükseköğretime Geçiş Sınavı"/>
    <s v="Kayıtlı"/>
    <x v="14"/>
    <x v="0"/>
    <x v="2"/>
    <n v="4"/>
    <n v="13711006650"/>
    <s v="Medine"/>
    <s v="BOSTAN"/>
    <s v="Medine_93_71@hotmail.com"/>
    <s v="Ankara"/>
    <m/>
    <s v="532 4135119"/>
    <x v="1"/>
    <d v="1993-07-10T00:00:00"/>
    <s v="Bala"/>
  </r>
  <r>
    <n v="3554"/>
    <n v="110109012"/>
    <x v="0"/>
    <x v="1"/>
    <d v="2011-09-06T00:00:00"/>
    <s v="YGS - Yükseköğretime Geçiş Sınavı"/>
    <s v="Kayıtlı"/>
    <x v="14"/>
    <x v="0"/>
    <x v="2"/>
    <n v="4"/>
    <n v="14188167196"/>
    <s v="Ezgi"/>
    <s v="KARA"/>
    <s v="karaezgi_695@hotmail.com"/>
    <s v="Ankara"/>
    <m/>
    <s v="545 8275393"/>
    <x v="1"/>
    <d v="1992-10-05T00:00:00"/>
    <s v="Altındağ"/>
  </r>
  <r>
    <n v="3555"/>
    <n v="110109008"/>
    <x v="0"/>
    <x v="1"/>
    <d v="2011-09-07T00:00:00"/>
    <s v="YGS - Yükseköğretime Geçiş Sınavı"/>
    <s v="Kayıtlı"/>
    <x v="14"/>
    <x v="0"/>
    <x v="2"/>
    <n v="4"/>
    <n v="14684082788"/>
    <s v="Vedat"/>
    <s v="AKBABA"/>
    <s v="vedatakbaba10@gmail.com"/>
    <s v="Erzurum"/>
    <m/>
    <s v="554 9980047"/>
    <x v="0"/>
    <d v="1990-03-03T00:00:00"/>
    <s v="Çankaya"/>
  </r>
  <r>
    <n v="3556"/>
    <n v="110109019"/>
    <x v="0"/>
    <x v="1"/>
    <d v="2011-09-07T00:00:00"/>
    <s v="YGS - Yükseköğretime Geçiş Sınavı"/>
    <s v="Kayıtlı"/>
    <x v="14"/>
    <x v="0"/>
    <x v="2"/>
    <n v="4"/>
    <n v="14899019258"/>
    <s v="Hamza"/>
    <s v="ÇINAR"/>
    <s v="hamza.cinar.06@hotmail.com"/>
    <s v="Ankara"/>
    <m/>
    <s v="554 9397279"/>
    <x v="0"/>
    <d v="1993-10-07T00:00:00"/>
    <s v="Yenimahalle"/>
  </r>
  <r>
    <n v="3557"/>
    <n v="110109046"/>
    <x v="0"/>
    <x v="1"/>
    <d v="2011-09-07T00:00:00"/>
    <s v="YGS - Yükseköğretime Geçiş Sınavı"/>
    <s v="Kayıtlı"/>
    <x v="14"/>
    <x v="0"/>
    <x v="2"/>
    <n v="4"/>
    <n v="14929916618"/>
    <s v="Buket"/>
    <s v="CEVHER"/>
    <s v="bb_cevher@hotmail.com"/>
    <s v="Çorum"/>
    <m/>
    <s v="506 8239302"/>
    <x v="1"/>
    <d v="1993-01-01T00:00:00"/>
    <s v="Mamak"/>
  </r>
  <r>
    <n v="3558"/>
    <n v="110109048"/>
    <x v="0"/>
    <x v="1"/>
    <d v="2011-09-05T00:00:00"/>
    <s v="YGS - Yükseköğretime Geçiş Sınavı"/>
    <s v="Kayıtlı"/>
    <x v="14"/>
    <x v="0"/>
    <x v="2"/>
    <n v="4"/>
    <n v="16361515480"/>
    <s v="Ayfer"/>
    <s v="CERAN"/>
    <s v="aysegulceran006@hotmail.com"/>
    <s v="Konya"/>
    <m/>
    <s v="554 6943742"/>
    <x v="1"/>
    <d v="1993-04-13T00:00:00"/>
    <s v="Yenimahalle"/>
  </r>
  <r>
    <n v="3559"/>
    <n v="110109016"/>
    <x v="0"/>
    <x v="1"/>
    <d v="2011-09-07T00:00:00"/>
    <s v="YGS - Yükseköğretime Geçiş Sınavı"/>
    <s v="Kayıtlı"/>
    <x v="14"/>
    <x v="0"/>
    <x v="2"/>
    <n v="4"/>
    <n v="17887974102"/>
    <s v="Sibel"/>
    <s v="AKTEPE"/>
    <s v="sibel_aktepe.9206@hotmail.com"/>
    <s v="Erzurum"/>
    <m/>
    <s v="536 5700931"/>
    <x v="1"/>
    <d v="1992-11-03T00:00:00"/>
    <s v="Altındağ"/>
  </r>
  <r>
    <n v="3560"/>
    <n v="110109036"/>
    <x v="0"/>
    <x v="1"/>
    <d v="2011-09-05T00:00:00"/>
    <s v="YGS - Yükseköğretime Geçiş Sınavı"/>
    <s v="Kayıtlı"/>
    <x v="14"/>
    <x v="0"/>
    <x v="2"/>
    <n v="4"/>
    <n v="18061033530"/>
    <s v="Şeyma"/>
    <s v="YURT"/>
    <s v="seyma.yurt@hotmail.com"/>
    <s v="Ankara"/>
    <m/>
    <s v="535 7742420"/>
    <x v="1"/>
    <d v="1993-10-04T00:00:00"/>
    <s v="Yenimahalle"/>
  </r>
  <r>
    <n v="3561"/>
    <n v="110109059"/>
    <x v="0"/>
    <x v="1"/>
    <d v="2011-09-08T00:00:00"/>
    <s v="YGS - Yükseköğretime Geçiş Sınavı"/>
    <s v="Kayıtlı"/>
    <x v="14"/>
    <x v="0"/>
    <x v="2"/>
    <n v="4"/>
    <n v="18247025526"/>
    <s v="Halil"/>
    <s v="DEMİRCAN"/>
    <s v="kubra-_-dmrcn@hotmail.com"/>
    <s v="Ankara"/>
    <m/>
    <s v="506 8814604"/>
    <x v="0"/>
    <d v="1992-07-03T00:00:00"/>
    <s v="Yenimahalle"/>
  </r>
  <r>
    <n v="3562"/>
    <n v="110109030"/>
    <x v="0"/>
    <x v="1"/>
    <d v="2011-09-08T00:00:00"/>
    <s v="YGS - Yükseköğretime Geçiş Sınavı"/>
    <s v="Kayıtlı"/>
    <x v="14"/>
    <x v="0"/>
    <x v="2"/>
    <n v="4"/>
    <n v="18646016484"/>
    <s v="Zeliha"/>
    <s v="DİNLER"/>
    <s v="dinler_zeliha@hotmail.com"/>
    <s v="Ankara"/>
    <m/>
    <s v="554 6364024"/>
    <x v="1"/>
    <d v="1992-03-03T00:00:00"/>
    <s v="Kızılcahamam"/>
  </r>
  <r>
    <n v="3563"/>
    <n v="110109043"/>
    <x v="0"/>
    <x v="1"/>
    <d v="2011-09-05T00:00:00"/>
    <s v="YGS - Yükseköğretime Geçiş Sınavı"/>
    <s v="Kayıtlı"/>
    <x v="14"/>
    <x v="0"/>
    <x v="2"/>
    <n v="4"/>
    <n v="19090004676"/>
    <s v="Taylan"/>
    <s v="KAYA"/>
    <s v="kayatolga_36@hotmail.com"/>
    <s v="Ankara"/>
    <m/>
    <s v="554 5797927"/>
    <x v="0"/>
    <d v="1993-07-16T00:00:00"/>
    <s v="Çankaya"/>
  </r>
  <r>
    <n v="3564"/>
    <n v="110109006"/>
    <x v="0"/>
    <x v="1"/>
    <d v="2011-09-05T00:00:00"/>
    <s v="YGS - Yükseköğretime Geçiş Sınavı"/>
    <s v="Kayıtlı"/>
    <x v="14"/>
    <x v="0"/>
    <x v="2"/>
    <n v="4"/>
    <n v="19739845264"/>
    <s v="Sami"/>
    <s v="DALKIRAN"/>
    <s v="samitr_74@hotmail.com"/>
    <s v="Bartın"/>
    <m/>
    <s v="541 2790020"/>
    <x v="0"/>
    <d v="1993-07-22T00:00:00"/>
    <s v="Bartın"/>
  </r>
  <r>
    <n v="3565"/>
    <n v="110109034"/>
    <x v="0"/>
    <x v="0"/>
    <d v="2011-09-06T00:00:00"/>
    <s v="YGS - Yükseköğretime Geçiş Sınavı"/>
    <s v="Kayıtlı"/>
    <x v="14"/>
    <x v="0"/>
    <x v="2"/>
    <n v="4"/>
    <n v="20696347838"/>
    <s v="Şevket"/>
    <s v="MEMİŞ"/>
    <s v="svkt_mms1806@hotmail.com"/>
    <s v="Kırşehir"/>
    <m/>
    <s v="505 2179518"/>
    <x v="0"/>
    <d v="1993-05-06T00:00:00"/>
    <s v="Altındağ"/>
  </r>
  <r>
    <n v="3566"/>
    <n v="110109052"/>
    <x v="0"/>
    <x v="1"/>
    <d v="2011-09-07T00:00:00"/>
    <s v="YGS - Yükseköğretime Geçiş Sınavı"/>
    <s v="Kayıtlı"/>
    <x v="14"/>
    <x v="0"/>
    <x v="2"/>
    <n v="4"/>
    <n v="20840348346"/>
    <s v="Derya"/>
    <s v="KARAKUŞ"/>
    <s v="karadut_deryaaa@hotmail.com"/>
    <s v="Kırşehir"/>
    <m/>
    <s v="505 4824091"/>
    <x v="1"/>
    <d v="1993-01-01T00:00:00"/>
    <s v="Yenimahalle"/>
  </r>
  <r>
    <n v="3567"/>
    <n v="110109014"/>
    <x v="0"/>
    <x v="1"/>
    <d v="2011-09-05T00:00:00"/>
    <s v="YGS - Yükseköğretime Geçiş Sınavı"/>
    <s v="Kayıtlı"/>
    <x v="14"/>
    <x v="0"/>
    <x v="2"/>
    <n v="4"/>
    <n v="21250912462"/>
    <s v="Gülbin"/>
    <s v="GÜLŞEN"/>
    <s v="gulbingulsen@hotmail.com"/>
    <s v="Gaziantep"/>
    <m/>
    <s v="0555 438 97 43"/>
    <x v="1"/>
    <d v="1993-05-10T00:00:00"/>
    <s v="Antalya"/>
  </r>
  <r>
    <n v="3568"/>
    <n v="110109026"/>
    <x v="0"/>
    <x v="1"/>
    <d v="2011-09-06T00:00:00"/>
    <s v="YGS - Yükseköğretime Geçiş Sınavı"/>
    <s v="Kayıtlı"/>
    <x v="14"/>
    <x v="0"/>
    <x v="2"/>
    <n v="4"/>
    <n v="22682537780"/>
    <s v="Halime"/>
    <s v="ÖZKAN"/>
    <s v="edanurozkan_9494@hotmail.com"/>
    <s v="Rize"/>
    <m/>
    <s v="506 5807812"/>
    <x v="1"/>
    <d v="1991-01-08T00:00:00"/>
    <s v="İkizdere"/>
  </r>
  <r>
    <n v="3569"/>
    <n v="110109061"/>
    <x v="0"/>
    <x v="1"/>
    <d v="2011-09-06T00:00:00"/>
    <s v="YGS - Yükseköğretime Geçiş Sınavı"/>
    <s v="Kayıtlı"/>
    <x v="14"/>
    <x v="0"/>
    <x v="2"/>
    <n v="4"/>
    <n v="23506595498"/>
    <s v="Hüseyin Çağrı"/>
    <s v="KARALİKLİ"/>
    <s v="hsynkaralikli@hotmail.com"/>
    <s v="Çorum"/>
    <m/>
    <s v="554 7528713"/>
    <x v="0"/>
    <d v="1993-05-07T00:00:00"/>
    <s v="Sakarya"/>
  </r>
  <r>
    <n v="3570"/>
    <n v="110109066"/>
    <x v="0"/>
    <x v="1"/>
    <d v="2011-09-05T00:00:00"/>
    <s v="YGS - Yükseköğretime Geçiş Sınavı"/>
    <s v="Kayıtlı"/>
    <x v="14"/>
    <x v="0"/>
    <x v="2"/>
    <n v="4"/>
    <n v="26701693778"/>
    <s v="Canan"/>
    <s v="ÖZCAN"/>
    <s v="canan_ozcan_06@hotmail.com"/>
    <s v="Erzurum"/>
    <m/>
    <s v="534 261 1934"/>
    <x v="1"/>
    <d v="1992-08-08T00:00:00"/>
    <s v="Olur"/>
  </r>
  <r>
    <n v="3571"/>
    <n v="110109020"/>
    <x v="0"/>
    <x v="1"/>
    <d v="2011-09-05T00:00:00"/>
    <s v="YGS - Yükseköğretime Geçiş Sınavı"/>
    <s v="Kayıtlı"/>
    <x v="14"/>
    <x v="0"/>
    <x v="2"/>
    <n v="4"/>
    <n v="28727462536"/>
    <s v="Cerrah"/>
    <s v="ÇİFTÇİ"/>
    <s v="kadir_6391@hotmail.com"/>
    <s v="Şanlıurfa"/>
    <m/>
    <s v="542 7483051"/>
    <x v="0"/>
    <d v="1987-04-15T00:00:00"/>
    <s v="Şanlıurfa"/>
  </r>
  <r>
    <n v="3572"/>
    <n v="110109049"/>
    <x v="0"/>
    <x v="2"/>
    <d v="2011-09-08T00:00:00"/>
    <s v="YGS - Yükseköğretime Geçiş Sınavı"/>
    <s v="Kayıtlı"/>
    <x v="14"/>
    <x v="0"/>
    <x v="2"/>
    <n v="4"/>
    <n v="28895074272"/>
    <s v="Burak"/>
    <s v="ÇETİN"/>
    <s v="burakcetin40@hotmail.com"/>
    <s v="Kırşehir"/>
    <m/>
    <s v="507 2928575"/>
    <x v="0"/>
    <d v="1992-12-26T00:00:00"/>
    <s v="Kaman"/>
  </r>
  <r>
    <n v="3573"/>
    <n v="110109023"/>
    <x v="0"/>
    <x v="1"/>
    <d v="2011-09-08T00:00:00"/>
    <s v="YGS - Yükseköğretime Geçiş Sınavı"/>
    <s v="Kayıtlı"/>
    <x v="14"/>
    <x v="0"/>
    <x v="2"/>
    <n v="4"/>
    <n v="29983415786"/>
    <s v="Burcu"/>
    <s v="ILIKKAN"/>
    <s v="ilikkanburcu@hotmail.com"/>
    <s v="Çorum"/>
    <m/>
    <s v="506 4723791"/>
    <x v="1"/>
    <d v="1993-08-14T00:00:00"/>
    <s v="Altındağ"/>
  </r>
  <r>
    <n v="3574"/>
    <n v="110109065"/>
    <x v="0"/>
    <x v="1"/>
    <d v="2011-09-06T00:00:00"/>
    <s v="YGS - Yükseköğretime Geçiş Sınavı"/>
    <s v="Kayıtlı"/>
    <x v="14"/>
    <x v="0"/>
    <x v="2"/>
    <n v="4"/>
    <n v="30278478256"/>
    <s v="Merve"/>
    <s v="ERBULUT"/>
    <s v="Manyaq_colacolic@hotmail.com"/>
    <s v="Kırıkkale"/>
    <m/>
    <s v="537 4205523"/>
    <x v="1"/>
    <d v="1995-05-27T00:00:00"/>
    <s v="Altındağ"/>
  </r>
  <r>
    <n v="3575"/>
    <n v="110109015"/>
    <x v="0"/>
    <x v="1"/>
    <d v="2011-09-07T00:00:00"/>
    <s v="YGS - Yükseköğretime Geçiş Sınavı"/>
    <s v="Kayıtlı"/>
    <x v="14"/>
    <x v="0"/>
    <x v="2"/>
    <n v="4"/>
    <n v="31796320652"/>
    <s v="Sefa"/>
    <s v="ŞERAS"/>
    <s v="sefa_seras@hotmail.com"/>
    <s v="Trabzon"/>
    <m/>
    <s v="554 3879886"/>
    <x v="0"/>
    <d v="1993-09-22T00:00:00"/>
    <s v="Akçaabat"/>
  </r>
  <r>
    <n v="3576"/>
    <n v="110109053"/>
    <x v="0"/>
    <x v="1"/>
    <d v="2011-09-07T00:00:00"/>
    <s v="YGS - Yükseköğretime Geçiş Sınavı"/>
    <s v="Kayıtlı"/>
    <x v="14"/>
    <x v="0"/>
    <x v="2"/>
    <n v="4"/>
    <n v="35554892078"/>
    <s v="Hasan"/>
    <s v="GÜLLE"/>
    <s v="gulle.053@gmail.com"/>
    <s v="Konya"/>
    <m/>
    <s v="534 9623302"/>
    <x v="0"/>
    <d v="1993-04-04T00:00:00"/>
    <s v="Ilgın"/>
  </r>
  <r>
    <n v="3577"/>
    <n v="110109042"/>
    <x v="0"/>
    <x v="1"/>
    <d v="2011-09-05T00:00:00"/>
    <s v="YGS - Yükseköğretime Geçiş Sınavı"/>
    <s v="Kayıtlı"/>
    <x v="14"/>
    <x v="0"/>
    <x v="2"/>
    <n v="4"/>
    <n v="35704177802"/>
    <s v="Nermin"/>
    <s v="KAPUKAYA"/>
    <s v="fyzhtc_ts61@hotmail.com"/>
    <s v="Çankırı"/>
    <m/>
    <s v="537 3073118"/>
    <x v="1"/>
    <d v="1993-01-01T00:00:00"/>
    <s v="Mamak"/>
  </r>
  <r>
    <n v="3578"/>
    <n v="110109007"/>
    <x v="0"/>
    <x v="1"/>
    <d v="2011-09-08T00:00:00"/>
    <s v="YGS - Yükseköğretime Geçiş Sınavı"/>
    <s v="Kayıtlı"/>
    <x v="14"/>
    <x v="0"/>
    <x v="2"/>
    <n v="4"/>
    <n v="38431487480"/>
    <s v="Hatice"/>
    <s v="ERDOĞAN"/>
    <s v="haticeerdogan88@hotmail.com"/>
    <s v="Kırşehir"/>
    <m/>
    <s v="554 3230249"/>
    <x v="1"/>
    <d v="1988-09-20T00:00:00"/>
    <s v="Kırıkkale"/>
  </r>
  <r>
    <n v="3579"/>
    <n v="110109063"/>
    <x v="0"/>
    <x v="1"/>
    <d v="2011-09-07T00:00:00"/>
    <s v="YGS - Yükseköğretime Geçiş Sınavı"/>
    <s v="Kayıtlı"/>
    <x v="14"/>
    <x v="0"/>
    <x v="2"/>
    <n v="4"/>
    <n v="39232353820"/>
    <s v="Mert"/>
    <s v="ÜNLÜ"/>
    <s v="mert_unlu_61@windowslive.com"/>
    <s v="Giresun"/>
    <m/>
    <s v="531 3796191"/>
    <x v="0"/>
    <d v="1992-01-26T00:00:00"/>
    <s v="Bakırköy"/>
  </r>
  <r>
    <n v="3580"/>
    <n v="110109031"/>
    <x v="0"/>
    <x v="0"/>
    <d v="2011-09-05T00:00:00"/>
    <s v="YGS - Yükseköğretime Geçiş Sınavı"/>
    <s v="Kayıtlı"/>
    <x v="14"/>
    <x v="0"/>
    <x v="2"/>
    <n v="4"/>
    <n v="39316942322"/>
    <s v="Hasan"/>
    <s v="DURMAZ"/>
    <s v="yurtyeri_17@hotmail.com"/>
    <s v="Nevşehir"/>
    <m/>
    <s v="551 2076675"/>
    <x v="0"/>
    <d v="1991-06-01T00:00:00"/>
    <s v="Kırşehir"/>
  </r>
  <r>
    <n v="3581"/>
    <n v="110109004"/>
    <x v="0"/>
    <x v="1"/>
    <d v="2011-09-08T00:00:00"/>
    <s v="YGS - Yükseköğretime Geçiş Sınavı"/>
    <s v="Kayıtlı"/>
    <x v="14"/>
    <x v="0"/>
    <x v="2"/>
    <n v="4"/>
    <n v="39485223376"/>
    <s v="Fırat"/>
    <s v="POLAT"/>
    <s v="cimbom_04_gs@hotmail.com"/>
    <s v="Ağrı"/>
    <m/>
    <s v="507 3163534"/>
    <x v="0"/>
    <d v="1993-09-26T00:00:00"/>
    <s v="Selim"/>
  </r>
  <r>
    <n v="3582"/>
    <n v="110109062"/>
    <x v="0"/>
    <x v="1"/>
    <d v="2011-09-06T00:00:00"/>
    <s v="YGS - Yükseköğretime Geçiş Sınavı"/>
    <s v="Kayıtlı"/>
    <x v="14"/>
    <x v="0"/>
    <x v="2"/>
    <n v="4"/>
    <n v="41315073778"/>
    <s v="Aytekin"/>
    <s v="AKPINAR"/>
    <s v="akpinartekin@gmail.com"/>
    <s v="Yozgat"/>
    <m/>
    <s v="506 8627058"/>
    <x v="0"/>
    <d v="1993-10-03T00:00:00"/>
    <s v="Çankaya"/>
  </r>
  <r>
    <n v="3583"/>
    <n v="110109013"/>
    <x v="0"/>
    <x v="1"/>
    <d v="2011-09-05T00:00:00"/>
    <s v="YGS - Yükseköğretime Geçiş Sınavı"/>
    <s v="Kayıtlı"/>
    <x v="14"/>
    <x v="0"/>
    <x v="2"/>
    <n v="4"/>
    <n v="46300223572"/>
    <s v="Keziban"/>
    <s v="ACUN"/>
    <s v="kezban_acun@hotmail.com"/>
    <s v="Kırıkkale"/>
    <m/>
    <s v="543 4592845"/>
    <x v="1"/>
    <d v="1993-06-25T00:00:00"/>
    <s v="Melikgazi"/>
  </r>
  <r>
    <n v="3584"/>
    <n v="110109060"/>
    <x v="0"/>
    <x v="1"/>
    <d v="2011-09-05T00:00:00"/>
    <s v="YGS - Yükseköğretime Geçiş Sınavı"/>
    <s v="Kayıtlı"/>
    <x v="14"/>
    <x v="0"/>
    <x v="2"/>
    <n v="4"/>
    <n v="47764767176"/>
    <s v="Mehmet Fırat"/>
    <s v="KÖYLÜ"/>
    <s v="firat_takendisi@hotmail.com"/>
    <s v="Sivas"/>
    <m/>
    <s v="554 3673339"/>
    <x v="0"/>
    <d v="1992-05-21T00:00:00"/>
    <s v="Yenimahalle"/>
  </r>
  <r>
    <n v="3585"/>
    <n v="110109038"/>
    <x v="0"/>
    <x v="1"/>
    <d v="2011-09-06T00:00:00"/>
    <s v="YGS - Yükseköğretime Geçiş Sınavı"/>
    <s v="Kayıtlı"/>
    <x v="14"/>
    <x v="0"/>
    <x v="2"/>
    <n v="4"/>
    <n v="56233524820"/>
    <s v="Hatice"/>
    <s v="SARICAOĞLU"/>
    <s v="baby_face_feyza_gs@hotmail.com"/>
    <s v="Trabzon"/>
    <m/>
    <s v="533 6352208"/>
    <x v="1"/>
    <d v="1991-12-08T00:00:00"/>
    <s v="Kırıkkale"/>
  </r>
  <r>
    <n v="3586"/>
    <n v="110109037"/>
    <x v="0"/>
    <x v="0"/>
    <d v="2011-09-09T00:00:00"/>
    <s v="YGS - Yükseköğretime Geçiş Sınavı"/>
    <s v="Kayıtlı"/>
    <x v="14"/>
    <x v="0"/>
    <x v="2"/>
    <n v="4"/>
    <n v="56872593522"/>
    <s v="Fehmi"/>
    <s v="GÖRDEBİL"/>
    <s v="ay_berk_7171@hotmail.com"/>
    <s v="Kırıkkale"/>
    <m/>
    <s v="536 8875336"/>
    <x v="0"/>
    <d v="1992-11-15T00:00:00"/>
    <s v="Yahşihan"/>
  </r>
  <r>
    <n v="3587"/>
    <n v="110109045"/>
    <x v="0"/>
    <x v="2"/>
    <d v="2011-09-07T00:00:00"/>
    <s v="YGS - Yükseköğretime Geçiş Sınavı"/>
    <s v="Kayıtlı"/>
    <x v="14"/>
    <x v="0"/>
    <x v="2"/>
    <n v="4"/>
    <n v="65758074710"/>
    <s v="Kübra"/>
    <s v="GÜLER"/>
    <s v="110109045@kku.edu.tr"/>
    <s v="Ordu"/>
    <m/>
    <s v="530 4264486"/>
    <x v="1"/>
    <d v="1992-07-19T00:00:00"/>
    <s v="Mamak"/>
  </r>
  <r>
    <n v="3588"/>
    <n v="110109068"/>
    <x v="0"/>
    <x v="1"/>
    <d v="2011-10-11T00:00:00"/>
    <s v="Ek Kontenjan"/>
    <s v="Kayıtlı"/>
    <x v="14"/>
    <x v="0"/>
    <x v="2"/>
    <n v="4"/>
    <n v="12253153754"/>
    <s v="Sümeyye"/>
    <s v="ŞAHİN"/>
    <s v="sumeyye.sahin40@hotmail.com"/>
    <s v="Ankara"/>
    <m/>
    <s v="506 6194358"/>
    <x v="1"/>
    <d v="1992-06-13T00:00:00"/>
    <s v="Altındağ"/>
  </r>
  <r>
    <n v="3589"/>
    <n v="110109069"/>
    <x v="0"/>
    <x v="1"/>
    <d v="2011-11-03T00:00:00"/>
    <s v="ZYD Hazırlık sınıfı başarısız"/>
    <s v="Kayıtlı"/>
    <x v="14"/>
    <x v="0"/>
    <x v="2"/>
    <n v="4"/>
    <n v="56788426624"/>
    <s v="Sultan"/>
    <s v="DAĞCI"/>
    <s v="sultan_dagci_92@hotmail.com"/>
    <s v="Samsun"/>
    <m/>
    <n v="5453260263"/>
    <x v="1"/>
    <d v="1992-01-19T00:00:00"/>
    <s v="Gebze"/>
  </r>
  <r>
    <n v="3590"/>
    <n v="109004"/>
    <x v="0"/>
    <x v="4"/>
    <d v="2011-03-17T00:00:00"/>
    <s v="Af kanunu"/>
    <s v="Kayıtlı"/>
    <x v="14"/>
    <x v="0"/>
    <x v="2"/>
    <n v="4"/>
    <n v="50515356000"/>
    <s v="Mehmet"/>
    <s v="ÇÖL"/>
    <s v="mehmetcol-1981@hotmail.com"/>
    <s v="Kırşehir"/>
    <m/>
    <s v="530 2056558"/>
    <x v="0"/>
    <d v="1981-12-08T00:00:00"/>
    <s v="Ankara"/>
  </r>
  <r>
    <n v="3591"/>
    <n v="10109031"/>
    <x v="0"/>
    <x v="4"/>
    <d v="2011-09-15T00:00:00"/>
    <s v="Af kanunu"/>
    <s v="Kayıtlı"/>
    <x v="14"/>
    <x v="0"/>
    <x v="2"/>
    <n v="4"/>
    <n v="17932054056"/>
    <s v="Ali"/>
    <s v="ÜNAL"/>
    <s v="by_philosopher@live.com"/>
    <s v="Ankara"/>
    <m/>
    <s v="505 321 18 31"/>
    <x v="0"/>
    <d v="1984-12-16T00:00:00"/>
    <s v="Ankara"/>
  </r>
  <r>
    <n v="3592"/>
    <n v="10109004"/>
    <x v="0"/>
    <x v="4"/>
    <d v="2011-09-14T00:00:00"/>
    <s v="Af kanunu"/>
    <s v="Kayıtlı"/>
    <x v="14"/>
    <x v="0"/>
    <x v="2"/>
    <n v="4"/>
    <n v="10093093926"/>
    <s v="Ayşe Gül"/>
    <s v="ER"/>
    <s v="gurbuzogluayse@hotmail.com"/>
    <s v="Mardin"/>
    <m/>
    <m/>
    <x v="1"/>
    <d v="1982-01-19T00:00:00"/>
    <s v="Ankara"/>
  </r>
  <r>
    <n v="3593"/>
    <n v="40109020"/>
    <x v="0"/>
    <x v="4"/>
    <d v="2011-09-14T00:00:00"/>
    <s v="Af kanunu"/>
    <s v="Kayıtlı"/>
    <x v="14"/>
    <x v="0"/>
    <x v="2"/>
    <n v="4"/>
    <n v="18506420062"/>
    <s v="Ersin"/>
    <s v="KESKİN"/>
    <s v="mavisiyah_3540@hotmail.com"/>
    <s v="Kırşehir"/>
    <m/>
    <m/>
    <x v="0"/>
    <d v="1983-09-05T00:00:00"/>
    <s v="Kaman"/>
  </r>
  <r>
    <n v="3594"/>
    <n v="40109033"/>
    <x v="0"/>
    <x v="4"/>
    <d v="2004-09-07T00:00:00"/>
    <s v="YGS - Yükseköğretime Geçiş Sınavı"/>
    <s v="Kayıtlı"/>
    <x v="14"/>
    <x v="0"/>
    <x v="2"/>
    <n v="4"/>
    <n v="39437015912"/>
    <s v="Murat"/>
    <s v="GÜNGÖR"/>
    <s v="39437015912@kku.edu.tr"/>
    <s v="Samsun"/>
    <m/>
    <m/>
    <x v="0"/>
    <d v="1985-06-20T00:00:00"/>
    <s v="Vezirköprü"/>
  </r>
  <r>
    <n v="3595"/>
    <n v="60109030"/>
    <x v="0"/>
    <x v="4"/>
    <d v="2006-09-05T00:00:00"/>
    <s v="YGS - Yükseköğretime Geçiş Sınavı"/>
    <s v="Kayıtlı"/>
    <x v="14"/>
    <x v="0"/>
    <x v="2"/>
    <n v="4"/>
    <n v="41767578500"/>
    <s v="Eda"/>
    <s v="GÜL"/>
    <s v="novoselim.eda@gmail.com"/>
    <s v="Kars"/>
    <m/>
    <n v="5557678991"/>
    <x v="1"/>
    <d v="1987-11-20T00:00:00"/>
    <s v="Alanya"/>
  </r>
  <r>
    <n v="3596"/>
    <n v="60109015"/>
    <x v="0"/>
    <x v="4"/>
    <d v="2006-09-05T00:00:00"/>
    <s v="YGS - Yükseköğretime Geçiş Sınavı"/>
    <s v="Kayıtlı"/>
    <x v="14"/>
    <x v="0"/>
    <x v="2"/>
    <n v="4"/>
    <n v="57802116460"/>
    <s v="Süleyman Yağız"/>
    <s v="KONUKÇU"/>
    <s v="suleymanyagiz1@gmail.com"/>
    <s v="Kırşehir"/>
    <m/>
    <m/>
    <x v="0"/>
    <d v="1988-08-24T00:00:00"/>
    <s v="Ankara"/>
  </r>
  <r>
    <n v="3597"/>
    <n v="60109011"/>
    <x v="0"/>
    <x v="4"/>
    <d v="2006-09-07T00:00:00"/>
    <s v="YGS - Yükseköğretime Geçiş Sınavı"/>
    <s v="Kayıtlı"/>
    <x v="14"/>
    <x v="0"/>
    <x v="2"/>
    <n v="4"/>
    <n v="14494102904"/>
    <s v="İlhami"/>
    <s v="ATALAY"/>
    <s v="ilhamiatalay@hotmail.com"/>
    <s v="Ankara"/>
    <m/>
    <m/>
    <x v="0"/>
    <d v="1988-01-21T00:00:00"/>
    <s v="Beypazarı"/>
  </r>
  <r>
    <n v="3598"/>
    <n v="70109032"/>
    <x v="0"/>
    <x v="4"/>
    <d v="2007-09-03T00:00:00"/>
    <s v="YGS - Yükseköğretime Geçiş Sınavı"/>
    <s v="Kayıtlı"/>
    <x v="14"/>
    <x v="0"/>
    <x v="2"/>
    <n v="4"/>
    <n v="32773327138"/>
    <s v="Oğuzhan"/>
    <s v="ULUER"/>
    <s v="armutbeyin11@hotmail.com"/>
    <s v="Çorum"/>
    <m/>
    <m/>
    <x v="0"/>
    <d v="1989-03-13T00:00:00"/>
    <s v="Keçiören"/>
  </r>
  <r>
    <n v="3599"/>
    <n v="70109008"/>
    <x v="0"/>
    <x v="4"/>
    <d v="2007-09-03T00:00:00"/>
    <s v="YGS - Yükseköğretime Geçiş Sınavı"/>
    <s v="Kayıtlı"/>
    <x v="14"/>
    <x v="0"/>
    <x v="2"/>
    <n v="4"/>
    <n v="14171565268"/>
    <s v="Ahmet"/>
    <s v="PİRİHAN"/>
    <s v="14171565268@kku.edu.tr"/>
    <s v="Kırşehir"/>
    <m/>
    <m/>
    <x v="0"/>
    <d v="1988-10-10T00:00:00"/>
    <s v="Kaman"/>
  </r>
  <r>
    <n v="3600"/>
    <n v="70109020"/>
    <x v="0"/>
    <x v="4"/>
    <d v="2007-09-03T00:00:00"/>
    <s v="YGS - Yükseköğretime Geçiş Sınavı"/>
    <s v="Kayıtlı"/>
    <x v="14"/>
    <x v="0"/>
    <x v="2"/>
    <n v="4"/>
    <n v="66373162622"/>
    <s v="Samet"/>
    <s v="DURUPUNAR"/>
    <s v="66373162622@kku.edu.tr"/>
    <s v="Tokat"/>
    <m/>
    <m/>
    <x v="0"/>
    <d v="1988-08-10T00:00:00"/>
    <s v="Erbaa"/>
  </r>
  <r>
    <n v="3601"/>
    <n v="70109029"/>
    <x v="0"/>
    <x v="4"/>
    <d v="2007-09-04T00:00:00"/>
    <s v="YGS - Yükseköğretime Geçiş Sınavı"/>
    <s v="Kayıtlı"/>
    <x v="14"/>
    <x v="0"/>
    <x v="2"/>
    <n v="4"/>
    <n v="12682036086"/>
    <s v="Yusuf"/>
    <s v="ÖNVER"/>
    <s v="12682036086@kku.edu.tr"/>
    <s v="Ankara"/>
    <m/>
    <m/>
    <x v="0"/>
    <d v="1989-06-04T00:00:00"/>
    <s v="Altındağ"/>
  </r>
  <r>
    <n v="3602"/>
    <n v="70109010"/>
    <x v="0"/>
    <x v="4"/>
    <d v="2007-09-05T00:00:00"/>
    <s v="YGS - Yükseköğretime Geçiş Sınavı"/>
    <s v="Kayıtlı"/>
    <x v="14"/>
    <x v="0"/>
    <x v="2"/>
    <n v="4"/>
    <n v="32848673528"/>
    <s v="Ferhat"/>
    <s v="ÇİÇEK"/>
    <s v="frht2468@gmail.com"/>
    <s v="Kırşehir"/>
    <m/>
    <m/>
    <x v="0"/>
    <d v="1986-09-04T00:00:00"/>
    <s v="Ankara"/>
  </r>
  <r>
    <n v="3603"/>
    <n v="70109011"/>
    <x v="0"/>
    <x v="4"/>
    <d v="2007-09-06T00:00:00"/>
    <s v="YGS - Yükseköğretime Geçiş Sınavı"/>
    <s v="Kayıtlı"/>
    <x v="14"/>
    <x v="0"/>
    <x v="2"/>
    <n v="4"/>
    <n v="41653754094"/>
    <s v="Umut Can"/>
    <s v="PAZI"/>
    <s v="luzumsuz45@hotmail.com"/>
    <s v="Manisa"/>
    <m/>
    <m/>
    <x v="0"/>
    <d v="1989-08-05T00:00:00"/>
    <s v="Keçiören"/>
  </r>
  <r>
    <n v="3604"/>
    <n v="80109013"/>
    <x v="0"/>
    <x v="4"/>
    <d v="2008-09-01T00:00:00"/>
    <s v="YGS - Yükseköğretime Geçiş Sınavı"/>
    <s v="Kayıtlı"/>
    <x v="14"/>
    <x v="0"/>
    <x v="2"/>
    <n v="4"/>
    <n v="50482513918"/>
    <s v="Deniz"/>
    <s v="SÖYLER"/>
    <s v="deniz_soyler1990@hotmail.com"/>
    <s v="Kahramanmaraş"/>
    <m/>
    <m/>
    <x v="1"/>
    <d v="1990-08-08T00:00:00"/>
    <s v="Zonguldak"/>
  </r>
  <r>
    <n v="3605"/>
    <n v="80109039"/>
    <x v="0"/>
    <x v="4"/>
    <d v="2008-09-02T00:00:00"/>
    <s v="YGS - Yükseköğretime Geçiş Sınavı"/>
    <s v="Kayıtlı"/>
    <x v="14"/>
    <x v="0"/>
    <x v="2"/>
    <n v="4"/>
    <n v="16429075284"/>
    <s v="Bihruze"/>
    <s v="MEMİŞ"/>
    <s v="bihruze_90@hotmail.com"/>
    <s v="Ankara"/>
    <m/>
    <m/>
    <x v="1"/>
    <d v="1990-06-11T00:00:00"/>
    <s v="Altındağ"/>
  </r>
  <r>
    <n v="3606"/>
    <n v="80109020"/>
    <x v="0"/>
    <x v="4"/>
    <d v="2009-09-02T00:00:00"/>
    <s v="YGS - Yükseköğretime Geçiş Sınavı"/>
    <s v="Kayıtlı"/>
    <x v="14"/>
    <x v="0"/>
    <x v="2"/>
    <n v="4"/>
    <n v="38384172174"/>
    <s v="Neslihan"/>
    <s v="AKTAŞ"/>
    <s v="38384172174@kku.edu.tr"/>
    <s v="Malatya"/>
    <m/>
    <m/>
    <x v="1"/>
    <d v="1987-06-07T00:00:00"/>
    <s v="Altındağ"/>
  </r>
  <r>
    <n v="3607"/>
    <n v="80109014"/>
    <x v="0"/>
    <x v="4"/>
    <d v="2008-09-04T00:00:00"/>
    <s v="YGS - Yükseköğretime Geçiş Sınavı"/>
    <s v="Kayıtlı"/>
    <x v="14"/>
    <x v="0"/>
    <x v="2"/>
    <n v="4"/>
    <n v="42184610804"/>
    <s v="Hakan"/>
    <s v="TEKDAŞ"/>
    <s v="alone_stone11@hotmail.com"/>
    <s v="Kayseri"/>
    <m/>
    <m/>
    <x v="0"/>
    <d v="1989-03-16T00:00:00"/>
    <s v="Altındağ"/>
  </r>
  <r>
    <n v="3608"/>
    <n v="80109042"/>
    <x v="0"/>
    <x v="4"/>
    <d v="2009-09-04T00:00:00"/>
    <s v="YGS - Yükseköğretime Geçiş Sınavı"/>
    <s v="Kayıtlı"/>
    <x v="14"/>
    <x v="0"/>
    <x v="2"/>
    <n v="4"/>
    <n v="14194914722"/>
    <s v="Bahar"/>
    <s v="KILIÇ"/>
    <s v="bhrklc06@gmail.com"/>
    <s v="Çorum"/>
    <m/>
    <m/>
    <x v="1"/>
    <d v="1989-12-04T00:00:00"/>
    <s v="Ankara"/>
  </r>
  <r>
    <n v="3609"/>
    <n v="80109046"/>
    <x v="0"/>
    <x v="4"/>
    <d v="2008-09-07T00:00:00"/>
    <s v="YGS - Yükseköğretime Geçiş Sınavı"/>
    <s v="Kayıtlı"/>
    <x v="14"/>
    <x v="0"/>
    <x v="2"/>
    <n v="4"/>
    <n v="13378131344"/>
    <s v="Şeyma"/>
    <s v="DEMİREL"/>
    <s v="seyma_571632@hotmail.com"/>
    <s v="Ankara"/>
    <m/>
    <m/>
    <x v="1"/>
    <d v="1989-07-23T00:00:00"/>
    <s v="Gölbaşı"/>
  </r>
  <r>
    <n v="3610"/>
    <n v="90109040"/>
    <x v="0"/>
    <x v="4"/>
    <d v="2009-08-31T00:00:00"/>
    <s v="YGS - Yükseköğretime Geçiş Sınavı"/>
    <s v="Kayıtlı"/>
    <x v="14"/>
    <x v="0"/>
    <x v="2"/>
    <n v="4"/>
    <n v="20105004338"/>
    <s v="Merve"/>
    <s v="TAKIR"/>
    <s v="fotosulo@hotmail.com"/>
    <s v="Giresun"/>
    <m/>
    <m/>
    <x v="1"/>
    <d v="1990-04-15T00:00:00"/>
    <s v="Tirebolu"/>
  </r>
  <r>
    <n v="3611"/>
    <n v="90109027"/>
    <x v="0"/>
    <x v="4"/>
    <d v="2009-09-01T00:00:00"/>
    <s v="YGS - Yükseköğretime Geçiş Sınavı"/>
    <s v="Kayıtlı"/>
    <x v="14"/>
    <x v="0"/>
    <x v="2"/>
    <n v="4"/>
    <n v="22583009638"/>
    <s v="Sefa"/>
    <s v="ŞAHİN"/>
    <s v="ssefasahin38@gmail.com"/>
    <s v="Kayseri"/>
    <m/>
    <m/>
    <x v="1"/>
    <d v="1991-10-17T00:00:00"/>
    <s v="Kayseri"/>
  </r>
  <r>
    <n v="3612"/>
    <n v="90109053"/>
    <x v="0"/>
    <x v="4"/>
    <d v="2009-09-01T00:00:00"/>
    <s v="YGS - Yükseköğretime Geçiş Sınavı"/>
    <s v="Kayıtlı"/>
    <x v="14"/>
    <x v="0"/>
    <x v="2"/>
    <n v="4"/>
    <n v="11333211162"/>
    <s v="Şafak"/>
    <s v="ŞAKAR"/>
    <s v="safaksakar@gmail.com"/>
    <s v="Erzurum"/>
    <m/>
    <m/>
    <x v="1"/>
    <d v="1991-08-09T00:00:00"/>
    <s v="Gebze"/>
  </r>
  <r>
    <n v="3613"/>
    <n v="90109034"/>
    <x v="0"/>
    <x v="4"/>
    <d v="2009-09-01T00:00:00"/>
    <s v="YGS - Yükseköğretime Geçiş Sınavı"/>
    <s v="Kayıtlı"/>
    <x v="14"/>
    <x v="0"/>
    <x v="2"/>
    <n v="4"/>
    <n v="60004477390"/>
    <s v="Merve"/>
    <s v="HAŞLAK"/>
    <s v="mhaslak77@gmail.com"/>
    <s v="Bayburt"/>
    <m/>
    <m/>
    <x v="1"/>
    <d v="1991-08-11T00:00:00"/>
    <s v="Pendik"/>
  </r>
  <r>
    <n v="3614"/>
    <n v="90109050"/>
    <x v="0"/>
    <x v="4"/>
    <d v="2009-09-01T00:00:00"/>
    <s v="YGS - Yükseköğretime Geçiş Sınavı"/>
    <s v="Kayıtlı"/>
    <x v="14"/>
    <x v="0"/>
    <x v="2"/>
    <n v="4"/>
    <n v="10781409954"/>
    <s v="Halime"/>
    <s v="UÇAR"/>
    <s v="halime.ucar42@gmail.com"/>
    <s v="Konya"/>
    <m/>
    <m/>
    <x v="1"/>
    <d v="1991-09-22T00:00:00"/>
    <s v="Bozkır"/>
  </r>
  <r>
    <n v="3615"/>
    <n v="90109033"/>
    <x v="0"/>
    <x v="4"/>
    <d v="2009-09-01T00:00:00"/>
    <s v="YGS - Yükseköğretime Geçiş Sınavı"/>
    <s v="Kayıtlı"/>
    <x v="14"/>
    <x v="0"/>
    <x v="2"/>
    <n v="4"/>
    <n v="11299184432"/>
    <s v="Fatma"/>
    <s v="ARACI"/>
    <s v="you.dont.fat@hotmail.com"/>
    <s v="Ankara"/>
    <m/>
    <m/>
    <x v="1"/>
    <d v="1990-07-06T00:00:00"/>
    <s v="Ankara"/>
  </r>
  <r>
    <n v="3616"/>
    <n v="90109055"/>
    <x v="0"/>
    <x v="4"/>
    <d v="2009-09-02T00:00:00"/>
    <s v="YGS - Yükseköğretime Geçiş Sınavı"/>
    <s v="Kayıtlı"/>
    <x v="14"/>
    <x v="0"/>
    <x v="2"/>
    <n v="4"/>
    <n v="39941143644"/>
    <s v="Eda"/>
    <s v="BİLGİÇ"/>
    <s v="edabilgic@mynet.com"/>
    <s v="Aksaray"/>
    <m/>
    <m/>
    <x v="1"/>
    <d v="1987-02-02T00:00:00"/>
    <s v="Altındağ"/>
  </r>
  <r>
    <n v="3617"/>
    <n v="90109046"/>
    <x v="0"/>
    <x v="4"/>
    <d v="2009-09-02T00:00:00"/>
    <s v="YGS - Yükseköğretime Geçiş Sınavı"/>
    <s v="Kayıtlı"/>
    <x v="14"/>
    <x v="0"/>
    <x v="2"/>
    <n v="4"/>
    <n v="12095762596"/>
    <s v="Nuri"/>
    <s v="DÖLEK"/>
    <s v="nuridolek71@hotmail.com"/>
    <s v="Kırıkkale"/>
    <m/>
    <m/>
    <x v="0"/>
    <d v="1988-07-10T00:00:00"/>
    <s v="Kırıkkale"/>
  </r>
  <r>
    <n v="3618"/>
    <n v="90109004"/>
    <x v="0"/>
    <x v="4"/>
    <d v="2009-09-03T00:00:00"/>
    <s v="YGS - Yükseköğretime Geçiş Sınavı"/>
    <s v="Kayıtlı"/>
    <x v="14"/>
    <x v="0"/>
    <x v="2"/>
    <n v="4"/>
    <n v="28294435704"/>
    <s v="Yasin"/>
    <s v="DAKAN"/>
    <s v="ysndkn1991@outlook.com"/>
    <s v="Çorum"/>
    <m/>
    <m/>
    <x v="0"/>
    <d v="1991-10-21T00:00:00"/>
    <s v="Alaca"/>
  </r>
  <r>
    <n v="3619"/>
    <n v="90109013"/>
    <x v="0"/>
    <x v="4"/>
    <d v="2009-09-04T00:00:00"/>
    <s v="YGS - Yükseköğretime Geçiş Sınavı"/>
    <s v="Kayıtlı"/>
    <x v="14"/>
    <x v="0"/>
    <x v="2"/>
    <n v="4"/>
    <n v="10562007348"/>
    <s v="Kezban Esin"/>
    <s v="YEMİŞEN"/>
    <s v="10562007348@kku.edu.tr"/>
    <s v="Çankırı"/>
    <m/>
    <m/>
    <x v="1"/>
    <d v="1990-04-27T00:00:00"/>
    <s v="Bolu"/>
  </r>
  <r>
    <n v="3620"/>
    <n v="100109030"/>
    <x v="0"/>
    <x v="4"/>
    <d v="2010-08-31T00:00:00"/>
    <s v="YGS - Yükseköğretime Geçiş Sınavı"/>
    <s v="Kayıtlı"/>
    <x v="14"/>
    <x v="0"/>
    <x v="2"/>
    <n v="4"/>
    <n v="57214061860"/>
    <s v="Zeynep"/>
    <s v="SAVSİN"/>
    <s v="zeynep_3845@hotmail.com"/>
    <s v="Kars"/>
    <m/>
    <m/>
    <x v="1"/>
    <d v="1991-07-16T00:00:00"/>
    <s v="Çankaya"/>
  </r>
  <r>
    <n v="3621"/>
    <n v="100109063"/>
    <x v="0"/>
    <x v="4"/>
    <d v="2010-08-31T00:00:00"/>
    <s v="YGS - Yükseköğretime Geçiş Sınavı"/>
    <s v="Kayıtlı"/>
    <x v="14"/>
    <x v="0"/>
    <x v="2"/>
    <n v="4"/>
    <n v="26398364012"/>
    <s v="Sıla Çağla"/>
    <s v="DÖNMEZ"/>
    <s v="digilajiii@mynet.com"/>
    <s v="Bolu"/>
    <m/>
    <m/>
    <x v="1"/>
    <d v="1992-11-14T00:00:00"/>
    <s v="Yenimahalle"/>
  </r>
  <r>
    <n v="3622"/>
    <n v="100109051"/>
    <x v="0"/>
    <x v="4"/>
    <d v="2010-08-31T00:00:00"/>
    <s v="YGS - Yükseköğretime Geçiş Sınavı"/>
    <s v="Kayıtlı"/>
    <x v="14"/>
    <x v="0"/>
    <x v="2"/>
    <n v="4"/>
    <n v="43000820940"/>
    <s v="Züleyha"/>
    <s v="KURT"/>
    <s v="akk_lale_kurt@hotmail.com"/>
    <s v="Kırşehir"/>
    <m/>
    <s v="507 191 93 94"/>
    <x v="1"/>
    <d v="1990-08-13T00:00:00"/>
    <s v="Nevşehir"/>
  </r>
  <r>
    <n v="3623"/>
    <n v="100109039"/>
    <x v="0"/>
    <x v="4"/>
    <d v="2010-08-31T00:00:00"/>
    <s v="YGS - Yükseköğretime Geçiş Sınavı"/>
    <s v="Kayıtlı"/>
    <x v="14"/>
    <x v="0"/>
    <x v="2"/>
    <n v="4"/>
    <n v="10747230240"/>
    <s v="Kevser"/>
    <s v="SARIKAYA"/>
    <s v="mehmet.sarikaya06@ttmail.com"/>
    <s v="Ankara"/>
    <m/>
    <m/>
    <x v="1"/>
    <d v="1992-12-01T00:00:00"/>
    <s v="Haymana"/>
  </r>
  <r>
    <n v="3624"/>
    <n v="100109035"/>
    <x v="0"/>
    <x v="4"/>
    <d v="2010-08-31T00:00:00"/>
    <s v="YGS - Yükseköğretime Geçiş Sınavı"/>
    <s v="Kayıtlı"/>
    <x v="14"/>
    <x v="0"/>
    <x v="2"/>
    <n v="4"/>
    <n v="44512550264"/>
    <s v="Fatih"/>
    <s v="BEYSAN"/>
    <s v="fatihbeysan___71@hotmail.com.tr"/>
    <s v="Kırşehir"/>
    <m/>
    <m/>
    <x v="0"/>
    <d v="1990-12-14T00:00:00"/>
    <s v="Kırıkkale"/>
  </r>
  <r>
    <n v="3625"/>
    <n v="100109048"/>
    <x v="0"/>
    <x v="4"/>
    <d v="2010-09-01T00:00:00"/>
    <s v="YGS - Yükseköğretime Geçiş Sınavı"/>
    <s v="Kayıtlı"/>
    <x v="14"/>
    <x v="0"/>
    <x v="2"/>
    <n v="4"/>
    <n v="19876737132"/>
    <s v="Sümeyra"/>
    <s v="ÖLÇER"/>
    <s v="olcer_91@hotmail.com.tr"/>
    <s v="Çorum"/>
    <m/>
    <m/>
    <x v="1"/>
    <d v="1991-02-18T00:00:00"/>
    <s v="Çorum"/>
  </r>
  <r>
    <n v="3626"/>
    <n v="100109054"/>
    <x v="0"/>
    <x v="4"/>
    <d v="2010-09-01T00:00:00"/>
    <s v="YGS - Yükseköğretime Geçiş Sınavı"/>
    <s v="Kayıtlı"/>
    <x v="14"/>
    <x v="0"/>
    <x v="2"/>
    <n v="4"/>
    <n v="12776006100"/>
    <s v="Beyza"/>
    <s v="ÖZDEMİR"/>
    <s v="atlantikbeyza@gmail.com"/>
    <s v="Denizli"/>
    <m/>
    <m/>
    <x v="1"/>
    <d v="1992-01-05T00:00:00"/>
    <s v="Keçiören"/>
  </r>
  <r>
    <n v="3627"/>
    <n v="100109033"/>
    <x v="0"/>
    <x v="4"/>
    <d v="2010-09-01T00:00:00"/>
    <s v="YGS - Yükseköğretime Geçiş Sınavı"/>
    <s v="Kayıtlı"/>
    <x v="14"/>
    <x v="0"/>
    <x v="2"/>
    <n v="4"/>
    <n v="49918779486"/>
    <s v="Alican"/>
    <s v="DUMAN"/>
    <s v="alicandmn07@gmail.com"/>
    <s v="Yozgat"/>
    <m/>
    <m/>
    <x v="0"/>
    <d v="1991-07-22T00:00:00"/>
    <s v="Ankara"/>
  </r>
  <r>
    <n v="3628"/>
    <n v="100109011"/>
    <x v="0"/>
    <x v="4"/>
    <d v="2010-09-01T00:00:00"/>
    <s v="YGS - Yükseköğretime Geçiş Sınavı"/>
    <s v="Kayıtlı"/>
    <x v="14"/>
    <x v="0"/>
    <x v="2"/>
    <n v="4"/>
    <n v="44257807838"/>
    <s v="Tuba"/>
    <s v="SAKA"/>
    <s v="tubasaka52@gmail.com"/>
    <s v="Ordu"/>
    <m/>
    <m/>
    <x v="1"/>
    <d v="1992-04-30T00:00:00"/>
    <s v="Malatya"/>
  </r>
  <r>
    <n v="3629"/>
    <n v="100109046"/>
    <x v="0"/>
    <x v="4"/>
    <d v="2010-09-01T00:00:00"/>
    <s v="YGS - Yükseköğretime Geçiş Sınavı"/>
    <s v="Kayıtlı"/>
    <x v="14"/>
    <x v="0"/>
    <x v="2"/>
    <n v="4"/>
    <n v="20620706878"/>
    <s v="Hakan"/>
    <s v="ERARSLAN"/>
    <s v="tr_baskin@hotmail.com"/>
    <s v="Çorum"/>
    <m/>
    <m/>
    <x v="0"/>
    <d v="1992-11-09T00:00:00"/>
    <s v="Mecitözü"/>
  </r>
  <r>
    <n v="3630"/>
    <n v="100109038"/>
    <x v="0"/>
    <x v="4"/>
    <d v="2010-09-01T00:00:00"/>
    <s v="YGS - Yükseköğretime Geçiş Sınavı"/>
    <s v="Kayıtlı"/>
    <x v="14"/>
    <x v="0"/>
    <x v="2"/>
    <n v="4"/>
    <n v="12052061670"/>
    <s v="Fatma Sueda"/>
    <s v="DURAN"/>
    <s v="s-duran03@yandex.com"/>
    <s v="Ankara"/>
    <m/>
    <m/>
    <x v="1"/>
    <d v="1991-12-02T00:00:00"/>
    <s v="Altındağ"/>
  </r>
  <r>
    <n v="3631"/>
    <n v="100109049"/>
    <x v="0"/>
    <x v="4"/>
    <d v="2010-09-01T00:00:00"/>
    <s v="YGS - Yükseköğretime Geçiş Sınavı"/>
    <s v="Kayıtlı"/>
    <x v="14"/>
    <x v="0"/>
    <x v="2"/>
    <n v="4"/>
    <n v="64453132930"/>
    <s v="Özgecan"/>
    <s v="YALÇIN"/>
    <s v="ozgecan_yalcin@windowslive.com"/>
    <s v="Ordu"/>
    <m/>
    <m/>
    <x v="1"/>
    <d v="1992-08-07T00:00:00"/>
    <s v="Yenimahalle"/>
  </r>
  <r>
    <n v="3632"/>
    <n v="100109010"/>
    <x v="0"/>
    <x v="4"/>
    <d v="2010-09-01T00:00:00"/>
    <s v="YGS - Yükseköğretime Geçiş Sınavı"/>
    <s v="Kayıtlı"/>
    <x v="14"/>
    <x v="0"/>
    <x v="2"/>
    <n v="4"/>
    <n v="26747183974"/>
    <s v="Muhammed Emin"/>
    <s v="KARAKAYA"/>
    <s v="battal.mek@gmail.com"/>
    <s v="Konya"/>
    <m/>
    <m/>
    <x v="0"/>
    <d v="1992-11-03T00:00:00"/>
    <s v="Çankaya"/>
  </r>
  <r>
    <n v="3633"/>
    <n v="100109067"/>
    <x v="0"/>
    <x v="4"/>
    <d v="2010-09-01T00:00:00"/>
    <s v="YGS - Yükseköğretime Geçiş Sınavı"/>
    <s v="Kayıtlı"/>
    <x v="14"/>
    <x v="0"/>
    <x v="2"/>
    <n v="4"/>
    <n v="39073473466"/>
    <s v="Yakup Mehdi"/>
    <s v="SAĞIR"/>
    <s v="yakup_mehdi_sagir@hotmail.com"/>
    <s v="Malatya"/>
    <m/>
    <n v="5533814342"/>
    <x v="0"/>
    <d v="1993-01-16T00:00:00"/>
    <s v="Yeşilyurt"/>
  </r>
  <r>
    <n v="3634"/>
    <n v="100109045"/>
    <x v="0"/>
    <x v="4"/>
    <d v="2010-09-01T00:00:00"/>
    <s v="YGS - Yükseköğretime Geçiş Sınavı"/>
    <s v="Kayıtlı"/>
    <x v="14"/>
    <x v="0"/>
    <x v="2"/>
    <n v="4"/>
    <n v="56656123532"/>
    <s v="Rana"/>
    <s v="YÜRÜK"/>
    <s v="dedeyorgun58@hotmail.com"/>
    <s v="Kayseri"/>
    <m/>
    <m/>
    <x v="1"/>
    <d v="1991-11-01T00:00:00"/>
    <s v="Kocasinan"/>
  </r>
  <r>
    <n v="3635"/>
    <n v="100109005"/>
    <x v="0"/>
    <x v="4"/>
    <d v="2010-09-01T00:00:00"/>
    <s v="YGS - Yükseköğretime Geçiş Sınavı"/>
    <s v="Kayıtlı"/>
    <x v="14"/>
    <x v="0"/>
    <x v="2"/>
    <n v="4"/>
    <n v="11629205196"/>
    <s v="Tuğba"/>
    <s v="KESİCİ"/>
    <s v="t.kesici@hotmail.com"/>
    <s v="Ankara"/>
    <m/>
    <m/>
    <x v="1"/>
    <d v="1992-09-20T00:00:00"/>
    <s v="Yenimahalle"/>
  </r>
  <r>
    <n v="3636"/>
    <n v="100109018"/>
    <x v="0"/>
    <x v="4"/>
    <d v="2010-09-01T00:00:00"/>
    <s v="YGS - Yükseköğretime Geçiş Sınavı"/>
    <s v="Kayıtlı"/>
    <x v="14"/>
    <x v="0"/>
    <x v="2"/>
    <n v="4"/>
    <n v="37777119710"/>
    <s v="Halime"/>
    <s v="SEZER"/>
    <s v="halime_sezer19@hotmail.com"/>
    <s v="Çorum"/>
    <m/>
    <m/>
    <x v="1"/>
    <d v="1991-07-01T00:00:00"/>
    <s v="Alaca"/>
  </r>
  <r>
    <n v="3637"/>
    <n v="100109058"/>
    <x v="0"/>
    <x v="4"/>
    <d v="2010-09-01T00:00:00"/>
    <s v="YGS - Yükseköğretime Geçiş Sınavı"/>
    <s v="Kayıtlı"/>
    <x v="14"/>
    <x v="0"/>
    <x v="2"/>
    <n v="4"/>
    <n v="19324998016"/>
    <s v="Zehra"/>
    <s v="KOÇYİGİT"/>
    <s v="hasan270101@outlook.com"/>
    <s v="Gaziantep"/>
    <m/>
    <m/>
    <x v="1"/>
    <d v="1992-08-23T00:00:00"/>
    <s v="Şehitkamil"/>
  </r>
  <r>
    <n v="3638"/>
    <n v="100109004"/>
    <x v="0"/>
    <x v="4"/>
    <d v="2010-09-01T00:00:00"/>
    <s v="YGS - Yükseköğretime Geçiş Sınavı"/>
    <s v="Kayıtlı"/>
    <x v="14"/>
    <x v="0"/>
    <x v="2"/>
    <n v="4"/>
    <n v="32884946914"/>
    <s v="Esra"/>
    <s v="DÖNMEZ"/>
    <s v="esra.donmez.1991@hotmail.com"/>
    <s v="Kırşehir"/>
    <m/>
    <m/>
    <x v="1"/>
    <d v="1991-03-13T00:00:00"/>
    <s v="Altındağ"/>
  </r>
  <r>
    <n v="3639"/>
    <n v="100109041"/>
    <x v="0"/>
    <x v="4"/>
    <d v="2010-09-01T00:00:00"/>
    <s v="YGS - Yükseköğretime Geçiş Sınavı"/>
    <s v="Kayıtlı"/>
    <x v="14"/>
    <x v="0"/>
    <x v="2"/>
    <n v="4"/>
    <n v="10378115848"/>
    <s v="Nazik"/>
    <s v="KÜÇÜK"/>
    <s v="n_z_k_1992@hotmail.com"/>
    <s v="Ankara"/>
    <m/>
    <m/>
    <x v="1"/>
    <d v="1992-09-22T00:00:00"/>
    <s v="Bala"/>
  </r>
  <r>
    <n v="3640"/>
    <n v="100109027"/>
    <x v="0"/>
    <x v="4"/>
    <d v="2010-09-01T00:00:00"/>
    <s v="YGS - Yükseköğretime Geçiş Sınavı"/>
    <s v="Kayıtlı"/>
    <x v="14"/>
    <x v="0"/>
    <x v="2"/>
    <n v="4"/>
    <n v="10525027642"/>
    <s v="Münise"/>
    <s v="TUNÇAY"/>
    <s v="munise_06_06@hotmail.com"/>
    <s v="Ankara"/>
    <m/>
    <m/>
    <x v="1"/>
    <d v="1992-11-10T00:00:00"/>
    <s v="Keçiören"/>
  </r>
  <r>
    <n v="3641"/>
    <n v="100109019"/>
    <x v="0"/>
    <x v="4"/>
    <d v="2010-09-01T00:00:00"/>
    <s v="YGS - Yükseköğretime Geçiş Sınavı"/>
    <s v="Kayıtlı"/>
    <x v="14"/>
    <x v="0"/>
    <x v="2"/>
    <n v="4"/>
    <n v="10093218824"/>
    <s v="Zeynep"/>
    <s v="CAN"/>
    <s v="z.can01@yandex.com"/>
    <s v="Ankara"/>
    <m/>
    <m/>
    <x v="1"/>
    <d v="1992-09-14T00:00:00"/>
    <s v="Çubuk"/>
  </r>
  <r>
    <n v="3642"/>
    <n v="100109047"/>
    <x v="0"/>
    <x v="4"/>
    <d v="2010-09-01T00:00:00"/>
    <s v="YGS - Yükseköğretime Geçiş Sınavı"/>
    <s v="Kayıtlı"/>
    <x v="14"/>
    <x v="0"/>
    <x v="2"/>
    <n v="4"/>
    <n v="10717022516"/>
    <s v="Aysun"/>
    <s v="CANTÜRK"/>
    <s v="canturk__aysun@hotmail.com"/>
    <s v="Ankara"/>
    <m/>
    <m/>
    <x v="1"/>
    <d v="1992-02-05T00:00:00"/>
    <s v="Yenimahalle"/>
  </r>
  <r>
    <n v="3643"/>
    <n v="100109059"/>
    <x v="0"/>
    <x v="4"/>
    <d v="2010-09-01T00:00:00"/>
    <s v="YGS - Yükseköğretime Geçiş Sınavı"/>
    <s v="Kayıtlı"/>
    <x v="14"/>
    <x v="0"/>
    <x v="2"/>
    <n v="4"/>
    <n v="30712745470"/>
    <s v="Muhammed Emin"/>
    <s v="ALTUN"/>
    <s v="altun_5267_@hotmail.com"/>
    <s v="Konya"/>
    <m/>
    <m/>
    <x v="0"/>
    <d v="1991-06-26T00:00:00"/>
    <s v="Çankaya"/>
  </r>
  <r>
    <n v="3644"/>
    <n v="100109008"/>
    <x v="0"/>
    <x v="4"/>
    <d v="2010-09-02T00:00:00"/>
    <s v="YGS - Yükseköğretime Geçiş Sınavı"/>
    <s v="Kayıtlı"/>
    <x v="14"/>
    <x v="0"/>
    <x v="2"/>
    <n v="4"/>
    <n v="34972249808"/>
    <s v="Mehmet"/>
    <s v="BÖYÜKUÇAR"/>
    <s v="mehmet_191147@hotmail.com"/>
    <s v="Çorum"/>
    <m/>
    <n v="5436122806"/>
    <x v="0"/>
    <d v="1992-07-30T00:00:00"/>
    <s v="Altındağ"/>
  </r>
  <r>
    <n v="3645"/>
    <n v="100109020"/>
    <x v="0"/>
    <x v="4"/>
    <d v="2010-09-02T00:00:00"/>
    <s v="YGS - Yükseköğretime Geçiş Sınavı"/>
    <s v="Kayıtlı"/>
    <x v="14"/>
    <x v="0"/>
    <x v="2"/>
    <n v="4"/>
    <n v="31787427896"/>
    <s v="Nurdan"/>
    <s v="DELİMEHMETOĞULLARI"/>
    <s v="nurdan06dmo@gmail.com"/>
    <s v="Kırıkkale"/>
    <m/>
    <m/>
    <x v="1"/>
    <d v="1992-07-02T00:00:00"/>
    <s v="Delice"/>
  </r>
  <r>
    <n v="3646"/>
    <n v="100109014"/>
    <x v="0"/>
    <x v="4"/>
    <d v="2010-09-02T00:00:00"/>
    <s v="YGS - Yükseköğretime Geçiş Sınavı"/>
    <s v="Kayıtlı"/>
    <x v="14"/>
    <x v="0"/>
    <x v="2"/>
    <n v="4"/>
    <n v="12162083272"/>
    <s v="Fatma Nur"/>
    <s v="ÇELİK"/>
    <s v="nur_busru_71_18@windowslive.com"/>
    <s v="Kırıkkale"/>
    <m/>
    <m/>
    <x v="1"/>
    <d v="1992-09-27T00:00:00"/>
    <s v="Keçiören"/>
  </r>
  <r>
    <n v="3647"/>
    <n v="100109013"/>
    <x v="0"/>
    <x v="4"/>
    <d v="2010-09-02T00:00:00"/>
    <s v="YGS - Yükseköğretime Geçiş Sınavı"/>
    <s v="Kayıtlı"/>
    <x v="14"/>
    <x v="0"/>
    <x v="2"/>
    <n v="4"/>
    <n v="12274231912"/>
    <s v="Rukiye"/>
    <s v="EKİZ"/>
    <s v="eyikur_92@hotmail.com"/>
    <s v="Ankara"/>
    <m/>
    <s v="539 672 15 87"/>
    <x v="1"/>
    <d v="1992-11-11T00:00:00"/>
    <s v="Çankaya"/>
  </r>
  <r>
    <n v="3648"/>
    <n v="100109016"/>
    <x v="0"/>
    <x v="4"/>
    <d v="2010-09-02T00:00:00"/>
    <s v="YGS - Yükseköğretime Geçiş Sınavı"/>
    <s v="Kayıtlı"/>
    <x v="14"/>
    <x v="0"/>
    <x v="2"/>
    <n v="4"/>
    <n v="14008531428"/>
    <s v="Nurhayat"/>
    <s v="TOKATLI"/>
    <s v="nrhytkku@hotmail.com"/>
    <s v="Amasya"/>
    <m/>
    <m/>
    <x v="1"/>
    <d v="1992-11-11T00:00:00"/>
    <s v="Yenimahalle"/>
  </r>
  <r>
    <n v="3649"/>
    <n v="100109036"/>
    <x v="0"/>
    <x v="4"/>
    <d v="2010-09-02T00:00:00"/>
    <s v="YGS - Yükseköğretime Geçiş Sınavı"/>
    <s v="Kayıtlı"/>
    <x v="14"/>
    <x v="0"/>
    <x v="2"/>
    <n v="4"/>
    <n v="13972907154"/>
    <s v="Emine"/>
    <s v="KOÇ"/>
    <s v="emine50148@hotmail.com"/>
    <s v="Çankırı"/>
    <m/>
    <m/>
    <x v="1"/>
    <d v="1992-07-15T00:00:00"/>
    <s v="Ankara"/>
  </r>
  <r>
    <n v="3650"/>
    <n v="100109009"/>
    <x v="0"/>
    <x v="4"/>
    <d v="2010-09-02T00:00:00"/>
    <s v="YGS - Yükseköğretime Geçiş Sınavı"/>
    <s v="Kayıtlı"/>
    <x v="14"/>
    <x v="0"/>
    <x v="2"/>
    <n v="4"/>
    <n v="11656252064"/>
    <s v="Merve"/>
    <s v="TOPRAK"/>
    <s v="merve_21_eylul@hotmail.com"/>
    <s v="Ankara"/>
    <m/>
    <m/>
    <x v="1"/>
    <d v="1992-09-21T00:00:00"/>
    <s v="Mamak"/>
  </r>
  <r>
    <n v="3651"/>
    <n v="100109040"/>
    <x v="0"/>
    <x v="4"/>
    <d v="2010-09-02T00:00:00"/>
    <s v="YGS - Yükseköğretime Geçiş Sınavı"/>
    <s v="Kayıtlı"/>
    <x v="14"/>
    <x v="0"/>
    <x v="2"/>
    <n v="4"/>
    <n v="59890043222"/>
    <s v="Yeşim"/>
    <s v="ALP"/>
    <s v="yesimalp@hotmail.com.tr"/>
    <s v="Kırşehir"/>
    <m/>
    <m/>
    <x v="1"/>
    <d v="1992-07-01T00:00:00"/>
    <s v="Kırşehir"/>
  </r>
  <r>
    <n v="3652"/>
    <n v="100109028"/>
    <x v="0"/>
    <x v="4"/>
    <d v="2010-09-02T00:00:00"/>
    <s v="YGS - Yükseköğretime Geçiş Sınavı"/>
    <s v="Kayıtlı"/>
    <x v="14"/>
    <x v="0"/>
    <x v="2"/>
    <n v="4"/>
    <n v="52165059430"/>
    <s v="Gülsüm"/>
    <s v="TAŞKÖPRÜ"/>
    <s v="gulsumtaskopru@hotmail.com"/>
    <s v="Sivas"/>
    <m/>
    <m/>
    <x v="1"/>
    <d v="1992-10-22T00:00:00"/>
    <s v="Sivas"/>
  </r>
  <r>
    <n v="3653"/>
    <n v="100109042"/>
    <x v="0"/>
    <x v="4"/>
    <d v="2010-09-02T00:00:00"/>
    <s v="YGS - Yükseköğretime Geçiş Sınavı"/>
    <s v="Kayıtlı"/>
    <x v="14"/>
    <x v="0"/>
    <x v="2"/>
    <n v="4"/>
    <n v="46063951958"/>
    <s v="Gülsüm"/>
    <s v="ERGÜN"/>
    <s v="g.ergun@hotmail.com"/>
    <s v="Kırıkkale"/>
    <m/>
    <m/>
    <x v="1"/>
    <d v="1991-02-18T00:00:00"/>
    <s v="Mamak"/>
  </r>
  <r>
    <n v="3654"/>
    <n v="100109029"/>
    <x v="0"/>
    <x v="4"/>
    <d v="2010-09-02T00:00:00"/>
    <s v="YGS - Yükseköğretime Geçiş Sınavı"/>
    <s v="Kayıtlı"/>
    <x v="14"/>
    <x v="0"/>
    <x v="2"/>
    <n v="4"/>
    <n v="36823149534"/>
    <s v="Fatih"/>
    <s v="GÖK"/>
    <s v="fatih_gok18@hotmail.com"/>
    <s v="Çankırı"/>
    <m/>
    <m/>
    <x v="0"/>
    <d v="1992-03-06T00:00:00"/>
    <s v="Altındağ"/>
  </r>
  <r>
    <n v="3655"/>
    <n v="100109006"/>
    <x v="0"/>
    <x v="4"/>
    <d v="2010-09-03T00:00:00"/>
    <s v="YGS - Yükseköğretime Geçiş Sınavı"/>
    <s v="Kayıtlı"/>
    <x v="14"/>
    <x v="0"/>
    <x v="2"/>
    <n v="4"/>
    <n v="53638561726"/>
    <s v="Senel"/>
    <s v="ATLI"/>
    <s v="senel91@hotmail.com"/>
    <s v="Sivas"/>
    <m/>
    <m/>
    <x v="1"/>
    <d v="1991-02-05T00:00:00"/>
    <s v="Altındağ"/>
  </r>
  <r>
    <n v="3656"/>
    <n v="100109044"/>
    <x v="0"/>
    <x v="4"/>
    <d v="2010-09-03T00:00:00"/>
    <s v="YGS - Yükseköğretime Geçiş Sınavı"/>
    <s v="Kayıtlı"/>
    <x v="14"/>
    <x v="0"/>
    <x v="2"/>
    <n v="4"/>
    <n v="14896115656"/>
    <s v="Gizem"/>
    <s v="CAN"/>
    <s v="heart__burglar@windowslive.com"/>
    <s v="Ankara"/>
    <m/>
    <m/>
    <x v="1"/>
    <d v="1992-10-13T00:00:00"/>
    <s v="Yenimahalle"/>
  </r>
  <r>
    <n v="3657"/>
    <n v="100109057"/>
    <x v="0"/>
    <x v="1"/>
    <d v="2010-09-03T00:00:00"/>
    <s v="YGS - Yükseköğretime Geçiş Sınavı"/>
    <s v="Kayıtlı"/>
    <x v="14"/>
    <x v="0"/>
    <x v="2"/>
    <n v="4"/>
    <n v="44008568230"/>
    <s v="Sinem"/>
    <s v="ÖZÇELİK"/>
    <s v="44008568230@kku.edu.tr"/>
    <s v="Kırşehir"/>
    <m/>
    <m/>
    <x v="1"/>
    <d v="1991-08-08T00:00:00"/>
    <s v="Kayseri"/>
  </r>
  <r>
    <n v="3658"/>
    <n v="100109052"/>
    <x v="0"/>
    <x v="4"/>
    <d v="2010-09-03T00:00:00"/>
    <s v="YGS - Yükseköğretime Geçiş Sınavı"/>
    <s v="Kayıtlı"/>
    <x v="14"/>
    <x v="0"/>
    <x v="2"/>
    <n v="4"/>
    <n v="14449154002"/>
    <s v="Buse"/>
    <s v="SARIKAN"/>
    <s v="rmysa.zrlu@hotmail.com"/>
    <s v="Ankara"/>
    <m/>
    <m/>
    <x v="1"/>
    <d v="1992-10-14T00:00:00"/>
    <s v="Kızılcahamam"/>
  </r>
  <r>
    <n v="3659"/>
    <n v="100109062"/>
    <x v="0"/>
    <x v="4"/>
    <d v="2010-09-03T00:00:00"/>
    <s v="YGS - Yükseköğretime Geçiş Sınavı"/>
    <s v="Kayıtlı"/>
    <x v="14"/>
    <x v="0"/>
    <x v="2"/>
    <n v="4"/>
    <n v="63031173600"/>
    <s v="Kübra"/>
    <s v="ÇAKIR"/>
    <s v="cakir.kubra62@hotmail.com"/>
    <s v="Ordu"/>
    <m/>
    <m/>
    <x v="1"/>
    <d v="1991-11-10T00:00:00"/>
    <s v="Ordu"/>
  </r>
  <r>
    <n v="3660"/>
    <n v="100109066"/>
    <x v="0"/>
    <x v="4"/>
    <d v="2010-09-03T00:00:00"/>
    <s v="YGS - Yükseköğretime Geçiş Sınavı"/>
    <s v="Kayıtlı"/>
    <x v="14"/>
    <x v="0"/>
    <x v="2"/>
    <n v="4"/>
    <n v="12904037242"/>
    <s v="İfakat"/>
    <s v="ŞENGÜL"/>
    <s v="ifakat_06_71@hotmail.com"/>
    <s v="Kırıkkale"/>
    <m/>
    <m/>
    <x v="1"/>
    <d v="1992-05-15T00:00:00"/>
    <s v="Yenimahalle"/>
  </r>
  <r>
    <n v="3661"/>
    <n v="100109003"/>
    <x v="0"/>
    <x v="4"/>
    <d v="2010-09-03T00:00:00"/>
    <s v="YGS - Yükseköğretime Geçiş Sınavı"/>
    <s v="Kayıtlı"/>
    <x v="14"/>
    <x v="0"/>
    <x v="2"/>
    <n v="4"/>
    <n v="10318158300"/>
    <s v="Seyhan"/>
    <s v="TANDOĞAN"/>
    <s v="seyhan_9653@hotmail.com"/>
    <s v="Ankara"/>
    <m/>
    <m/>
    <x v="1"/>
    <d v="1991-03-21T00:00:00"/>
    <s v="Altındağ"/>
  </r>
  <r>
    <n v="3662"/>
    <n v="100109026"/>
    <x v="0"/>
    <x v="4"/>
    <d v="2010-09-03T00:00:00"/>
    <s v="YGS - Yükseköğretime Geçiş Sınavı"/>
    <s v="Kayıtlı"/>
    <x v="14"/>
    <x v="0"/>
    <x v="2"/>
    <n v="4"/>
    <n v="11638047954"/>
    <s v="Şeyma"/>
    <s v="GÜRBÜZ"/>
    <s v="sheima_seyma@hotmail.com"/>
    <s v="Ankara"/>
    <m/>
    <m/>
    <x v="1"/>
    <d v="1992-11-18T00:00:00"/>
    <s v="Yenimahalle"/>
  </r>
  <r>
    <n v="3663"/>
    <n v="100109007"/>
    <x v="0"/>
    <x v="4"/>
    <d v="2010-09-03T00:00:00"/>
    <s v="YGS - Yükseköğretime Geçiş Sınavı"/>
    <s v="Kayıtlı"/>
    <x v="14"/>
    <x v="0"/>
    <x v="2"/>
    <n v="4"/>
    <n v="15806510578"/>
    <s v="Didem"/>
    <s v="UĞURLU"/>
    <s v="jothem005@hotmail.com"/>
    <s v="Kırşehir"/>
    <m/>
    <s v="507 7128963"/>
    <x v="1"/>
    <d v="1991-04-20T00:00:00"/>
    <s v="Muğla"/>
  </r>
  <r>
    <n v="3664"/>
    <n v="100109065"/>
    <x v="0"/>
    <x v="4"/>
    <d v="2010-09-03T00:00:00"/>
    <s v="YGS - Yükseköğretime Geçiş Sınavı"/>
    <s v="Kayıtlı"/>
    <x v="14"/>
    <x v="0"/>
    <x v="2"/>
    <n v="4"/>
    <n v="10270101024"/>
    <s v="İzzet"/>
    <s v="GÜRLER"/>
    <s v="sevil-izzet@hotmail.com"/>
    <s v="Ankara"/>
    <m/>
    <m/>
    <x v="0"/>
    <d v="1991-04-26T00:00:00"/>
    <s v="Altındağ"/>
  </r>
  <r>
    <n v="3665"/>
    <n v="100109061"/>
    <x v="0"/>
    <x v="4"/>
    <d v="2010-09-03T00:00:00"/>
    <s v="YGS - Yükseköğretime Geçiş Sınavı"/>
    <s v="Kayıtlı"/>
    <x v="14"/>
    <x v="0"/>
    <x v="2"/>
    <n v="4"/>
    <n v="34796027514"/>
    <s v="Mustafa Can"/>
    <s v="ERYAŞAR"/>
    <s v="mustafacaneryasar@hotmail.com"/>
    <s v="Tokat"/>
    <m/>
    <m/>
    <x v="0"/>
    <d v="1992-09-18T00:00:00"/>
    <s v="Altındağ"/>
  </r>
  <r>
    <n v="3666"/>
    <n v="100109015"/>
    <x v="0"/>
    <x v="4"/>
    <d v="2010-09-03T00:00:00"/>
    <s v="YGS - Yükseköğretime Geçiş Sınavı"/>
    <s v="Kayıtlı"/>
    <x v="14"/>
    <x v="0"/>
    <x v="2"/>
    <n v="4"/>
    <n v="55540402296"/>
    <s v="Firdevs"/>
    <s v="KARAKAYA"/>
    <s v="gzmcnn@hotmail.com"/>
    <s v="Nevşehir"/>
    <m/>
    <m/>
    <x v="1"/>
    <d v="1992-07-03T00:00:00"/>
    <s v="Yenimahalle"/>
  </r>
  <r>
    <n v="3667"/>
    <n v="100109056"/>
    <x v="0"/>
    <x v="4"/>
    <d v="2010-09-04T00:00:00"/>
    <s v="YGS - Yükseköğretime Geçiş Sınavı"/>
    <s v="Kayıtlı"/>
    <x v="14"/>
    <x v="0"/>
    <x v="2"/>
    <n v="4"/>
    <n v="45199807610"/>
    <s v="Tuğçe"/>
    <s v="ŞAHİN"/>
    <s v="tugce_122@hotmail.com"/>
    <s v="Samsun"/>
    <m/>
    <m/>
    <x v="1"/>
    <d v="1991-08-07T00:00:00"/>
    <s v="Çarşamba"/>
  </r>
  <r>
    <n v="3668"/>
    <n v="100109022"/>
    <x v="0"/>
    <x v="4"/>
    <d v="2010-09-06T00:00:00"/>
    <s v="YGS - Yükseköğretime Geçiş Sınavı"/>
    <s v="Kayıtlı"/>
    <x v="14"/>
    <x v="0"/>
    <x v="2"/>
    <n v="4"/>
    <n v="13591916544"/>
    <s v="Hayrunnisa"/>
    <s v="GÜMÜŞ"/>
    <s v="h.nisa1909@hotmail.com"/>
    <s v="Çankırı"/>
    <m/>
    <m/>
    <x v="1"/>
    <d v="1992-07-31T00:00:00"/>
    <s v="Çankırı"/>
  </r>
  <r>
    <n v="3669"/>
    <n v="100109024"/>
    <x v="0"/>
    <x v="4"/>
    <d v="2010-09-03T00:00:00"/>
    <s v="YGS - Yükseköğretime Geçiş Sınavı"/>
    <s v="Kayıtlı"/>
    <x v="14"/>
    <x v="0"/>
    <x v="2"/>
    <n v="4"/>
    <n v="18484062834"/>
    <s v="Mustafa Erkut"/>
    <s v="BAYINDIR"/>
    <s v="m_erkut_b_06@hotmail.com"/>
    <s v="Ankara"/>
    <m/>
    <m/>
    <x v="0"/>
    <d v="1992-09-10T00:00:00"/>
    <s v="Keçiören"/>
  </r>
  <r>
    <n v="3670"/>
    <n v="100109031"/>
    <x v="0"/>
    <x v="4"/>
    <d v="2010-09-02T00:00:00"/>
    <s v="YGS - Yükseköğretime Geçiş Sınavı"/>
    <s v="Kayıtlı"/>
    <x v="14"/>
    <x v="0"/>
    <x v="2"/>
    <n v="4"/>
    <n v="30523381072"/>
    <s v="Merve"/>
    <s v="ÇİFÇİ"/>
    <s v="merve_cifci_17@hotmail.com"/>
    <s v="Çorum"/>
    <m/>
    <m/>
    <x v="1"/>
    <d v="1990-01-08T00:00:00"/>
    <s v="Çorum"/>
  </r>
  <r>
    <n v="3671"/>
    <n v="100109070"/>
    <x v="0"/>
    <x v="4"/>
    <d v="2010-10-22T00:00:00"/>
    <s v="YGS - Yükseköğretime Geçiş Sınavı"/>
    <s v="Kayıtlı"/>
    <x v="14"/>
    <x v="0"/>
    <x v="2"/>
    <n v="4"/>
    <n v="21184860730"/>
    <s v="Merve"/>
    <s v="SARIGÜL"/>
    <s v="merve_0642@hotmail.com"/>
    <s v="Erzurum"/>
    <m/>
    <m/>
    <x v="1"/>
    <d v="1991-03-06T00:00:00"/>
    <s v="Keçiören"/>
  </r>
  <r>
    <n v="3672"/>
    <n v="100109069"/>
    <x v="0"/>
    <x v="4"/>
    <d v="2010-10-22T00:00:00"/>
    <s v="YGS - Yükseköğretime Geçiş Sınavı"/>
    <s v="Kayıtlı"/>
    <x v="14"/>
    <x v="0"/>
    <x v="2"/>
    <n v="4"/>
    <n v="23291490190"/>
    <s v="Naci"/>
    <s v="KURU"/>
    <s v="y.n.k@hotmail.com"/>
    <s v="Ordu"/>
    <m/>
    <m/>
    <x v="0"/>
    <d v="1985-06-19T00:00:00"/>
    <s v="Ankara"/>
  </r>
  <r>
    <n v="3673"/>
    <n v="110109018"/>
    <x v="0"/>
    <x v="0"/>
    <d v="2011-09-29T00:00:00"/>
    <s v="YGS - Yükseköğretime Geçiş Sınavı"/>
    <s v="Kayıtlı"/>
    <x v="14"/>
    <x v="0"/>
    <x v="2"/>
    <n v="4"/>
    <n v="17249876600"/>
    <s v="Ömer"/>
    <s v="KOCA"/>
    <s v="17249876600@kku.edu.tr"/>
    <s v="Yozgat"/>
    <m/>
    <m/>
    <x v="0"/>
    <d v="1989-10-25T00:00:00"/>
    <s v="Çankaya"/>
  </r>
  <r>
    <n v="3674"/>
    <n v="110109064"/>
    <x v="0"/>
    <x v="4"/>
    <d v="2011-09-29T00:00:00"/>
    <s v="YGS - Yükseköğretime Geçiş Sınavı"/>
    <s v="Kayıtlı"/>
    <x v="14"/>
    <x v="0"/>
    <x v="2"/>
    <n v="4"/>
    <n v="35731176946"/>
    <s v="Şaziye"/>
    <s v="KAPUKAYA"/>
    <s v="cnyt_06@hotmail.com"/>
    <s v="Çankırı"/>
    <m/>
    <m/>
    <x v="1"/>
    <d v="1990-10-31T00:00:00"/>
    <s v="Ankara"/>
  </r>
  <r>
    <n v="3675"/>
    <n v="110109029"/>
    <x v="0"/>
    <x v="4"/>
    <d v="2011-10-19T00:00:00"/>
    <s v="YGS - Yükseköğretime Geçiş Sınavı"/>
    <s v="Kayıtlı"/>
    <x v="14"/>
    <x v="0"/>
    <x v="2"/>
    <n v="4"/>
    <n v="27859465668"/>
    <s v="Sevim"/>
    <s v="TOSKA"/>
    <s v="sevim.toska@hotmail.com"/>
    <s v="Çorum"/>
    <m/>
    <m/>
    <x v="1"/>
    <d v="1990-10-25T00:00:00"/>
    <s v="Mecitözü"/>
  </r>
  <r>
    <n v="3676"/>
    <n v="120109001"/>
    <x v="0"/>
    <x v="0"/>
    <d v="2012-09-03T00:00:00"/>
    <s v="YGS - Yükseköğretime Geçiş Sınavı"/>
    <s v="Kayıtlı"/>
    <x v="14"/>
    <x v="0"/>
    <x v="2"/>
    <n v="4"/>
    <n v="23321709940"/>
    <s v="SEVGİ"/>
    <s v="ULUYOL"/>
    <s v="sevgi_71_@hotmail.com"/>
    <s v="Kırıkkale"/>
    <m/>
    <n v="5374430591"/>
    <x v="1"/>
    <d v="1994-11-13T00:00:00"/>
    <s v="ALTINDAĞ"/>
  </r>
  <r>
    <n v="3677"/>
    <n v="120109002"/>
    <x v="0"/>
    <x v="0"/>
    <d v="2012-09-03T00:00:00"/>
    <s v="YGS - Yükseköğretime Geçiş Sınavı"/>
    <s v="Kayıtlı"/>
    <x v="14"/>
    <x v="0"/>
    <x v="2"/>
    <n v="4"/>
    <n v="11245056172"/>
    <s v="TUĞBA"/>
    <s v="ALTUN"/>
    <s v="e.soylu.81@hotmail.com"/>
    <s v="Ankara"/>
    <m/>
    <n v="5535383037"/>
    <x v="1"/>
    <d v="1993-11-19T00:00:00"/>
    <s v="ALTINDAĞ"/>
  </r>
  <r>
    <n v="3678"/>
    <n v="120109003"/>
    <x v="0"/>
    <x v="1"/>
    <d v="2012-09-03T00:00:00"/>
    <s v="YGS - Yükseköğretime Geçiş Sınavı"/>
    <s v="Kayıtlı"/>
    <x v="14"/>
    <x v="0"/>
    <x v="2"/>
    <n v="4"/>
    <n v="18688033388"/>
    <s v="ÖZGE"/>
    <s v="YILMAZ"/>
    <s v="ozge__yilmaz@msn.com"/>
    <s v="Ankara"/>
    <m/>
    <s v="506-2630837"/>
    <x v="1"/>
    <d v="1992-09-19T00:00:00"/>
    <s v="POLATLI"/>
  </r>
  <r>
    <n v="3679"/>
    <n v="120109004"/>
    <x v="0"/>
    <x v="0"/>
    <d v="2012-09-03T00:00:00"/>
    <s v="YGS - Yükseköğretime Geçiş Sınavı"/>
    <s v="Kayıtlı"/>
    <x v="14"/>
    <x v="0"/>
    <x v="2"/>
    <n v="4"/>
    <n v="12584598866"/>
    <s v="SEHER"/>
    <s v="DEMİRBAŞ"/>
    <s v="seherdemirbas1992@gmail.com"/>
    <s v="Kayseri"/>
    <m/>
    <s v="542-6148031"/>
    <x v="1"/>
    <d v="1992-04-27T00:00:00"/>
    <s v="ALTINDAĞ"/>
  </r>
  <r>
    <n v="3680"/>
    <n v="120109005"/>
    <x v="0"/>
    <x v="0"/>
    <d v="2012-09-03T00:00:00"/>
    <s v="YGS - Yükseköğretime Geçiş Sınavı"/>
    <s v="Kayıtlı"/>
    <x v="14"/>
    <x v="0"/>
    <x v="2"/>
    <n v="4"/>
    <n v="17654497766"/>
    <s v="UMUT"/>
    <s v="ÇİÇEK"/>
    <s v="umut_cicek_gs@hotmail.com"/>
    <s v="Konya"/>
    <m/>
    <s v="538-2663786"/>
    <x v="0"/>
    <d v="1993-09-24T00:00:00"/>
    <s v="ALTINDAĞ"/>
  </r>
  <r>
    <n v="3681"/>
    <n v="120109006"/>
    <x v="0"/>
    <x v="0"/>
    <d v="2012-09-03T00:00:00"/>
    <s v="YGS - Yükseköğretime Geçiş Sınavı"/>
    <s v="Kayıtlı"/>
    <x v="14"/>
    <x v="0"/>
    <x v="2"/>
    <n v="4"/>
    <n v="38896118868"/>
    <s v="MEHMET"/>
    <s v="KARTAL"/>
    <s v="mehmetselimm@gmail.com"/>
    <s v="Çorum"/>
    <m/>
    <s v="507-5145019"/>
    <x v="0"/>
    <d v="1992-07-01T00:00:00"/>
    <s v="SUNGURLU"/>
  </r>
  <r>
    <n v="3682"/>
    <n v="120109007"/>
    <x v="0"/>
    <x v="0"/>
    <d v="2012-09-04T00:00:00"/>
    <s v="YGS - Yükseköğretime Geçiş Sınavı"/>
    <s v="Kayıtlı"/>
    <x v="14"/>
    <x v="0"/>
    <x v="2"/>
    <n v="4"/>
    <n v="29014104382"/>
    <s v="ONUR"/>
    <s v="YILDIRIM"/>
    <s v="sadeceonur06@hotmail.com"/>
    <s v="Artvin"/>
    <m/>
    <s v="507-7180549"/>
    <x v="0"/>
    <d v="1991-05-15T00:00:00"/>
    <s v="ALTINDAĞ"/>
  </r>
  <r>
    <n v="3683"/>
    <n v="120109008"/>
    <x v="0"/>
    <x v="0"/>
    <d v="2012-09-03T00:00:00"/>
    <s v="YGS - Yükseköğretime Geçiş Sınavı"/>
    <s v="Kayıtlı"/>
    <x v="14"/>
    <x v="0"/>
    <x v="2"/>
    <n v="4"/>
    <n v="19414037908"/>
    <s v="SEDA"/>
    <s v="TEMEL"/>
    <s v="sedatem_06@hotmail.com"/>
    <s v="Ankara"/>
    <m/>
    <s v="543-5424559"/>
    <x v="1"/>
    <d v="1993-10-24T00:00:00"/>
    <s v="ALTINDAĞ"/>
  </r>
  <r>
    <n v="3684"/>
    <n v="120109009"/>
    <x v="0"/>
    <x v="0"/>
    <d v="2012-09-03T00:00:00"/>
    <s v="YGS - Yükseköğretime Geçiş Sınavı"/>
    <s v="Kayıtlı"/>
    <x v="14"/>
    <x v="0"/>
    <x v="2"/>
    <n v="4"/>
    <n v="41347021990"/>
    <s v="MURAT"/>
    <s v="USLU"/>
    <s v="muroo_muratt@hotmail.com"/>
    <s v="Çorum"/>
    <m/>
    <s v="543-2098936"/>
    <x v="0"/>
    <d v="1991-09-15T00:00:00"/>
    <s v="ÇORUM"/>
  </r>
  <r>
    <n v="3685"/>
    <n v="120109010"/>
    <x v="0"/>
    <x v="0"/>
    <d v="2012-09-03T00:00:00"/>
    <s v="YGS - Yükseköğretime Geçiş Sınavı"/>
    <s v="Kayıtlı"/>
    <x v="14"/>
    <x v="0"/>
    <x v="2"/>
    <n v="4"/>
    <n v="46708608032"/>
    <s v="HAKAN MUHAMMED"/>
    <s v="KÖKSAL"/>
    <s v="hakankksal@gmail.com"/>
    <s v="Kırıkkale"/>
    <m/>
    <s v="545-3550500"/>
    <x v="0"/>
    <d v="1992-03-02T00:00:00"/>
    <s v="YENİMAHALLE"/>
  </r>
  <r>
    <n v="3686"/>
    <n v="120109011"/>
    <x v="0"/>
    <x v="0"/>
    <d v="2012-09-04T00:00:00"/>
    <s v="YGS - Yükseköğretime Geçiş Sınavı"/>
    <s v="Kayıtlı"/>
    <x v="14"/>
    <x v="0"/>
    <x v="2"/>
    <n v="4"/>
    <n v="69376198346"/>
    <s v="SEVİNÇ"/>
    <s v="ÇERKEZ"/>
    <s v="sadecesevinc06@hotmail.com"/>
    <s v="Ardahan"/>
    <m/>
    <s v="507-5830615"/>
    <x v="1"/>
    <d v="1992-01-01T00:00:00"/>
    <s v="HANAK"/>
  </r>
  <r>
    <n v="3687"/>
    <n v="120109012"/>
    <x v="0"/>
    <x v="0"/>
    <d v="2012-09-03T00:00:00"/>
    <s v="YGS - Yükseköğretime Geçiş Sınavı"/>
    <s v="Kayıtlı"/>
    <x v="14"/>
    <x v="0"/>
    <x v="2"/>
    <n v="4"/>
    <n v="11719162446"/>
    <s v="METİN"/>
    <s v="KÜR"/>
    <s v="metiinkur@gmail.com"/>
    <s v="Ankara"/>
    <m/>
    <s v="535-3099333"/>
    <x v="0"/>
    <d v="1993-07-27T00:00:00"/>
    <s v="ÇANKAYA"/>
  </r>
  <r>
    <n v="3688"/>
    <n v="120109013"/>
    <x v="0"/>
    <x v="0"/>
    <d v="2012-09-03T00:00:00"/>
    <s v="YGS - Yükseköğretime Geçiş Sınavı"/>
    <s v="Kayıtlı"/>
    <x v="14"/>
    <x v="0"/>
    <x v="2"/>
    <n v="4"/>
    <n v="37804154608"/>
    <s v="RABİA"/>
    <s v="ALYAPRAK"/>
    <s v="rabia_lyprk@hotmail.com"/>
    <s v="Çorum"/>
    <m/>
    <s v="554-6534798"/>
    <x v="1"/>
    <d v="1994-05-10T00:00:00"/>
    <s v="YENİMAHALLE"/>
  </r>
  <r>
    <n v="3689"/>
    <n v="120109014"/>
    <x v="0"/>
    <x v="0"/>
    <d v="2012-09-04T00:00:00"/>
    <s v="YGS - Yükseköğretime Geçiş Sınavı"/>
    <s v="Kayıtlı"/>
    <x v="14"/>
    <x v="0"/>
    <x v="2"/>
    <n v="4"/>
    <n v="19505794864"/>
    <s v="MERVE"/>
    <s v="USLUER"/>
    <s v="mervusluer@hotmail.com"/>
    <s v="Yozgat"/>
    <m/>
    <s v="543 662 2860"/>
    <x v="1"/>
    <d v="1994-08-30T00:00:00"/>
    <s v="YOZGAT"/>
  </r>
  <r>
    <n v="3690"/>
    <n v="120109015"/>
    <x v="0"/>
    <x v="0"/>
    <d v="2012-09-03T00:00:00"/>
    <s v="YGS - Yükseköğretime Geçiş Sınavı"/>
    <s v="Kayıtlı"/>
    <x v="14"/>
    <x v="0"/>
    <x v="2"/>
    <n v="4"/>
    <n v="16882015360"/>
    <s v="BÜŞRA"/>
    <s v="YILMAZ"/>
    <s v="bgm__ylmz__1994@hotmail.com"/>
    <s v="Ankara"/>
    <m/>
    <s v="539-3966219"/>
    <x v="1"/>
    <d v="1993-12-24T00:00:00"/>
    <s v="GÖLBAŞI"/>
  </r>
  <r>
    <n v="3691"/>
    <n v="120109016"/>
    <x v="0"/>
    <x v="0"/>
    <d v="2012-09-04T00:00:00"/>
    <s v="YGS - Yükseköğretime Geçiş Sınavı"/>
    <s v="Kayıtlı"/>
    <x v="14"/>
    <x v="0"/>
    <x v="2"/>
    <n v="4"/>
    <n v="10204213014"/>
    <s v="MURAT"/>
    <s v="ASLAN"/>
    <s v="genc_murat_89@hotmail.com"/>
    <s v="Ankara"/>
    <m/>
    <s v="554-4065610"/>
    <x v="0"/>
    <d v="1992-09-21T00:00:00"/>
    <s v="ÇUBUK"/>
  </r>
  <r>
    <n v="3692"/>
    <n v="120109018"/>
    <x v="0"/>
    <x v="0"/>
    <d v="2012-09-04T00:00:00"/>
    <s v="YGS - Yükseköğretime Geçiş Sınavı"/>
    <s v="Kayıtlı"/>
    <x v="14"/>
    <x v="0"/>
    <x v="2"/>
    <n v="4"/>
    <n v="34951492782"/>
    <s v="BAYRAM"/>
    <s v="MACAR"/>
    <s v="bayrammacar@hotmail.com"/>
    <s v="Giresun"/>
    <m/>
    <n v="5334077506"/>
    <x v="0"/>
    <d v="1994-03-13T00:00:00"/>
    <s v="ESPİYE"/>
  </r>
  <r>
    <n v="3693"/>
    <n v="120109019"/>
    <x v="0"/>
    <x v="0"/>
    <d v="2012-09-03T00:00:00"/>
    <s v="YGS - Yükseköğretime Geçiş Sınavı"/>
    <s v="Kayıtlı"/>
    <x v="14"/>
    <x v="0"/>
    <x v="2"/>
    <n v="4"/>
    <n v="70126150798"/>
    <s v="AYKUT"/>
    <s v="TAŞPINAR"/>
    <s v="aykuttaspinar71@hotmail.com"/>
    <s v="Kırıkkale"/>
    <m/>
    <s v="507-7517187"/>
    <x v="0"/>
    <d v="1993-11-26T00:00:00"/>
    <s v="GÖLBAŞI"/>
  </r>
  <r>
    <n v="3694"/>
    <n v="120109020"/>
    <x v="0"/>
    <x v="0"/>
    <d v="2012-09-03T00:00:00"/>
    <s v="YGS - Yükseköğretime Geçiş Sınavı"/>
    <s v="Kayıtlı"/>
    <x v="14"/>
    <x v="0"/>
    <x v="2"/>
    <n v="4"/>
    <n v="16870015716"/>
    <s v="SEDA"/>
    <s v="YILMAZ"/>
    <s v="seda_yilmaz.06@hotmail.com"/>
    <s v="Ankara"/>
    <m/>
    <s v="507-4967642"/>
    <x v="1"/>
    <d v="1994-02-15T00:00:00"/>
    <s v="GÖLBAŞI"/>
  </r>
  <r>
    <n v="3695"/>
    <n v="120109021"/>
    <x v="0"/>
    <x v="0"/>
    <d v="2012-09-03T00:00:00"/>
    <s v="YGS - Yükseköğretime Geçiş Sınavı"/>
    <s v="Kayıtlı"/>
    <x v="14"/>
    <x v="0"/>
    <x v="2"/>
    <n v="4"/>
    <n v="13261082104"/>
    <s v="UĞURCAN"/>
    <s v="YILDIZ"/>
    <s v="ugur_can_93_06@hotmail.com"/>
    <s v="Ankara"/>
    <m/>
    <s v="507-3605293"/>
    <x v="0"/>
    <d v="1993-12-01T00:00:00"/>
    <s v="ALTINDAĞ"/>
  </r>
  <r>
    <n v="3696"/>
    <n v="120109022"/>
    <x v="0"/>
    <x v="0"/>
    <d v="2012-09-04T00:00:00"/>
    <s v="YGS - Yükseköğretime Geçiş Sınavı"/>
    <s v="Kayıtlı"/>
    <x v="14"/>
    <x v="0"/>
    <x v="2"/>
    <n v="4"/>
    <n v="32306174512"/>
    <s v="NUR MELEK"/>
    <s v="YILMAZ"/>
    <s v="dilber_hanifi@hotmail.com"/>
    <s v="Nevşehir"/>
    <m/>
    <n v="5437195421"/>
    <x v="1"/>
    <d v="1993-07-26T00:00:00"/>
    <s v="NEVŞEHİR"/>
  </r>
  <r>
    <n v="3697"/>
    <n v="120109023"/>
    <x v="0"/>
    <x v="0"/>
    <d v="2012-09-03T00:00:00"/>
    <s v="YGS - Yükseköğretime Geçiş Sınavı"/>
    <s v="Kayıtlı"/>
    <x v="14"/>
    <x v="0"/>
    <x v="2"/>
    <n v="4"/>
    <n v="18094032692"/>
    <s v="YASİN"/>
    <s v="ARSLAN"/>
    <s v="yasn_arsln@hotmail.com"/>
    <s v="Ankara"/>
    <m/>
    <s v="531-8145104"/>
    <x v="0"/>
    <d v="1993-02-18T00:00:00"/>
    <s v="YENİMAHALLE"/>
  </r>
  <r>
    <n v="3698"/>
    <n v="120109024"/>
    <x v="0"/>
    <x v="0"/>
    <d v="2012-09-04T00:00:00"/>
    <s v="YGS - Yükseköğretime Geçiş Sınavı"/>
    <s v="Kayıtlı"/>
    <x v="14"/>
    <x v="0"/>
    <x v="2"/>
    <n v="4"/>
    <n v="50131106928"/>
    <s v="ŞERMİN"/>
    <s v="HÖKELEKLİ"/>
    <s v="tatli_kiz_69_03@hotmail.com"/>
    <s v="Nevşehir"/>
    <m/>
    <s v="507-9702505"/>
    <x v="1"/>
    <d v="1993-03-09T00:00:00"/>
    <s v="KOZAKLI"/>
  </r>
  <r>
    <n v="3699"/>
    <n v="120109025"/>
    <x v="0"/>
    <x v="0"/>
    <d v="2012-09-03T00:00:00"/>
    <s v="YGS - Yükseköğretime Geçiş Sınavı"/>
    <s v="Kayıtlı"/>
    <x v="14"/>
    <x v="0"/>
    <x v="2"/>
    <n v="4"/>
    <n v="29060065514"/>
    <s v="SEVDA"/>
    <s v="ÖZDAŞ"/>
    <s v="semaoztrk71@gmail.com"/>
    <s v="Kırşehir"/>
    <m/>
    <s v="544-9208777"/>
    <x v="1"/>
    <d v="1994-10-10T00:00:00"/>
    <s v="AKPINAR"/>
  </r>
  <r>
    <n v="3700"/>
    <n v="120109026"/>
    <x v="0"/>
    <x v="0"/>
    <d v="2012-09-04T00:00:00"/>
    <s v="YGS - Yükseköğretime Geçiş Sınavı"/>
    <s v="Kayıtlı"/>
    <x v="14"/>
    <x v="0"/>
    <x v="2"/>
    <n v="4"/>
    <n v="13687001994"/>
    <s v="GÖZDE"/>
    <s v="ÖZBEK"/>
    <s v="g.ozbek_71@hotmail.com"/>
    <s v="Ankara"/>
    <m/>
    <s v="554-5910385"/>
    <x v="1"/>
    <d v="1993-07-24T00:00:00"/>
    <s v="YENİMAHALLE"/>
  </r>
  <r>
    <n v="3701"/>
    <n v="120109027"/>
    <x v="0"/>
    <x v="0"/>
    <d v="2012-09-03T00:00:00"/>
    <s v="YGS - Yükseköğretime Geçiş Sınavı"/>
    <s v="Kayıtlı"/>
    <x v="14"/>
    <x v="0"/>
    <x v="2"/>
    <n v="4"/>
    <n v="31883124910"/>
    <s v="UFUK"/>
    <s v="TEZEL"/>
    <s v="ufuk1554@hotmail.com"/>
    <s v="Tokat"/>
    <m/>
    <s v="554-4348211"/>
    <x v="0"/>
    <d v="1994-09-29T00:00:00"/>
    <s v="YENİMAHALLE"/>
  </r>
  <r>
    <n v="3702"/>
    <n v="120109028"/>
    <x v="0"/>
    <x v="0"/>
    <d v="2012-09-03T00:00:00"/>
    <s v="YGS - Yükseköğretime Geçiş Sınavı"/>
    <s v="Kayıtlı"/>
    <x v="14"/>
    <x v="0"/>
    <x v="2"/>
    <n v="4"/>
    <n v="71842093734"/>
    <s v="AYÇA GÜL"/>
    <s v="KILIÇ"/>
    <s v="ayca_fistik93@hotmail.com"/>
    <s v="Kırıkkale"/>
    <m/>
    <n v="5535419427"/>
    <x v="1"/>
    <d v="1993-04-23T00:00:00"/>
    <s v="YENİMAHALLE"/>
  </r>
  <r>
    <n v="3703"/>
    <n v="120109029"/>
    <x v="0"/>
    <x v="0"/>
    <d v="2012-09-03T00:00:00"/>
    <s v="YGS - Yükseköğretime Geçiş Sınavı"/>
    <s v="Kayıtlı"/>
    <x v="14"/>
    <x v="0"/>
    <x v="2"/>
    <n v="4"/>
    <n v="18958767180"/>
    <s v="SERDAR"/>
    <s v="DELİPOYRAZ"/>
    <s v="dewilz_boy@hotmail.com"/>
    <s v="Çorum"/>
    <m/>
    <s v="554-6932580"/>
    <x v="0"/>
    <d v="1991-10-13T00:00:00"/>
    <s v="YENİMAHALLE"/>
  </r>
  <r>
    <n v="3704"/>
    <n v="120109030"/>
    <x v="0"/>
    <x v="2"/>
    <d v="2012-09-03T00:00:00"/>
    <s v="YGS - Yükseköğretime Geçiş Sınavı"/>
    <s v="Kayıtlı"/>
    <x v="14"/>
    <x v="0"/>
    <x v="2"/>
    <n v="4"/>
    <n v="26959779194"/>
    <s v="HÜSEYİN"/>
    <s v="GÜL"/>
    <s v="sair1993@hotmail.com"/>
    <s v="Gümüşhane"/>
    <m/>
    <s v="446-2282823"/>
    <x v="0"/>
    <d v="1993-05-27T00:00:00"/>
    <s v="ERZİNCAN"/>
  </r>
  <r>
    <n v="3705"/>
    <n v="120109031"/>
    <x v="0"/>
    <x v="0"/>
    <d v="2012-09-03T00:00:00"/>
    <s v="YGS - Yükseköğretime Geçiş Sınavı"/>
    <s v="Kayıtlı"/>
    <x v="14"/>
    <x v="0"/>
    <x v="2"/>
    <n v="4"/>
    <n v="20570138040"/>
    <s v="DEMET"/>
    <s v="İPER"/>
    <s v="askbocegi483@hotmail.com"/>
    <s v="Van"/>
    <m/>
    <s v="538-6246600"/>
    <x v="1"/>
    <d v="1994-04-04T00:00:00"/>
    <s v="VAN"/>
  </r>
  <r>
    <n v="3706"/>
    <n v="120109032"/>
    <x v="0"/>
    <x v="0"/>
    <d v="2012-09-03T00:00:00"/>
    <s v="YGS - Yükseköğretime Geçiş Sınavı"/>
    <s v="Kayıtlı"/>
    <x v="14"/>
    <x v="0"/>
    <x v="2"/>
    <n v="4"/>
    <n v="56992544688"/>
    <s v="AYŞENUR"/>
    <s v="ÜNAL"/>
    <s v="aysenurunal94@hotmail.com"/>
    <s v="Yozgat"/>
    <m/>
    <s v="534-6220952"/>
    <x v="1"/>
    <d v="1994-06-13T00:00:00"/>
    <s v="KADIŞEHRİ"/>
  </r>
  <r>
    <n v="3707"/>
    <n v="120109033"/>
    <x v="0"/>
    <x v="2"/>
    <d v="2012-09-04T00:00:00"/>
    <s v="YGS - Yükseköğretime Geçiş Sınavı"/>
    <s v="Kayıtlı"/>
    <x v="14"/>
    <x v="0"/>
    <x v="2"/>
    <n v="4"/>
    <n v="46240466800"/>
    <s v="GÖKTÜRK UMUT"/>
    <s v="KARA"/>
    <s v="umbrekoumut06@hotmail.com"/>
    <s v="Kayseri"/>
    <m/>
    <s v="506-2201440"/>
    <x v="0"/>
    <d v="1994-09-25T00:00:00"/>
    <s v="ALTINDAĞ"/>
  </r>
  <r>
    <n v="3708"/>
    <n v="120109034"/>
    <x v="0"/>
    <x v="0"/>
    <d v="2012-09-03T00:00:00"/>
    <s v="YGS - Yükseköğretime Geçiş Sınavı"/>
    <s v="Kayıtlı"/>
    <x v="14"/>
    <x v="0"/>
    <x v="2"/>
    <n v="4"/>
    <n v="42424160182"/>
    <s v="ZEHRA"/>
    <s v="KAYGUN"/>
    <s v="bedirhan.dogan.325@gmail.com"/>
    <s v="Erzurum"/>
    <m/>
    <s v="554 286 3579"/>
    <x v="1"/>
    <d v="1993-08-04T00:00:00"/>
    <s v="YENİMAHALLE"/>
  </r>
  <r>
    <n v="3709"/>
    <n v="120109035"/>
    <x v="0"/>
    <x v="0"/>
    <d v="2012-09-04T00:00:00"/>
    <s v="YGS - Yükseköğretime Geçiş Sınavı"/>
    <s v="Kayıtlı"/>
    <x v="14"/>
    <x v="0"/>
    <x v="2"/>
    <n v="4"/>
    <n v="11137262520"/>
    <s v="MELİKE"/>
    <s v="ACAR"/>
    <s v="melike_06_06_ank@hotmail.com"/>
    <s v="Ankara"/>
    <m/>
    <s v="506-6261522"/>
    <x v="1"/>
    <d v="1993-02-21T00:00:00"/>
    <s v="YENİMAHALLE"/>
  </r>
  <r>
    <n v="3710"/>
    <n v="120109036"/>
    <x v="0"/>
    <x v="0"/>
    <d v="2012-09-03T00:00:00"/>
    <s v="YGS - Yükseköğretime Geçiş Sınavı"/>
    <s v="Kayıtlı"/>
    <x v="14"/>
    <x v="0"/>
    <x v="2"/>
    <n v="4"/>
    <n v="33166660832"/>
    <s v="EBRU"/>
    <s v="ÇETİN"/>
    <s v="e.love.ebru@hotmail.com"/>
    <s v="Kırıkkale"/>
    <m/>
    <s v="0537 485 17 52"/>
    <x v="1"/>
    <d v="1994-01-01T00:00:00"/>
    <s v="KIRIKKALE"/>
  </r>
  <r>
    <n v="3711"/>
    <n v="120109037"/>
    <x v="0"/>
    <x v="0"/>
    <d v="2012-09-03T00:00:00"/>
    <s v="YGS - Yükseköğretime Geçiş Sınavı"/>
    <s v="Kayıtlı"/>
    <x v="14"/>
    <x v="0"/>
    <x v="2"/>
    <n v="4"/>
    <n v="19391620124"/>
    <s v="BANUR"/>
    <s v="ALTUN"/>
    <s v="aaaaynur@gmail.com"/>
    <s v="Ordu"/>
    <m/>
    <s v="535-5261805"/>
    <x v="1"/>
    <d v="1993-02-21T00:00:00"/>
    <s v="ALTINDAĞ"/>
  </r>
  <r>
    <n v="3712"/>
    <n v="120109038"/>
    <x v="0"/>
    <x v="0"/>
    <d v="2012-09-04T00:00:00"/>
    <s v="YGS - Yükseköğretime Geçiş Sınavı"/>
    <s v="Kayıtlı"/>
    <x v="14"/>
    <x v="0"/>
    <x v="2"/>
    <n v="4"/>
    <n v="53362670664"/>
    <s v="NAMIK"/>
    <s v="KESKİNKILIÇ"/>
    <s v="namikkeskinkilic@hotmail.com"/>
    <s v="Yozgat"/>
    <m/>
    <n v="5417830698"/>
    <x v="0"/>
    <d v="1994-09-29T00:00:00"/>
    <s v="SARIKAYA"/>
  </r>
  <r>
    <n v="3713"/>
    <n v="120109039"/>
    <x v="0"/>
    <x v="0"/>
    <d v="2012-09-04T00:00:00"/>
    <s v="YGS - Yükseköğretime Geçiş Sınavı"/>
    <s v="Kayıtlı"/>
    <x v="14"/>
    <x v="0"/>
    <x v="2"/>
    <n v="4"/>
    <n v="15182259092"/>
    <s v="AYKUT"/>
    <s v="MORGÜL"/>
    <s v="aykut_1320_1905@hotmail.com"/>
    <s v="Kırıkkale"/>
    <m/>
    <s v="541-8015509"/>
    <x v="0"/>
    <d v="1993-01-11T00:00:00"/>
    <s v="KIRIKKALE"/>
  </r>
  <r>
    <n v="3714"/>
    <n v="120109040"/>
    <x v="0"/>
    <x v="0"/>
    <d v="2012-09-04T00:00:00"/>
    <s v="YGS - Yükseköğretime Geçiş Sınavı"/>
    <s v="Kayıtlı"/>
    <x v="14"/>
    <x v="0"/>
    <x v="2"/>
    <n v="4"/>
    <n v="66766111510"/>
    <s v="BURCU"/>
    <s v="OLGUN"/>
    <s v="burcuolgun94@gmail.com"/>
    <s v="Sinop"/>
    <m/>
    <s v="506-8779739"/>
    <x v="1"/>
    <d v="1994-01-25T00:00:00"/>
    <s v="KONAK"/>
  </r>
  <r>
    <n v="3715"/>
    <n v="120109041"/>
    <x v="0"/>
    <x v="1"/>
    <d v="2012-09-04T00:00:00"/>
    <s v="YGS - Yükseköğretime Geçiş Sınavı"/>
    <s v="Kayıtlı"/>
    <x v="14"/>
    <x v="0"/>
    <x v="2"/>
    <n v="4"/>
    <n v="12371472096"/>
    <s v="BAHADIR"/>
    <s v="KIVIRCIK"/>
    <s v="bahadirkivircik@hotmail.com"/>
    <s v="İstanbul"/>
    <m/>
    <s v="506-6784743"/>
    <x v="0"/>
    <d v="1990-03-27T00:00:00"/>
    <s v="ALTINDAĞ"/>
  </r>
  <r>
    <n v="3716"/>
    <n v="120109042"/>
    <x v="0"/>
    <x v="0"/>
    <d v="2012-09-03T00:00:00"/>
    <s v="YGS - Yükseköğretime Geçiş Sınavı"/>
    <s v="Kayıtlı"/>
    <x v="14"/>
    <x v="0"/>
    <x v="2"/>
    <n v="4"/>
    <n v="14294616014"/>
    <s v="MEHMET ALİ"/>
    <s v="KAVAK"/>
    <s v="gasap_mali_0042@outlook.com"/>
    <s v="Konya"/>
    <m/>
    <s v="542 526 7949"/>
    <x v="0"/>
    <d v="1993-11-20T00:00:00"/>
    <s v="SEYDİŞEHİR"/>
  </r>
  <r>
    <n v="3717"/>
    <n v="120109043"/>
    <x v="0"/>
    <x v="0"/>
    <d v="2012-09-03T00:00:00"/>
    <s v="YGS - Yükseköğretime Geçiş Sınavı"/>
    <s v="Kayıtlı"/>
    <x v="14"/>
    <x v="0"/>
    <x v="2"/>
    <n v="4"/>
    <n v="25229324706"/>
    <s v="MERVE"/>
    <s v="YAĞLI"/>
    <s v="merveyagl@hotmail.com"/>
    <s v="Kırıkkale"/>
    <m/>
    <s v="541-9681465"/>
    <x v="1"/>
    <d v="1993-07-07T00:00:00"/>
    <s v="KIRIKKALE"/>
  </r>
  <r>
    <n v="3718"/>
    <n v="120109044"/>
    <x v="0"/>
    <x v="0"/>
    <d v="2012-09-03T00:00:00"/>
    <s v="YGS - Yükseköğretime Geçiş Sınavı"/>
    <s v="Kayıtlı"/>
    <x v="14"/>
    <x v="0"/>
    <x v="2"/>
    <n v="4"/>
    <n v="47125555060"/>
    <s v="RAMAZAN"/>
    <s v="TETİK"/>
    <s v="werfxz_3333@hotmail.com"/>
    <s v="Malatya"/>
    <m/>
    <s v="531-6350602"/>
    <x v="0"/>
    <d v="1992-02-01T00:00:00"/>
    <s v="MALATYA"/>
  </r>
  <r>
    <n v="3719"/>
    <n v="120109045"/>
    <x v="0"/>
    <x v="4"/>
    <d v="2012-09-03T00:00:00"/>
    <s v="YGS - Yükseköğretime Geçiş Sınavı"/>
    <s v="Kayıtlı"/>
    <x v="14"/>
    <x v="0"/>
    <x v="2"/>
    <n v="4"/>
    <n v="38557685692"/>
    <s v="HAVVA NUR"/>
    <s v="YILMAZ"/>
    <s v="h.nurylmz@hotmail.com"/>
    <s v="Kars"/>
    <m/>
    <s v="507-5990419"/>
    <x v="1"/>
    <d v="1993-02-27T00:00:00"/>
    <s v="MAMAK"/>
  </r>
  <r>
    <n v="3720"/>
    <n v="120109046"/>
    <x v="0"/>
    <x v="0"/>
    <d v="2012-09-03T00:00:00"/>
    <s v="YGS - Yükseköğretime Geçiş Sınavı"/>
    <s v="Kayıtlı"/>
    <x v="14"/>
    <x v="0"/>
    <x v="2"/>
    <n v="4"/>
    <n v="37001212422"/>
    <s v="HAYDAR"/>
    <s v="ÜNAL"/>
    <s v="hydr.unal@hotmail.com"/>
    <s v="Yozgat"/>
    <m/>
    <s v="554-5082102"/>
    <x v="0"/>
    <d v="1993-07-28T00:00:00"/>
    <s v="ALTINDAĞ"/>
  </r>
  <r>
    <n v="3721"/>
    <n v="120109047"/>
    <x v="0"/>
    <x v="0"/>
    <d v="2012-09-03T00:00:00"/>
    <s v="YGS - Yükseköğretime Geçiş Sınavı"/>
    <s v="Kayıtlı"/>
    <x v="14"/>
    <x v="0"/>
    <x v="2"/>
    <n v="4"/>
    <n v="58516215036"/>
    <s v="MUHİTTİN"/>
    <s v="ERDURUCAN"/>
    <s v="mmuhittin.71.gs@gmail.com"/>
    <s v="Kırıkkale"/>
    <m/>
    <s v="507-7105182"/>
    <x v="0"/>
    <d v="1994-09-09T00:00:00"/>
    <s v="ALTINDAĞ"/>
  </r>
  <r>
    <n v="3722"/>
    <n v="120109048"/>
    <x v="0"/>
    <x v="0"/>
    <d v="2012-09-04T00:00:00"/>
    <s v="YGS - Yükseköğretime Geçiş Sınavı"/>
    <s v="Kayıtlı"/>
    <x v="14"/>
    <x v="0"/>
    <x v="2"/>
    <n v="4"/>
    <n v="25138848010"/>
    <s v="RABİA"/>
    <s v="ŞAHİN"/>
    <s v="rabiasahin.00@gmail.com"/>
    <s v="Gümüşhane"/>
    <m/>
    <s v="554-6916593"/>
    <x v="1"/>
    <d v="1993-07-23T00:00:00"/>
    <s v="ANKARA"/>
  </r>
  <r>
    <n v="3723"/>
    <n v="120109049"/>
    <x v="0"/>
    <x v="0"/>
    <d v="2012-09-04T00:00:00"/>
    <s v="YGS - Yükseköğretime Geçiş Sınavı"/>
    <s v="Kayıtlı"/>
    <x v="14"/>
    <x v="0"/>
    <x v="2"/>
    <n v="4"/>
    <n v="44716961064"/>
    <s v="ESRA"/>
    <s v="ARSLAN"/>
    <s v="esraarslan2013@gmail.com"/>
    <s v="Yozgat"/>
    <m/>
    <n v="5077173997"/>
    <x v="1"/>
    <d v="1994-11-15T00:00:00"/>
    <s v="ALTINDAĞ"/>
  </r>
  <r>
    <n v="3724"/>
    <n v="120109050"/>
    <x v="0"/>
    <x v="4"/>
    <d v="2012-09-04T00:00:00"/>
    <s v="YGS - Yükseköğretime Geçiş Sınavı"/>
    <s v="Kayıtlı"/>
    <x v="14"/>
    <x v="0"/>
    <x v="2"/>
    <n v="4"/>
    <n v="33022107716"/>
    <s v="ONUR ALP"/>
    <s v="KURBAN"/>
    <s v="alp_kurban@hotmail.com"/>
    <s v="Bingöl"/>
    <m/>
    <s v="553-3998326"/>
    <x v="0"/>
    <d v="1990-12-28T00:00:00"/>
    <s v="ÜMRANİYE"/>
  </r>
  <r>
    <n v="3725"/>
    <n v="120109051"/>
    <x v="0"/>
    <x v="0"/>
    <d v="2012-09-04T00:00:00"/>
    <s v="YGS - Yükseköğretime Geçiş Sınavı"/>
    <s v="Kayıtlı"/>
    <x v="14"/>
    <x v="0"/>
    <x v="2"/>
    <n v="4"/>
    <n v="26152895356"/>
    <s v="GÖKÇE"/>
    <s v="DEMİRBAŞ"/>
    <s v="nebicim_hayat_bu@hotmail.com"/>
    <s v="Kırıkkale"/>
    <m/>
    <s v="543-3365073"/>
    <x v="1"/>
    <d v="1993-09-05T00:00:00"/>
    <s v="KIRIKKALE"/>
  </r>
  <r>
    <n v="3726"/>
    <n v="120109052"/>
    <x v="0"/>
    <x v="0"/>
    <d v="2012-09-04T00:00:00"/>
    <s v="YGS - Yükseköğretime Geçiş Sınavı"/>
    <s v="Kayıtlı"/>
    <x v="14"/>
    <x v="0"/>
    <x v="2"/>
    <n v="4"/>
    <n v="10979461276"/>
    <s v="AHMET CAN"/>
    <s v="TOMRUK"/>
    <s v="ahmet_can_gs_06@hotmail.com"/>
    <s v="Yozgat"/>
    <m/>
    <s v="546-8058025"/>
    <x v="0"/>
    <d v="1993-09-05T00:00:00"/>
    <s v="GÖLBAŞI"/>
  </r>
  <r>
    <n v="3727"/>
    <n v="120109053"/>
    <x v="0"/>
    <x v="0"/>
    <d v="2012-09-04T00:00:00"/>
    <s v="YGS - Yükseköğretime Geçiş Sınavı"/>
    <s v="Kayıtlı"/>
    <x v="14"/>
    <x v="0"/>
    <x v="2"/>
    <n v="4"/>
    <n v="40396039284"/>
    <s v="MUSTAFA"/>
    <s v="ÖZKOÇAK"/>
    <s v="mustafa.ozkocak@hotmail.com"/>
    <s v="Çorum"/>
    <m/>
    <s v="545-7613505"/>
    <x v="0"/>
    <d v="1989-08-30T00:00:00"/>
    <s v="BOĞAZKALE"/>
  </r>
  <r>
    <n v="3728"/>
    <n v="120109054"/>
    <x v="0"/>
    <x v="1"/>
    <d v="2012-09-05T00:00:00"/>
    <s v="YGS - Yükseköğretime Geçiş Sınavı"/>
    <s v="Kayıtlı"/>
    <x v="14"/>
    <x v="0"/>
    <x v="2"/>
    <n v="4"/>
    <n v="14885668804"/>
    <s v="TUNAY"/>
    <s v="KUZUCU"/>
    <s v="remziyetunay@hotmail.com"/>
    <s v="Kırıkkale"/>
    <m/>
    <s v="554-6575332"/>
    <x v="0"/>
    <d v="1991-09-14T00:00:00"/>
    <s v="YENİMAHALLE"/>
  </r>
  <r>
    <n v="3729"/>
    <n v="110109070"/>
    <x v="0"/>
    <x v="1"/>
    <d v="2012-09-17T00:00:00"/>
    <s v="Yatay Geçiş"/>
    <s v="Kayıtlı"/>
    <x v="14"/>
    <x v="0"/>
    <x v="2"/>
    <n v="4"/>
    <n v="10187656082"/>
    <s v="Rukiye"/>
    <s v="KOCABIYIK"/>
    <s v="110109070@ogrmail.kku.edu.tr"/>
    <s v="Kastamonu"/>
    <m/>
    <n v="5549726124"/>
    <x v="1"/>
    <d v="1989-06-23T00:00:00"/>
    <s v="Altındağ"/>
  </r>
  <r>
    <n v="3730"/>
    <n v="120109055"/>
    <x v="0"/>
    <x v="0"/>
    <d v="2012-10-08T00:00:00"/>
    <s v="Ek Kontenjan"/>
    <s v="Kayıtlı"/>
    <x v="14"/>
    <x v="0"/>
    <x v="2"/>
    <n v="4"/>
    <n v="39946045752"/>
    <s v="ALPER"/>
    <s v="BURAK"/>
    <s v="alperburak.06@hotmail.com"/>
    <s v="Çankırı"/>
    <m/>
    <s v="507-7904937"/>
    <x v="0"/>
    <d v="1993-05-19T00:00:00"/>
    <s v="ALTINDAĞ"/>
  </r>
  <r>
    <n v="3731"/>
    <n v="120109056"/>
    <x v="0"/>
    <x v="0"/>
    <d v="2012-10-08T00:00:00"/>
    <s v="Ek Kontenjan"/>
    <s v="Kayıtlı"/>
    <x v="14"/>
    <x v="0"/>
    <x v="2"/>
    <n v="4"/>
    <n v="50308488994"/>
    <s v="ESMA"/>
    <s v="PERK"/>
    <s v="fenerlim.71@hotmail.com"/>
    <s v="Kırıkkale"/>
    <m/>
    <s v="537-3631781"/>
    <x v="1"/>
    <d v="1994-02-13T00:00:00"/>
    <s v="KIRIKKALE"/>
  </r>
  <r>
    <n v="3732"/>
    <n v="120109057"/>
    <x v="0"/>
    <x v="0"/>
    <d v="2012-10-08T00:00:00"/>
    <s v="Ek Kontenjan"/>
    <s v="Kayıtlı"/>
    <x v="14"/>
    <x v="0"/>
    <x v="2"/>
    <n v="4"/>
    <n v="30451364826"/>
    <s v="EMRE"/>
    <s v="YILMAZ"/>
    <s v="siyah_kartal_19@hotmail.com"/>
    <s v="Çorum"/>
    <m/>
    <s v="531-2981044"/>
    <x v="0"/>
    <d v="1993-03-14T00:00:00"/>
    <s v="YENİMAHALLE"/>
  </r>
  <r>
    <n v="3733"/>
    <n v="120109058"/>
    <x v="0"/>
    <x v="0"/>
    <d v="2012-10-08T00:00:00"/>
    <s v="Ek Kontenjan"/>
    <s v="Kayıtlı"/>
    <x v="14"/>
    <x v="0"/>
    <x v="2"/>
    <n v="4"/>
    <n v="58573536204"/>
    <s v="ÇİLEM"/>
    <s v="YILMAZ"/>
    <s v="Bocekk09@hotmail.com"/>
    <s v="Kırıkkale"/>
    <m/>
    <s v="554-8929232"/>
    <x v="1"/>
    <d v="1993-12-01T00:00:00"/>
    <s v="ALTINDAĞ"/>
  </r>
  <r>
    <n v="3734"/>
    <n v="120109059"/>
    <x v="0"/>
    <x v="0"/>
    <d v="2012-10-09T00:00:00"/>
    <s v="Ek Kontenjan"/>
    <s v="Kayıtlı"/>
    <x v="14"/>
    <x v="0"/>
    <x v="2"/>
    <n v="4"/>
    <n v="22135125540"/>
    <s v="RABİA BURÇİN"/>
    <s v="KORKMAZ"/>
    <s v="askim_onur215@hotmail.com"/>
    <s v="Afyonkarahisar"/>
    <m/>
    <s v="543-3186638"/>
    <x v="1"/>
    <d v="1994-05-10T00:00:00"/>
    <s v="BOLVADİN"/>
  </r>
  <r>
    <n v="3735"/>
    <n v="120109400"/>
    <x v="0"/>
    <x v="0"/>
    <d v="2012-09-17T00:00:00"/>
    <s v="Yabancı Uyruklu"/>
    <s v="Kayıtlı"/>
    <x v="14"/>
    <x v="0"/>
    <x v="2"/>
    <n v="4"/>
    <n v="99193287312"/>
    <s v="SURAY"/>
    <s v="ORAZGYLYJOVA"/>
    <s v="knb.14@mail.ru"/>
    <m/>
    <s v="TÜRKMENİSTAN"/>
    <s v="90 541 6988986"/>
    <x v="1"/>
    <d v="1992-10-14T00:00:00"/>
    <s v="BEREKET"/>
  </r>
  <r>
    <n v="3736"/>
    <n v="120109401"/>
    <x v="0"/>
    <x v="0"/>
    <d v="2012-09-17T00:00:00"/>
    <s v="Yabancı Uyruklu"/>
    <s v="Kayıtlı"/>
    <x v="14"/>
    <x v="0"/>
    <x v="2"/>
    <n v="4"/>
    <n v="99796329464"/>
    <s v="REJEP"/>
    <s v="AGOYLIYEV"/>
    <s v="aggashka@mail.ru"/>
    <m/>
    <s v="TÜRKMENİSTAN"/>
    <s v="00 00 0000000"/>
    <x v="0"/>
    <d v="1995-06-09T00:00:00"/>
    <s v="BALKAN"/>
  </r>
  <r>
    <n v="3737"/>
    <n v="130109001"/>
    <x v="0"/>
    <x v="2"/>
    <d v="2013-09-02T00:00:00"/>
    <s v="YGS - Yükseköğretime Geçiş Sınavı"/>
    <s v="Kayıtlı"/>
    <x v="14"/>
    <x v="0"/>
    <x v="2"/>
    <n v="4"/>
    <n v="60064249630"/>
    <s v="Irmak"/>
    <s v="ŞENER"/>
    <s v="senerfigen@hotmail.com"/>
    <s v="Nevşehir"/>
    <m/>
    <s v="0090 554 9978668"/>
    <x v="1"/>
    <d v="1994-07-10T00:00:00"/>
    <s v="Altındağ"/>
  </r>
  <r>
    <n v="3738"/>
    <n v="130109002"/>
    <x v="0"/>
    <x v="2"/>
    <d v="2013-09-02T00:00:00"/>
    <s v="YGS - Yükseköğretime Geçiş Sınavı"/>
    <s v="Kayıtlı"/>
    <x v="14"/>
    <x v="0"/>
    <x v="2"/>
    <n v="4"/>
    <n v="37465453478"/>
    <s v="Fatih"/>
    <s v="DENİZ"/>
    <s v="fatihdeniz93@gmail.com"/>
    <s v="Hatay"/>
    <m/>
    <n v="5534029062"/>
    <x v="0"/>
    <d v="1993-08-13T00:00:00"/>
    <s v="İskenderun"/>
  </r>
  <r>
    <n v="3739"/>
    <n v="130109003"/>
    <x v="0"/>
    <x v="2"/>
    <d v="2013-09-02T00:00:00"/>
    <s v="YGS - Yükseköğretime Geçiş Sınavı"/>
    <s v="Kayıtlı"/>
    <x v="14"/>
    <x v="0"/>
    <x v="2"/>
    <n v="4"/>
    <n v="35824845650"/>
    <s v="Dilek"/>
    <s v="USUL"/>
    <s v="dilek.usul@hotmail.com"/>
    <s v="Kırşehir"/>
    <m/>
    <s v="0090 534 3103875"/>
    <x v="1"/>
    <d v="1993-07-14T00:00:00"/>
    <s v="Kırşehir"/>
  </r>
  <r>
    <n v="3740"/>
    <n v="130109004"/>
    <x v="0"/>
    <x v="2"/>
    <d v="2013-09-02T00:00:00"/>
    <s v="YGS - Yükseköğretime Geçiş Sınavı"/>
    <s v="Kayıtlı"/>
    <x v="14"/>
    <x v="0"/>
    <x v="2"/>
    <n v="4"/>
    <n v="13486000518"/>
    <s v="Gizem"/>
    <s v="KARACA"/>
    <s v="gizosss_1993@hotmail.com"/>
    <s v="Ankara"/>
    <m/>
    <s v="0090 506 8526894"/>
    <x v="1"/>
    <d v="1993-05-26T00:00:00"/>
    <s v="Keçiören"/>
  </r>
  <r>
    <n v="3741"/>
    <n v="130109005"/>
    <x v="0"/>
    <x v="2"/>
    <d v="2013-09-02T00:00:00"/>
    <s v="YGS - Yükseköğretime Geçiş Sınavı"/>
    <s v="Kayıtlı"/>
    <x v="14"/>
    <x v="0"/>
    <x v="2"/>
    <n v="4"/>
    <n v="41939047254"/>
    <s v="Özüm"/>
    <s v="BAŞPINAR"/>
    <s v="ozumbaspinar@hotmail.com"/>
    <s v="Yozgat"/>
    <m/>
    <n v="5072706512"/>
    <x v="1"/>
    <d v="1993-08-27T00:00:00"/>
    <s v="Altındağ"/>
  </r>
  <r>
    <n v="3742"/>
    <n v="130109006"/>
    <x v="0"/>
    <x v="2"/>
    <d v="2013-09-02T00:00:00"/>
    <s v="YGS - Yükseköğretime Geçiş Sınavı"/>
    <s v="Kayıtlı"/>
    <x v="14"/>
    <x v="0"/>
    <x v="2"/>
    <n v="4"/>
    <n v="24826243922"/>
    <s v="Ufuk"/>
    <s v="DALKIRAN"/>
    <s v="haymatlosbahoz@hotmail.com"/>
    <s v="Artvin"/>
    <m/>
    <n v="5071224854"/>
    <x v="0"/>
    <d v="1992-04-08T00:00:00"/>
    <s v="Altındağ"/>
  </r>
  <r>
    <n v="3743"/>
    <n v="130109007"/>
    <x v="0"/>
    <x v="2"/>
    <d v="2013-09-02T00:00:00"/>
    <s v="YGS - Yükseköğretime Geçiş Sınavı"/>
    <s v="Kayıtlı"/>
    <x v="14"/>
    <x v="0"/>
    <x v="2"/>
    <n v="4"/>
    <n v="20806296698"/>
    <s v="Ümmügülsüm"/>
    <s v="ÇAKAN"/>
    <s v="gulsumcakan_05@hotmail.com"/>
    <s v="Amasya"/>
    <m/>
    <s v="0090 505 7681689"/>
    <x v="1"/>
    <d v="1994-04-20T00:00:00"/>
    <s v="Amasya"/>
  </r>
  <r>
    <n v="3744"/>
    <n v="130109008"/>
    <x v="0"/>
    <x v="2"/>
    <d v="2013-09-02T00:00:00"/>
    <s v="YGS - Yükseköğretime Geçiş Sınavı"/>
    <s v="Kayıtlı"/>
    <x v="14"/>
    <x v="0"/>
    <x v="2"/>
    <n v="4"/>
    <n v="27466667936"/>
    <s v="Rabiatül Zehra"/>
    <s v="CAN"/>
    <s v="arhez-asi@hotmail.com"/>
    <s v="Erzurum"/>
    <m/>
    <s v="0090 554 5764248"/>
    <x v="1"/>
    <d v="1994-09-22T00:00:00"/>
    <s v="Olur"/>
  </r>
  <r>
    <n v="3745"/>
    <n v="130109009"/>
    <x v="0"/>
    <x v="2"/>
    <d v="2013-09-02T00:00:00"/>
    <s v="YGS - Yükseköğretime Geçiş Sınavı"/>
    <s v="Kayıtlı"/>
    <x v="14"/>
    <x v="0"/>
    <x v="2"/>
    <n v="4"/>
    <n v="39733442498"/>
    <s v="Tuğba"/>
    <s v="BAŞKAL"/>
    <s v="tugba.baskal@hotmail.com"/>
    <s v="Kırıkkale"/>
    <m/>
    <s v="0090 507 6666302"/>
    <x v="1"/>
    <d v="1993-08-07T00:00:00"/>
    <s v="Kırıkkale"/>
  </r>
  <r>
    <n v="3746"/>
    <n v="130109010"/>
    <x v="0"/>
    <x v="2"/>
    <d v="2013-09-02T00:00:00"/>
    <s v="YGS - Yükseköğretime Geçiş Sınavı"/>
    <s v="Kayıtlı"/>
    <x v="14"/>
    <x v="0"/>
    <x v="2"/>
    <n v="4"/>
    <n v="71152073488"/>
    <s v="Zehra Nur"/>
    <s v="KOÇ"/>
    <s v="doguscan_koc66@hotmail.com"/>
    <s v="Yozgat"/>
    <m/>
    <s v="0090 542 4099307"/>
    <x v="1"/>
    <d v="1993-06-16T00:00:00"/>
    <s v="Kırıkkale"/>
  </r>
  <r>
    <n v="3747"/>
    <n v="130109011"/>
    <x v="0"/>
    <x v="2"/>
    <d v="2013-09-02T00:00:00"/>
    <s v="YGS - Yükseköğretime Geçiş Sınavı"/>
    <s v="Kayıtlı"/>
    <x v="14"/>
    <x v="0"/>
    <x v="2"/>
    <n v="4"/>
    <n v="27748840224"/>
    <s v="Yüksel"/>
    <s v="ATACI"/>
    <s v="yuksel_ataci@hotmail.com"/>
    <s v="Kırıkkale"/>
    <m/>
    <s v="0090 554 5092021"/>
    <x v="1"/>
    <d v="1994-03-15T00:00:00"/>
    <s v="Mamak"/>
  </r>
  <r>
    <n v="3748"/>
    <n v="130109012"/>
    <x v="0"/>
    <x v="2"/>
    <d v="2013-09-02T00:00:00"/>
    <s v="YGS - Yükseköğretime Geçiş Sınavı"/>
    <s v="Kayıtlı"/>
    <x v="14"/>
    <x v="0"/>
    <x v="2"/>
    <n v="4"/>
    <n v="11245145890"/>
    <s v="Figen"/>
    <s v="ÇELİK"/>
    <s v="figen.celik95@hotmail.com"/>
    <s v="Ankara"/>
    <m/>
    <s v="0090 507 2151949"/>
    <x v="1"/>
    <d v="1995-11-25T00:00:00"/>
    <s v="Yenimahalle"/>
  </r>
  <r>
    <n v="3749"/>
    <n v="130109013"/>
    <x v="0"/>
    <x v="2"/>
    <d v="2013-09-02T00:00:00"/>
    <s v="YGS - Yükseköğretime Geçiş Sınavı"/>
    <s v="Kayıtlı"/>
    <x v="14"/>
    <x v="0"/>
    <x v="2"/>
    <n v="4"/>
    <n v="15016136384"/>
    <s v="Öznur"/>
    <s v="DEMİRBAŞ"/>
    <s v="ozge_7169@hotmail.com"/>
    <s v="Ankara"/>
    <m/>
    <s v="0090 534 6699164"/>
    <x v="1"/>
    <d v="1994-07-22T00:00:00"/>
    <s v="Altındağ"/>
  </r>
  <r>
    <n v="3750"/>
    <n v="130109014"/>
    <x v="0"/>
    <x v="2"/>
    <d v="2013-09-02T00:00:00"/>
    <s v="YGS - Yükseköğretime Geçiş Sınavı"/>
    <s v="Kayıtlı"/>
    <x v="14"/>
    <x v="0"/>
    <x v="2"/>
    <n v="4"/>
    <n v="22126210668"/>
    <s v="Tuğrul"/>
    <s v="YILDIRIM"/>
    <s v="tuqay_olympos@windowslive.com"/>
    <s v="Ağrı"/>
    <m/>
    <n v="5427845975"/>
    <x v="0"/>
    <d v="1994-01-05T00:00:00"/>
    <s v="Ağrı"/>
  </r>
  <r>
    <n v="3751"/>
    <n v="130109015"/>
    <x v="0"/>
    <x v="2"/>
    <d v="2013-09-02T00:00:00"/>
    <s v="YGS - Yükseköğretime Geçiş Sınavı"/>
    <s v="Kayıtlı"/>
    <x v="14"/>
    <x v="0"/>
    <x v="2"/>
    <n v="4"/>
    <n v="14737145934"/>
    <s v="Erdi"/>
    <s v="GÜNGÖR"/>
    <s v="erdi.gungor.ankara@gmail.com"/>
    <s v="Ankara"/>
    <m/>
    <s v="0090 538 3277125"/>
    <x v="0"/>
    <d v="1995-09-15T00:00:00"/>
    <s v="Yenimahalle"/>
  </r>
  <r>
    <n v="3752"/>
    <n v="130109016"/>
    <x v="0"/>
    <x v="2"/>
    <d v="2013-09-02T00:00:00"/>
    <s v="YGS - Yükseköğretime Geçiş Sınavı"/>
    <s v="Kayıtlı"/>
    <x v="14"/>
    <x v="0"/>
    <x v="2"/>
    <n v="4"/>
    <n v="44108050024"/>
    <s v="Merve"/>
    <s v="DOĞAN"/>
    <s v="merve.dogan92@hotmail.com"/>
    <s v="Karabük"/>
    <m/>
    <s v="0090 532 2975122"/>
    <x v="1"/>
    <d v="1992-05-10T00:00:00"/>
    <s v="Keçiören"/>
  </r>
  <r>
    <n v="3753"/>
    <n v="130109017"/>
    <x v="0"/>
    <x v="2"/>
    <d v="2013-09-02T00:00:00"/>
    <s v="YGS - Yükseköğretime Geçiş Sınavı"/>
    <s v="Kayıtlı"/>
    <x v="14"/>
    <x v="0"/>
    <x v="2"/>
    <n v="4"/>
    <n v="54736341586"/>
    <s v="Özlem"/>
    <s v="KARARTI"/>
    <s v="ozlemm_krt_07@hotmail.com"/>
    <s v="Kırıkkale"/>
    <m/>
    <s v="0090 545 3161205"/>
    <x v="1"/>
    <d v="1995-06-29T00:00:00"/>
    <s v="Kırıkkale"/>
  </r>
  <r>
    <n v="3754"/>
    <n v="130109018"/>
    <x v="0"/>
    <x v="2"/>
    <d v="2013-09-02T00:00:00"/>
    <s v="YGS - Yükseköğretime Geçiş Sınavı"/>
    <s v="Kayıtlı"/>
    <x v="14"/>
    <x v="0"/>
    <x v="2"/>
    <n v="4"/>
    <n v="44716998626"/>
    <s v="Muhammed Mustafa"/>
    <s v="ATEŞ"/>
    <s v="mustafa_71q@hotmail.com"/>
    <s v="Kırıkkale"/>
    <m/>
    <s v="0090 544 3018029"/>
    <x v="0"/>
    <d v="1993-05-25T00:00:00"/>
    <s v="Kırıkkale"/>
  </r>
  <r>
    <n v="3755"/>
    <n v="130109019"/>
    <x v="0"/>
    <x v="2"/>
    <d v="2013-09-02T00:00:00"/>
    <s v="YGS - Yükseköğretime Geçiş Sınavı"/>
    <s v="Kayıtlı"/>
    <x v="14"/>
    <x v="0"/>
    <x v="2"/>
    <n v="4"/>
    <n v="28907073354"/>
    <s v="Gözde"/>
    <s v="BIYIK"/>
    <s v="gozde_7138@hotmail.com"/>
    <s v="Kırşehir"/>
    <m/>
    <s v="0090 537 4194655"/>
    <x v="1"/>
    <d v="1993-06-22T00:00:00"/>
    <s v="Kaman"/>
  </r>
  <r>
    <n v="3756"/>
    <n v="130109020"/>
    <x v="0"/>
    <x v="2"/>
    <d v="2013-09-02T00:00:00"/>
    <s v="YGS - Yükseköğretime Geçiş Sınavı"/>
    <s v="Kayıtlı"/>
    <x v="14"/>
    <x v="0"/>
    <x v="2"/>
    <n v="4"/>
    <n v="12463239842"/>
    <s v="Merve"/>
    <s v="KAHRİMAN"/>
    <s v="merve_282_19@hotmail.com"/>
    <s v="Ankara"/>
    <m/>
    <s v="0090 554 9817439"/>
    <x v="1"/>
    <d v="1995-09-01T00:00:00"/>
    <s v="Yenimahalle"/>
  </r>
  <r>
    <n v="3757"/>
    <n v="130109021"/>
    <x v="0"/>
    <x v="2"/>
    <d v="2013-09-02T00:00:00"/>
    <s v="YGS - Yükseköğretime Geçiş Sınavı"/>
    <s v="Kayıtlı"/>
    <x v="14"/>
    <x v="0"/>
    <x v="2"/>
    <n v="4"/>
    <n v="17539053384"/>
    <s v="Kanime"/>
    <s v="İLHAN"/>
    <s v="milhan_1303@hotmail.com"/>
    <s v="Ankara"/>
    <m/>
    <s v="0090 507 5983756"/>
    <x v="1"/>
    <d v="1994-05-12T00:00:00"/>
    <s v="Yenimahalle"/>
  </r>
  <r>
    <n v="3758"/>
    <n v="130109022"/>
    <x v="0"/>
    <x v="2"/>
    <d v="2013-09-02T00:00:00"/>
    <s v="YGS - Yükseköğretime Geçiş Sınavı"/>
    <s v="Kayıtlı"/>
    <x v="14"/>
    <x v="0"/>
    <x v="2"/>
    <n v="4"/>
    <n v="14368198842"/>
    <s v="Elif"/>
    <s v="ŞÜKRÜOĞLU"/>
    <s v="elifsukruoglu_06@hotmail.com"/>
    <s v="Ankara"/>
    <m/>
    <s v="554 693 34 05"/>
    <x v="1"/>
    <d v="1995-04-25T00:00:00"/>
    <s v="Altındağ"/>
  </r>
  <r>
    <n v="3759"/>
    <n v="130109023"/>
    <x v="0"/>
    <x v="2"/>
    <d v="2013-09-02T00:00:00"/>
    <s v="YGS - Yükseköğretime Geçiş Sınavı"/>
    <s v="Kayıtlı"/>
    <x v="14"/>
    <x v="0"/>
    <x v="2"/>
    <n v="4"/>
    <n v="43538036226"/>
    <s v="Sonay"/>
    <s v="EKİCİ"/>
    <s v="sonay_ekici@hotmail.com"/>
    <s v="Kırıkkale"/>
    <m/>
    <s v="0090 536 5629993"/>
    <x v="1"/>
    <d v="1995-05-18T00:00:00"/>
    <s v="Altındağ"/>
  </r>
  <r>
    <n v="3760"/>
    <n v="130109024"/>
    <x v="0"/>
    <x v="2"/>
    <d v="2013-09-02T00:00:00"/>
    <s v="YGS - Yükseköğretime Geçiş Sınavı"/>
    <s v="Kayıtlı"/>
    <x v="14"/>
    <x v="0"/>
    <x v="2"/>
    <n v="4"/>
    <n v="38191106256"/>
    <s v="Kazım"/>
    <s v="YILDIZ"/>
    <s v="hytm_sana_feda@windowslive.com"/>
    <s v="Çorum"/>
    <m/>
    <s v="0090 531 4954522"/>
    <x v="0"/>
    <d v="1994-01-01T00:00:00"/>
    <s v="Alaca"/>
  </r>
  <r>
    <n v="3761"/>
    <n v="130109025"/>
    <x v="0"/>
    <x v="2"/>
    <d v="2013-09-02T00:00:00"/>
    <s v="YGS - Yükseköğretime Geçiş Sınavı"/>
    <s v="Kayıtlı"/>
    <x v="14"/>
    <x v="0"/>
    <x v="2"/>
    <n v="4"/>
    <n v="57592535472"/>
    <s v="Sema"/>
    <s v="EMREBAŞ"/>
    <s v="boncuk---1995@hotmail.com"/>
    <s v="Yozgat"/>
    <m/>
    <s v="0090 541 3779798"/>
    <x v="1"/>
    <d v="1995-11-20T00:00:00"/>
    <s v="Yenimahalle"/>
  </r>
  <r>
    <n v="3762"/>
    <n v="130109026"/>
    <x v="0"/>
    <x v="2"/>
    <d v="2013-09-02T00:00:00"/>
    <s v="YGS - Yükseköğretime Geçiş Sınavı"/>
    <s v="Kayıtlı"/>
    <x v="14"/>
    <x v="0"/>
    <x v="2"/>
    <n v="4"/>
    <n v="23626990210"/>
    <s v="Durmuş"/>
    <s v="KOÇ"/>
    <s v="drmskc50@hotmail.com"/>
    <s v="Nevşehir"/>
    <m/>
    <s v="0090 531 0305931"/>
    <x v="0"/>
    <d v="1994-04-01T00:00:00"/>
    <s v="Kocasinan"/>
  </r>
  <r>
    <n v="3763"/>
    <n v="130109027"/>
    <x v="0"/>
    <x v="2"/>
    <d v="2013-09-02T00:00:00"/>
    <s v="YGS - Yükseköğretime Geçiş Sınavı"/>
    <s v="Kayıtlı"/>
    <x v="14"/>
    <x v="0"/>
    <x v="2"/>
    <n v="4"/>
    <n v="10678222086"/>
    <s v="Ahmet"/>
    <s v="YILMAZ"/>
    <s v="ahmetyilmaz062010@hotmail.com"/>
    <s v="Ankara"/>
    <m/>
    <s v="0090 539 8599607"/>
    <x v="0"/>
    <d v="1994-06-02T00:00:00"/>
    <s v="Gölbaşı"/>
  </r>
  <r>
    <n v="3764"/>
    <n v="130109028"/>
    <x v="0"/>
    <x v="2"/>
    <d v="2013-09-02T00:00:00"/>
    <s v="YGS - Yükseköğretime Geçiş Sınavı"/>
    <s v="Kayıtlı"/>
    <x v="14"/>
    <x v="0"/>
    <x v="2"/>
    <n v="4"/>
    <n v="20876275142"/>
    <s v="Deniz"/>
    <s v="BİLGEN"/>
    <s v="deniz____ocalan@hotmail.com"/>
    <s v="Kars"/>
    <m/>
    <n v="5425800255"/>
    <x v="1"/>
    <d v="1995-06-21T00:00:00"/>
    <s v="Yenimahalle"/>
  </r>
  <r>
    <n v="3765"/>
    <n v="130109029"/>
    <x v="0"/>
    <x v="2"/>
    <d v="2013-09-02T00:00:00"/>
    <s v="YGS - Yükseköğretime Geçiş Sınavı"/>
    <s v="Kayıtlı"/>
    <x v="14"/>
    <x v="0"/>
    <x v="2"/>
    <n v="4"/>
    <n v="52624690778"/>
    <s v="Leyla"/>
    <s v="YOZGATLI"/>
    <s v="ibrahimyozgatli6@gmail.com"/>
    <s v="Yozgat"/>
    <m/>
    <s v="0090 534 9417108"/>
    <x v="1"/>
    <d v="1995-12-18T00:00:00"/>
    <s v="Mamak"/>
  </r>
  <r>
    <n v="3766"/>
    <n v="130109030"/>
    <x v="0"/>
    <x v="2"/>
    <d v="2013-09-02T00:00:00"/>
    <s v="YGS - Yükseköğretime Geçiş Sınavı"/>
    <s v="Kayıtlı"/>
    <x v="14"/>
    <x v="0"/>
    <x v="2"/>
    <n v="4"/>
    <n v="10039095366"/>
    <s v="Şeyma"/>
    <s v="ESER"/>
    <s v="avnieser06@hotmail.com"/>
    <s v="Ankara"/>
    <m/>
    <s v="0090 534 8187593"/>
    <x v="1"/>
    <d v="1995-09-29T00:00:00"/>
    <s v="Altındağ"/>
  </r>
  <r>
    <n v="3767"/>
    <n v="130109031"/>
    <x v="0"/>
    <x v="2"/>
    <d v="2013-09-02T00:00:00"/>
    <s v="YGS - Yükseköğretime Geçiş Sınavı"/>
    <s v="Kayıtlı"/>
    <x v="14"/>
    <x v="0"/>
    <x v="2"/>
    <n v="4"/>
    <n v="69436172682"/>
    <s v="Cem"/>
    <s v="AYAZGÜN"/>
    <s v="camo_ayazgun@hotmail.com"/>
    <s v="Kırıkkale"/>
    <m/>
    <s v="0090 555 3533308"/>
    <x v="0"/>
    <d v="1994-07-04T00:00:00"/>
    <s v="Delice"/>
  </r>
  <r>
    <n v="3768"/>
    <n v="130109032"/>
    <x v="0"/>
    <x v="2"/>
    <d v="2013-09-02T00:00:00"/>
    <s v="YGS - Yükseköğretime Geçiş Sınavı"/>
    <s v="Kayıtlı"/>
    <x v="14"/>
    <x v="0"/>
    <x v="2"/>
    <n v="4"/>
    <n v="67420061264"/>
    <s v="Kahraman Fatih İlker"/>
    <s v="DEMİRCİ"/>
    <s v="kfid_55_594@hotmail.com"/>
    <s v="Samsun"/>
    <m/>
    <s v="0090 538 0415901"/>
    <x v="0"/>
    <d v="1995-01-27T00:00:00"/>
    <s v="Tokat"/>
  </r>
  <r>
    <n v="3769"/>
    <n v="130109033"/>
    <x v="0"/>
    <x v="2"/>
    <d v="2013-09-02T00:00:00"/>
    <s v="YGS - Yükseköğretime Geçiş Sınavı"/>
    <s v="Kayıtlı"/>
    <x v="14"/>
    <x v="0"/>
    <x v="2"/>
    <n v="4"/>
    <n v="56401573742"/>
    <s v="İkbal"/>
    <s v="YILMAZ"/>
    <s v="kaderbaby98@hotmail.com"/>
    <s v="Yozgat"/>
    <m/>
    <s v="0090 542 4374523"/>
    <x v="1"/>
    <d v="1994-09-20T00:00:00"/>
    <s v="Şefaatli"/>
  </r>
  <r>
    <n v="3770"/>
    <n v="130109034"/>
    <x v="0"/>
    <x v="2"/>
    <d v="2013-09-02T00:00:00"/>
    <s v="YGS - Yükseköğretime Geçiş Sınavı"/>
    <s v="Kayıtlı"/>
    <x v="14"/>
    <x v="0"/>
    <x v="2"/>
    <n v="4"/>
    <n v="28697463588"/>
    <s v="Güneş"/>
    <s v="ÇİFTÇİ"/>
    <s v="cerrahceyhun@hotmail.com"/>
    <s v="Şanlıurfa"/>
    <m/>
    <s v="0090 545 3800763"/>
    <x v="1"/>
    <d v="1992-09-21T00:00:00"/>
    <s v="Oğuzeli"/>
  </r>
  <r>
    <n v="3771"/>
    <n v="130109035"/>
    <x v="0"/>
    <x v="2"/>
    <d v="2013-09-02T00:00:00"/>
    <s v="YGS - Yükseköğretime Geçiş Sınavı"/>
    <s v="Kayıtlı"/>
    <x v="14"/>
    <x v="0"/>
    <x v="2"/>
    <n v="4"/>
    <n v="38810100696"/>
    <s v="Tuğba"/>
    <s v="YAZICI"/>
    <s v="tugbayazici061@gmail.com"/>
    <s v="Trabzon"/>
    <m/>
    <s v="0090 536 5921994"/>
    <x v="1"/>
    <d v="1995-07-05T00:00:00"/>
    <s v="Kartal"/>
  </r>
  <r>
    <n v="3772"/>
    <n v="130109036"/>
    <x v="0"/>
    <x v="2"/>
    <d v="2013-09-02T00:00:00"/>
    <s v="YGS - Yükseköğretime Geçiş Sınavı"/>
    <s v="Kayıtlı"/>
    <x v="14"/>
    <x v="0"/>
    <x v="2"/>
    <n v="4"/>
    <n v="47419505634"/>
    <s v="Berivan"/>
    <s v="KARATAY"/>
    <s v="karataymusa@hotmail.com"/>
    <s v="Konya"/>
    <m/>
    <s v="0090 535 8435186"/>
    <x v="1"/>
    <d v="1994-04-10T00:00:00"/>
    <s v="Kulu"/>
  </r>
  <r>
    <n v="3773"/>
    <n v="130109037"/>
    <x v="0"/>
    <x v="2"/>
    <d v="2013-09-02T00:00:00"/>
    <s v="YGS - Yükseköğretime Geçiş Sınavı"/>
    <s v="Kayıtlı"/>
    <x v="14"/>
    <x v="0"/>
    <x v="2"/>
    <n v="4"/>
    <n v="42121451460"/>
    <s v="Hatice"/>
    <s v="YILMAZ"/>
    <s v="hasanali.2006@hotmail.com"/>
    <s v="Mersin"/>
    <m/>
    <s v="0537 687 92 93"/>
    <x v="1"/>
    <d v="1994-12-21T00:00:00"/>
    <s v="Tarsus"/>
  </r>
  <r>
    <n v="3774"/>
    <n v="130109038"/>
    <x v="0"/>
    <x v="2"/>
    <d v="2013-09-02T00:00:00"/>
    <s v="YGS - Yükseköğretime Geçiş Sınavı"/>
    <s v="Kayıtlı"/>
    <x v="14"/>
    <x v="0"/>
    <x v="2"/>
    <n v="4"/>
    <n v="25786905530"/>
    <s v="Sultan Murat"/>
    <s v="GÜNGÖR"/>
    <s v="sultan.murat@hotmail.com"/>
    <s v="Kırıkkale"/>
    <m/>
    <s v="0090 543 3975739"/>
    <x v="1"/>
    <d v="1995-08-10T00:00:00"/>
    <s v="Altındağ"/>
  </r>
  <r>
    <n v="3775"/>
    <n v="130109039"/>
    <x v="0"/>
    <x v="0"/>
    <d v="2013-09-02T00:00:00"/>
    <s v="YGS - Yükseköğretime Geçiş Sınavı"/>
    <s v="Kayıtlı"/>
    <x v="14"/>
    <x v="0"/>
    <x v="2"/>
    <n v="4"/>
    <n v="53674250844"/>
    <s v="Birsen"/>
    <s v="DEMİRYÜREK"/>
    <s v="emrahbirsendemiryurek@hotmail.com"/>
    <s v="Kırşehir"/>
    <m/>
    <s v="544 897 0056"/>
    <x v="1"/>
    <d v="1993-10-29T00:00:00"/>
    <s v="Kırşehir"/>
  </r>
  <r>
    <n v="3776"/>
    <n v="130109040"/>
    <x v="0"/>
    <x v="2"/>
    <d v="2013-09-02T00:00:00"/>
    <s v="YGS - Yükseköğretime Geçiş Sınavı"/>
    <s v="Kayıtlı"/>
    <x v="14"/>
    <x v="0"/>
    <x v="2"/>
    <n v="4"/>
    <n v="49360606330"/>
    <s v="Nergiz"/>
    <s v="TAPAN"/>
    <s v="nergiz_tapan06@hotmail.com"/>
    <s v="Nevşehir"/>
    <m/>
    <n v="5442294474"/>
    <x v="1"/>
    <d v="1994-07-08T00:00:00"/>
    <s v="Altındağ"/>
  </r>
  <r>
    <n v="3777"/>
    <n v="130109041"/>
    <x v="0"/>
    <x v="2"/>
    <d v="2013-09-02T00:00:00"/>
    <s v="YGS - Yükseköğretime Geçiş Sınavı"/>
    <s v="Kayıtlı"/>
    <x v="14"/>
    <x v="0"/>
    <x v="2"/>
    <n v="4"/>
    <n v="45991596514"/>
    <s v="Melek"/>
    <s v="BİLGİN"/>
    <s v="melek.bilgin@outlook.com"/>
    <s v="Malatya"/>
    <m/>
    <s v="0090 536 6406133"/>
    <x v="1"/>
    <d v="1994-03-15T00:00:00"/>
    <s v="Pütürge"/>
  </r>
  <r>
    <n v="3778"/>
    <n v="130109042"/>
    <x v="0"/>
    <x v="2"/>
    <d v="2013-09-02T00:00:00"/>
    <s v="YGS - Yükseköğretime Geçiş Sınavı"/>
    <s v="Kayıtlı"/>
    <x v="14"/>
    <x v="0"/>
    <x v="2"/>
    <n v="4"/>
    <n v="11716813020"/>
    <s v="Büşra"/>
    <s v="ÇANAKCI"/>
    <s v="kubracanakci@hotmail.com"/>
    <s v="Bingöl"/>
    <m/>
    <s v="0090 534 2108015"/>
    <x v="1"/>
    <d v="1995-07-20T00:00:00"/>
    <s v="Gaziosmanpaşa"/>
  </r>
  <r>
    <n v="3779"/>
    <n v="130109043"/>
    <x v="0"/>
    <x v="2"/>
    <d v="2013-09-02T00:00:00"/>
    <s v="YGS - Yükseköğretime Geçiş Sınavı"/>
    <s v="Kayıtlı"/>
    <x v="14"/>
    <x v="0"/>
    <x v="2"/>
    <n v="4"/>
    <n v="58282123696"/>
    <s v="Melek"/>
    <s v="POLAT"/>
    <s v="korkmazayse1995@gmail.com"/>
    <s v="Konya"/>
    <m/>
    <s v="0090 505 5507752"/>
    <x v="1"/>
    <d v="1987-07-03T00:00:00"/>
    <s v="Yunak"/>
  </r>
  <r>
    <n v="3780"/>
    <n v="130109044"/>
    <x v="0"/>
    <x v="2"/>
    <d v="2013-09-02T00:00:00"/>
    <s v="YGS - Yükseköğretime Geçiş Sınavı"/>
    <s v="Kayıtlı"/>
    <x v="14"/>
    <x v="0"/>
    <x v="2"/>
    <n v="4"/>
    <n v="13023044074"/>
    <s v="Yakup"/>
    <s v="GÜLSÜN"/>
    <s v="ykpfbrgs_91@outlook.com"/>
    <s v="Bayburt"/>
    <m/>
    <s v="0090 505 5340588"/>
    <x v="0"/>
    <d v="1991-03-27T00:00:00"/>
    <s v="Yenimahalle"/>
  </r>
  <r>
    <n v="3781"/>
    <n v="130109045"/>
    <x v="0"/>
    <x v="2"/>
    <d v="2013-09-02T00:00:00"/>
    <s v="YGS - Yükseköğretime Geçiş Sınavı"/>
    <s v="Kayıtlı"/>
    <x v="14"/>
    <x v="0"/>
    <x v="2"/>
    <n v="4"/>
    <n v="12380352600"/>
    <s v="Kübra"/>
    <s v="KOÇAK"/>
    <s v="kubra-.-kocak@windowslive.com"/>
    <s v="Kırıkkale"/>
    <m/>
    <s v="0090 507 4057411"/>
    <x v="1"/>
    <d v="1993-11-15T00:00:00"/>
    <s v="Kırıkkale"/>
  </r>
  <r>
    <n v="3782"/>
    <n v="130109046"/>
    <x v="0"/>
    <x v="2"/>
    <d v="2013-09-02T00:00:00"/>
    <s v="YGS - Yükseköğretime Geçiş Sınavı"/>
    <s v="Kayıtlı"/>
    <x v="14"/>
    <x v="0"/>
    <x v="2"/>
    <n v="4"/>
    <n v="10966945178"/>
    <s v="Kadir Burak"/>
    <s v="TAĞTEKİN"/>
    <s v="nzftkn71@hotmail.com"/>
    <s v="Bursa"/>
    <m/>
    <s v="0090 554 2683411"/>
    <x v="0"/>
    <d v="1993-03-16T00:00:00"/>
    <s v="Kırıkkale"/>
  </r>
  <r>
    <n v="3783"/>
    <n v="130109048"/>
    <x v="0"/>
    <x v="2"/>
    <d v="2013-09-02T00:00:00"/>
    <s v="YGS - Yükseköğretime Geçiş Sınavı"/>
    <s v="Kayıtlı"/>
    <x v="14"/>
    <x v="0"/>
    <x v="2"/>
    <n v="4"/>
    <n v="42406791250"/>
    <s v="Büşra"/>
    <s v="YILDIRIM"/>
    <s v="busrayildirim06@gmail.com"/>
    <s v="Kahramanmaraş"/>
    <m/>
    <s v="0090 505 2133905"/>
    <x v="1"/>
    <d v="1994-05-25T00:00:00"/>
    <s v="Altındağ"/>
  </r>
  <r>
    <n v="3784"/>
    <n v="130109049"/>
    <x v="0"/>
    <x v="2"/>
    <d v="2013-09-02T00:00:00"/>
    <s v="YGS - Yükseköğretime Geçiş Sınavı"/>
    <s v="Kayıtlı"/>
    <x v="14"/>
    <x v="0"/>
    <x v="2"/>
    <n v="4"/>
    <n v="25574567292"/>
    <s v="Melek"/>
    <s v="YILMAZ"/>
    <s v="mlk_ylmz_94@hotmail.com"/>
    <s v="Şanlıurfa"/>
    <m/>
    <s v="0090 553 3963436"/>
    <x v="1"/>
    <d v="1994-07-21T00:00:00"/>
    <s v="Düzce"/>
  </r>
  <r>
    <n v="3785"/>
    <n v="130109050"/>
    <x v="0"/>
    <x v="2"/>
    <d v="2013-09-02T00:00:00"/>
    <s v="YGS - Yükseköğretime Geçiş Sınavı"/>
    <s v="Kayıtlı"/>
    <x v="14"/>
    <x v="0"/>
    <x v="2"/>
    <n v="4"/>
    <n v="19076719662"/>
    <s v="Elif Elçin"/>
    <s v="AKPINAR"/>
    <s v="ceren_akpinar_67@hotmail.com"/>
    <s v="Sivas"/>
    <m/>
    <s v="0090 554 8617001"/>
    <x v="1"/>
    <d v="1995-05-09T00:00:00"/>
    <s v="Altındağ"/>
  </r>
  <r>
    <n v="3786"/>
    <n v="130109051"/>
    <x v="0"/>
    <x v="2"/>
    <d v="2013-09-03T00:00:00"/>
    <s v="YGS - Yükseköğretime Geçiş Sınavı"/>
    <s v="Kayıtlı"/>
    <x v="14"/>
    <x v="0"/>
    <x v="2"/>
    <n v="4"/>
    <n v="12667015884"/>
    <s v="Hilal"/>
    <s v="AYAN"/>
    <s v="not_same_hilal@hotmail.com"/>
    <s v="Ankara"/>
    <m/>
    <s v="0090 505 9017055"/>
    <x v="1"/>
    <d v="1995-08-28T00:00:00"/>
    <s v="Keçiören"/>
  </r>
  <r>
    <n v="3787"/>
    <n v="130109052"/>
    <x v="0"/>
    <x v="2"/>
    <d v="2013-09-03T00:00:00"/>
    <s v="YGS - Yükseköğretime Geçiş Sınavı"/>
    <s v="Kayıtlı"/>
    <x v="14"/>
    <x v="0"/>
    <x v="2"/>
    <n v="4"/>
    <n v="52441287700"/>
    <s v="Seher"/>
    <s v="CESUR"/>
    <s v="sehercesur_1994@hotmail.com"/>
    <s v="Kırşehir"/>
    <m/>
    <s v="0090 545 6067004"/>
    <x v="1"/>
    <d v="1994-02-11T00:00:00"/>
    <s v="Çiçekdağı"/>
  </r>
  <r>
    <n v="3788"/>
    <n v="130109053"/>
    <x v="0"/>
    <x v="2"/>
    <d v="2013-09-03T00:00:00"/>
    <s v="YGS - Yükseköğretime Geçiş Sınavı"/>
    <s v="Kayıtlı"/>
    <x v="14"/>
    <x v="0"/>
    <x v="2"/>
    <n v="4"/>
    <n v="47449129954"/>
    <s v="Şebnem"/>
    <s v="YILDIRIM"/>
    <s v="gamze_fb-06@hotmail.com"/>
    <s v="Hatay"/>
    <m/>
    <s v="0090 539 8410601"/>
    <x v="1"/>
    <d v="1995-01-15T00:00:00"/>
    <s v="Antakya"/>
  </r>
  <r>
    <n v="3789"/>
    <n v="130109054"/>
    <x v="0"/>
    <x v="2"/>
    <d v="2013-09-03T00:00:00"/>
    <s v="YGS - Yükseköğretime Geçiş Sınavı"/>
    <s v="Kayıtlı"/>
    <x v="14"/>
    <x v="0"/>
    <x v="2"/>
    <n v="4"/>
    <n v="10723473142"/>
    <s v="Esra"/>
    <s v="SAYDAM"/>
    <s v="ilhanacar24@hotmail.com"/>
    <s v="Adıyaman"/>
    <m/>
    <n v="5393892183"/>
    <x v="1"/>
    <d v="1995-05-10T00:00:00"/>
    <s v="Kahta"/>
  </r>
  <r>
    <n v="3790"/>
    <n v="130109056"/>
    <x v="0"/>
    <x v="2"/>
    <d v="2013-09-05T00:00:00"/>
    <s v="YGS - Yükseköğretime Geçiş Sınavı"/>
    <s v="Kayıtlı"/>
    <x v="14"/>
    <x v="0"/>
    <x v="2"/>
    <n v="4"/>
    <n v="21097492790"/>
    <s v="Bahadır Kağan"/>
    <s v="KOLA"/>
    <s v="babili.kb_29@hotmail.com"/>
    <s v="Bilecik"/>
    <m/>
    <s v="0090 506 8810153"/>
    <x v="0"/>
    <d v="1995-01-19T00:00:00"/>
    <s v="Elmadağ"/>
  </r>
  <r>
    <n v="3791"/>
    <n v="130109405"/>
    <x v="0"/>
    <x v="2"/>
    <d v="2013-08-15T00:00:00"/>
    <s v="Yabancı Uyruklu"/>
    <s v="Kayıtlı"/>
    <x v="14"/>
    <x v="0"/>
    <x v="2"/>
    <n v="4"/>
    <n v="99625360088"/>
    <s v="Maksat"/>
    <s v="DURDYYEV"/>
    <s v="prostomaksad@mail.ru"/>
    <m/>
    <m/>
    <s v="90 553 3388894"/>
    <x v="0"/>
    <d v="1995-05-12T00:00:00"/>
    <s v="Ashgabat"/>
  </r>
  <r>
    <n v="3792"/>
    <n v="130109404"/>
    <x v="0"/>
    <x v="2"/>
    <d v="2013-08-15T00:00:00"/>
    <s v="Yabancı Uyruklu"/>
    <s v="Kayıtlı"/>
    <x v="14"/>
    <x v="0"/>
    <x v="2"/>
    <n v="4"/>
    <n v="99601311684"/>
    <s v="Dılshoda"/>
    <s v="RASHIDOVA"/>
    <s v="dilshoda_93@hotmail.com"/>
    <m/>
    <m/>
    <s v="90 507 3020898"/>
    <x v="1"/>
    <d v="1993-11-13T00:00:00"/>
    <s v="Lebap/türkmenistan"/>
  </r>
  <r>
    <n v="3793"/>
    <n v="130109401"/>
    <x v="0"/>
    <x v="2"/>
    <d v="2013-08-15T00:00:00"/>
    <s v="Yabancı Uyruklu"/>
    <s v="Kayıtlı"/>
    <x v="14"/>
    <x v="0"/>
    <x v="2"/>
    <n v="4"/>
    <n v="99163240194"/>
    <s v="Laziza"/>
    <s v="ALLANNAZAROVA"/>
    <s v="laziza_94@hotmail.com"/>
    <m/>
    <m/>
    <s v="90 507 1844236"/>
    <x v="1"/>
    <d v="1994-07-19T00:00:00"/>
    <s v="Türkmenistan"/>
  </r>
  <r>
    <n v="3794"/>
    <n v="130109402"/>
    <x v="0"/>
    <x v="2"/>
    <d v="2013-08-16T00:00:00"/>
    <s v="Yabancı Uyruklu"/>
    <s v="Kayıtlı"/>
    <x v="14"/>
    <x v="0"/>
    <x v="2"/>
    <n v="4"/>
    <n v="115487"/>
    <s v="Maral"/>
    <s v="HUDDYYEVA"/>
    <s v="maki17.94@mail.ru"/>
    <m/>
    <m/>
    <s v="90 553 2952196"/>
    <x v="1"/>
    <d v="1994-04-16T00:00:00"/>
    <s v="Türkmenistan"/>
  </r>
  <r>
    <n v="3795"/>
    <n v="130109062"/>
    <x v="0"/>
    <x v="2"/>
    <d v="2013-10-08T00:00:00"/>
    <s v="Ek Kontenjan"/>
    <s v="Kayıtlı"/>
    <x v="14"/>
    <x v="0"/>
    <x v="2"/>
    <n v="4"/>
    <n v="12214180492"/>
    <s v="Erdinç"/>
    <s v="KARAKÜLAH"/>
    <s v="haymanali_erik_93@hotmail.com"/>
    <s v="Ankara"/>
    <m/>
    <s v="0090 507 9339413"/>
    <x v="0"/>
    <d v="1993-11-24T00:00:00"/>
    <s v="Yenimahalle"/>
  </r>
  <r>
    <n v="3796"/>
    <n v="130109063"/>
    <x v="0"/>
    <x v="1"/>
    <d v="2013-10-09T00:00:00"/>
    <s v="Ek Kontenjan"/>
    <s v="Kayıtlı"/>
    <x v="14"/>
    <x v="0"/>
    <x v="2"/>
    <n v="4"/>
    <n v="30806391392"/>
    <s v="Aslıhan"/>
    <s v="GÜZEL"/>
    <s v="asliim63@gmail.com"/>
    <s v="Şanlıurfa"/>
    <m/>
    <s v="0090 544 6470103"/>
    <x v="1"/>
    <d v="1992-03-06T00:00:00"/>
    <s v="Şanlıurfa"/>
  </r>
  <r>
    <n v="3797"/>
    <n v="130109064"/>
    <x v="0"/>
    <x v="2"/>
    <d v="2013-11-20T00:00:00"/>
    <s v="Yatay Geçiş"/>
    <s v="Kayıtlı"/>
    <x v="14"/>
    <x v="0"/>
    <x v="2"/>
    <n v="4"/>
    <n v="24836618086"/>
    <s v="Neslihan"/>
    <s v="İBİŞ"/>
    <s v="nsl_hn_@hotmail.com"/>
    <s v="Yozgat"/>
    <m/>
    <m/>
    <x v="1"/>
    <d v="1992-10-19T00:00:00"/>
    <s v="Alıtndağ"/>
  </r>
  <r>
    <n v="3798"/>
    <n v="110150057"/>
    <x v="1"/>
    <x v="1"/>
    <d v="2011-09-05T00:00:00"/>
    <s v="YGS - Yükseköğretime Geçiş Sınavı"/>
    <s v="Kayıtlı"/>
    <x v="14"/>
    <x v="1"/>
    <x v="2"/>
    <n v="4"/>
    <n v="10189108626"/>
    <s v="Hatice"/>
    <s v="CEBECİOĞLU"/>
    <s v="a.cebecioglu@hotmail.com"/>
    <s v="Ankara"/>
    <m/>
    <s v="507 2095183"/>
    <x v="1"/>
    <d v="1993-05-24T00:00:00"/>
    <s v="Yenimahalle"/>
  </r>
  <r>
    <n v="3799"/>
    <n v="110150047"/>
    <x v="1"/>
    <x v="1"/>
    <d v="2011-09-08T00:00:00"/>
    <s v="YGS - Yükseköğretime Geçiş Sınavı"/>
    <s v="Kayıtlı"/>
    <x v="14"/>
    <x v="1"/>
    <x v="2"/>
    <n v="4"/>
    <n v="10259057212"/>
    <s v="Cansu"/>
    <s v="ŞAHAN"/>
    <s v="cansu.melegim@hotmail.com"/>
    <s v="Çorum"/>
    <m/>
    <s v="506 2869996"/>
    <x v="1"/>
    <d v="1993-08-04T00:00:00"/>
    <s v="Mamak"/>
  </r>
  <r>
    <n v="3800"/>
    <n v="110150041"/>
    <x v="1"/>
    <x v="1"/>
    <d v="2011-09-08T00:00:00"/>
    <s v="YGS - Yükseköğretime Geçiş Sınavı"/>
    <s v="Kayıtlı"/>
    <x v="14"/>
    <x v="1"/>
    <x v="2"/>
    <n v="4"/>
    <n v="10468205916"/>
    <s v="Aycan"/>
    <s v="KARATAŞOĞLU"/>
    <s v="aycann.1993@hotmail.com"/>
    <s v="Ankara"/>
    <m/>
    <n v="5324785037"/>
    <x v="1"/>
    <d v="1993-08-19T00:00:00"/>
    <s v="Yenimahalle"/>
  </r>
  <r>
    <n v="3801"/>
    <n v="110150023"/>
    <x v="1"/>
    <x v="1"/>
    <d v="2011-09-09T00:00:00"/>
    <s v="YGS - Yükseköğretime Geçiş Sınavı"/>
    <s v="Kayıtlı"/>
    <x v="14"/>
    <x v="1"/>
    <x v="2"/>
    <n v="4"/>
    <n v="10528030144"/>
    <s v="Mehmet Oğuzhan"/>
    <s v="AKTAŞ"/>
    <s v="metacortex06@hotmail.com"/>
    <s v="Ankara"/>
    <m/>
    <s v="506 9408865"/>
    <x v="0"/>
    <d v="1992-01-01T00:00:00"/>
    <s v="Altındağ"/>
  </r>
  <r>
    <n v="3802"/>
    <n v="110150048"/>
    <x v="1"/>
    <x v="1"/>
    <d v="2011-09-05T00:00:00"/>
    <s v="YGS - Yükseköğretime Geçiş Sınavı"/>
    <s v="Kayıtlı"/>
    <x v="14"/>
    <x v="1"/>
    <x v="2"/>
    <n v="4"/>
    <n v="10610060936"/>
    <s v="Nadir"/>
    <s v="BEGİT"/>
    <s v="furgor96@mynet.com"/>
    <s v="Çorum"/>
    <m/>
    <s v="538 2394308"/>
    <x v="0"/>
    <d v="1991-10-16T00:00:00"/>
    <s v="Yenimahalle"/>
  </r>
  <r>
    <n v="3803"/>
    <n v="110150037"/>
    <x v="1"/>
    <x v="1"/>
    <d v="2011-09-08T00:00:00"/>
    <s v="YGS - Yükseköğretime Geçiş Sınavı"/>
    <s v="Kayıtlı"/>
    <x v="14"/>
    <x v="1"/>
    <x v="2"/>
    <n v="4"/>
    <n v="11620980030"/>
    <s v="Kadriye Zülal"/>
    <s v="ÇAKMAK"/>
    <s v="zulalcakmak@gmail.com"/>
    <s v="Çankırı"/>
    <m/>
    <s v="532 6758806"/>
    <x v="1"/>
    <d v="1992-04-01T00:00:00"/>
    <s v="Ankara"/>
  </r>
  <r>
    <n v="3804"/>
    <n v="110150022"/>
    <x v="1"/>
    <x v="1"/>
    <d v="2011-09-06T00:00:00"/>
    <s v="YGS - Yükseköğretime Geçiş Sınavı"/>
    <s v="Kayıtlı"/>
    <x v="14"/>
    <x v="1"/>
    <x v="2"/>
    <n v="4"/>
    <n v="12235348918"/>
    <s v="Mine"/>
    <s v="ÜREK"/>
    <s v="samet_hayat_@hotmail.com"/>
    <s v="Adana"/>
    <m/>
    <s v="535 5044956"/>
    <x v="1"/>
    <d v="1992-03-19T00:00:00"/>
    <s v="Seyhan"/>
  </r>
  <r>
    <n v="3805"/>
    <n v="110150035"/>
    <x v="1"/>
    <x v="1"/>
    <d v="2011-09-05T00:00:00"/>
    <s v="YGS - Yükseköğretime Geçiş Sınavı"/>
    <s v="Kayıtlı"/>
    <x v="14"/>
    <x v="1"/>
    <x v="2"/>
    <n v="4"/>
    <n v="12438062062"/>
    <s v="Burak"/>
    <s v="ŞİMŞEK"/>
    <s v="dj.burak@msn.com"/>
    <s v="Bayburt"/>
    <m/>
    <s v="536 7117216"/>
    <x v="0"/>
    <d v="1992-12-23T00:00:00"/>
    <s v="Demirözü"/>
  </r>
  <r>
    <n v="3806"/>
    <n v="110150058"/>
    <x v="1"/>
    <x v="1"/>
    <d v="2011-09-06T00:00:00"/>
    <s v="YGS - Yükseköğretime Geçiş Sınavı"/>
    <s v="Kayıtlı"/>
    <x v="14"/>
    <x v="1"/>
    <x v="2"/>
    <n v="4"/>
    <n v="12556449196"/>
    <s v="Arif"/>
    <s v="ÖZTÜRK"/>
    <s v="chatlaq---zkan-7161@hotmail.com"/>
    <s v="Afyonkarahisar"/>
    <m/>
    <s v="505 3725870"/>
    <x v="0"/>
    <d v="1993-03-17T00:00:00"/>
    <s v="Altındağ"/>
  </r>
  <r>
    <n v="3807"/>
    <n v="110150066"/>
    <x v="1"/>
    <x v="1"/>
    <d v="2011-09-05T00:00:00"/>
    <s v="YGS - Yükseköğretime Geçiş Sınavı"/>
    <s v="Kayıtlı"/>
    <x v="14"/>
    <x v="1"/>
    <x v="2"/>
    <n v="4"/>
    <n v="14104043962"/>
    <s v="Fatih"/>
    <s v="TAŞDEMİR"/>
    <s v="mc.lasko@windowslive.com"/>
    <s v="Ankara"/>
    <m/>
    <s v="555 4688511"/>
    <x v="0"/>
    <d v="1992-02-15T00:00:00"/>
    <s v="Altındağ"/>
  </r>
  <r>
    <n v="3808"/>
    <n v="110150025"/>
    <x v="1"/>
    <x v="0"/>
    <d v="2011-09-06T00:00:00"/>
    <s v="YGS - Yükseköğretime Geçiş Sınavı"/>
    <s v="Kayıtlı"/>
    <x v="14"/>
    <x v="1"/>
    <x v="2"/>
    <n v="4"/>
    <n v="14818920924"/>
    <s v="Anıl"/>
    <s v="DEVECİ"/>
    <s v="aborjin93@hotmail.com"/>
    <s v="Çorum"/>
    <m/>
    <s v="536 2254544"/>
    <x v="0"/>
    <d v="1993-10-29T00:00:00"/>
    <s v="Altındağ"/>
  </r>
  <r>
    <n v="3809"/>
    <n v="110150015"/>
    <x v="1"/>
    <x v="1"/>
    <d v="2011-09-05T00:00:00"/>
    <s v="YGS - Yükseköğretime Geçiş Sınavı"/>
    <s v="Kayıtlı"/>
    <x v="14"/>
    <x v="1"/>
    <x v="2"/>
    <n v="4"/>
    <n v="15079086466"/>
    <s v="Burçin"/>
    <s v="KOCA"/>
    <s v="punkrock_burcin@hotmail.com"/>
    <s v="Ankara"/>
    <m/>
    <s v="536 4235733"/>
    <x v="1"/>
    <d v="1993-08-16T00:00:00"/>
    <s v="Haymana"/>
  </r>
  <r>
    <n v="3810"/>
    <n v="110150008"/>
    <x v="1"/>
    <x v="1"/>
    <d v="2011-09-08T00:00:00"/>
    <s v="YGS - Yükseköğretime Geçiş Sınavı"/>
    <s v="Kayıtlı"/>
    <x v="14"/>
    <x v="1"/>
    <x v="2"/>
    <n v="4"/>
    <n v="15128226614"/>
    <s v="Melih"/>
    <s v="TAN"/>
    <s v="m_t_033@hotmail.com"/>
    <s v="Mersin"/>
    <m/>
    <n v="5398470385"/>
    <x v="0"/>
    <d v="1992-08-06T00:00:00"/>
    <s v="Mersin"/>
  </r>
  <r>
    <n v="3811"/>
    <n v="110150017"/>
    <x v="1"/>
    <x v="0"/>
    <d v="2011-09-08T00:00:00"/>
    <s v="YGS - Yükseköğretime Geçiş Sınavı"/>
    <s v="Kayıtlı"/>
    <x v="14"/>
    <x v="1"/>
    <x v="2"/>
    <n v="4"/>
    <n v="15298078358"/>
    <s v="Kübra"/>
    <s v="ÖZYİĞİT"/>
    <s v="davutozyigit@hotmail.com"/>
    <s v="Ankara"/>
    <m/>
    <s v="533 7609830"/>
    <x v="1"/>
    <d v="1993-07-06T00:00:00"/>
    <s v="Altındağ"/>
  </r>
  <r>
    <n v="3812"/>
    <n v="110150006"/>
    <x v="1"/>
    <x v="1"/>
    <d v="2011-09-06T00:00:00"/>
    <s v="YGS - Yükseköğretime Geçiş Sınavı"/>
    <s v="Kayıtlı"/>
    <x v="14"/>
    <x v="1"/>
    <x v="2"/>
    <n v="4"/>
    <n v="15746241594"/>
    <s v="Yağmur"/>
    <s v="DOĞRUÖZ"/>
    <s v="chan_lovissi@hotmail.com"/>
    <s v="Kırıkkale"/>
    <m/>
    <s v="507 2182339"/>
    <x v="1"/>
    <d v="1992-04-25T00:00:00"/>
    <s v="Malatya"/>
  </r>
  <r>
    <n v="3813"/>
    <n v="110150013"/>
    <x v="1"/>
    <x v="1"/>
    <d v="2011-09-07T00:00:00"/>
    <s v="YGS - Yükseköğretime Geçiş Sınavı"/>
    <s v="Kayıtlı"/>
    <x v="14"/>
    <x v="1"/>
    <x v="2"/>
    <n v="4"/>
    <n v="15835050502"/>
    <s v="İlayda"/>
    <s v="ÇELİK"/>
    <s v="celiklayda@hotmail.com"/>
    <s v="Ankara"/>
    <m/>
    <s v="537 2539962"/>
    <x v="1"/>
    <d v="1993-11-18T00:00:00"/>
    <s v="Gölbaşı"/>
  </r>
  <r>
    <n v="3814"/>
    <n v="110150007"/>
    <x v="1"/>
    <x v="1"/>
    <d v="2011-09-07T00:00:00"/>
    <s v="YGS - Yükseköğretime Geçiş Sınavı"/>
    <s v="Kayıtlı"/>
    <x v="14"/>
    <x v="1"/>
    <x v="2"/>
    <n v="4"/>
    <n v="16354092202"/>
    <s v="Semih"/>
    <s v="IŞIK"/>
    <s v="crazysemih93_@hotmail.com"/>
    <s v="Ankara"/>
    <m/>
    <s v="554 5015894"/>
    <x v="0"/>
    <d v="1993-07-21T00:00:00"/>
    <s v="Yenimahalle"/>
  </r>
  <r>
    <n v="3815"/>
    <n v="110150016"/>
    <x v="1"/>
    <x v="1"/>
    <d v="2011-09-07T00:00:00"/>
    <s v="YGS - Yükseköğretime Geçiş Sınavı"/>
    <s v="Kayıtlı"/>
    <x v="14"/>
    <x v="1"/>
    <x v="2"/>
    <n v="4"/>
    <n v="17572098908"/>
    <s v="Gül"/>
    <s v="DEMİREL"/>
    <s v="ggulucuk@gmail.com"/>
    <s v="Ankara"/>
    <m/>
    <s v="531 2693960"/>
    <x v="1"/>
    <d v="1993-02-12T00:00:00"/>
    <s v="Altındağ"/>
  </r>
  <r>
    <n v="3816"/>
    <n v="110150029"/>
    <x v="1"/>
    <x v="1"/>
    <d v="2011-09-05T00:00:00"/>
    <s v="YGS - Yükseköğretime Geçiş Sınavı"/>
    <s v="Kayıtlı"/>
    <x v="14"/>
    <x v="1"/>
    <x v="2"/>
    <n v="4"/>
    <n v="18091306536"/>
    <s v="Ezgi"/>
    <s v="ERYATMAZ"/>
    <s v="ortam_ezgi@hotmail.com"/>
    <s v="Afyonkarahisar"/>
    <m/>
    <n v="5074161862"/>
    <x v="1"/>
    <d v="1992-01-01T00:00:00"/>
    <s v="Yenimahalle"/>
  </r>
  <r>
    <n v="3817"/>
    <n v="110150045"/>
    <x v="1"/>
    <x v="1"/>
    <d v="2011-09-07T00:00:00"/>
    <s v="YGS - Yükseköğretime Geçiş Sınavı"/>
    <s v="Kayıtlı"/>
    <x v="14"/>
    <x v="1"/>
    <x v="2"/>
    <n v="4"/>
    <n v="19127849584"/>
    <s v="Emre"/>
    <s v="KUZAYTEPE"/>
    <s v="emrekuzaytepe@hotmail.com"/>
    <s v="Kırıkkale"/>
    <m/>
    <s v="506 6043884"/>
    <x v="0"/>
    <d v="1991-10-20T00:00:00"/>
    <s v="Delice"/>
  </r>
  <r>
    <n v="3818"/>
    <n v="110150019"/>
    <x v="1"/>
    <x v="1"/>
    <d v="2011-09-06T00:00:00"/>
    <s v="YGS - Yükseköğretime Geçiş Sınavı"/>
    <s v="Kayıtlı"/>
    <x v="14"/>
    <x v="1"/>
    <x v="2"/>
    <n v="4"/>
    <n v="19222808530"/>
    <s v="Hatice Merve"/>
    <s v="SÜZÜK"/>
    <s v="m_mavi_93@hotmail.com"/>
    <s v="Denizli"/>
    <m/>
    <s v="543 2281424"/>
    <x v="1"/>
    <d v="1993-06-06T00:00:00"/>
    <s v="Denizli"/>
  </r>
  <r>
    <n v="3819"/>
    <n v="110150031"/>
    <x v="1"/>
    <x v="1"/>
    <d v="2011-09-05T00:00:00"/>
    <s v="YGS - Yükseköğretime Geçiş Sınavı"/>
    <s v="Kayıtlı"/>
    <x v="14"/>
    <x v="1"/>
    <x v="2"/>
    <n v="4"/>
    <n v="19603774782"/>
    <s v="Gamze"/>
    <s v="ÇULHA"/>
    <s v="gamzzee92@gmail.com"/>
    <s v="Denizli"/>
    <m/>
    <s v="506 6954434"/>
    <x v="1"/>
    <d v="1992-04-20T00:00:00"/>
    <s v="Denizli"/>
  </r>
  <r>
    <n v="3820"/>
    <n v="110150049"/>
    <x v="1"/>
    <x v="1"/>
    <d v="2011-09-06T00:00:00"/>
    <s v="YGS - Yükseköğretime Geçiş Sınavı"/>
    <s v="Kayıtlı"/>
    <x v="14"/>
    <x v="1"/>
    <x v="2"/>
    <n v="4"/>
    <n v="19651031196"/>
    <s v="Mehtap"/>
    <s v="GÖZÜKÜÇÜK"/>
    <s v="duman_mehtap@hotmail.com"/>
    <s v="Adana"/>
    <m/>
    <s v="536 6952155"/>
    <x v="1"/>
    <d v="1991-10-15T00:00:00"/>
    <s v="Seyhan"/>
  </r>
  <r>
    <n v="3821"/>
    <n v="110150028"/>
    <x v="1"/>
    <x v="1"/>
    <d v="2011-09-06T00:00:00"/>
    <s v="YGS - Yükseköğretime Geçiş Sınavı"/>
    <s v="Kayıtlı"/>
    <x v="14"/>
    <x v="1"/>
    <x v="2"/>
    <n v="4"/>
    <n v="22268024444"/>
    <s v="Didem"/>
    <s v="ÇETİNER"/>
    <s v="cetiner-didem@hotmail.com"/>
    <s v="Kırıkkale"/>
    <m/>
    <s v="507 3145208"/>
    <x v="1"/>
    <d v="1993-06-13T00:00:00"/>
    <s v="Kırıkkale"/>
  </r>
  <r>
    <n v="3822"/>
    <n v="110150010"/>
    <x v="1"/>
    <x v="1"/>
    <d v="2011-09-08T00:00:00"/>
    <s v="YGS - Yükseköğretime Geçiş Sınavı"/>
    <s v="Kayıtlı"/>
    <x v="14"/>
    <x v="1"/>
    <x v="2"/>
    <n v="4"/>
    <n v="22652702354"/>
    <s v="Selin"/>
    <s v="KAYIN"/>
    <s v="damla_duygu_582@hotmail.com"/>
    <s v="Zonguldak"/>
    <m/>
    <s v="543 6967470"/>
    <x v="1"/>
    <d v="1992-02-27T00:00:00"/>
    <s v="Çaycuma"/>
  </r>
  <r>
    <n v="3823"/>
    <n v="110150018"/>
    <x v="1"/>
    <x v="1"/>
    <d v="2011-09-05T00:00:00"/>
    <s v="YGS - Yükseköğretime Geçiş Sınavı"/>
    <s v="Kayıtlı"/>
    <x v="14"/>
    <x v="1"/>
    <x v="2"/>
    <n v="4"/>
    <n v="22973683820"/>
    <s v="Onur"/>
    <s v="AKCA"/>
    <s v="Onurakca0666@hotmail.com"/>
    <s v="Yozgat"/>
    <m/>
    <s v="541 205 66 06"/>
    <x v="0"/>
    <d v="1992-03-11T00:00:00"/>
    <s v="Ankara"/>
  </r>
  <r>
    <n v="3824"/>
    <n v="110150030"/>
    <x v="1"/>
    <x v="1"/>
    <d v="2011-09-05T00:00:00"/>
    <s v="YGS - Yükseköğretime Geçiş Sınavı"/>
    <s v="Kayıtlı"/>
    <x v="14"/>
    <x v="1"/>
    <x v="2"/>
    <n v="4"/>
    <n v="25772471780"/>
    <s v="Emrah"/>
    <s v="AKYÜZ"/>
    <s v="emrah_akyuz_422@hotmail.com"/>
    <s v="Samsun"/>
    <m/>
    <s v="542 778 95 64"/>
    <x v="0"/>
    <d v="1992-05-23T00:00:00"/>
    <s v="Vezirköprü"/>
  </r>
  <r>
    <n v="3825"/>
    <n v="110150012"/>
    <x v="1"/>
    <x v="1"/>
    <d v="2011-09-07T00:00:00"/>
    <s v="YGS - Yükseköğretime Geçiş Sınavı"/>
    <s v="Kayıtlı"/>
    <x v="14"/>
    <x v="1"/>
    <x v="2"/>
    <n v="4"/>
    <n v="27337082080"/>
    <s v="Ebru"/>
    <s v="YILDIZ"/>
    <s v="ebru.yldzz@hotmail.com"/>
    <s v="Amasya"/>
    <m/>
    <s v="505 8249980"/>
    <x v="1"/>
    <d v="1993-08-12T00:00:00"/>
    <s v="Kadıköy"/>
  </r>
  <r>
    <n v="3826"/>
    <n v="110150011"/>
    <x v="1"/>
    <x v="1"/>
    <d v="2011-09-05T00:00:00"/>
    <s v="YGS - Yükseköğretime Geçiş Sınavı"/>
    <s v="Kayıtlı"/>
    <x v="14"/>
    <x v="1"/>
    <x v="2"/>
    <n v="4"/>
    <n v="27586156594"/>
    <s v="Akın"/>
    <s v="GÜVEN"/>
    <s v="akn_guven6116@outlook.com"/>
    <s v="Artvin"/>
    <m/>
    <s v="506 9335492"/>
    <x v="0"/>
    <d v="1992-02-12T00:00:00"/>
    <s v="Murgul"/>
  </r>
  <r>
    <n v="3827"/>
    <n v="110150014"/>
    <x v="1"/>
    <x v="1"/>
    <d v="2011-09-07T00:00:00"/>
    <s v="YGS - Yükseköğretime Geçiş Sınavı"/>
    <s v="Kayıtlı"/>
    <x v="14"/>
    <x v="1"/>
    <x v="2"/>
    <n v="4"/>
    <n v="28289054828"/>
    <s v="Aylin"/>
    <s v="TAŞKIN"/>
    <s v="alitaskin_22@hotmail.com"/>
    <s v="Kayseri"/>
    <m/>
    <n v="5380198207"/>
    <x v="1"/>
    <d v="1993-12-02T00:00:00"/>
    <s v="Altındağ"/>
  </r>
  <r>
    <n v="3828"/>
    <n v="110150004"/>
    <x v="1"/>
    <x v="0"/>
    <d v="2011-09-06T00:00:00"/>
    <s v="YGS - Yükseköğretime Geçiş Sınavı"/>
    <s v="Kayıtlı"/>
    <x v="14"/>
    <x v="1"/>
    <x v="2"/>
    <n v="4"/>
    <n v="28519325544"/>
    <s v="Hasan Can"/>
    <s v="KAHRAMAN"/>
    <s v="lonelymagican@windowslive.com"/>
    <s v="Bursa"/>
    <m/>
    <s v="533 7746990"/>
    <x v="0"/>
    <d v="1991-11-30T00:00:00"/>
    <s v="Altındağ"/>
  </r>
  <r>
    <n v="3829"/>
    <n v="110150050"/>
    <x v="1"/>
    <x v="1"/>
    <d v="2011-09-07T00:00:00"/>
    <s v="YGS - Yükseköğretime Geçiş Sınavı"/>
    <s v="Kayıtlı"/>
    <x v="14"/>
    <x v="1"/>
    <x v="2"/>
    <n v="4"/>
    <n v="29695394096"/>
    <s v="Nihal"/>
    <s v="KILIÇ"/>
    <s v="hayata.gulumse.nhl@hotmail.com"/>
    <s v="Çorum"/>
    <m/>
    <n v="5075852200"/>
    <x v="1"/>
    <d v="1993-03-21T00:00:00"/>
    <s v="Kırıkkale"/>
  </r>
  <r>
    <n v="3830"/>
    <n v="110150020"/>
    <x v="1"/>
    <x v="1"/>
    <d v="2011-09-05T00:00:00"/>
    <s v="YGS - Yükseköğretime Geçiş Sınavı"/>
    <s v="Kayıtlı"/>
    <x v="14"/>
    <x v="1"/>
    <x v="2"/>
    <n v="4"/>
    <n v="30271333934"/>
    <s v="Merve"/>
    <s v="KAVAK"/>
    <s v="kvk_merve@hotmail.com"/>
    <s v="Çanakkale"/>
    <m/>
    <s v="543 3411676"/>
    <x v="1"/>
    <d v="1992-10-13T00:00:00"/>
    <s v="Çan"/>
  </r>
  <r>
    <n v="3831"/>
    <n v="110150055"/>
    <x v="1"/>
    <x v="1"/>
    <d v="2011-09-05T00:00:00"/>
    <s v="YGS - Yükseköğretime Geçiş Sınavı"/>
    <s v="Kayıtlı"/>
    <x v="14"/>
    <x v="1"/>
    <x v="2"/>
    <n v="4"/>
    <n v="30410425728"/>
    <s v="Mustafa"/>
    <s v="KUTLUER"/>
    <s v="mustafa_kutluer@hotmail.com"/>
    <s v="Yozgat"/>
    <m/>
    <n v="5063784553"/>
    <x v="0"/>
    <d v="1992-06-08T00:00:00"/>
    <s v="Kırıkkale"/>
  </r>
  <r>
    <n v="3832"/>
    <n v="110150039"/>
    <x v="1"/>
    <x v="1"/>
    <d v="2011-09-06T00:00:00"/>
    <s v="YGS - Yükseköğretime Geçiş Sınavı"/>
    <s v="Kayıtlı"/>
    <x v="14"/>
    <x v="1"/>
    <x v="2"/>
    <n v="4"/>
    <n v="31882316484"/>
    <s v="Tolga"/>
    <s v="AYGÜN"/>
    <s v="aygun-tolga@hotmail.com"/>
    <s v="Çorum"/>
    <m/>
    <s v="554 5195540"/>
    <x v="0"/>
    <d v="1992-05-03T00:00:00"/>
    <s v="Alaca"/>
  </r>
  <r>
    <n v="3833"/>
    <n v="110150003"/>
    <x v="1"/>
    <x v="1"/>
    <d v="2011-09-08T00:00:00"/>
    <s v="YGS - Yükseköğretime Geçiş Sınavı"/>
    <s v="Kayıtlı"/>
    <x v="14"/>
    <x v="1"/>
    <x v="2"/>
    <n v="4"/>
    <n v="32107452598"/>
    <s v="Ömer Faruk"/>
    <s v="YILDIZ"/>
    <s v="sorbonne81t@hotmail.com"/>
    <s v="Elazığ"/>
    <m/>
    <n v="5534111851"/>
    <x v="0"/>
    <d v="1991-09-11T00:00:00"/>
    <s v="Elazığ"/>
  </r>
  <r>
    <n v="3834"/>
    <n v="110150038"/>
    <x v="1"/>
    <x v="1"/>
    <d v="2011-09-05T00:00:00"/>
    <s v="YGS - Yükseköğretime Geçiş Sınavı"/>
    <s v="Kayıtlı"/>
    <x v="14"/>
    <x v="1"/>
    <x v="2"/>
    <n v="4"/>
    <n v="35258270776"/>
    <s v="Emre"/>
    <s v="BOSTANCI"/>
    <s v="emreseda_@hotmail.com"/>
    <s v="Yozgat"/>
    <m/>
    <s v="536 7423613"/>
    <x v="0"/>
    <d v="1991-09-15T00:00:00"/>
    <s v="Altındağ"/>
  </r>
  <r>
    <n v="3835"/>
    <n v="110150040"/>
    <x v="1"/>
    <x v="1"/>
    <d v="2011-09-05T00:00:00"/>
    <s v="YGS - Yükseköğretime Geçiş Sınavı"/>
    <s v="Kayıtlı"/>
    <x v="14"/>
    <x v="1"/>
    <x v="2"/>
    <n v="4"/>
    <n v="36160960090"/>
    <s v="Nuri"/>
    <s v="ATAY"/>
    <s v="nurikadir205@hotmail.com"/>
    <s v="Kırıkkale"/>
    <m/>
    <s v="545 607 76 30"/>
    <x v="0"/>
    <d v="1992-02-20T00:00:00"/>
    <s v="Kırıkkale"/>
  </r>
  <r>
    <n v="3836"/>
    <n v="110150036"/>
    <x v="1"/>
    <x v="1"/>
    <d v="2011-09-09T00:00:00"/>
    <s v="YGS - Yükseköğretime Geçiş Sınavı"/>
    <s v="Kayıtlı"/>
    <x v="14"/>
    <x v="1"/>
    <x v="2"/>
    <n v="4"/>
    <n v="39148730746"/>
    <s v="Huriye"/>
    <s v="KAYA"/>
    <s v="huriyekaya2011@hotmail.com"/>
    <s v="Kırşehir"/>
    <m/>
    <n v="5432894216"/>
    <x v="1"/>
    <d v="1992-07-16T00:00:00"/>
    <s v="Kırıkkale"/>
  </r>
  <r>
    <n v="3837"/>
    <n v="110150053"/>
    <x v="1"/>
    <x v="1"/>
    <d v="2011-09-05T00:00:00"/>
    <s v="YGS - Yükseköğretime Geçiş Sınavı"/>
    <s v="Kayıtlı"/>
    <x v="14"/>
    <x v="1"/>
    <x v="2"/>
    <n v="4"/>
    <n v="40054829912"/>
    <s v="Mehmet Fatih"/>
    <s v="ŞAHİN"/>
    <s v="mehmet_fath@windowslive.com"/>
    <s v="Kırıkkale"/>
    <m/>
    <n v="5415069171"/>
    <x v="0"/>
    <d v="1991-09-26T00:00:00"/>
    <s v="Altındağ"/>
  </r>
  <r>
    <n v="3838"/>
    <n v="110150034"/>
    <x v="1"/>
    <x v="1"/>
    <d v="2011-09-07T00:00:00"/>
    <s v="YGS - Yükseköğretime Geçiş Sınavı"/>
    <s v="Kayıtlı"/>
    <x v="14"/>
    <x v="1"/>
    <x v="2"/>
    <n v="4"/>
    <n v="42109042888"/>
    <s v="Gülsüm"/>
    <s v="KIYAK"/>
    <s v="gulsum-fb-1992@hotmail.com"/>
    <s v="Denizli"/>
    <m/>
    <s v="539 6833264"/>
    <x v="1"/>
    <d v="1992-01-23T00:00:00"/>
    <s v="Altındağ"/>
  </r>
  <r>
    <n v="3839"/>
    <n v="110150005"/>
    <x v="1"/>
    <x v="1"/>
    <d v="2011-09-05T00:00:00"/>
    <s v="YGS - Yükseköğretime Geçiş Sınavı"/>
    <s v="Kayıtlı"/>
    <x v="14"/>
    <x v="1"/>
    <x v="2"/>
    <n v="4"/>
    <n v="42224047904"/>
    <s v="Zülfikar"/>
    <s v="TUFAN"/>
    <s v="zulfikar.tufan92@gmail.com"/>
    <s v="Yozgat"/>
    <m/>
    <n v="5426152013"/>
    <x v="0"/>
    <d v="1992-06-01T00:00:00"/>
    <s v="Yerköy"/>
  </r>
  <r>
    <n v="3840"/>
    <n v="110150064"/>
    <x v="1"/>
    <x v="1"/>
    <d v="2011-09-06T00:00:00"/>
    <s v="YGS - Yükseköğretime Geçiş Sınavı"/>
    <s v="Kayıtlı"/>
    <x v="14"/>
    <x v="1"/>
    <x v="2"/>
    <n v="4"/>
    <n v="45199834340"/>
    <s v="Duygu"/>
    <s v="KOŞAR"/>
    <s v="duygu.kosar57@gmail.com"/>
    <s v="Sinop"/>
    <m/>
    <s v="554 6237445"/>
    <x v="1"/>
    <d v="1992-12-02T00:00:00"/>
    <s v="Bahçelievler"/>
  </r>
  <r>
    <n v="3841"/>
    <n v="110150052"/>
    <x v="1"/>
    <x v="1"/>
    <d v="2011-09-08T00:00:00"/>
    <s v="YGS - Yükseköğretime Geçiş Sınavı"/>
    <s v="Kayıtlı"/>
    <x v="14"/>
    <x v="1"/>
    <x v="2"/>
    <n v="4"/>
    <n v="47083596068"/>
    <s v="Eda"/>
    <s v="BULUT"/>
    <s v="diyarcane_murat@hotmail.com"/>
    <s v="Kırıkkale"/>
    <m/>
    <s v="535 5174207"/>
    <x v="1"/>
    <d v="1993-10-25T00:00:00"/>
    <s v="Kırıkkale"/>
  </r>
  <r>
    <n v="3842"/>
    <n v="110150046"/>
    <x v="1"/>
    <x v="1"/>
    <d v="2011-09-07T00:00:00"/>
    <s v="YGS - Yükseköğretime Geçiş Sınavı"/>
    <s v="Kayıtlı"/>
    <x v="14"/>
    <x v="1"/>
    <x v="2"/>
    <n v="4"/>
    <n v="47890890892"/>
    <s v="Ali"/>
    <s v="DERNEK"/>
    <s v="a.dernek06@gmail.com"/>
    <s v="Kırıkkale"/>
    <m/>
    <s v="506 8471769"/>
    <x v="0"/>
    <d v="1992-06-24T00:00:00"/>
    <s v="Mamak"/>
  </r>
  <r>
    <n v="3843"/>
    <n v="110150024"/>
    <x v="1"/>
    <x v="1"/>
    <d v="2011-09-06T00:00:00"/>
    <s v="YGS - Yükseköğretime Geçiş Sınavı"/>
    <s v="Kayıtlı"/>
    <x v="14"/>
    <x v="1"/>
    <x v="2"/>
    <n v="4"/>
    <n v="52441417930"/>
    <s v="Musa"/>
    <s v="AKKOÇ"/>
    <s v="musa_ak_koc@hotmail.com"/>
    <s v="Kırıkkale"/>
    <m/>
    <s v="536 6302383"/>
    <x v="0"/>
    <d v="1992-11-05T00:00:00"/>
    <s v="Kırıkkale"/>
  </r>
  <r>
    <n v="3844"/>
    <n v="110150059"/>
    <x v="1"/>
    <x v="1"/>
    <d v="2011-09-08T00:00:00"/>
    <s v="YGS - Yükseköğretime Geçiş Sınavı"/>
    <s v="Kayıtlı"/>
    <x v="14"/>
    <x v="1"/>
    <x v="2"/>
    <n v="4"/>
    <n v="54877572252"/>
    <s v="Nuray"/>
    <s v="ŞENTÜRK"/>
    <s v="nuraysenturk6134@hotmail.com"/>
    <s v="Trabzon"/>
    <m/>
    <n v="5077502261"/>
    <x v="1"/>
    <d v="1992-11-20T00:00:00"/>
    <s v="Kdz Ereğli"/>
  </r>
  <r>
    <n v="3845"/>
    <n v="110150060"/>
    <x v="1"/>
    <x v="1"/>
    <d v="2011-09-05T00:00:00"/>
    <s v="YGS - Yükseköğretime Geçiş Sınavı"/>
    <s v="Kayıtlı"/>
    <x v="14"/>
    <x v="1"/>
    <x v="2"/>
    <n v="4"/>
    <n v="55318509264"/>
    <s v="Emirhan"/>
    <s v="GÜLER"/>
    <s v="emarow3647@hotmail.com"/>
    <s v="Sivas"/>
    <m/>
    <s v="538 6615811"/>
    <x v="0"/>
    <d v="1993-08-11T00:00:00"/>
    <s v="Şişli"/>
  </r>
  <r>
    <n v="3846"/>
    <n v="110150067"/>
    <x v="1"/>
    <x v="1"/>
    <d v="2011-09-06T00:00:00"/>
    <s v="YGS - Yükseköğretime Geçiş Sınavı"/>
    <s v="Kayıtlı"/>
    <x v="14"/>
    <x v="1"/>
    <x v="2"/>
    <n v="4"/>
    <n v="56011015212"/>
    <s v="Çağlar"/>
    <s v="ÇAYIR"/>
    <s v="caglar.69@windowslive.com"/>
    <s v="Çankırı"/>
    <m/>
    <s v="506 6963493"/>
    <x v="0"/>
    <d v="1993-11-12T00:00:00"/>
    <s v="Altındağ"/>
  </r>
  <r>
    <n v="3847"/>
    <n v="110150042"/>
    <x v="1"/>
    <x v="1"/>
    <d v="2011-09-07T00:00:00"/>
    <s v="YGS - Yükseköğretime Geçiş Sınavı"/>
    <s v="Kayıtlı"/>
    <x v="14"/>
    <x v="1"/>
    <x v="2"/>
    <n v="4"/>
    <n v="56047522876"/>
    <s v="Merve"/>
    <s v="AKÇAY"/>
    <s v="enes_mirve@hotmail.com"/>
    <s v="Trabzon"/>
    <m/>
    <s v="539 2862746"/>
    <x v="1"/>
    <d v="1992-02-04T00:00:00"/>
    <s v="Dernekpazarı"/>
  </r>
  <r>
    <n v="3848"/>
    <n v="110150027"/>
    <x v="1"/>
    <x v="1"/>
    <d v="2011-09-07T00:00:00"/>
    <s v="YGS - Yükseköğretime Geçiş Sınavı"/>
    <s v="Kayıtlı"/>
    <x v="14"/>
    <x v="1"/>
    <x v="2"/>
    <n v="4"/>
    <n v="56749071436"/>
    <s v="Sefa"/>
    <s v="ATALAY"/>
    <s v="sefaatalay91@hotmail.com"/>
    <s v="Kars"/>
    <m/>
    <s v="537 9762328"/>
    <x v="0"/>
    <d v="1991-11-02T00:00:00"/>
    <s v="Çankaya"/>
  </r>
  <r>
    <n v="3849"/>
    <n v="110150043"/>
    <x v="1"/>
    <x v="1"/>
    <d v="2011-09-07T00:00:00"/>
    <s v="YGS - Yükseköğretime Geçiş Sınavı"/>
    <s v="Kayıtlı"/>
    <x v="14"/>
    <x v="1"/>
    <x v="2"/>
    <n v="4"/>
    <n v="62356360764"/>
    <s v="Tamer"/>
    <s v="DEMİRCİ"/>
    <s v="tamer-dmrc@hotmail.com"/>
    <s v="Yozgat"/>
    <m/>
    <s v="536 8130250"/>
    <x v="0"/>
    <d v="1992-03-09T00:00:00"/>
    <s v="Altındağ"/>
  </r>
  <r>
    <n v="3850"/>
    <n v="110150026"/>
    <x v="1"/>
    <x v="1"/>
    <d v="2011-09-07T00:00:00"/>
    <s v="YGS - Yükseköğretime Geçiş Sınavı"/>
    <s v="Kayıtlı"/>
    <x v="14"/>
    <x v="1"/>
    <x v="2"/>
    <n v="4"/>
    <n v="62914391476"/>
    <s v="Haydar Özgür"/>
    <s v="ÖZDEMİR"/>
    <s v="unique_free_06@hotmail.com"/>
    <s v="Kırıkkale"/>
    <m/>
    <s v="554 6905692"/>
    <x v="0"/>
    <d v="1991-05-06T00:00:00"/>
    <s v="Yenimahalle"/>
  </r>
  <r>
    <n v="3851"/>
    <n v="110150054"/>
    <x v="1"/>
    <x v="0"/>
    <d v="2011-09-07T00:00:00"/>
    <s v="YGS - Yükseköğretime Geçiş Sınavı"/>
    <s v="Kayıtlı"/>
    <x v="14"/>
    <x v="1"/>
    <x v="2"/>
    <n v="4"/>
    <n v="66658030868"/>
    <s v="Kübra"/>
    <s v="UYGUN"/>
    <s v="u--gn@hotmail.com"/>
    <s v="Nevşehir"/>
    <m/>
    <s v="505 2334879"/>
    <x v="1"/>
    <d v="1993-06-04T00:00:00"/>
    <s v="Keçiören"/>
  </r>
  <r>
    <n v="3852"/>
    <n v="110150063"/>
    <x v="1"/>
    <x v="1"/>
    <d v="2011-09-09T00:00:00"/>
    <s v="YGS - Yükseköğretime Geçiş Sınavı"/>
    <s v="Kayıtlı"/>
    <x v="14"/>
    <x v="1"/>
    <x v="2"/>
    <n v="4"/>
    <n v="68761228392"/>
    <s v="Selay"/>
    <s v="AKBAŞ"/>
    <s v="selay-akbas-93@hotmail.com"/>
    <s v="Karabük"/>
    <m/>
    <s v="507 3469743"/>
    <x v="1"/>
    <d v="1993-12-24T00:00:00"/>
    <s v="Yenimahalle"/>
  </r>
  <r>
    <n v="3853"/>
    <n v="110150009"/>
    <x v="1"/>
    <x v="1"/>
    <d v="2011-09-06T00:00:00"/>
    <s v="YGS - Yükseköğretime Geçiş Sınavı"/>
    <s v="Kayıtlı"/>
    <x v="14"/>
    <x v="1"/>
    <x v="2"/>
    <n v="4"/>
    <n v="71203072170"/>
    <s v="Mehmet Anıl"/>
    <s v="ÇETİN"/>
    <s v="mehmet_anil66@hotmail.com"/>
    <s v="Yozgat"/>
    <m/>
    <s v="535 7811260"/>
    <x v="0"/>
    <d v="1992-09-12T00:00:00"/>
    <s v="Yozgat"/>
  </r>
  <r>
    <n v="3854"/>
    <n v="110150070"/>
    <x v="1"/>
    <x v="1"/>
    <d v="2011-10-11T00:00:00"/>
    <s v="Ek Kontenjan"/>
    <s v="Kayıtlı"/>
    <x v="14"/>
    <x v="1"/>
    <x v="2"/>
    <n v="4"/>
    <n v="51847749218"/>
    <s v="Semih"/>
    <s v="YALÇIN"/>
    <s v="semih69@msn.com"/>
    <s v="Bayburt"/>
    <m/>
    <s v="554 939 79 80"/>
    <x v="0"/>
    <d v="1991-11-25T00:00:00"/>
    <s v="Yenimahalle"/>
  </r>
  <r>
    <n v="3855"/>
    <n v="110150068"/>
    <x v="1"/>
    <x v="1"/>
    <d v="2011-10-11T00:00:00"/>
    <s v="Ek Kontenjan"/>
    <s v="Kayıtlı"/>
    <x v="14"/>
    <x v="1"/>
    <x v="2"/>
    <n v="4"/>
    <n v="15088136732"/>
    <s v="Hatice Yasemin"/>
    <s v="SÖZDUYAR"/>
    <s v="yasminszdyr@hotmail.com"/>
    <s v="Ankara"/>
    <m/>
    <s v="533 3777988"/>
    <x v="1"/>
    <d v="1992-12-17T00:00:00"/>
    <s v="Yenimahalle"/>
  </r>
  <r>
    <n v="3856"/>
    <n v="110150072"/>
    <x v="1"/>
    <x v="1"/>
    <d v="2011-11-03T00:00:00"/>
    <s v="ZYD Hazırlık sınıfı başarısız"/>
    <s v="Kayıtlı"/>
    <x v="14"/>
    <x v="1"/>
    <x v="2"/>
    <n v="4"/>
    <n v="17569024958"/>
    <s v="Tugay"/>
    <s v="SÖĞÜT"/>
    <s v="dj_paul06@hotmail.com"/>
    <s v="Ankara"/>
    <m/>
    <s v="554 2479759"/>
    <x v="0"/>
    <d v="1992-01-23T00:00:00"/>
    <s v="Kalecik"/>
  </r>
  <r>
    <n v="3857"/>
    <n v="110150073"/>
    <x v="1"/>
    <x v="1"/>
    <d v="2011-11-03T00:00:00"/>
    <s v="ZYD Hazırlık sınıfı başarısız"/>
    <s v="Kayıtlı"/>
    <x v="14"/>
    <x v="1"/>
    <x v="2"/>
    <n v="4"/>
    <n v="47035760226"/>
    <s v="Hilal"/>
    <s v="YÜKSEL"/>
    <s v="hilal_7106@hotmail.com"/>
    <s v="Samsun"/>
    <m/>
    <s v="506 9722373"/>
    <x v="1"/>
    <d v="1991-10-27T00:00:00"/>
    <s v="Yenimahalle"/>
  </r>
  <r>
    <n v="3858"/>
    <n v="20150022"/>
    <x v="1"/>
    <x v="4"/>
    <d v="2011-03-30T00:00:00"/>
    <s v="Af kanunu"/>
    <s v="Kayıtlı"/>
    <x v="14"/>
    <x v="1"/>
    <x v="2"/>
    <n v="4"/>
    <n v="12154181160"/>
    <s v="Ahmet Akif"/>
    <s v="ÇİÇEK"/>
    <s v="akif.cicek@hotmail.com"/>
    <s v="Ankara"/>
    <m/>
    <m/>
    <x v="0"/>
    <d v="1982-08-14T00:00:00"/>
    <s v="Ankara"/>
  </r>
  <r>
    <n v="3859"/>
    <n v="40150030"/>
    <x v="1"/>
    <x v="4"/>
    <d v="2004-09-14T00:00:00"/>
    <s v="YGS - Yükseköğretime Geçiş Sınavı"/>
    <s v="Kayıtlı"/>
    <x v="14"/>
    <x v="1"/>
    <x v="2"/>
    <n v="4"/>
    <n v="33274102484"/>
    <s v="Ceren"/>
    <s v="YILDIRIM"/>
    <s v="33274102484@kku.edu.tr"/>
    <s v="Bingöl"/>
    <m/>
    <m/>
    <x v="1"/>
    <d v="1985-11-16T00:00:00"/>
    <s v="Ankara"/>
  </r>
  <r>
    <n v="3860"/>
    <n v="50150042"/>
    <x v="1"/>
    <x v="4"/>
    <d v="2005-10-25T00:00:00"/>
    <s v="YGS - Yükseköğretime Geçiş Sınavı"/>
    <s v="Kayıtlı"/>
    <x v="14"/>
    <x v="1"/>
    <x v="2"/>
    <n v="4"/>
    <n v="44020299112"/>
    <s v="Arif"/>
    <s v="YILMAZ"/>
    <s v="44020299112@kku.edu.tr"/>
    <s v="Kırıkkale"/>
    <m/>
    <m/>
    <x v="0"/>
    <d v="1985-08-25T00:00:00"/>
    <s v="Kırıkkale"/>
  </r>
  <r>
    <n v="3861"/>
    <n v="60150007"/>
    <x v="1"/>
    <x v="4"/>
    <d v="2006-09-06T00:00:00"/>
    <s v="YGS - Yükseköğretime Geçiş Sınavı"/>
    <s v="Kayıtlı"/>
    <x v="14"/>
    <x v="1"/>
    <x v="2"/>
    <n v="4"/>
    <n v="21362056634"/>
    <s v="Servet"/>
    <s v="ALASUN"/>
    <s v="hackerservo@hotmail.com"/>
    <s v="Kırşehir"/>
    <m/>
    <m/>
    <x v="0"/>
    <d v="1988-06-13T00:00:00"/>
    <s v="Çiçekdağı"/>
  </r>
  <r>
    <n v="3862"/>
    <n v="70150035"/>
    <x v="1"/>
    <x v="4"/>
    <d v="2007-09-03T00:00:00"/>
    <s v="YGS - Yükseköğretime Geçiş Sınavı"/>
    <s v="Kayıtlı"/>
    <x v="14"/>
    <x v="1"/>
    <x v="2"/>
    <n v="4"/>
    <n v="18269466406"/>
    <s v="Ahmet"/>
    <s v="UYANIK"/>
    <s v="aslanstas@hotmail.com"/>
    <s v="Konya"/>
    <m/>
    <n v="5339277827"/>
    <x v="0"/>
    <d v="1989-01-10T00:00:00"/>
    <s v="Değirmenaltı"/>
  </r>
  <r>
    <n v="3863"/>
    <n v="70150023"/>
    <x v="1"/>
    <x v="4"/>
    <d v="2007-09-04T00:00:00"/>
    <s v="YGS - Yükseköğretime Geçiş Sınavı"/>
    <s v="Kayıtlı"/>
    <x v="14"/>
    <x v="1"/>
    <x v="2"/>
    <n v="4"/>
    <n v="16178582132"/>
    <s v="Uğur"/>
    <s v="PEKTAŞ"/>
    <s v="u.pektas@windowslive.com"/>
    <s v="Malatya"/>
    <m/>
    <s v="532 569 68 62"/>
    <x v="0"/>
    <d v="1988-01-29T00:00:00"/>
    <s v="Mersin"/>
  </r>
  <r>
    <n v="3864"/>
    <n v="80150008"/>
    <x v="1"/>
    <x v="4"/>
    <d v="2008-09-01T00:00:00"/>
    <s v="YGS - Yükseköğretime Geçiş Sınavı"/>
    <s v="Kayıtlı"/>
    <x v="14"/>
    <x v="1"/>
    <x v="2"/>
    <n v="4"/>
    <n v="10897155264"/>
    <s v="Utku"/>
    <s v="GÜRSEL"/>
    <s v="u.gursel@mynet.com"/>
    <s v="Ankara"/>
    <m/>
    <m/>
    <x v="0"/>
    <d v="1988-07-26T00:00:00"/>
    <s v="Altındağ"/>
  </r>
  <r>
    <n v="3865"/>
    <n v="80150029"/>
    <x v="1"/>
    <x v="4"/>
    <d v="2008-09-01T00:00:00"/>
    <s v="YGS - Yükseköğretime Geçiş Sınavı"/>
    <s v="Kayıtlı"/>
    <x v="14"/>
    <x v="1"/>
    <x v="2"/>
    <n v="4"/>
    <n v="20774149880"/>
    <s v="Serkan"/>
    <s v="TOPUZ"/>
    <s v="serkan_33_serkan@hotmail.com"/>
    <s v="Mersin"/>
    <m/>
    <n v="5315166233"/>
    <x v="0"/>
    <d v="1991-04-16T00:00:00"/>
    <s v="Anamur"/>
  </r>
  <r>
    <n v="3866"/>
    <n v="80150027"/>
    <x v="1"/>
    <x v="4"/>
    <d v="2008-09-01T00:00:00"/>
    <s v="YGS - Yükseköğretime Geçiş Sınavı"/>
    <s v="Kayıtlı"/>
    <x v="14"/>
    <x v="1"/>
    <x v="2"/>
    <n v="4"/>
    <n v="30053032376"/>
    <s v="Ebru"/>
    <s v="YILDIRIM"/>
    <s v="ebru.yildirim002@gmail.com"/>
    <s v="Kırşehir"/>
    <m/>
    <m/>
    <x v="1"/>
    <d v="1990-01-12T00:00:00"/>
    <s v="Altındağ"/>
  </r>
  <r>
    <n v="3867"/>
    <n v="80150059"/>
    <x v="1"/>
    <x v="4"/>
    <d v="2008-09-01T00:00:00"/>
    <s v="YGS - Yükseköğretime Geçiş Sınavı"/>
    <s v="Kayıtlı"/>
    <x v="14"/>
    <x v="1"/>
    <x v="2"/>
    <n v="4"/>
    <n v="19522349184"/>
    <s v="Kadir"/>
    <s v="KARASOY"/>
    <s v="crazy_kadir_90@hotmail.com"/>
    <s v="Antalya"/>
    <m/>
    <m/>
    <x v="0"/>
    <d v="1990-11-04T00:00:00"/>
    <s v="Çanakkale"/>
  </r>
  <r>
    <n v="3868"/>
    <n v="80150043"/>
    <x v="1"/>
    <x v="4"/>
    <d v="2008-09-01T00:00:00"/>
    <s v="YGS - Yükseköğretime Geçiş Sınavı"/>
    <s v="Kayıtlı"/>
    <x v="14"/>
    <x v="1"/>
    <x v="2"/>
    <n v="4"/>
    <n v="18464445534"/>
    <s v="Nuriye"/>
    <s v="ÖZGEDİK"/>
    <s v="nuriye_ozgedik@hotmail.com"/>
    <s v="Konya"/>
    <m/>
    <m/>
    <x v="1"/>
    <d v="1990-06-17T00:00:00"/>
    <s v="Konak"/>
  </r>
  <r>
    <n v="3869"/>
    <n v="80150002"/>
    <x v="1"/>
    <x v="4"/>
    <d v="2008-09-02T00:00:00"/>
    <s v="YGS - Yükseköğretime Geçiş Sınavı"/>
    <s v="Kayıtlı"/>
    <x v="14"/>
    <x v="1"/>
    <x v="2"/>
    <n v="4"/>
    <n v="55441591464"/>
    <s v="Abit"/>
    <s v="ŞAHİN"/>
    <s v="abit.sahin@windowslive.com"/>
    <s v="Yozgat"/>
    <m/>
    <m/>
    <x v="0"/>
    <d v="1990-11-30T00:00:00"/>
    <s v="Altındağ"/>
  </r>
  <r>
    <n v="3870"/>
    <n v="80150045"/>
    <x v="1"/>
    <x v="4"/>
    <d v="2008-09-02T00:00:00"/>
    <s v="YGS - Yükseköğretime Geçiş Sınavı"/>
    <s v="Kayıtlı"/>
    <x v="14"/>
    <x v="1"/>
    <x v="2"/>
    <n v="4"/>
    <n v="32414085052"/>
    <s v="Alper"/>
    <s v="DİKEN"/>
    <s v="ademrabia17@gmail.com"/>
    <s v="Kırıkkale"/>
    <m/>
    <m/>
    <x v="0"/>
    <d v="1990-06-19T00:00:00"/>
    <s v="Kırıkkale"/>
  </r>
  <r>
    <n v="3871"/>
    <n v="80150013"/>
    <x v="1"/>
    <x v="4"/>
    <d v="2008-09-02T00:00:00"/>
    <s v="YGS - Yükseköğretime Geçiş Sınavı"/>
    <s v="Kayıtlı"/>
    <x v="14"/>
    <x v="1"/>
    <x v="2"/>
    <n v="4"/>
    <n v="29998391594"/>
    <s v="Oğuzhan"/>
    <s v="DOĞAN"/>
    <s v="ouz_doan@hotmail.com"/>
    <s v="Çorum"/>
    <m/>
    <m/>
    <x v="0"/>
    <d v="1989-03-14T00:00:00"/>
    <s v="Ankara"/>
  </r>
  <r>
    <n v="3872"/>
    <n v="80150050"/>
    <x v="1"/>
    <x v="4"/>
    <d v="2008-09-02T00:00:00"/>
    <s v="YGS - Yükseköğretime Geçiş Sınavı"/>
    <s v="Kayıtlı"/>
    <x v="14"/>
    <x v="1"/>
    <x v="2"/>
    <n v="4"/>
    <n v="16847440374"/>
    <s v="Ahmet"/>
    <s v="YÜCEL"/>
    <s v="yucelahmet38@gmail.com"/>
    <s v="Kayseri"/>
    <m/>
    <m/>
    <x v="0"/>
    <d v="1989-04-23T00:00:00"/>
    <s v="Bretten"/>
  </r>
  <r>
    <n v="3873"/>
    <n v="80150057"/>
    <x v="1"/>
    <x v="4"/>
    <d v="2008-09-03T00:00:00"/>
    <s v="YGS - Yükseköğretime Geçiş Sınavı"/>
    <s v="Kayıtlı"/>
    <x v="14"/>
    <x v="1"/>
    <x v="2"/>
    <n v="4"/>
    <n v="34201239396"/>
    <s v="Aykut Adem"/>
    <s v="AYDUGAN"/>
    <s v="ademaydogan1989@hotmail.com"/>
    <s v="Çorum"/>
    <m/>
    <m/>
    <x v="0"/>
    <d v="1989-07-16T00:00:00"/>
    <s v="Keçiören"/>
  </r>
  <r>
    <n v="3874"/>
    <n v="80150044"/>
    <x v="1"/>
    <x v="4"/>
    <d v="2008-09-03T00:00:00"/>
    <s v="YGS - Yükseköğretime Geçiş Sınavı"/>
    <s v="Kayıtlı"/>
    <x v="14"/>
    <x v="1"/>
    <x v="2"/>
    <n v="4"/>
    <n v="65767022320"/>
    <s v="Sefa"/>
    <s v="TUTAŞER"/>
    <s v="65767022320@kku.edu.tr"/>
    <s v="Mardin"/>
    <m/>
    <m/>
    <x v="0"/>
    <d v="1989-03-12T00:00:00"/>
    <s v="Şişli"/>
  </r>
  <r>
    <n v="3875"/>
    <n v="80150039"/>
    <x v="1"/>
    <x v="4"/>
    <d v="2008-09-03T00:00:00"/>
    <s v="YGS - Yükseköğretime Geçiş Sınavı"/>
    <s v="Kayıtlı"/>
    <x v="14"/>
    <x v="1"/>
    <x v="2"/>
    <n v="4"/>
    <n v="10621791478"/>
    <s v="Alpaslan"/>
    <s v="ŞARTLAN"/>
    <s v="10621791478@kku.edu.tr"/>
    <s v="Balıkesir"/>
    <m/>
    <m/>
    <x v="0"/>
    <d v="1990-08-31T00:00:00"/>
    <s v="Edremit"/>
  </r>
  <r>
    <n v="3876"/>
    <n v="90150062"/>
    <x v="1"/>
    <x v="4"/>
    <d v="2009-08-31T00:00:00"/>
    <s v="YGS - Yükseköğretime Geçiş Sınavı"/>
    <s v="Kayıtlı"/>
    <x v="14"/>
    <x v="1"/>
    <x v="2"/>
    <n v="4"/>
    <n v="63319054416"/>
    <s v="Ahmet"/>
    <s v="DOĞAN"/>
    <s v="ares_yalan@hotmail.com"/>
    <s v="Kırıkkale"/>
    <m/>
    <m/>
    <x v="0"/>
    <d v="1990-04-18T00:00:00"/>
    <s v="Kırıkkale"/>
  </r>
  <r>
    <n v="3877"/>
    <n v="90150007"/>
    <x v="1"/>
    <x v="4"/>
    <d v="2009-08-31T00:00:00"/>
    <s v="YGS - Yükseköğretime Geçiş Sınavı"/>
    <s v="Kayıtlı"/>
    <x v="14"/>
    <x v="1"/>
    <x v="2"/>
    <n v="4"/>
    <n v="24460683238"/>
    <s v="Yusuf"/>
    <s v="ÖZSAYGILI"/>
    <s v="matematikciturk@hotmail.com"/>
    <s v="Edirne"/>
    <m/>
    <m/>
    <x v="0"/>
    <d v="1989-03-21T00:00:00"/>
    <s v="Edirne"/>
  </r>
  <r>
    <n v="3878"/>
    <n v="90150018"/>
    <x v="1"/>
    <x v="4"/>
    <d v="2009-08-31T00:00:00"/>
    <s v="YGS - Yükseköğretime Geçiş Sınavı"/>
    <s v="Kayıtlı"/>
    <x v="14"/>
    <x v="1"/>
    <x v="2"/>
    <n v="4"/>
    <n v="22039062576"/>
    <s v="Semra"/>
    <s v="KILINÇ"/>
    <s v="Unfa1tfull@hotmail.com"/>
    <s v="Adıyaman"/>
    <m/>
    <m/>
    <x v="1"/>
    <d v="1991-02-19T00:00:00"/>
    <s v="Yüreğir"/>
  </r>
  <r>
    <n v="3879"/>
    <n v="90150035"/>
    <x v="1"/>
    <x v="4"/>
    <d v="2009-08-31T00:00:00"/>
    <s v="YGS - Yükseköğretime Geçiş Sınavı"/>
    <s v="Kayıtlı"/>
    <x v="14"/>
    <x v="1"/>
    <x v="2"/>
    <n v="4"/>
    <n v="12979967796"/>
    <s v="Esra"/>
    <s v="AYKAÇ"/>
    <s v="e-06-aykac@hotmail.com"/>
    <s v="Çorum"/>
    <m/>
    <m/>
    <x v="1"/>
    <d v="1990-04-18T00:00:00"/>
    <s v="Altındağ"/>
  </r>
  <r>
    <n v="3880"/>
    <n v="90150060"/>
    <x v="1"/>
    <x v="4"/>
    <d v="2009-08-31T00:00:00"/>
    <s v="YGS - Yükseköğretime Geçiş Sınavı"/>
    <s v="Kayıtlı"/>
    <x v="14"/>
    <x v="1"/>
    <x v="2"/>
    <n v="4"/>
    <n v="21346355098"/>
    <s v="Cansu"/>
    <s v="TOPALOĞLU"/>
    <s v="cns__1907@hotmail.com"/>
    <s v="Artvin"/>
    <m/>
    <m/>
    <x v="1"/>
    <d v="1990-08-31T00:00:00"/>
    <s v="Keçiören"/>
  </r>
  <r>
    <n v="3881"/>
    <n v="90150057"/>
    <x v="1"/>
    <x v="4"/>
    <d v="2009-09-01T00:00:00"/>
    <s v="YGS - Yükseköğretime Geçiş Sınavı"/>
    <s v="Kayıtlı"/>
    <x v="14"/>
    <x v="1"/>
    <x v="2"/>
    <n v="4"/>
    <n v="39095184098"/>
    <s v="Gizem Esra"/>
    <s v="SAYAR"/>
    <s v="gzmsayar@hotmail.com"/>
    <s v="Kırıkkale"/>
    <m/>
    <m/>
    <x v="1"/>
    <d v="1990-01-13T00:00:00"/>
    <s v="Altındağ"/>
  </r>
  <r>
    <n v="3882"/>
    <n v="90150008"/>
    <x v="1"/>
    <x v="4"/>
    <d v="2009-09-01T00:00:00"/>
    <s v="YGS - Yükseköğretime Geçiş Sınavı"/>
    <s v="Kayıtlı"/>
    <x v="14"/>
    <x v="1"/>
    <x v="2"/>
    <n v="4"/>
    <n v="62332363918"/>
    <s v="Selahattin Serkan"/>
    <s v="ÜÇÖZ"/>
    <s v="serkanucoz@hotmail.com"/>
    <s v="Yozgat"/>
    <m/>
    <m/>
    <x v="0"/>
    <d v="1990-08-22T00:00:00"/>
    <s v="Kayseri"/>
  </r>
  <r>
    <n v="3883"/>
    <n v="90150001"/>
    <x v="1"/>
    <x v="4"/>
    <d v="2009-09-01T00:00:00"/>
    <s v="YGS - Yükseköğretime Geçiş Sınavı"/>
    <s v="Kayıtlı"/>
    <x v="14"/>
    <x v="1"/>
    <x v="2"/>
    <n v="4"/>
    <n v="32425284628"/>
    <s v="Şükrü"/>
    <s v="ŞİMŞEK"/>
    <s v="love_wine_90@hotmail.com"/>
    <s v="Çankırı"/>
    <m/>
    <m/>
    <x v="0"/>
    <d v="1990-09-17T00:00:00"/>
    <s v="Kızılırmak"/>
  </r>
  <r>
    <n v="3884"/>
    <n v="90150038"/>
    <x v="1"/>
    <x v="4"/>
    <d v="2009-09-01T00:00:00"/>
    <s v="YGS - Yükseköğretime Geçiş Sınavı"/>
    <s v="Kayıtlı"/>
    <x v="14"/>
    <x v="1"/>
    <x v="2"/>
    <n v="4"/>
    <n v="29170104936"/>
    <s v="Funda"/>
    <s v="KALELİ"/>
    <s v="qulayozturk@hotmail.com"/>
    <s v="Artvin"/>
    <m/>
    <m/>
    <x v="1"/>
    <d v="1990-09-21T00:00:00"/>
    <s v="Altındağ"/>
  </r>
  <r>
    <n v="3885"/>
    <n v="90150054"/>
    <x v="1"/>
    <x v="4"/>
    <d v="2009-09-01T00:00:00"/>
    <s v="YGS - Yükseköğretime Geçiş Sınavı"/>
    <s v="Kayıtlı"/>
    <x v="14"/>
    <x v="1"/>
    <x v="2"/>
    <n v="4"/>
    <n v="23999211950"/>
    <s v="Yasin"/>
    <s v="ÖNER"/>
    <s v="oneryasin@windowslive.com"/>
    <s v="Kayseri"/>
    <m/>
    <m/>
    <x v="0"/>
    <d v="1990-01-07T00:00:00"/>
    <s v="Keçiören"/>
  </r>
  <r>
    <n v="3886"/>
    <n v="90150044"/>
    <x v="1"/>
    <x v="4"/>
    <d v="2009-09-02T00:00:00"/>
    <s v="YGS - Yükseköğretime Geçiş Sınavı"/>
    <s v="Kayıtlı"/>
    <x v="14"/>
    <x v="1"/>
    <x v="2"/>
    <n v="4"/>
    <n v="15221511334"/>
    <s v="Yusuf"/>
    <s v="BOZDAĞLI"/>
    <s v="askmilitani_yt@hotmail.com"/>
    <s v="Kayseri"/>
    <m/>
    <m/>
    <x v="0"/>
    <d v="1989-04-01T00:00:00"/>
    <s v="Tomarza"/>
  </r>
  <r>
    <n v="3887"/>
    <n v="90150033"/>
    <x v="1"/>
    <x v="4"/>
    <d v="2009-09-02T00:00:00"/>
    <s v="YGS - Yükseköğretime Geçiş Sınavı"/>
    <s v="Kayıtlı"/>
    <x v="14"/>
    <x v="1"/>
    <x v="2"/>
    <n v="4"/>
    <n v="71152098306"/>
    <s v="Esra"/>
    <s v="HUZ"/>
    <s v="esrahuz@hotmail.com"/>
    <s v="Aksaray"/>
    <m/>
    <m/>
    <x v="1"/>
    <d v="1991-03-24T00:00:00"/>
    <s v="Güzelyurt"/>
  </r>
  <r>
    <n v="3888"/>
    <n v="90150053"/>
    <x v="1"/>
    <x v="4"/>
    <d v="2009-09-02T00:00:00"/>
    <s v="YGS - Yükseköğretime Geçiş Sınavı"/>
    <s v="Kayıtlı"/>
    <x v="14"/>
    <x v="1"/>
    <x v="2"/>
    <n v="4"/>
    <n v="10954194496"/>
    <s v="Yavuz Selim"/>
    <s v="ÜSTÜN"/>
    <s v="y.selimustun@hotmail.com"/>
    <s v="Ankara"/>
    <m/>
    <m/>
    <x v="0"/>
    <d v="1991-08-01T00:00:00"/>
    <s v="Çubuk"/>
  </r>
  <r>
    <n v="3889"/>
    <n v="90150056"/>
    <x v="1"/>
    <x v="4"/>
    <d v="2009-09-02T00:00:00"/>
    <s v="YGS - Yükseköğretime Geçiş Sınavı"/>
    <s v="Kayıtlı"/>
    <x v="14"/>
    <x v="1"/>
    <x v="2"/>
    <n v="4"/>
    <n v="70315101648"/>
    <s v="Burak"/>
    <s v="URSAVAŞ"/>
    <s v="burakursavas1990@gmail.com"/>
    <s v="Yozgat"/>
    <m/>
    <m/>
    <x v="0"/>
    <d v="1990-06-09T00:00:00"/>
    <s v="Altındağ"/>
  </r>
  <r>
    <n v="3890"/>
    <n v="90150019"/>
    <x v="1"/>
    <x v="4"/>
    <d v="2009-09-03T00:00:00"/>
    <s v="YGS - Yükseköğretime Geçiş Sınavı"/>
    <s v="Kayıtlı"/>
    <x v="14"/>
    <x v="1"/>
    <x v="2"/>
    <n v="4"/>
    <n v="17714449940"/>
    <s v="Sedef"/>
    <s v="SÖNMEZ"/>
    <s v="sedef_sedric.1990@hotmail.com"/>
    <s v="Kırşehir"/>
    <m/>
    <m/>
    <x v="1"/>
    <d v="1990-05-22T00:00:00"/>
    <s v="Kırşehir"/>
  </r>
  <r>
    <n v="3891"/>
    <n v="90150046"/>
    <x v="1"/>
    <x v="4"/>
    <d v="2009-09-04T00:00:00"/>
    <s v="YGS - Yükseköğretime Geçiş Sınavı"/>
    <s v="Kayıtlı"/>
    <x v="14"/>
    <x v="1"/>
    <x v="2"/>
    <n v="4"/>
    <n v="33337477108"/>
    <s v="Esra"/>
    <s v="ERKMEN"/>
    <s v="eren_866@hotmail.com"/>
    <s v="Erzurum"/>
    <m/>
    <m/>
    <x v="1"/>
    <d v="1991-03-27T00:00:00"/>
    <s v="Keçiören"/>
  </r>
  <r>
    <n v="3892"/>
    <n v="90150065"/>
    <x v="1"/>
    <x v="4"/>
    <d v="2009-10-19T00:00:00"/>
    <s v="YGS - Yükseköğretime Geçiş Sınavı"/>
    <s v="Kayıtlı"/>
    <x v="14"/>
    <x v="1"/>
    <x v="2"/>
    <n v="4"/>
    <n v="63577401014"/>
    <s v="Hamit"/>
    <s v="ÖZDEMİR"/>
    <s v="hamitozdemir32@hotmail.com"/>
    <s v="Karabük"/>
    <m/>
    <s v="555 600 31 38"/>
    <x v="0"/>
    <d v="1988-03-18T00:00:00"/>
    <s v="Altındağ"/>
  </r>
  <r>
    <n v="3893"/>
    <n v="90150064"/>
    <x v="1"/>
    <x v="4"/>
    <d v="2009-10-20T00:00:00"/>
    <s v="YGS - Yükseköğretime Geçiş Sınavı"/>
    <s v="Kayıtlı"/>
    <x v="14"/>
    <x v="1"/>
    <x v="2"/>
    <n v="4"/>
    <n v="56467507460"/>
    <s v="Hasan"/>
    <s v="ALTUNCU"/>
    <s v="hasanaltuncu090150064@gmail.com"/>
    <s v="Trabzon"/>
    <m/>
    <m/>
    <x v="0"/>
    <d v="1990-03-10T00:00:00"/>
    <s v="Sultanbeyli"/>
  </r>
  <r>
    <n v="3894"/>
    <n v="90150067"/>
    <x v="1"/>
    <x v="4"/>
    <d v="2010-02-17T00:00:00"/>
    <s v="Yatay Geçiş"/>
    <s v="Kayıtlı"/>
    <x v="14"/>
    <x v="1"/>
    <x v="2"/>
    <n v="4"/>
    <n v="10477206478"/>
    <s v="Sinem"/>
    <s v="KADEROĞLU"/>
    <s v="10477206478@kku.edu.tr"/>
    <s v="Ankara"/>
    <m/>
    <m/>
    <x v="1"/>
    <d v="1989-03-29T00:00:00"/>
    <s v="Keçiören"/>
  </r>
  <r>
    <n v="3895"/>
    <n v="100150019"/>
    <x v="1"/>
    <x v="4"/>
    <d v="2010-08-31T00:00:00"/>
    <s v="YGS - Yükseköğretime Geçiş Sınavı"/>
    <s v="Kayıtlı"/>
    <x v="14"/>
    <x v="1"/>
    <x v="2"/>
    <n v="4"/>
    <n v="45379254234"/>
    <s v="Gökçe Fatma"/>
    <s v="SAMURKORLU"/>
    <s v="samurkorlugokce@hotmail.com"/>
    <s v="Kırıkkale"/>
    <m/>
    <m/>
    <x v="1"/>
    <d v="1992-04-16T00:00:00"/>
    <s v="Eskişehir"/>
  </r>
  <r>
    <n v="3896"/>
    <n v="100150003"/>
    <x v="1"/>
    <x v="1"/>
    <d v="2010-08-31T00:00:00"/>
    <s v="YGS - Yükseköğretime Geçiş Sınavı"/>
    <s v="Kayıtlı"/>
    <x v="14"/>
    <x v="1"/>
    <x v="2"/>
    <n v="4"/>
    <n v="13439317304"/>
    <s v="Ebru"/>
    <s v="AYDIN"/>
    <s v="13439317304@kku.edu.tr"/>
    <s v="Kırıkkale"/>
    <m/>
    <m/>
    <x v="1"/>
    <d v="1992-06-19T00:00:00"/>
    <s v="Kırıkkale"/>
  </r>
  <r>
    <n v="3897"/>
    <n v="100150009"/>
    <x v="1"/>
    <x v="4"/>
    <d v="2010-08-31T00:00:00"/>
    <s v="YGS - Yükseköğretime Geçiş Sınavı"/>
    <s v="Kayıtlı"/>
    <x v="14"/>
    <x v="1"/>
    <x v="2"/>
    <n v="4"/>
    <n v="11488250818"/>
    <s v="Merve"/>
    <s v="ÜNAL"/>
    <s v="mrv.unl12@gmail.com"/>
    <s v="Ankara"/>
    <m/>
    <m/>
    <x v="1"/>
    <d v="1992-02-15T00:00:00"/>
    <s v="Kızılcahamam"/>
  </r>
  <r>
    <n v="3898"/>
    <n v="100150027"/>
    <x v="1"/>
    <x v="4"/>
    <d v="2010-08-31T00:00:00"/>
    <s v="YGS - Yükseköğretime Geçiş Sınavı"/>
    <s v="Kayıtlı"/>
    <x v="14"/>
    <x v="1"/>
    <x v="2"/>
    <n v="4"/>
    <n v="15748097540"/>
    <s v="Ruziye"/>
    <s v="ONAT"/>
    <s v="ruzi_gs_92@hotmail.com"/>
    <s v="Ankara"/>
    <m/>
    <m/>
    <x v="1"/>
    <d v="1992-07-22T00:00:00"/>
    <s v="Keçiören"/>
  </r>
  <r>
    <n v="3899"/>
    <n v="100150031"/>
    <x v="1"/>
    <x v="4"/>
    <d v="2010-08-31T00:00:00"/>
    <s v="YGS - Yükseköğretime Geçiş Sınavı"/>
    <s v="Kayıtlı"/>
    <x v="14"/>
    <x v="1"/>
    <x v="2"/>
    <n v="4"/>
    <n v="55315601848"/>
    <s v="Eren"/>
    <s v="BALDEMİR"/>
    <s v="eren1163@hotmail.com"/>
    <s v="Yozgat"/>
    <m/>
    <m/>
    <x v="0"/>
    <d v="1991-10-29T00:00:00"/>
    <s v="Mamak"/>
  </r>
  <r>
    <n v="3900"/>
    <n v="100150002"/>
    <x v="1"/>
    <x v="4"/>
    <d v="2010-08-31T00:00:00"/>
    <s v="YGS - Yükseköğretime Geçiş Sınavı"/>
    <s v="Kayıtlı"/>
    <x v="14"/>
    <x v="1"/>
    <x v="2"/>
    <n v="4"/>
    <n v="38731473916"/>
    <s v="Görkem"/>
    <s v="ŞEN"/>
    <s v="gorkem.furkan@hotmail.com"/>
    <s v="Kırıkkale"/>
    <m/>
    <m/>
    <x v="0"/>
    <d v="1992-06-03T00:00:00"/>
    <s v="Ankara"/>
  </r>
  <r>
    <n v="3901"/>
    <n v="100150047"/>
    <x v="1"/>
    <x v="4"/>
    <d v="2010-08-31T00:00:00"/>
    <s v="YGS - Yükseköğretime Geçiş Sınavı"/>
    <s v="Kayıtlı"/>
    <x v="14"/>
    <x v="1"/>
    <x v="2"/>
    <n v="4"/>
    <n v="56443617916"/>
    <s v="Baran"/>
    <s v="BESEN"/>
    <s v="brnbsn33@hotmail.com"/>
    <s v="Şırnak"/>
    <m/>
    <m/>
    <x v="0"/>
    <d v="1991-10-15T00:00:00"/>
    <s v="Silifke"/>
  </r>
  <r>
    <n v="3902"/>
    <n v="100150022"/>
    <x v="1"/>
    <x v="4"/>
    <d v="2010-08-31T00:00:00"/>
    <s v="YGS - Yükseköğretime Geçiş Sınavı"/>
    <s v="Kayıtlı"/>
    <x v="14"/>
    <x v="1"/>
    <x v="2"/>
    <n v="4"/>
    <n v="49900103602"/>
    <s v="Sefa"/>
    <s v="KÖKER"/>
    <s v="sefa_koker_06@hotmail.com"/>
    <s v="Kırıkkale"/>
    <m/>
    <m/>
    <x v="0"/>
    <d v="1991-12-21T00:00:00"/>
    <s v="Kırıkkale"/>
  </r>
  <r>
    <n v="3903"/>
    <n v="100150051"/>
    <x v="1"/>
    <x v="4"/>
    <d v="2010-08-31T00:00:00"/>
    <s v="YGS - Yükseköğretime Geçiş Sınavı"/>
    <s v="Kayıtlı"/>
    <x v="14"/>
    <x v="1"/>
    <x v="2"/>
    <n v="4"/>
    <n v="58951006206"/>
    <s v="Erdal"/>
    <s v="ÇELİK"/>
    <s v="the_cell_04@hotmail.com"/>
    <s v="Kars"/>
    <m/>
    <m/>
    <x v="0"/>
    <d v="1990-01-01T00:00:00"/>
    <s v="Pendik"/>
  </r>
  <r>
    <n v="3904"/>
    <n v="100150049"/>
    <x v="1"/>
    <x v="4"/>
    <d v="2010-08-31T00:00:00"/>
    <s v="YGS - Yükseköğretime Geçiş Sınavı"/>
    <s v="Kayıtlı"/>
    <x v="14"/>
    <x v="1"/>
    <x v="2"/>
    <n v="4"/>
    <n v="42220361134"/>
    <s v="Bahri"/>
    <s v="ÇELEN"/>
    <s v="bahri.celen@hotmail.com"/>
    <s v="Kırşehir"/>
    <m/>
    <m/>
    <x v="0"/>
    <d v="1992-09-03T00:00:00"/>
    <s v="Ankara"/>
  </r>
  <r>
    <n v="3905"/>
    <n v="100150066"/>
    <x v="1"/>
    <x v="4"/>
    <d v="2010-08-31T00:00:00"/>
    <s v="YGS - Yükseköğretime Geçiş Sınavı"/>
    <s v="Kayıtlı"/>
    <x v="14"/>
    <x v="1"/>
    <x v="2"/>
    <n v="4"/>
    <n v="32144373344"/>
    <s v="Ahmet"/>
    <s v="FİDAN"/>
    <s v="m_a_t_r_i_x.66@hotmail.com"/>
    <s v="Yozgat"/>
    <m/>
    <m/>
    <x v="0"/>
    <d v="1991-02-22T00:00:00"/>
    <s v="Keçiören"/>
  </r>
  <r>
    <n v="3906"/>
    <n v="100150029"/>
    <x v="1"/>
    <x v="4"/>
    <d v="2010-09-01T00:00:00"/>
    <s v="YGS - Yükseköğretime Geçiş Sınavı"/>
    <s v="Kayıtlı"/>
    <x v="14"/>
    <x v="1"/>
    <x v="2"/>
    <n v="4"/>
    <n v="10441273888"/>
    <s v="Eren"/>
    <s v="KAYA"/>
    <s v="eren_kaya00@outlook.com"/>
    <s v="Ankara"/>
    <m/>
    <m/>
    <x v="0"/>
    <d v="1992-11-08T00:00:00"/>
    <s v="Altındağ"/>
  </r>
  <r>
    <n v="3907"/>
    <n v="100150010"/>
    <x v="1"/>
    <x v="4"/>
    <d v="2010-09-01T00:00:00"/>
    <s v="YGS - Yükseköğretime Geçiş Sınavı"/>
    <s v="Kayıtlı"/>
    <x v="14"/>
    <x v="1"/>
    <x v="2"/>
    <n v="4"/>
    <n v="33611256580"/>
    <s v="Büşra"/>
    <s v="AKTEPE"/>
    <s v="mnkakrep@hotmail.com"/>
    <s v="Tokat"/>
    <m/>
    <m/>
    <x v="1"/>
    <d v="1992-11-22T00:00:00"/>
    <s v="Altındağ"/>
  </r>
  <r>
    <n v="3908"/>
    <n v="100150021"/>
    <x v="1"/>
    <x v="4"/>
    <d v="2010-09-01T00:00:00"/>
    <s v="YGS - Yükseköğretime Geçiş Sınavı"/>
    <s v="Kayıtlı"/>
    <x v="14"/>
    <x v="1"/>
    <x v="2"/>
    <n v="4"/>
    <n v="40285631582"/>
    <s v="Hikmet"/>
    <s v="BAKİ"/>
    <s v="profhikmet@hotmail.com"/>
    <s v="Kastamonu"/>
    <m/>
    <n v="5446233186"/>
    <x v="0"/>
    <d v="1991-03-06T00:00:00"/>
    <s v="Altındağ"/>
  </r>
  <r>
    <n v="3909"/>
    <n v="100150050"/>
    <x v="1"/>
    <x v="4"/>
    <d v="2010-09-01T00:00:00"/>
    <s v="YGS - Yükseköğretime Geçiş Sınavı"/>
    <s v="Kayıtlı"/>
    <x v="14"/>
    <x v="1"/>
    <x v="2"/>
    <n v="4"/>
    <n v="11066337412"/>
    <s v="Burak"/>
    <s v="GENÇ"/>
    <s v="buraq___07@hotmail.com"/>
    <s v="Hatay"/>
    <m/>
    <m/>
    <x v="0"/>
    <d v="1991-02-13T00:00:00"/>
    <s v="Sivas"/>
  </r>
  <r>
    <n v="3910"/>
    <n v="100150026"/>
    <x v="1"/>
    <x v="4"/>
    <d v="2010-09-01T00:00:00"/>
    <s v="YGS - Yükseköğretime Geçiş Sınavı"/>
    <s v="Kayıtlı"/>
    <x v="14"/>
    <x v="1"/>
    <x v="2"/>
    <n v="4"/>
    <n v="49126718086"/>
    <s v="Koray"/>
    <s v="HAN"/>
    <s v="korayhan58@windowslive.com"/>
    <s v="Sivas"/>
    <m/>
    <m/>
    <x v="0"/>
    <d v="1991-05-24T00:00:00"/>
    <s v="Kartal"/>
  </r>
  <r>
    <n v="3911"/>
    <n v="100150036"/>
    <x v="1"/>
    <x v="4"/>
    <d v="2010-09-01T00:00:00"/>
    <s v="YGS - Yükseköğretime Geçiş Sınavı"/>
    <s v="Kayıtlı"/>
    <x v="14"/>
    <x v="1"/>
    <x v="2"/>
    <n v="4"/>
    <n v="32414430180"/>
    <s v="Eda"/>
    <s v="KOÇ"/>
    <s v="bobisedis@hotmail.com"/>
    <s v="Ardahan"/>
    <m/>
    <m/>
    <x v="1"/>
    <d v="1992-07-11T00:00:00"/>
    <s v="Bakırköy"/>
  </r>
  <r>
    <n v="3912"/>
    <n v="100150060"/>
    <x v="1"/>
    <x v="4"/>
    <d v="2010-09-01T00:00:00"/>
    <s v="YGS - Yükseköğretime Geçiş Sınavı"/>
    <s v="Kayıtlı"/>
    <x v="14"/>
    <x v="1"/>
    <x v="2"/>
    <n v="4"/>
    <n v="23087484174"/>
    <s v="Mahir"/>
    <s v="CERİT"/>
    <s v="khvrck@hotmail.com"/>
    <s v="Nevşehir"/>
    <m/>
    <m/>
    <x v="0"/>
    <d v="1991-09-05T00:00:00"/>
    <s v="Nevşehir"/>
  </r>
  <r>
    <n v="3913"/>
    <n v="100150053"/>
    <x v="1"/>
    <x v="4"/>
    <d v="2010-09-01T00:00:00"/>
    <s v="YGS - Yükseköğretime Geçiş Sınavı"/>
    <s v="Kayıtlı"/>
    <x v="14"/>
    <x v="1"/>
    <x v="2"/>
    <n v="4"/>
    <n v="25526499114"/>
    <s v="Musai Kazım"/>
    <s v="GÜNÖNÜ"/>
    <s v="kazimgunonu@hotmail.com"/>
    <s v="Sivas"/>
    <m/>
    <m/>
    <x v="0"/>
    <d v="1991-02-10T00:00:00"/>
    <s v="İzmit"/>
  </r>
  <r>
    <n v="3914"/>
    <n v="100150034"/>
    <x v="1"/>
    <x v="4"/>
    <d v="2010-09-01T00:00:00"/>
    <s v="YGS - Yükseköğretime Geçiş Sınavı"/>
    <s v="Kayıtlı"/>
    <x v="14"/>
    <x v="1"/>
    <x v="2"/>
    <n v="4"/>
    <n v="21314058082"/>
    <s v="Gizem"/>
    <s v="ÇELİK"/>
    <s v="gizemcelik_71@hotmail.com"/>
    <s v="Kırşehir"/>
    <m/>
    <m/>
    <x v="1"/>
    <d v="1992-02-05T00:00:00"/>
    <s v="Kırıkkale"/>
  </r>
  <r>
    <n v="3915"/>
    <n v="100150007"/>
    <x v="1"/>
    <x v="4"/>
    <d v="2010-09-01T00:00:00"/>
    <s v="YGS - Yükseköğretime Geçiş Sınavı"/>
    <s v="Kayıtlı"/>
    <x v="14"/>
    <x v="1"/>
    <x v="2"/>
    <n v="4"/>
    <n v="19826105844"/>
    <s v="Şeyma"/>
    <s v="DOĞAN"/>
    <s v="sseyma.199091@windowslive.com"/>
    <s v="Kırıkkale"/>
    <m/>
    <m/>
    <x v="1"/>
    <d v="1991-04-15T00:00:00"/>
    <s v="Kırıkkale"/>
  </r>
  <r>
    <n v="3916"/>
    <n v="100150061"/>
    <x v="1"/>
    <x v="4"/>
    <d v="2010-09-01T00:00:00"/>
    <s v="YGS - Yükseköğretime Geçiş Sınavı"/>
    <s v="Kayıtlı"/>
    <x v="14"/>
    <x v="1"/>
    <x v="2"/>
    <n v="4"/>
    <n v="39998111764"/>
    <s v="Yağmur"/>
    <s v="DOĞANKARACA"/>
    <s v="sema_594_@hotmail.com"/>
    <s v="Yozgat"/>
    <m/>
    <m/>
    <x v="1"/>
    <d v="1991-04-27T00:00:00"/>
    <s v="Altındağ"/>
  </r>
  <r>
    <n v="3917"/>
    <n v="100150063"/>
    <x v="1"/>
    <x v="4"/>
    <d v="2010-09-01T00:00:00"/>
    <s v="YGS - Yükseköğretime Geçiş Sınavı"/>
    <s v="Kayıtlı"/>
    <x v="14"/>
    <x v="1"/>
    <x v="2"/>
    <n v="4"/>
    <n v="11948331460"/>
    <s v="Didar"/>
    <s v="AKKESER"/>
    <s v="ddrcll@hotmail.com"/>
    <s v="Mersin"/>
    <m/>
    <m/>
    <x v="1"/>
    <d v="1993-04-23T00:00:00"/>
    <s v="Mersin"/>
  </r>
  <r>
    <n v="3918"/>
    <n v="100150055"/>
    <x v="1"/>
    <x v="4"/>
    <d v="2010-09-01T00:00:00"/>
    <s v="YGS - Yükseköğretime Geçiş Sınavı"/>
    <s v="Kayıtlı"/>
    <x v="14"/>
    <x v="1"/>
    <x v="2"/>
    <n v="4"/>
    <n v="48007436798"/>
    <s v="Tugay"/>
    <s v="ŞİMŞEK"/>
    <s v="faf_94@hotmail.com"/>
    <s v="Kırşehir"/>
    <m/>
    <m/>
    <x v="0"/>
    <d v="1992-10-26T00:00:00"/>
    <s v="Yenimahalle"/>
  </r>
  <r>
    <n v="3919"/>
    <n v="100150004"/>
    <x v="1"/>
    <x v="4"/>
    <d v="2010-09-01T00:00:00"/>
    <s v="YGS - Yükseköğretime Geçiş Sınavı"/>
    <s v="Kayıtlı"/>
    <x v="14"/>
    <x v="1"/>
    <x v="2"/>
    <n v="4"/>
    <n v="30137030984"/>
    <s v="Kübra"/>
    <s v="ABBASOĞLU"/>
    <s v="kbr.abbasoglu@gmail.com"/>
    <s v="Kırşehir"/>
    <m/>
    <m/>
    <x v="1"/>
    <d v="1991-06-26T00:00:00"/>
    <s v="Yerköy"/>
  </r>
  <r>
    <n v="3920"/>
    <n v="100150043"/>
    <x v="1"/>
    <x v="4"/>
    <d v="2010-09-01T00:00:00"/>
    <s v="YGS - Yükseköğretime Geçiş Sınavı"/>
    <s v="Kayıtlı"/>
    <x v="14"/>
    <x v="1"/>
    <x v="2"/>
    <n v="4"/>
    <n v="16036058380"/>
    <s v="Bayram"/>
    <s v="TANRIÖVER"/>
    <s v="bayramtanriover_01@hotmail.com"/>
    <s v="Ankara"/>
    <m/>
    <m/>
    <x v="0"/>
    <d v="1992-11-12T00:00:00"/>
    <s v="Haymana"/>
  </r>
  <r>
    <n v="3921"/>
    <n v="100150056"/>
    <x v="1"/>
    <x v="4"/>
    <d v="2010-09-01T00:00:00"/>
    <s v="YGS - Yükseköğretime Geçiş Sınavı"/>
    <s v="Kayıtlı"/>
    <x v="14"/>
    <x v="1"/>
    <x v="2"/>
    <n v="4"/>
    <n v="41149001336"/>
    <s v="Feyza"/>
    <s v="DEMİRBAŞ"/>
    <s v="Orbital48@gmail.com"/>
    <s v="Çankırı"/>
    <m/>
    <m/>
    <x v="1"/>
    <d v="1992-03-30T00:00:00"/>
    <s v="Keçiören"/>
  </r>
  <r>
    <n v="3922"/>
    <n v="100150048"/>
    <x v="1"/>
    <x v="1"/>
    <d v="2010-09-02T00:00:00"/>
    <s v="YGS - Yükseköğretime Geçiş Sınavı"/>
    <s v="Kayıtlı"/>
    <x v="14"/>
    <x v="1"/>
    <x v="2"/>
    <n v="4"/>
    <n v="13948647596"/>
    <s v="Tuğçe"/>
    <s v="ALABAZ"/>
    <s v="tugcealabaz09@hotmail.com"/>
    <s v="Aydın"/>
    <m/>
    <m/>
    <x v="1"/>
    <d v="1992-08-05T00:00:00"/>
    <s v="Nazilli"/>
  </r>
  <r>
    <n v="3923"/>
    <n v="100150030"/>
    <x v="1"/>
    <x v="4"/>
    <d v="2010-09-02T00:00:00"/>
    <s v="YGS - Yükseköğretime Geçiş Sınavı"/>
    <s v="Kayıtlı"/>
    <x v="14"/>
    <x v="1"/>
    <x v="2"/>
    <n v="4"/>
    <n v="11903371814"/>
    <s v="Ayselcan"/>
    <s v="BAŞTUĞ"/>
    <s v="hilallyksl@gmail.com"/>
    <s v="Kırşehir"/>
    <m/>
    <m/>
    <x v="1"/>
    <d v="1992-09-30T00:00:00"/>
    <s v="Yenimahalle"/>
  </r>
  <r>
    <n v="3924"/>
    <n v="100150020"/>
    <x v="1"/>
    <x v="4"/>
    <d v="2010-09-02T00:00:00"/>
    <s v="YGS - Yükseköğretime Geçiş Sınavı"/>
    <s v="Kayıtlı"/>
    <x v="14"/>
    <x v="1"/>
    <x v="2"/>
    <n v="4"/>
    <n v="48802726568"/>
    <s v="Fikriye Ebru"/>
    <s v="DEMİR"/>
    <s v="ebruudmir@hotmail.com"/>
    <s v="Sivas"/>
    <m/>
    <m/>
    <x v="1"/>
    <d v="1990-10-06T00:00:00"/>
    <s v="Çankaya"/>
  </r>
  <r>
    <n v="3925"/>
    <n v="100150039"/>
    <x v="1"/>
    <x v="4"/>
    <d v="2010-09-02T00:00:00"/>
    <s v="YGS - Yükseköğretime Geçiş Sınavı"/>
    <s v="Kayıtlı"/>
    <x v="14"/>
    <x v="1"/>
    <x v="2"/>
    <n v="4"/>
    <n v="33553014026"/>
    <s v="Canan"/>
    <s v="CAN"/>
    <s v="canan_1226@hotmail.com"/>
    <s v="Balıkesir"/>
    <m/>
    <n v="5452844274"/>
    <x v="1"/>
    <d v="1991-04-08T00:00:00"/>
    <s v="Bandırma"/>
  </r>
  <r>
    <n v="3926"/>
    <n v="100150023"/>
    <x v="1"/>
    <x v="4"/>
    <d v="2010-09-02T00:00:00"/>
    <s v="YGS - Yükseköğretime Geçiş Sınavı"/>
    <s v="Kayıtlı"/>
    <x v="14"/>
    <x v="1"/>
    <x v="2"/>
    <n v="4"/>
    <n v="48169480202"/>
    <s v="Zeliha"/>
    <s v="UZUN"/>
    <s v="zeliha-h10@hotmail.com"/>
    <s v="Konya"/>
    <m/>
    <m/>
    <x v="1"/>
    <d v="1991-07-22T00:00:00"/>
    <s v="Kulu"/>
  </r>
  <r>
    <n v="3927"/>
    <n v="100150065"/>
    <x v="1"/>
    <x v="4"/>
    <d v="2010-09-02T00:00:00"/>
    <s v="YGS - Yükseköğretime Geçiş Sınavı"/>
    <s v="Kayıtlı"/>
    <x v="14"/>
    <x v="1"/>
    <x v="2"/>
    <n v="4"/>
    <n v="40819004646"/>
    <s v="Sinan"/>
    <s v="KARABAYIR"/>
    <s v="sinankarabayir@gmail.com"/>
    <s v="Çankırı"/>
    <m/>
    <m/>
    <x v="0"/>
    <d v="1991-01-01T00:00:00"/>
    <s v="Mamak"/>
  </r>
  <r>
    <n v="3928"/>
    <n v="100150041"/>
    <x v="1"/>
    <x v="4"/>
    <d v="2010-09-02T00:00:00"/>
    <s v="YGS - Yükseköğretime Geçiş Sınavı"/>
    <s v="Kayıtlı"/>
    <x v="14"/>
    <x v="1"/>
    <x v="2"/>
    <n v="4"/>
    <n v="20182565920"/>
    <s v="Ayşe"/>
    <s v="BELKE"/>
    <s v="angelical__08@hotmail.com"/>
    <s v="Bolu"/>
    <m/>
    <m/>
    <x v="1"/>
    <d v="1992-03-29T00:00:00"/>
    <s v="Altındağ"/>
  </r>
  <r>
    <n v="3929"/>
    <n v="100150024"/>
    <x v="1"/>
    <x v="4"/>
    <d v="2010-09-02T00:00:00"/>
    <s v="YGS - Yükseköğretime Geçiş Sınavı"/>
    <s v="Kayıtlı"/>
    <x v="14"/>
    <x v="1"/>
    <x v="2"/>
    <n v="4"/>
    <n v="35950568034"/>
    <s v="Elif Esra"/>
    <s v="ESEN"/>
    <s v="elifesraesen@hotmail.com"/>
    <s v="Kırıkkale"/>
    <m/>
    <n v="5068730075"/>
    <x v="1"/>
    <d v="1991-04-15T00:00:00"/>
    <s v="Kırıkkale"/>
  </r>
  <r>
    <n v="3930"/>
    <n v="100150033"/>
    <x v="1"/>
    <x v="4"/>
    <d v="2010-09-02T00:00:00"/>
    <s v="YGS - Yükseköğretime Geçiş Sınavı"/>
    <s v="Kayıtlı"/>
    <x v="14"/>
    <x v="1"/>
    <x v="2"/>
    <n v="4"/>
    <n v="58537084550"/>
    <s v="Tuğba"/>
    <s v="CAN"/>
    <s v="Tugbam.m@hotmail.com"/>
    <s v="Kırşehir"/>
    <m/>
    <m/>
    <x v="1"/>
    <d v="1991-02-03T00:00:00"/>
    <s v="Çiçekdağı"/>
  </r>
  <r>
    <n v="3931"/>
    <n v="100150067"/>
    <x v="1"/>
    <x v="4"/>
    <d v="2010-09-02T00:00:00"/>
    <s v="YGS - Yükseköğretime Geçiş Sınavı"/>
    <s v="Kayıtlı"/>
    <x v="14"/>
    <x v="1"/>
    <x v="2"/>
    <n v="4"/>
    <n v="15049110696"/>
    <s v="Ömür"/>
    <s v="ÖZKAN"/>
    <s v="omurozkan92@windowslive.com"/>
    <s v="Ankara"/>
    <m/>
    <m/>
    <x v="0"/>
    <d v="1992-05-02T00:00:00"/>
    <s v="Altındağ"/>
  </r>
  <r>
    <n v="3932"/>
    <n v="100150044"/>
    <x v="1"/>
    <x v="4"/>
    <d v="2010-09-02T00:00:00"/>
    <s v="YGS - Yükseköğretime Geçiş Sınavı"/>
    <s v="Kayıtlı"/>
    <x v="14"/>
    <x v="1"/>
    <x v="2"/>
    <n v="4"/>
    <n v="37411666464"/>
    <s v="Neslihan"/>
    <s v="SAZLI"/>
    <s v="neslihansazli@hotmail.com"/>
    <s v="İstanbul"/>
    <m/>
    <m/>
    <x v="1"/>
    <d v="1991-06-08T00:00:00"/>
    <s v="Yenimahalle"/>
  </r>
  <r>
    <n v="3933"/>
    <n v="100150015"/>
    <x v="1"/>
    <x v="4"/>
    <d v="2010-09-02T00:00:00"/>
    <s v="YGS - Yükseköğretime Geçiş Sınavı"/>
    <s v="Kayıtlı"/>
    <x v="14"/>
    <x v="1"/>
    <x v="2"/>
    <n v="4"/>
    <n v="14353026082"/>
    <s v="Burak"/>
    <s v="ARSLAN"/>
    <s v="burak062005@hotmail.com"/>
    <s v="Ankara"/>
    <m/>
    <m/>
    <x v="0"/>
    <d v="1990-06-17T00:00:00"/>
    <s v="Beypazarı"/>
  </r>
  <r>
    <n v="3934"/>
    <n v="100150017"/>
    <x v="1"/>
    <x v="4"/>
    <d v="2010-09-03T00:00:00"/>
    <s v="YGS - Yükseköğretime Geçiş Sınavı"/>
    <s v="Kayıtlı"/>
    <x v="14"/>
    <x v="1"/>
    <x v="2"/>
    <n v="4"/>
    <n v="39175935046"/>
    <s v="Olcay"/>
    <s v="KILIÇ"/>
    <s v="olcay_kilic@hotmail.com.tr"/>
    <s v="Muş"/>
    <m/>
    <m/>
    <x v="1"/>
    <d v="1991-07-01T00:00:00"/>
    <s v="Çankaya"/>
  </r>
  <r>
    <n v="3935"/>
    <n v="100150028"/>
    <x v="1"/>
    <x v="4"/>
    <d v="2010-09-03T00:00:00"/>
    <s v="YGS - Yükseköğretime Geçiş Sınavı"/>
    <s v="Kayıtlı"/>
    <x v="14"/>
    <x v="1"/>
    <x v="2"/>
    <n v="4"/>
    <n v="13249146606"/>
    <s v="Tuba"/>
    <s v="DALDAL"/>
    <s v="tubad93@gmail.com"/>
    <s v="Ankara"/>
    <m/>
    <n v="5435414458"/>
    <x v="1"/>
    <d v="1993-02-13T00:00:00"/>
    <s v="Haymana"/>
  </r>
  <r>
    <n v="3936"/>
    <n v="100150037"/>
    <x v="1"/>
    <x v="4"/>
    <d v="2010-09-03T00:00:00"/>
    <s v="YGS - Yükseköğretime Geçiş Sınavı"/>
    <s v="Kayıtlı"/>
    <x v="14"/>
    <x v="1"/>
    <x v="2"/>
    <n v="4"/>
    <n v="39583227504"/>
    <s v="Begüm"/>
    <s v="BATALOĞLU"/>
    <s v="beggy_1903@hotmail.com"/>
    <s v="Erzincan"/>
    <m/>
    <m/>
    <x v="1"/>
    <d v="1992-08-21T00:00:00"/>
    <s v="Şişli"/>
  </r>
  <r>
    <n v="3937"/>
    <n v="100150008"/>
    <x v="1"/>
    <x v="4"/>
    <d v="2010-09-03T00:00:00"/>
    <s v="YGS - Yükseköğretime Geçiş Sınavı"/>
    <s v="Kayıtlı"/>
    <x v="14"/>
    <x v="1"/>
    <x v="2"/>
    <n v="4"/>
    <n v="28504026074"/>
    <s v="Hilal"/>
    <s v="AYNA"/>
    <s v="hilal.ayn11@gmail.com"/>
    <s v="Amasya"/>
    <m/>
    <m/>
    <x v="1"/>
    <d v="1992-06-04T00:00:00"/>
    <s v="Amasya"/>
  </r>
  <r>
    <n v="3938"/>
    <n v="100150042"/>
    <x v="1"/>
    <x v="4"/>
    <d v="2010-09-03T00:00:00"/>
    <s v="YGS - Yükseköğretime Geçiş Sınavı"/>
    <s v="Kayıtlı"/>
    <x v="14"/>
    <x v="1"/>
    <x v="2"/>
    <n v="4"/>
    <n v="15539926820"/>
    <s v="Elif Nur"/>
    <s v="ESMER"/>
    <s v="Elifnuress@hotmail.com"/>
    <s v="Yozgat"/>
    <m/>
    <m/>
    <x v="1"/>
    <d v="1993-01-25T00:00:00"/>
    <s v="Yozgat"/>
  </r>
  <r>
    <n v="3939"/>
    <n v="100150040"/>
    <x v="1"/>
    <x v="4"/>
    <d v="2010-09-03T00:00:00"/>
    <s v="YGS - Yükseköğretime Geçiş Sınavı"/>
    <s v="Kayıtlı"/>
    <x v="14"/>
    <x v="1"/>
    <x v="2"/>
    <n v="4"/>
    <n v="17201915040"/>
    <s v="Döne Güfem"/>
    <s v="GÜLSOY"/>
    <s v="pysrial_girl@hotmail.com"/>
    <s v="Kırıkkale"/>
    <m/>
    <m/>
    <x v="1"/>
    <d v="1992-03-05T00:00:00"/>
    <s v="Mamak"/>
  </r>
  <r>
    <n v="3940"/>
    <n v="100150035"/>
    <x v="1"/>
    <x v="4"/>
    <d v="2010-09-03T00:00:00"/>
    <s v="YGS - Yükseköğretime Geçiş Sınavı"/>
    <s v="Kayıtlı"/>
    <x v="14"/>
    <x v="1"/>
    <x v="2"/>
    <n v="4"/>
    <n v="61909266942"/>
    <s v="Didem"/>
    <s v="UYSAL"/>
    <s v="ddm_uysal@hotmail.com"/>
    <s v="Samsun"/>
    <m/>
    <m/>
    <x v="1"/>
    <d v="1993-02-05T00:00:00"/>
    <s v="Şişli"/>
  </r>
  <r>
    <n v="3941"/>
    <n v="100150006"/>
    <x v="1"/>
    <x v="4"/>
    <d v="2010-09-03T00:00:00"/>
    <s v="YGS - Yükseköğretime Geçiş Sınavı"/>
    <s v="Kayıtlı"/>
    <x v="14"/>
    <x v="1"/>
    <x v="2"/>
    <n v="4"/>
    <n v="18721060746"/>
    <s v="Duygu"/>
    <s v="KANDEMİR"/>
    <s v="duygu_kandemir@hotmail.com"/>
    <s v="Ankara"/>
    <m/>
    <m/>
    <x v="1"/>
    <d v="1991-06-20T00:00:00"/>
    <s v="Altındağ"/>
  </r>
  <r>
    <n v="3942"/>
    <n v="100150054"/>
    <x v="1"/>
    <x v="4"/>
    <d v="2010-09-04T00:00:00"/>
    <s v="YGS - Yükseköğretime Geçiş Sınavı"/>
    <s v="Kayıtlı"/>
    <x v="14"/>
    <x v="1"/>
    <x v="2"/>
    <n v="4"/>
    <n v="52093299076"/>
    <s v="Fatih"/>
    <s v="İCİK"/>
    <s v="fatihbozoklu@hotmail.com"/>
    <s v="Kırşehir"/>
    <m/>
    <m/>
    <x v="0"/>
    <d v="1992-02-20T00:00:00"/>
    <s v="İstanbul"/>
  </r>
  <r>
    <n v="3943"/>
    <n v="100150046"/>
    <x v="1"/>
    <x v="4"/>
    <d v="2010-09-04T00:00:00"/>
    <s v="YGS - Yükseköğretime Geçiş Sınavı"/>
    <s v="Kayıtlı"/>
    <x v="14"/>
    <x v="1"/>
    <x v="2"/>
    <n v="4"/>
    <n v="63643129958"/>
    <s v="Volkan"/>
    <s v="TEKE"/>
    <s v="vlkntk2@gmail.com"/>
    <s v="Nevşehir"/>
    <m/>
    <m/>
    <x v="0"/>
    <d v="1990-10-01T00:00:00"/>
    <s v="Gülşehir"/>
  </r>
  <r>
    <n v="3944"/>
    <n v="100150013"/>
    <x v="1"/>
    <x v="4"/>
    <d v="2010-09-04T00:00:00"/>
    <s v="YGS - Yükseköğretime Geçiş Sınavı"/>
    <s v="Kayıtlı"/>
    <x v="14"/>
    <x v="1"/>
    <x v="2"/>
    <n v="4"/>
    <n v="14383141892"/>
    <s v="Münire"/>
    <s v="IŞIK"/>
    <s v="munure6006@hotmail.com"/>
    <s v="Ankara"/>
    <m/>
    <m/>
    <x v="1"/>
    <d v="1991-09-11T00:00:00"/>
    <s v="Keçiören"/>
  </r>
  <r>
    <n v="3945"/>
    <n v="100150038"/>
    <x v="1"/>
    <x v="4"/>
    <d v="2010-09-06T00:00:00"/>
    <s v="YGS - Yükseköğretime Geçiş Sınavı"/>
    <s v="Kayıtlı"/>
    <x v="14"/>
    <x v="1"/>
    <x v="2"/>
    <n v="4"/>
    <n v="53728243150"/>
    <s v="Erhan"/>
    <s v="BİÇER"/>
    <s v="mrstart_@hotmail.com"/>
    <s v="Kırşehir"/>
    <m/>
    <m/>
    <x v="0"/>
    <d v="1991-03-26T00:00:00"/>
    <s v="Kırıkkale"/>
  </r>
  <r>
    <n v="3946"/>
    <n v="100150016"/>
    <x v="1"/>
    <x v="4"/>
    <d v="2010-09-06T00:00:00"/>
    <s v="YGS - Yükseköğretime Geçiş Sınavı"/>
    <s v="Kayıtlı"/>
    <x v="14"/>
    <x v="1"/>
    <x v="2"/>
    <n v="4"/>
    <n v="41956368608"/>
    <s v="Hilal"/>
    <s v="KURTOĞLU"/>
    <s v="hilalkurtoglu20@hotmail.com"/>
    <s v="Kırıkkale"/>
    <m/>
    <m/>
    <x v="1"/>
    <d v="1991-10-18T00:00:00"/>
    <s v="Kırıkkale"/>
  </r>
  <r>
    <n v="3947"/>
    <n v="100150062"/>
    <x v="1"/>
    <x v="4"/>
    <d v="2010-09-06T00:00:00"/>
    <s v="YGS - Yükseköğretime Geçiş Sınavı"/>
    <s v="Kayıtlı"/>
    <x v="14"/>
    <x v="1"/>
    <x v="2"/>
    <n v="4"/>
    <n v="29590401684"/>
    <s v="Kübra"/>
    <s v="KALE"/>
    <s v="kartalkale1992@outlook.com"/>
    <s v="Çorum"/>
    <m/>
    <m/>
    <x v="1"/>
    <d v="1992-01-17T00:00:00"/>
    <s v="İskilip"/>
  </r>
  <r>
    <n v="3948"/>
    <n v="100150032"/>
    <x v="1"/>
    <x v="4"/>
    <d v="2010-09-06T00:00:00"/>
    <s v="YGS - Yükseköğretime Geçiş Sınavı"/>
    <s v="Kayıtlı"/>
    <x v="14"/>
    <x v="1"/>
    <x v="2"/>
    <n v="4"/>
    <n v="20813831196"/>
    <s v="Akan Yaşar"/>
    <s v="YENİÇERİ"/>
    <s v="chatlaq_crazy_006@hotmail.com"/>
    <s v="Kilis"/>
    <m/>
    <m/>
    <x v="0"/>
    <d v="1992-12-13T00:00:00"/>
    <s v="Gaziantep"/>
  </r>
  <r>
    <n v="3949"/>
    <n v="100150068"/>
    <x v="1"/>
    <x v="4"/>
    <d v="2010-10-19T00:00:00"/>
    <s v="YGS - Yükseköğretime Geçiş Sınavı"/>
    <s v="Kayıtlı"/>
    <x v="14"/>
    <x v="1"/>
    <x v="2"/>
    <n v="4"/>
    <n v="18499019854"/>
    <s v="Halil"/>
    <s v="DAĞLI"/>
    <s v="halildagli1903@hotmail.com"/>
    <s v="Ankara"/>
    <m/>
    <m/>
    <x v="0"/>
    <d v="1992-07-13T00:00:00"/>
    <s v="Yenimahalle"/>
  </r>
  <r>
    <n v="3950"/>
    <n v="90150028"/>
    <x v="1"/>
    <x v="4"/>
    <d v="2009-09-08T00:00:00"/>
    <s v="YGS - Yükseköğretime Geçiş Sınavı"/>
    <s v="Kayıtlı"/>
    <x v="14"/>
    <x v="1"/>
    <x v="2"/>
    <n v="4"/>
    <n v="10769179640"/>
    <s v="Sulhiye Mine"/>
    <s v="KAPLAN"/>
    <s v="slhyemine-kpln@hotmail.com.tr"/>
    <s v="Erzincan"/>
    <m/>
    <m/>
    <x v="1"/>
    <d v="1991-07-20T00:00:00"/>
    <s v="Altındağ"/>
  </r>
  <r>
    <n v="3951"/>
    <n v="110150002"/>
    <x v="1"/>
    <x v="4"/>
    <d v="2011-09-26T00:00:00"/>
    <s v="YGS - Yükseköğretime Geçiş Sınavı"/>
    <s v="Kayıtlı"/>
    <x v="14"/>
    <x v="1"/>
    <x v="2"/>
    <n v="4"/>
    <n v="11686260886"/>
    <s v="Ayşe Sevilay"/>
    <s v="SOLMAZ"/>
    <s v="sevilay_aytekin@hotmail.com"/>
    <s v="Van"/>
    <m/>
    <m/>
    <x v="1"/>
    <d v="1978-01-05T00:00:00"/>
    <s v="Beypazarı"/>
  </r>
  <r>
    <n v="3952"/>
    <n v="110150001"/>
    <x v="1"/>
    <x v="4"/>
    <d v="2011-09-29T00:00:00"/>
    <s v="YGS - Yükseköğretime Geçiş Sınavı"/>
    <s v="Kayıtlı"/>
    <x v="14"/>
    <x v="1"/>
    <x v="2"/>
    <n v="4"/>
    <n v="10714104086"/>
    <s v="Merve"/>
    <s v="KOÇAK"/>
    <s v="mrvkocak@gmail.com"/>
    <s v="Ankara"/>
    <m/>
    <m/>
    <x v="1"/>
    <d v="1988-09-19T00:00:00"/>
    <s v="Aldındağ"/>
  </r>
  <r>
    <n v="3953"/>
    <n v="110150074"/>
    <x v="1"/>
    <x v="1"/>
    <d v="2012-09-17T00:00:00"/>
    <s v="Yatay Geçiş"/>
    <s v="Kayıtlı"/>
    <x v="14"/>
    <x v="1"/>
    <x v="2"/>
    <n v="4"/>
    <n v="21263059772"/>
    <s v="Gözde"/>
    <s v="ÇELİK"/>
    <s v="gozdecelik71@hotmail.com"/>
    <s v="Kırşehir"/>
    <m/>
    <s v="436 9312"/>
    <x v="1"/>
    <d v="1993-07-19T00:00:00"/>
    <s v="Kırıkkale"/>
  </r>
  <r>
    <n v="3954"/>
    <n v="980150037"/>
    <x v="1"/>
    <x v="4"/>
    <d v="2013-02-07T00:00:00"/>
    <s v="Af kanunu"/>
    <s v="Kayıtlı"/>
    <x v="14"/>
    <x v="1"/>
    <x v="2"/>
    <n v="4"/>
    <n v="16432690146"/>
    <s v="Zekiye"/>
    <s v="YALÇIN"/>
    <s v="zekiye.yaln@yahoo.com"/>
    <s v="Kırşehir"/>
    <m/>
    <s v="533 6437361"/>
    <x v="1"/>
    <d v="1981-06-17T00:00:00"/>
    <s v="Gerede"/>
  </r>
  <r>
    <n v="3955"/>
    <n v="30150004"/>
    <x v="1"/>
    <x v="4"/>
    <d v="2013-09-12T00:00:00"/>
    <s v="Af kanunu"/>
    <s v="Kayıtlı"/>
    <x v="14"/>
    <x v="1"/>
    <x v="2"/>
    <n v="4"/>
    <n v="36302235048"/>
    <s v="Salih"/>
    <s v="TUFANER"/>
    <s v="salihtufanerr@hotmail.com"/>
    <s v="Yozgat"/>
    <m/>
    <s v="543 6325336"/>
    <x v="0"/>
    <d v="1984-12-06T00:00:00"/>
    <s v="Ankara"/>
  </r>
  <r>
    <n v="3956"/>
    <n v="110150075"/>
    <x v="1"/>
    <x v="1"/>
    <d v="2014-03-14T00:00:00"/>
    <s v="Yatay Geçiş"/>
    <s v="Kayıtlı"/>
    <x v="14"/>
    <x v="1"/>
    <x v="2"/>
    <n v="4"/>
    <n v="19994100306"/>
    <s v="Cem Ahmet"/>
    <s v="ÖLMEZ"/>
    <s v="jemahmet_06@hotmail.com"/>
    <s v="Kırıkkale"/>
    <m/>
    <s v="534 2802017"/>
    <x v="0"/>
    <d v="1993-06-21T00:00:00"/>
    <s v="Kırıkkale"/>
  </r>
  <r>
    <n v="3957"/>
    <n v="110112027"/>
    <x v="0"/>
    <x v="1"/>
    <d v="2011-09-09T00:00:00"/>
    <s v="YGS - Yükseköğretime Geçiş Sınavı"/>
    <s v="Kayıtlı"/>
    <x v="15"/>
    <x v="0"/>
    <x v="2"/>
    <n v="4"/>
    <n v="10099300080"/>
    <s v="Hacer"/>
    <s v="KILIÇ"/>
    <s v="alemkral_1998@hotmail.com"/>
    <s v="Ankara"/>
    <m/>
    <s v="505 2035565"/>
    <x v="1"/>
    <d v="1992-11-05T00:00:00"/>
    <s v="Yenimahalle"/>
  </r>
  <r>
    <n v="3958"/>
    <n v="110112009"/>
    <x v="0"/>
    <x v="1"/>
    <d v="2011-09-07T00:00:00"/>
    <s v="YGS - Yükseköğretime Geçiş Sınavı"/>
    <s v="Kayıtlı"/>
    <x v="15"/>
    <x v="0"/>
    <x v="2"/>
    <n v="4"/>
    <n v="11149005832"/>
    <s v="Yakup Hüsame"/>
    <s v="KÖSE"/>
    <s v="yhkose@gmail.com"/>
    <s v="Ankara"/>
    <m/>
    <s v="506 838 0823"/>
    <x v="0"/>
    <d v="1993-09-26T00:00:00"/>
    <s v="Altındağ"/>
  </r>
  <r>
    <n v="3959"/>
    <n v="110112006"/>
    <x v="0"/>
    <x v="1"/>
    <d v="2011-09-08T00:00:00"/>
    <s v="YGS - Yükseköğretime Geçiş Sınavı"/>
    <s v="Kayıtlı"/>
    <x v="15"/>
    <x v="0"/>
    <x v="2"/>
    <n v="4"/>
    <n v="11401137042"/>
    <s v="Esra"/>
    <s v="ASLAN"/>
    <s v="esraaslan.1993@hotmail.com"/>
    <s v="Ankara"/>
    <m/>
    <s v="539 7375650"/>
    <x v="1"/>
    <d v="1993-08-03T00:00:00"/>
    <s v="Yenimahalle"/>
  </r>
  <r>
    <n v="3960"/>
    <n v="110112004"/>
    <x v="0"/>
    <x v="1"/>
    <d v="2011-09-05T00:00:00"/>
    <s v="YGS - Yükseköğretime Geçiş Sınavı"/>
    <s v="Kayıtlı"/>
    <x v="15"/>
    <x v="0"/>
    <x v="2"/>
    <n v="4"/>
    <n v="12076174660"/>
    <s v="Sema"/>
    <s v="UZMAN"/>
    <s v="sema-uzman@hotmail.com"/>
    <s v="Ankara"/>
    <m/>
    <n v="5534184094"/>
    <x v="1"/>
    <d v="1992-02-02T00:00:00"/>
    <s v="Yenimahalle"/>
  </r>
  <r>
    <n v="3961"/>
    <n v="110112031"/>
    <x v="0"/>
    <x v="1"/>
    <d v="2011-09-08T00:00:00"/>
    <s v="YGS - Yükseköğretime Geçiş Sınavı"/>
    <s v="Kayıtlı"/>
    <x v="15"/>
    <x v="0"/>
    <x v="2"/>
    <n v="4"/>
    <n v="13273829926"/>
    <s v="Nesrin"/>
    <s v="GÖREN"/>
    <s v="sibel.439@hotmail.com"/>
    <s v="Bursa"/>
    <m/>
    <s v="535 8823441"/>
    <x v="1"/>
    <d v="1992-01-02T00:00:00"/>
    <s v="Gemlik"/>
  </r>
  <r>
    <n v="3962"/>
    <n v="110112008"/>
    <x v="0"/>
    <x v="1"/>
    <d v="2011-09-09T00:00:00"/>
    <s v="YGS - Yükseköğretime Geçiş Sınavı"/>
    <s v="Kayıtlı"/>
    <x v="15"/>
    <x v="0"/>
    <x v="2"/>
    <n v="4"/>
    <n v="14153109510"/>
    <s v="Sümeyya"/>
    <s v="ŞAHİN"/>
    <s v="dadas_sumeyye@windowslive.com"/>
    <s v="Erzurum"/>
    <m/>
    <s v="507 3058628"/>
    <x v="1"/>
    <d v="1990-11-18T00:00:00"/>
    <s v="Erzurum"/>
  </r>
  <r>
    <n v="3963"/>
    <n v="110112016"/>
    <x v="0"/>
    <x v="1"/>
    <d v="2011-09-07T00:00:00"/>
    <s v="YGS - Yükseköğretime Geçiş Sınavı"/>
    <s v="Kayıtlı"/>
    <x v="15"/>
    <x v="0"/>
    <x v="2"/>
    <n v="4"/>
    <n v="14885151924"/>
    <s v="Hasret Yaşar"/>
    <s v="KARACA"/>
    <s v="karacahasretyasar@hotmail.com"/>
    <s v="Giresun"/>
    <m/>
    <s v="539 4112457"/>
    <x v="0"/>
    <d v="1992-08-24T00:00:00"/>
    <s v="Giresun"/>
  </r>
  <r>
    <n v="3964"/>
    <n v="110112003"/>
    <x v="0"/>
    <x v="1"/>
    <d v="2011-09-08T00:00:00"/>
    <s v="YGS - Yükseköğretime Geçiş Sınavı"/>
    <s v="Kayıtlı"/>
    <x v="15"/>
    <x v="0"/>
    <x v="2"/>
    <n v="4"/>
    <n v="15437202576"/>
    <s v="Mustafa"/>
    <s v="CEMİLOĞLU"/>
    <s v="cemiloglu_3366@windowslive.com"/>
    <s v="Hatay"/>
    <m/>
    <s v="537 7920860"/>
    <x v="0"/>
    <d v="1989-01-29T00:00:00"/>
    <s v="Reyhanlı"/>
  </r>
  <r>
    <n v="3965"/>
    <n v="110112023"/>
    <x v="0"/>
    <x v="1"/>
    <d v="2011-09-08T00:00:00"/>
    <s v="YGS - Yükseköğretime Geçiş Sınavı"/>
    <s v="Kayıtlı"/>
    <x v="15"/>
    <x v="0"/>
    <x v="2"/>
    <n v="4"/>
    <n v="16256106670"/>
    <s v="Zühtü"/>
    <s v="ASLAN"/>
    <s v="aslanzht@gmail.com"/>
    <s v="Giresun"/>
    <m/>
    <n v="5426153284"/>
    <x v="0"/>
    <d v="1993-08-30T00:00:00"/>
    <s v="Alucra"/>
  </r>
  <r>
    <n v="3966"/>
    <n v="110112001"/>
    <x v="0"/>
    <x v="1"/>
    <d v="2011-09-07T00:00:00"/>
    <s v="YGS - Yükseköğretime Geçiş Sınavı"/>
    <s v="Kayıtlı"/>
    <x v="15"/>
    <x v="0"/>
    <x v="2"/>
    <n v="4"/>
    <n v="17158704216"/>
    <s v="Mesut"/>
    <s v="SİPAHİ"/>
    <s v="sipahi_03@hotmail.com"/>
    <s v="Bursa"/>
    <m/>
    <s v="531 9257093"/>
    <x v="0"/>
    <d v="1993-02-16T00:00:00"/>
    <s v="İnegöl"/>
  </r>
  <r>
    <n v="3967"/>
    <n v="110112011"/>
    <x v="0"/>
    <x v="1"/>
    <d v="2011-09-05T00:00:00"/>
    <s v="YGS - Yükseköğretime Geçiş Sınavı"/>
    <s v="Kayıtlı"/>
    <x v="15"/>
    <x v="0"/>
    <x v="2"/>
    <n v="4"/>
    <n v="17581413730"/>
    <s v="Nur Zeynep"/>
    <s v="KARAHAN"/>
    <s v="nrzynp35@hotmail.com"/>
    <s v="Antalya"/>
    <m/>
    <s v="535 463 - 2940"/>
    <x v="1"/>
    <d v="1994-01-10T00:00:00"/>
    <s v="Kadıköy"/>
  </r>
  <r>
    <n v="3968"/>
    <n v="110112019"/>
    <x v="0"/>
    <x v="1"/>
    <d v="2011-09-05T00:00:00"/>
    <s v="YGS - Yükseköğretime Geçiş Sınavı"/>
    <s v="Kayıtlı"/>
    <x v="15"/>
    <x v="0"/>
    <x v="2"/>
    <n v="4"/>
    <n v="19307850508"/>
    <s v="Sevda"/>
    <s v="EMİNOĞLU"/>
    <s v="sevda_eminoglu72@hotmail.com"/>
    <s v="Batman"/>
    <m/>
    <s v="532 2422340"/>
    <x v="1"/>
    <d v="1993-03-12T00:00:00"/>
    <s v="Batman"/>
  </r>
  <r>
    <n v="3969"/>
    <n v="110112024"/>
    <x v="0"/>
    <x v="1"/>
    <d v="2011-09-08T00:00:00"/>
    <s v="YGS - Yükseköğretime Geçiş Sınavı"/>
    <s v="Kayıtlı"/>
    <x v="15"/>
    <x v="0"/>
    <x v="2"/>
    <n v="4"/>
    <n v="20279114444"/>
    <s v="Mümine Merve"/>
    <s v="BEDÜK"/>
    <s v="ewrem-93@hotmail.com"/>
    <s v="Siirt"/>
    <m/>
    <n v="5416160602"/>
    <x v="1"/>
    <d v="1993-10-03T00:00:00"/>
    <s v="Konak"/>
  </r>
  <r>
    <n v="3970"/>
    <n v="110112017"/>
    <x v="0"/>
    <x v="1"/>
    <d v="2011-09-05T00:00:00"/>
    <s v="YGS - Yükseköğretime Geçiş Sınavı"/>
    <s v="Kayıtlı"/>
    <x v="15"/>
    <x v="0"/>
    <x v="2"/>
    <n v="4"/>
    <n v="20774816522"/>
    <s v="Sezer"/>
    <s v="YİLMAZ"/>
    <s v="sezer168@hotmail.com"/>
    <s v="Ardahan"/>
    <m/>
    <s v="553 229 1889"/>
    <x v="0"/>
    <d v="1993-09-15T00:00:00"/>
    <s v="Göle"/>
  </r>
  <r>
    <n v="3971"/>
    <n v="110112010"/>
    <x v="0"/>
    <x v="1"/>
    <d v="2011-09-06T00:00:00"/>
    <s v="YGS - Yükseköğretime Geçiş Sınavı"/>
    <s v="Kayıtlı"/>
    <x v="15"/>
    <x v="0"/>
    <x v="2"/>
    <n v="4"/>
    <n v="26905727682"/>
    <s v="Hatice"/>
    <s v="GÜRSU"/>
    <s v="deyaam_g@hotmail.com"/>
    <s v="Gaziantep"/>
    <m/>
    <s v="544 3916826"/>
    <x v="1"/>
    <d v="1981-06-15T00:00:00"/>
    <s v="Nizip"/>
  </r>
  <r>
    <n v="3972"/>
    <n v="110112012"/>
    <x v="0"/>
    <x v="1"/>
    <d v="2011-09-05T00:00:00"/>
    <s v="YGS - Yükseköğretime Geçiş Sınavı"/>
    <s v="Kayıtlı"/>
    <x v="15"/>
    <x v="0"/>
    <x v="2"/>
    <n v="4"/>
    <n v="26951494088"/>
    <s v="Arife"/>
    <s v="ERAY"/>
    <s v="arifeeray@gmail.com"/>
    <s v="Trabzon"/>
    <m/>
    <s v="505 5120080"/>
    <x v="1"/>
    <d v="1993-01-01T00:00:00"/>
    <s v="Of"/>
  </r>
  <r>
    <n v="3973"/>
    <n v="110112018"/>
    <x v="0"/>
    <x v="1"/>
    <d v="2011-09-06T00:00:00"/>
    <s v="YGS - Yükseköğretime Geçiş Sınavı"/>
    <s v="Kayıtlı"/>
    <x v="15"/>
    <x v="0"/>
    <x v="2"/>
    <n v="4"/>
    <n v="27163861194"/>
    <s v="Merve"/>
    <s v="GÖKALP"/>
    <s v="merve.gokalp1@hotmail.com"/>
    <s v="Kırıkkale"/>
    <m/>
    <s v="505 5664930"/>
    <x v="1"/>
    <d v="1993-06-23T00:00:00"/>
    <s v="Kırıkkale"/>
  </r>
  <r>
    <n v="3974"/>
    <n v="110112026"/>
    <x v="0"/>
    <x v="1"/>
    <d v="2011-09-08T00:00:00"/>
    <s v="YGS - Yükseköğretime Geçiş Sınavı"/>
    <s v="Kayıtlı"/>
    <x v="15"/>
    <x v="0"/>
    <x v="2"/>
    <n v="4"/>
    <n v="27181383722"/>
    <s v="Şaziye"/>
    <s v="ORHAN"/>
    <s v="m_met009@hotmail.com"/>
    <s v="Bursa"/>
    <m/>
    <n v="5374722865"/>
    <x v="1"/>
    <d v="1992-01-15T00:00:00"/>
    <s v="Keles"/>
  </r>
  <r>
    <n v="3975"/>
    <n v="110112013"/>
    <x v="0"/>
    <x v="1"/>
    <d v="2011-09-06T00:00:00"/>
    <s v="YGS - Yükseköğretime Geçiş Sınavı"/>
    <s v="Kayıtlı"/>
    <x v="15"/>
    <x v="0"/>
    <x v="2"/>
    <n v="4"/>
    <n v="29189417102"/>
    <s v="Pınar"/>
    <s v="KURT"/>
    <s v="orhankurt61@hotmail.com"/>
    <s v="Trabzon"/>
    <m/>
    <s v="535 9698137"/>
    <x v="1"/>
    <d v="1991-07-20T00:00:00"/>
    <s v="Kartal"/>
  </r>
  <r>
    <n v="3976"/>
    <n v="110112021"/>
    <x v="0"/>
    <x v="1"/>
    <d v="2011-09-07T00:00:00"/>
    <s v="YGS - Yükseköğretime Geçiş Sınavı"/>
    <s v="Kayıtlı"/>
    <x v="15"/>
    <x v="0"/>
    <x v="2"/>
    <n v="4"/>
    <n v="29297189502"/>
    <s v="Adem"/>
    <s v="TÜRKMENOĞLU"/>
    <s v="admturkmenoglu@hotmail.com"/>
    <s v="Kırıkkale"/>
    <m/>
    <s v="534 8433995"/>
    <x v="0"/>
    <d v="1992-01-01T00:00:00"/>
    <s v="Ankara"/>
  </r>
  <r>
    <n v="3977"/>
    <n v="110112022"/>
    <x v="0"/>
    <x v="1"/>
    <d v="2011-09-06T00:00:00"/>
    <s v="YGS - Yükseköğretime Geçiş Sınavı"/>
    <s v="Kayıtlı"/>
    <x v="15"/>
    <x v="0"/>
    <x v="2"/>
    <n v="4"/>
    <n v="32506636056"/>
    <s v="Ahmet"/>
    <s v="ASLAN"/>
    <s v="nef_ahmet@hotmail.com"/>
    <s v="Hatay"/>
    <m/>
    <s v="531 5795295"/>
    <x v="0"/>
    <d v="1993-09-06T00:00:00"/>
    <s v="Antakya"/>
  </r>
  <r>
    <n v="3978"/>
    <n v="110112015"/>
    <x v="0"/>
    <x v="1"/>
    <d v="2011-09-06T00:00:00"/>
    <s v="YGS - Yükseköğretime Geçiş Sınavı"/>
    <s v="Kayıtlı"/>
    <x v="15"/>
    <x v="0"/>
    <x v="2"/>
    <n v="4"/>
    <n v="33821037658"/>
    <s v="Filiz"/>
    <s v="İNCİ"/>
    <s v="filiz.inci@hotmail.com"/>
    <s v="Kırıkkale"/>
    <m/>
    <s v="543 8482270"/>
    <x v="1"/>
    <d v="1993-04-15T00:00:00"/>
    <s v="Kırıkkale"/>
  </r>
  <r>
    <n v="3979"/>
    <n v="110112005"/>
    <x v="0"/>
    <x v="1"/>
    <d v="2011-09-07T00:00:00"/>
    <s v="YGS - Yükseköğretime Geçiş Sınavı"/>
    <s v="Kayıtlı"/>
    <x v="15"/>
    <x v="0"/>
    <x v="2"/>
    <n v="4"/>
    <n v="35653221502"/>
    <s v="Büşra"/>
    <s v="ŞAHİN"/>
    <s v="bushra_shn@hotmail.com.tr"/>
    <s v="Çorum"/>
    <m/>
    <s v="544 9452472"/>
    <x v="1"/>
    <d v="1990-08-07T00:00:00"/>
    <s v="Çorum"/>
  </r>
  <r>
    <n v="3980"/>
    <n v="110112007"/>
    <x v="0"/>
    <x v="1"/>
    <d v="2011-09-06T00:00:00"/>
    <s v="YGS - Yükseköğretime Geçiş Sınavı"/>
    <s v="Kayıtlı"/>
    <x v="15"/>
    <x v="0"/>
    <x v="2"/>
    <n v="4"/>
    <n v="37315741472"/>
    <s v="Mervenur"/>
    <s v="KARA"/>
    <s v="m.seyidkara40@hotmail.com"/>
    <s v="Kastamonu"/>
    <m/>
    <n v="5349343075"/>
    <x v="1"/>
    <d v="1989-09-18T00:00:00"/>
    <s v="Bakırköy"/>
  </r>
  <r>
    <n v="3981"/>
    <n v="110112002"/>
    <x v="0"/>
    <x v="1"/>
    <d v="2011-09-06T00:00:00"/>
    <s v="YGS - Yükseköğretime Geçiş Sınavı"/>
    <s v="Kayıtlı"/>
    <x v="15"/>
    <x v="0"/>
    <x v="2"/>
    <n v="4"/>
    <n v="39016069824"/>
    <s v="Kübra"/>
    <s v="YASEN"/>
    <s v="kubrayasen@hotmail.com"/>
    <s v="Çankırı"/>
    <m/>
    <s v="538 9731042"/>
    <x v="1"/>
    <d v="1992-04-07T00:00:00"/>
    <s v="Kastamonu"/>
  </r>
  <r>
    <n v="3982"/>
    <n v="110112028"/>
    <x v="0"/>
    <x v="1"/>
    <d v="2011-09-06T00:00:00"/>
    <s v="YGS - Yükseköğretime Geçiş Sınavı"/>
    <s v="Kayıtlı"/>
    <x v="15"/>
    <x v="0"/>
    <x v="2"/>
    <n v="4"/>
    <n v="40747327138"/>
    <s v="Merve Betül"/>
    <s v="CANSIZ"/>
    <s v="m.cansiz.29@hotmail.com"/>
    <s v="Gümüşhane"/>
    <m/>
    <n v="5302304086"/>
    <x v="1"/>
    <d v="1993-08-30T00:00:00"/>
    <s v="Bakırköy"/>
  </r>
  <r>
    <n v="3983"/>
    <n v="110112014"/>
    <x v="0"/>
    <x v="1"/>
    <d v="2011-09-06T00:00:00"/>
    <s v="YGS - Yükseköğretime Geçiş Sınavı"/>
    <s v="Kayıtlı"/>
    <x v="15"/>
    <x v="0"/>
    <x v="2"/>
    <n v="4"/>
    <n v="53548380882"/>
    <s v="Merve"/>
    <s v="PEKER"/>
    <s v="s.s.bitanesi@hotmail.com"/>
    <s v="Kırıkkale"/>
    <m/>
    <s v="507 3716974"/>
    <x v="1"/>
    <d v="1990-03-06T00:00:00"/>
    <s v="Keskin"/>
  </r>
  <r>
    <n v="3984"/>
    <n v="110112029"/>
    <x v="0"/>
    <x v="1"/>
    <d v="2011-09-06T00:00:00"/>
    <s v="YGS - Yükseköğretime Geçiş Sınavı"/>
    <s v="Kayıtlı"/>
    <x v="15"/>
    <x v="0"/>
    <x v="2"/>
    <n v="4"/>
    <n v="62812131228"/>
    <s v="Veysi"/>
    <s v="AKGÜL"/>
    <s v="veysiakgull@hotmail.com"/>
    <s v="Mardin"/>
    <m/>
    <s v="554 8237798"/>
    <x v="0"/>
    <d v="1990-09-15T00:00:00"/>
    <s v="Savur"/>
  </r>
  <r>
    <n v="3985"/>
    <n v="110112032"/>
    <x v="0"/>
    <x v="1"/>
    <d v="2011-10-11T00:00:00"/>
    <s v="Ek Kontenjan"/>
    <s v="Kayıtlı"/>
    <x v="15"/>
    <x v="0"/>
    <x v="2"/>
    <n v="4"/>
    <n v="45268558610"/>
    <s v="Bilal"/>
    <s v="BÜYÜKEKEN"/>
    <s v="bilal_b.eken42@hotmail.com"/>
    <s v="Konya"/>
    <m/>
    <s v="542 3544310"/>
    <x v="0"/>
    <d v="1993-08-20T00:00:00"/>
    <s v="Çumra"/>
  </r>
  <r>
    <n v="3986"/>
    <n v="110112033"/>
    <x v="0"/>
    <x v="1"/>
    <d v="2011-10-11T00:00:00"/>
    <s v="Ek Kontenjan"/>
    <s v="Kayıtlı"/>
    <x v="15"/>
    <x v="0"/>
    <x v="2"/>
    <n v="4"/>
    <n v="58477117684"/>
    <s v="Şeyma Zeynep"/>
    <s v="DOLGUN"/>
    <s v="sdolgun_07@hotmail.com"/>
    <s v="Konya"/>
    <m/>
    <s v="507 2581017"/>
    <x v="1"/>
    <d v="1991-02-26T00:00:00"/>
    <s v="Antalya"/>
  </r>
  <r>
    <n v="3987"/>
    <n v="120112001"/>
    <x v="0"/>
    <x v="0"/>
    <d v="2012-09-03T00:00:00"/>
    <s v="YGS - Yükseköğretime Geçiş Sınavı"/>
    <s v="Kayıtlı"/>
    <x v="15"/>
    <x v="0"/>
    <x v="2"/>
    <n v="4"/>
    <n v="13706291818"/>
    <s v="EDA"/>
    <s v="ŞİRİKÇİ"/>
    <s v="eda-sirikci@hotmail.com"/>
    <s v="Kahramanmaraş"/>
    <m/>
    <s v="507-5932428"/>
    <x v="1"/>
    <d v="1992-11-22T00:00:00"/>
    <s v="KAHRAMANMARAŞ"/>
  </r>
  <r>
    <n v="3988"/>
    <n v="120112002"/>
    <x v="0"/>
    <x v="0"/>
    <d v="2012-09-03T00:00:00"/>
    <s v="YGS - Yükseköğretime Geçiş Sınavı"/>
    <s v="Kayıtlı"/>
    <x v="15"/>
    <x v="0"/>
    <x v="2"/>
    <n v="4"/>
    <n v="10837501656"/>
    <s v="ABDULLAH"/>
    <s v="ERYILMAZ"/>
    <s v="abdullaheryilmaz93@gmail.com"/>
    <s v="Afyonkarahisar"/>
    <m/>
    <s v="542-5462121"/>
    <x v="0"/>
    <d v="1993-05-24T00:00:00"/>
    <s v="ALTINDAĞ"/>
  </r>
  <r>
    <n v="3989"/>
    <n v="120112003"/>
    <x v="0"/>
    <x v="0"/>
    <d v="2012-09-03T00:00:00"/>
    <s v="YGS - Yükseköğretime Geçiş Sınavı"/>
    <s v="Kayıtlı"/>
    <x v="15"/>
    <x v="0"/>
    <x v="2"/>
    <n v="4"/>
    <n v="10184372602"/>
    <s v="CEMRE"/>
    <s v="YEŞİL"/>
    <s v="cemre_844@hotmail.com"/>
    <s v="Hatay"/>
    <m/>
    <s v="539-9626859"/>
    <x v="1"/>
    <d v="1994-10-25T00:00:00"/>
    <s v="ANTAKYA"/>
  </r>
  <r>
    <n v="3990"/>
    <n v="120112004"/>
    <x v="0"/>
    <x v="0"/>
    <d v="2012-09-03T00:00:00"/>
    <s v="YGS - Yükseköğretime Geçiş Sınavı"/>
    <s v="Kayıtlı"/>
    <x v="15"/>
    <x v="0"/>
    <x v="2"/>
    <n v="4"/>
    <n v="31211282954"/>
    <s v="ZAFER"/>
    <s v="SALİHOĞLU"/>
    <s v="zafersalihoglu@gmail.com"/>
    <s v="Samsun"/>
    <m/>
    <s v="539-8586201"/>
    <x v="0"/>
    <d v="1992-01-05T00:00:00"/>
    <s v="SAMSUN"/>
  </r>
  <r>
    <n v="3991"/>
    <n v="120112005"/>
    <x v="0"/>
    <x v="0"/>
    <d v="2012-09-03T00:00:00"/>
    <s v="YGS - Yükseköğretime Geçiş Sınavı"/>
    <s v="Kayıtlı"/>
    <x v="15"/>
    <x v="0"/>
    <x v="2"/>
    <n v="4"/>
    <n v="33130268804"/>
    <s v="TUĞBA"/>
    <s v="KÜÇÜK"/>
    <s v="seltubish@hotmail.com"/>
    <s v="Çankırı"/>
    <m/>
    <s v="555-6739893"/>
    <x v="1"/>
    <d v="1992-01-21T00:00:00"/>
    <s v="ORTA"/>
  </r>
  <r>
    <n v="3992"/>
    <n v="120112006"/>
    <x v="0"/>
    <x v="0"/>
    <d v="2012-09-03T00:00:00"/>
    <s v="YGS - Yükseköğretime Geçiş Sınavı"/>
    <s v="Kayıtlı"/>
    <x v="15"/>
    <x v="0"/>
    <x v="2"/>
    <n v="4"/>
    <n v="22120156504"/>
    <s v="ELİF"/>
    <s v="İDİ"/>
    <s v="_elif@hotmail.com.tr"/>
    <s v="Afyonkarahisar"/>
    <m/>
    <n v="5071353519"/>
    <x v="1"/>
    <d v="1994-09-02T00:00:00"/>
    <s v="KÜTAHYA"/>
  </r>
  <r>
    <n v="3993"/>
    <n v="120112007"/>
    <x v="0"/>
    <x v="0"/>
    <d v="2012-09-03T00:00:00"/>
    <s v="YGS - Yükseköğretime Geçiş Sınavı"/>
    <s v="Kayıtlı"/>
    <x v="15"/>
    <x v="0"/>
    <x v="2"/>
    <n v="4"/>
    <n v="22534154196"/>
    <s v="KEMAL"/>
    <s v="SARIGÜL"/>
    <s v="kmlsrgl@hotmail.com"/>
    <s v="Afyonkarahisar"/>
    <m/>
    <n v="5425569603"/>
    <x v="0"/>
    <d v="1994-03-22T00:00:00"/>
    <s v="AFYONKARAHİSAR"/>
  </r>
  <r>
    <n v="3994"/>
    <n v="120112008"/>
    <x v="0"/>
    <x v="0"/>
    <d v="2012-09-04T00:00:00"/>
    <s v="YGS - Yükseköğretime Geçiş Sınavı"/>
    <s v="Kayıtlı"/>
    <x v="15"/>
    <x v="0"/>
    <x v="2"/>
    <n v="4"/>
    <n v="20030663662"/>
    <s v="ŞÜHEDA"/>
    <s v="KILIÇ"/>
    <s v="xuheida@hotmail.com"/>
    <s v="Samsun"/>
    <m/>
    <s v="537-6030990"/>
    <x v="1"/>
    <d v="1993-03-13T00:00:00"/>
    <s v="VEZİRKÖPRÜ"/>
  </r>
  <r>
    <n v="3995"/>
    <n v="120112009"/>
    <x v="0"/>
    <x v="0"/>
    <d v="2012-09-03T00:00:00"/>
    <s v="YGS - Yükseköğretime Geçiş Sınavı"/>
    <s v="Kayıtlı"/>
    <x v="15"/>
    <x v="0"/>
    <x v="2"/>
    <n v="4"/>
    <n v="25501785744"/>
    <s v="ŞEHİDE"/>
    <s v="CENGİZ"/>
    <s v="sehide_sc@hotmail.com"/>
    <s v="Gaziantep"/>
    <m/>
    <s v="537-2409506"/>
    <x v="1"/>
    <d v="1988-10-30T00:00:00"/>
    <s v="GAZİANTEP"/>
  </r>
  <r>
    <n v="3996"/>
    <n v="120112010"/>
    <x v="0"/>
    <x v="0"/>
    <d v="2012-09-03T00:00:00"/>
    <s v="YGS - Yükseköğretime Geçiş Sınavı"/>
    <s v="Kayıtlı"/>
    <x v="15"/>
    <x v="0"/>
    <x v="2"/>
    <n v="4"/>
    <n v="48082615958"/>
    <s v="TUBA"/>
    <s v="ASLAN"/>
    <s v="arapca47@hotmail.com"/>
    <s v="Mardin"/>
    <m/>
    <s v="482-2134917"/>
    <x v="1"/>
    <d v="1988-05-16T00:00:00"/>
    <s v="MARDİN"/>
  </r>
  <r>
    <n v="3997"/>
    <n v="120112011"/>
    <x v="0"/>
    <x v="0"/>
    <d v="2012-09-03T00:00:00"/>
    <s v="YGS - Yükseköğretime Geçiş Sınavı"/>
    <s v="Kayıtlı"/>
    <x v="15"/>
    <x v="0"/>
    <x v="2"/>
    <n v="4"/>
    <n v="10072301622"/>
    <s v="AYŞEGÜL"/>
    <s v="GÜNGÖR"/>
    <s v="nisa.kelebek.1998@hotmail.com"/>
    <s v="Ankara"/>
    <m/>
    <s v="554-5167037"/>
    <x v="1"/>
    <d v="1993-08-14T00:00:00"/>
    <s v="YENİMAHALLE"/>
  </r>
  <r>
    <n v="3998"/>
    <n v="120112012"/>
    <x v="0"/>
    <x v="0"/>
    <d v="2012-09-04T00:00:00"/>
    <s v="YGS - Yükseköğretime Geçiş Sınavı"/>
    <s v="Kayıtlı"/>
    <x v="15"/>
    <x v="0"/>
    <x v="2"/>
    <n v="4"/>
    <n v="43409036874"/>
    <s v="AYŞE"/>
    <s v="UZEL"/>
    <s v="ayseuzel77@gmail.com"/>
    <s v="Karaman"/>
    <m/>
    <s v="506-3519563"/>
    <x v="1"/>
    <d v="1993-01-21T00:00:00"/>
    <s v="KARAMAN"/>
  </r>
  <r>
    <n v="3999"/>
    <n v="120112013"/>
    <x v="0"/>
    <x v="0"/>
    <d v="2012-09-03T00:00:00"/>
    <s v="YGS - Yükseköğretime Geçiş Sınavı"/>
    <s v="Kayıtlı"/>
    <x v="15"/>
    <x v="0"/>
    <x v="2"/>
    <n v="4"/>
    <n v="51955198328"/>
    <s v="OĞULCAN CUMHUR"/>
    <s v="SARI"/>
    <s v="yasarsari_enercon@hotmail.com"/>
    <s v="İzmir"/>
    <m/>
    <s v="555-4686217"/>
    <x v="0"/>
    <d v="1995-02-07T00:00:00"/>
    <s v="KONAK"/>
  </r>
  <r>
    <n v="4000"/>
    <n v="120112014"/>
    <x v="0"/>
    <x v="0"/>
    <d v="2012-09-03T00:00:00"/>
    <s v="YGS - Yükseköğretime Geçiş Sınavı"/>
    <s v="Kayıtlı"/>
    <x v="15"/>
    <x v="0"/>
    <x v="2"/>
    <n v="4"/>
    <n v="24784940390"/>
    <s v="GÖZDE"/>
    <s v="TOPDEMİR"/>
    <s v="gozdetopdemir@gmail.com"/>
    <s v="Kırıkkale"/>
    <m/>
    <n v="5535690833"/>
    <x v="1"/>
    <d v="1993-09-19T00:00:00"/>
    <s v="KIRIKKALE"/>
  </r>
  <r>
    <n v="4001"/>
    <n v="120112015"/>
    <x v="0"/>
    <x v="0"/>
    <d v="2012-09-04T00:00:00"/>
    <s v="YGS - Yükseköğretime Geçiş Sınavı"/>
    <s v="Kayıtlı"/>
    <x v="15"/>
    <x v="0"/>
    <x v="2"/>
    <n v="4"/>
    <n v="15361065254"/>
    <s v="NURDAN"/>
    <s v="KARAKOYUN"/>
    <s v="nur_dan33_9@hotmail.com"/>
    <s v="Ankara"/>
    <m/>
    <s v="531-3654148"/>
    <x v="1"/>
    <d v="1988-01-01T00:00:00"/>
    <s v="GÖLBAŞI"/>
  </r>
  <r>
    <n v="4002"/>
    <n v="120112016"/>
    <x v="0"/>
    <x v="0"/>
    <d v="2012-09-03T00:00:00"/>
    <s v="YGS - Yükseköğretime Geçiş Sınavı"/>
    <s v="Kayıtlı"/>
    <x v="15"/>
    <x v="0"/>
    <x v="2"/>
    <n v="4"/>
    <n v="14906489876"/>
    <s v="YASEMİN"/>
    <s v="SİVRİ"/>
    <s v="yaseminn_-_1423@hotmail.com"/>
    <s v="Kastamonu"/>
    <m/>
    <n v="5071368608"/>
    <x v="1"/>
    <d v="1994-07-01T00:00:00"/>
    <s v="İNEGÖL"/>
  </r>
  <r>
    <n v="4003"/>
    <n v="120112017"/>
    <x v="0"/>
    <x v="2"/>
    <d v="2012-09-04T00:00:00"/>
    <s v="YGS - Yükseköğretime Geçiş Sınavı"/>
    <s v="Kayıtlı"/>
    <x v="15"/>
    <x v="0"/>
    <x v="2"/>
    <n v="4"/>
    <n v="54388464046"/>
    <s v="SÜMEYYE"/>
    <s v="SAVAR"/>
    <s v="smyy.svr@hotmail.com"/>
    <s v="Ordu"/>
    <m/>
    <s v="531-4529516"/>
    <x v="1"/>
    <d v="1993-06-05T00:00:00"/>
    <s v="KARTAL"/>
  </r>
  <r>
    <n v="4004"/>
    <n v="120112018"/>
    <x v="0"/>
    <x v="0"/>
    <d v="2012-09-03T00:00:00"/>
    <s v="YGS - Yükseköğretime Geçiş Sınavı"/>
    <s v="Kayıtlı"/>
    <x v="15"/>
    <x v="0"/>
    <x v="2"/>
    <n v="4"/>
    <n v="11915250688"/>
    <s v="EMRE"/>
    <s v="BIYIKCI"/>
    <s v="alucrali_emre@hotmail.com"/>
    <s v="Giresun"/>
    <m/>
    <s v="541-3728795"/>
    <x v="0"/>
    <d v="1993-10-11T00:00:00"/>
    <s v="ALUCRA"/>
  </r>
  <r>
    <n v="4005"/>
    <n v="120112019"/>
    <x v="0"/>
    <x v="0"/>
    <d v="2012-09-03T00:00:00"/>
    <s v="YGS - Yükseköğretime Geçiş Sınavı"/>
    <s v="Kayıtlı"/>
    <x v="15"/>
    <x v="0"/>
    <x v="2"/>
    <n v="4"/>
    <n v="19567718082"/>
    <s v="BETÜL MERVE"/>
    <s v="ÖZDOĞAN"/>
    <s v="mrv-btl-1878@hotmail.com"/>
    <s v="Çankırı"/>
    <m/>
    <s v="535-2804828"/>
    <x v="1"/>
    <d v="1993-05-13T00:00:00"/>
    <s v="KARABÜK"/>
  </r>
  <r>
    <n v="4006"/>
    <n v="120112020"/>
    <x v="0"/>
    <x v="0"/>
    <d v="2012-09-04T00:00:00"/>
    <s v="YGS - Yükseköğretime Geçiş Sınavı"/>
    <s v="Kayıtlı"/>
    <x v="15"/>
    <x v="0"/>
    <x v="2"/>
    <n v="4"/>
    <n v="57697394370"/>
    <s v="EDA"/>
    <s v="TOKMAK"/>
    <s v="eda_tokmak_55@hotmail.com"/>
    <s v="Samsun"/>
    <m/>
    <s v="507-2245835"/>
    <x v="1"/>
    <d v="1992-04-01T00:00:00"/>
    <s v="HAVZA"/>
  </r>
  <r>
    <n v="4007"/>
    <n v="120112021"/>
    <x v="0"/>
    <x v="0"/>
    <d v="2012-09-03T00:00:00"/>
    <s v="YGS - Yükseköğretime Geçiş Sınavı"/>
    <s v="Kayıtlı"/>
    <x v="15"/>
    <x v="0"/>
    <x v="2"/>
    <n v="4"/>
    <n v="35194537940"/>
    <s v="FERİDE"/>
    <s v="KARABULUT"/>
    <s v="feridekarabulutkku@gmail.com"/>
    <s v="Hatay"/>
    <m/>
    <s v="535-0388818"/>
    <x v="1"/>
    <d v="1994-07-27T00:00:00"/>
    <s v="ANTAKYA"/>
  </r>
  <r>
    <n v="4008"/>
    <n v="120112022"/>
    <x v="0"/>
    <x v="0"/>
    <d v="2012-09-03T00:00:00"/>
    <s v="YGS - Yükseköğretime Geçiş Sınavı"/>
    <s v="Kayıtlı"/>
    <x v="15"/>
    <x v="0"/>
    <x v="2"/>
    <n v="4"/>
    <n v="10363170180"/>
    <s v="HANDE AYŞE"/>
    <s v="YILDIRAN"/>
    <s v="muttercumann@gmail.com"/>
    <s v="Ankara"/>
    <m/>
    <s v="505-2570401"/>
    <x v="1"/>
    <d v="1994-07-09T00:00:00"/>
    <s v="YENİMAHALLE"/>
  </r>
  <r>
    <n v="4009"/>
    <n v="120112023"/>
    <x v="0"/>
    <x v="0"/>
    <d v="2012-09-03T00:00:00"/>
    <s v="YGS - Yükseköğretime Geçiş Sınavı"/>
    <s v="Kayıtlı"/>
    <x v="15"/>
    <x v="0"/>
    <x v="2"/>
    <n v="4"/>
    <n v="27632116312"/>
    <s v="KÜBRA"/>
    <s v="KOCA"/>
    <s v="kbrkca@hotmail.com"/>
    <s v="Kırşehir"/>
    <m/>
    <n v="5377976907"/>
    <x v="1"/>
    <d v="1994-06-08T00:00:00"/>
    <s v="ANKARA"/>
  </r>
  <r>
    <n v="4010"/>
    <n v="120112024"/>
    <x v="0"/>
    <x v="0"/>
    <d v="2012-09-03T00:00:00"/>
    <s v="YGS - Yükseköğretime Geçiş Sınavı"/>
    <s v="Kayıtlı"/>
    <x v="15"/>
    <x v="0"/>
    <x v="2"/>
    <n v="4"/>
    <n v="34723826364"/>
    <s v="ŞEYMA"/>
    <s v="MUTLU"/>
    <s v="sinav2011@hotmail.com"/>
    <s v="Kastamonu"/>
    <m/>
    <s v="553-2227237"/>
    <x v="1"/>
    <d v="1993-05-24T00:00:00"/>
    <s v="DİYARBAKIR"/>
  </r>
  <r>
    <n v="4011"/>
    <n v="120112025"/>
    <x v="0"/>
    <x v="0"/>
    <d v="2012-09-03T00:00:00"/>
    <s v="YGS - Yükseköğretime Geçiş Sınavı"/>
    <s v="Kayıtlı"/>
    <x v="15"/>
    <x v="0"/>
    <x v="2"/>
    <n v="4"/>
    <n v="56056302704"/>
    <s v="YEŞİM"/>
    <s v="KARAÇOBAN"/>
    <s v="yesim_karacoban@hotmail.com"/>
    <s v="Sakarya"/>
    <m/>
    <s v="536-8221134"/>
    <x v="1"/>
    <d v="1994-05-03T00:00:00"/>
    <s v="KADIKÖY"/>
  </r>
  <r>
    <n v="4012"/>
    <n v="120112026"/>
    <x v="0"/>
    <x v="0"/>
    <d v="2012-09-03T00:00:00"/>
    <s v="YGS - Yükseköğretime Geçiş Sınavı"/>
    <s v="Kayıtlı"/>
    <x v="15"/>
    <x v="0"/>
    <x v="2"/>
    <n v="4"/>
    <n v="41947457304"/>
    <s v="YUSUF"/>
    <s v="GARİP"/>
    <s v="yusuf3401@hotmail.com"/>
    <s v="Mersin"/>
    <m/>
    <s v="533-4730649"/>
    <x v="0"/>
    <d v="1993-01-07T00:00:00"/>
    <s v="SEYHAN"/>
  </r>
  <r>
    <n v="4013"/>
    <n v="120112028"/>
    <x v="0"/>
    <x v="0"/>
    <d v="2012-09-03T00:00:00"/>
    <s v="YGS - Yükseköğretime Geçiş Sınavı"/>
    <s v="Kayıtlı"/>
    <x v="15"/>
    <x v="0"/>
    <x v="2"/>
    <n v="4"/>
    <n v="18536260270"/>
    <s v="AYŞE MELİS"/>
    <s v="KEÇECİ"/>
    <s v="dramelosh94@hotmail.com"/>
    <s v="İstanbul"/>
    <m/>
    <s v="538-0298339"/>
    <x v="1"/>
    <d v="1994-03-02T00:00:00"/>
    <s v="BAKIRKÖY"/>
  </r>
  <r>
    <n v="4014"/>
    <n v="120112029"/>
    <x v="0"/>
    <x v="0"/>
    <d v="2012-09-04T00:00:00"/>
    <s v="YGS - Yükseköğretime Geçiş Sınavı"/>
    <s v="Kayıtlı"/>
    <x v="15"/>
    <x v="0"/>
    <x v="2"/>
    <n v="4"/>
    <n v="34720825988"/>
    <s v="ŞEYMA"/>
    <s v="BARDAKCI"/>
    <s v="seymaabardakci@hotmail.com"/>
    <s v="Kastamonu"/>
    <m/>
    <s v="554-7905225"/>
    <x v="1"/>
    <d v="1994-05-29T00:00:00"/>
    <s v="BAĞCILAR"/>
  </r>
  <r>
    <n v="4015"/>
    <n v="120112030"/>
    <x v="0"/>
    <x v="0"/>
    <d v="2012-09-04T00:00:00"/>
    <s v="YGS - Yükseköğretime Geçiş Sınavı"/>
    <s v="Kayıtlı"/>
    <x v="15"/>
    <x v="0"/>
    <x v="2"/>
    <n v="4"/>
    <n v="37834505678"/>
    <s v="HABİBE"/>
    <s v="ÖNAL"/>
    <s v="habibeonal@hotmail.com"/>
    <s v="Kırıkkale"/>
    <m/>
    <s v="543-5125913"/>
    <x v="1"/>
    <d v="1994-03-20T00:00:00"/>
    <s v="KIRIKKALE"/>
  </r>
  <r>
    <n v="4016"/>
    <n v="120112031"/>
    <x v="0"/>
    <x v="0"/>
    <d v="2012-09-04T00:00:00"/>
    <s v="YGS - Yükseköğretime Geçiş Sınavı"/>
    <s v="Kayıtlı"/>
    <x v="15"/>
    <x v="0"/>
    <x v="2"/>
    <n v="4"/>
    <n v="42979780118"/>
    <s v="AYAT"/>
    <s v="TURAN"/>
    <s v="AYATTURAN@hotmail.com"/>
    <s v="Mardin"/>
    <m/>
    <s v="554-5493388"/>
    <x v="1"/>
    <d v="1993-12-29T00:00:00"/>
    <s v="DİYARBAKIR"/>
  </r>
  <r>
    <n v="4017"/>
    <n v="120112032"/>
    <x v="0"/>
    <x v="0"/>
    <d v="2012-09-04T00:00:00"/>
    <s v="YGS - Yükseköğretime Geçiş Sınavı"/>
    <s v="Kayıtlı"/>
    <x v="15"/>
    <x v="0"/>
    <x v="2"/>
    <n v="4"/>
    <n v="29782334592"/>
    <s v="RABİA"/>
    <s v="AĞGÜNLÜ"/>
    <s v="zeyna_018@hotmail.com"/>
    <s v="Bursa"/>
    <m/>
    <s v="507 643 6557"/>
    <x v="1"/>
    <d v="1994-10-02T00:00:00"/>
    <s v="YILDIRIM"/>
  </r>
  <r>
    <n v="4018"/>
    <n v="120112033"/>
    <x v="0"/>
    <x v="0"/>
    <d v="2012-09-04T00:00:00"/>
    <s v="YGS - Yükseköğretime Geçiş Sınavı"/>
    <s v="Kayıtlı"/>
    <x v="15"/>
    <x v="0"/>
    <x v="2"/>
    <n v="4"/>
    <n v="11493061904"/>
    <s v="FATMA"/>
    <s v="ERBAŞ"/>
    <s v="fatima-erbas@hotmail.com"/>
    <s v="Yozgat"/>
    <m/>
    <n v="5438165514"/>
    <x v="1"/>
    <d v="1992-03-12T00:00:00"/>
    <s v="YOZGAT"/>
  </r>
  <r>
    <n v="4019"/>
    <n v="120112034"/>
    <x v="0"/>
    <x v="2"/>
    <d v="2012-09-04T00:00:00"/>
    <s v="YGS - Yükseköğretime Geçiş Sınavı"/>
    <s v="Kayıtlı"/>
    <x v="15"/>
    <x v="0"/>
    <x v="2"/>
    <n v="4"/>
    <n v="15221257768"/>
    <s v="ABDULLAH"/>
    <s v="MORGÜL"/>
    <s v="abdullahmorgul@hotmail.com"/>
    <s v="Kırıkkale"/>
    <m/>
    <s v="505-5307288"/>
    <x v="0"/>
    <d v="1980-06-01T00:00:00"/>
    <s v="KIRIKKALE"/>
  </r>
  <r>
    <n v="4020"/>
    <n v="120112035"/>
    <x v="0"/>
    <x v="0"/>
    <d v="2012-09-05T00:00:00"/>
    <s v="YGS - Yükseköğretime Geçiş Sınavı"/>
    <s v="Kayıtlı"/>
    <x v="15"/>
    <x v="0"/>
    <x v="2"/>
    <n v="4"/>
    <n v="22550163004"/>
    <s v="AYŞE BEYZA"/>
    <s v="TEOMETE"/>
    <s v="beyzateo@gmail.com"/>
    <s v="İstanbul"/>
    <m/>
    <n v="5437332518"/>
    <x v="1"/>
    <d v="1994-07-02T00:00:00"/>
    <s v="FATİH"/>
  </r>
  <r>
    <n v="4021"/>
    <n v="120112036"/>
    <x v="0"/>
    <x v="0"/>
    <d v="2012-10-08T00:00:00"/>
    <s v="Ek Kontenjan"/>
    <s v="Kayıtlı"/>
    <x v="15"/>
    <x v="0"/>
    <x v="2"/>
    <n v="4"/>
    <n v="13678906178"/>
    <s v="MERİÇ"/>
    <s v="ÇÜRÜK"/>
    <s v="mericuruk@gmail.com"/>
    <s v="Çankırı"/>
    <m/>
    <s v="546-8686616"/>
    <x v="0"/>
    <d v="1994-04-21T00:00:00"/>
    <s v="ALTINDAĞ"/>
  </r>
  <r>
    <n v="4022"/>
    <n v="120112402"/>
    <x v="0"/>
    <x v="0"/>
    <d v="2012-10-05T00:00:00"/>
    <s v="Yabancı Uyruklu"/>
    <s v="Kayıtlı"/>
    <x v="15"/>
    <x v="0"/>
    <x v="2"/>
    <n v="4"/>
    <n v="99739309560"/>
    <s v="LAMYAA"/>
    <s v="ALAWAD"/>
    <s v="Lamia.a1@hotmail.com"/>
    <m/>
    <s v="SURİYE"/>
    <s v="90 507 5987923"/>
    <x v="1"/>
    <d v="1980-02-01T00:00:00"/>
    <s v="HOMS"/>
  </r>
  <r>
    <n v="4023"/>
    <n v="120112401"/>
    <x v="0"/>
    <x v="0"/>
    <d v="2012-09-17T00:00:00"/>
    <s v="Yabancı Uyruklu"/>
    <s v="Kayıtlı"/>
    <x v="15"/>
    <x v="0"/>
    <x v="2"/>
    <n v="4"/>
    <n v="99829304284"/>
    <s v="ODAI"/>
    <s v="AWAD"/>
    <s v="o-d-e-2012@hotmail.com"/>
    <m/>
    <s v="SURİYE"/>
    <n v="5535027708"/>
    <x v="0"/>
    <d v="1994-01-01T00:00:00"/>
    <s v="HOMS"/>
  </r>
  <r>
    <n v="4024"/>
    <n v="120112400"/>
    <x v="0"/>
    <x v="0"/>
    <d v="2012-09-17T00:00:00"/>
    <s v="Yabancı Uyruklu"/>
    <s v="Kayıtlı"/>
    <x v="15"/>
    <x v="0"/>
    <x v="2"/>
    <n v="4"/>
    <n v="99127313858"/>
    <s v="ADIB"/>
    <s v="ABDULFATAH"/>
    <s v="adeebabdulfattah@gmail.com"/>
    <m/>
    <s v="SURİYE"/>
    <s v="90 554 5955898"/>
    <x v="0"/>
    <d v="1993-01-12T00:00:00"/>
    <s v="HASAKA"/>
  </r>
  <r>
    <n v="4025"/>
    <n v="130112001"/>
    <x v="0"/>
    <x v="5"/>
    <d v="2013-09-02T00:00:00"/>
    <s v="YGS - Yükseköğretime Geçiş Sınavı"/>
    <s v="Kayıtlı"/>
    <x v="15"/>
    <x v="0"/>
    <x v="2"/>
    <n v="4"/>
    <n v="36487823450"/>
    <s v="Tolga"/>
    <s v="ŞANVERDİ"/>
    <s v="kadim.sanverdi@gmail.com"/>
    <s v="Kırşehir"/>
    <m/>
    <s v="0090 554 6082202"/>
    <x v="0"/>
    <d v="1992-07-08T00:00:00"/>
    <s v="Kırşehir"/>
  </r>
  <r>
    <n v="4026"/>
    <n v="130112002"/>
    <x v="0"/>
    <x v="5"/>
    <d v="2013-09-02T00:00:00"/>
    <s v="YGS - Yükseköğretime Geçiş Sınavı"/>
    <s v="Kayıtlı"/>
    <x v="15"/>
    <x v="0"/>
    <x v="2"/>
    <n v="4"/>
    <n v="17945855824"/>
    <s v="Münevver"/>
    <s v="HALEPLİOĞLU"/>
    <s v="mhalepli94@gmail.com"/>
    <s v="Yozgat"/>
    <m/>
    <s v="0090 507 7368505"/>
    <x v="1"/>
    <d v="1994-09-03T00:00:00"/>
    <s v="New Jersey/a.b."/>
  </r>
  <r>
    <n v="4027"/>
    <n v="130112003"/>
    <x v="0"/>
    <x v="5"/>
    <d v="2013-09-02T00:00:00"/>
    <s v="YGS - Yükseköğretime Geçiş Sınavı"/>
    <s v="Kayıtlı"/>
    <x v="15"/>
    <x v="0"/>
    <x v="2"/>
    <n v="4"/>
    <n v="33295663490"/>
    <s v="Meryem"/>
    <s v="ŞAMCI"/>
    <s v="meryemsamci@hotmail.com"/>
    <s v="Konya"/>
    <m/>
    <s v="0090 553 4035271"/>
    <x v="1"/>
    <d v="1995-07-13T00:00:00"/>
    <s v="Selçuklu"/>
  </r>
  <r>
    <n v="4028"/>
    <n v="130112005"/>
    <x v="0"/>
    <x v="5"/>
    <d v="2013-09-02T00:00:00"/>
    <s v="YGS - Yükseköğretime Geçiş Sınavı"/>
    <s v="Kayıtlı"/>
    <x v="15"/>
    <x v="0"/>
    <x v="2"/>
    <n v="4"/>
    <n v="21835874154"/>
    <s v="Nihal"/>
    <s v="KARADERE"/>
    <s v="nihal_karadere@hotmail.com"/>
    <s v="Eskişehir"/>
    <m/>
    <s v="0090 542 6905641"/>
    <x v="1"/>
    <d v="1994-12-09T00:00:00"/>
    <s v="Eskişehir"/>
  </r>
  <r>
    <n v="4029"/>
    <n v="130112006"/>
    <x v="0"/>
    <x v="5"/>
    <d v="2013-09-02T00:00:00"/>
    <s v="YGS - Yükseköğretime Geçiş Sınavı"/>
    <s v="Kayıtlı"/>
    <x v="15"/>
    <x v="0"/>
    <x v="2"/>
    <n v="4"/>
    <n v="21838874090"/>
    <s v="Hilal"/>
    <s v="KARADERE"/>
    <s v="iptunabu@windowslive.com"/>
    <s v="Eskişehir"/>
    <m/>
    <s v="0090 542 6905641"/>
    <x v="1"/>
    <d v="1994-01-01T00:00:00"/>
    <s v="Eskişehir"/>
  </r>
  <r>
    <n v="4030"/>
    <n v="130112007"/>
    <x v="0"/>
    <x v="5"/>
    <d v="2013-09-02T00:00:00"/>
    <s v="YGS - Yükseköğretime Geçiş Sınavı"/>
    <s v="Kayıtlı"/>
    <x v="15"/>
    <x v="0"/>
    <x v="2"/>
    <n v="4"/>
    <n v="12604025112"/>
    <s v="Olcay"/>
    <s v="TOSUN"/>
    <s v="tosun.olcay@gmail.com"/>
    <s v="Ankara"/>
    <m/>
    <n v="5055413020"/>
    <x v="0"/>
    <d v="1965-10-22T00:00:00"/>
    <s v="Ankara"/>
  </r>
  <r>
    <n v="4031"/>
    <n v="130112008"/>
    <x v="0"/>
    <x v="5"/>
    <d v="2013-09-02T00:00:00"/>
    <s v="YGS - Yükseköğretime Geçiş Sınavı"/>
    <s v="Kayıtlı"/>
    <x v="15"/>
    <x v="0"/>
    <x v="2"/>
    <n v="4"/>
    <n v="52492415350"/>
    <s v="Volkan"/>
    <s v="ANNADINÇ"/>
    <s v="volkanannadinc@hotmail.com"/>
    <s v="Kırıkkale"/>
    <m/>
    <s v="0090 506 3513832"/>
    <x v="0"/>
    <d v="1977-02-09T00:00:00"/>
    <s v="Kırıkkale"/>
  </r>
  <r>
    <n v="4032"/>
    <n v="130112009"/>
    <x v="0"/>
    <x v="5"/>
    <d v="2013-09-02T00:00:00"/>
    <s v="YGS - Yükseköğretime Geçiş Sınavı"/>
    <s v="Kayıtlı"/>
    <x v="15"/>
    <x v="0"/>
    <x v="2"/>
    <n v="4"/>
    <n v="30809303590"/>
    <s v="Hüsame"/>
    <s v="ÇOBAN"/>
    <s v="cobanusame@gmail.com"/>
    <s v="Samsun"/>
    <m/>
    <s v="0090 506 9085252"/>
    <x v="0"/>
    <d v="1995-04-06T00:00:00"/>
    <s v="Merzifon"/>
  </r>
  <r>
    <n v="4033"/>
    <n v="130112010"/>
    <x v="0"/>
    <x v="5"/>
    <d v="2013-09-02T00:00:00"/>
    <s v="YGS - Yükseköğretime Geçiş Sınavı"/>
    <s v="Kayıtlı"/>
    <x v="15"/>
    <x v="0"/>
    <x v="2"/>
    <n v="4"/>
    <n v="55693474126"/>
    <s v="Selim"/>
    <s v="ÖZTOPRAK"/>
    <s v="selim.oztoprak@hotmail.com"/>
    <s v="Samsun"/>
    <m/>
    <s v="0090 543 2525884"/>
    <x v="0"/>
    <d v="1995-09-23T00:00:00"/>
    <s v="Vezirköprü"/>
  </r>
  <r>
    <n v="4034"/>
    <n v="130112012"/>
    <x v="0"/>
    <x v="5"/>
    <d v="2013-09-02T00:00:00"/>
    <s v="YGS - Yükseköğretime Geçiş Sınavı"/>
    <s v="Kayıtlı"/>
    <x v="15"/>
    <x v="0"/>
    <x v="2"/>
    <n v="4"/>
    <n v="41011216714"/>
    <s v="Merve"/>
    <s v="AKSEL"/>
    <s v="aksel-merve@hotmail.com"/>
    <s v="Erzurum"/>
    <m/>
    <s v="0090 534 2831235"/>
    <x v="1"/>
    <d v="1995-03-26T00:00:00"/>
    <s v="Olur"/>
  </r>
  <r>
    <n v="4035"/>
    <n v="130112013"/>
    <x v="0"/>
    <x v="5"/>
    <d v="2013-09-02T00:00:00"/>
    <s v="YGS - Yükseköğretime Geçiş Sınavı"/>
    <s v="Kayıtlı"/>
    <x v="15"/>
    <x v="0"/>
    <x v="2"/>
    <n v="4"/>
    <n v="42970943390"/>
    <s v="Emrullah"/>
    <s v="GENÇ"/>
    <s v="emrullahgenc@hotmail.com.tr"/>
    <s v="Tokat"/>
    <m/>
    <s v="0090 553 2323597"/>
    <x v="0"/>
    <d v="1995-06-20T00:00:00"/>
    <s v="Bayındır"/>
  </r>
  <r>
    <n v="4036"/>
    <n v="130112014"/>
    <x v="0"/>
    <x v="5"/>
    <d v="2013-09-02T00:00:00"/>
    <s v="YGS - Yükseköğretime Geçiş Sınavı"/>
    <s v="Kayıtlı"/>
    <x v="15"/>
    <x v="0"/>
    <x v="2"/>
    <n v="4"/>
    <n v="52462560370"/>
    <s v="Meryem"/>
    <s v="ÖZTÜRK"/>
    <s v="bilgin.bilgin61@hotmail.com"/>
    <s v="Samsun"/>
    <m/>
    <s v="0090 534 9823277"/>
    <x v="1"/>
    <d v="1995-09-08T00:00:00"/>
    <s v="Ayvacık"/>
  </r>
  <r>
    <n v="4037"/>
    <n v="130112015"/>
    <x v="0"/>
    <x v="5"/>
    <d v="2013-09-02T00:00:00"/>
    <s v="YGS - Yükseköğretime Geçiş Sınavı"/>
    <s v="Kayıtlı"/>
    <x v="15"/>
    <x v="0"/>
    <x v="2"/>
    <n v="4"/>
    <n v="42718709738"/>
    <s v="Raziye"/>
    <s v="ONAY"/>
    <s v="mursideonay6@gmail.com"/>
    <s v="Manisa"/>
    <m/>
    <s v="0090 536 5770495"/>
    <x v="1"/>
    <d v="1995-10-05T00:00:00"/>
    <s v="Akhisar"/>
  </r>
  <r>
    <n v="4038"/>
    <n v="130112016"/>
    <x v="0"/>
    <x v="5"/>
    <d v="2013-09-02T00:00:00"/>
    <s v="YGS - Yükseköğretime Geçiş Sınavı"/>
    <s v="Kayıtlı"/>
    <x v="15"/>
    <x v="0"/>
    <x v="2"/>
    <n v="4"/>
    <n v="12052801986"/>
    <s v="Ömer Faruk"/>
    <s v="AKÇİL"/>
    <s v="f-style_12@hotmail.com"/>
    <s v="Bingöl"/>
    <m/>
    <s v="0090 506 6951289"/>
    <x v="0"/>
    <d v="1995-01-02T00:00:00"/>
    <s v="Üsküdar"/>
  </r>
  <r>
    <n v="4039"/>
    <n v="130112017"/>
    <x v="0"/>
    <x v="5"/>
    <d v="2013-09-02T00:00:00"/>
    <s v="YGS - Yükseköğretime Geçiş Sınavı"/>
    <s v="Kayıtlı"/>
    <x v="15"/>
    <x v="0"/>
    <x v="2"/>
    <n v="4"/>
    <n v="58615260654"/>
    <s v="Mahir"/>
    <s v="DİRİER"/>
    <s v="mrkps@hotmail.com"/>
    <s v="Mardin"/>
    <m/>
    <s v="0090 554 6537726"/>
    <x v="0"/>
    <d v="1993-10-17T00:00:00"/>
    <s v="Bakırköy"/>
  </r>
  <r>
    <n v="4040"/>
    <n v="130112018"/>
    <x v="0"/>
    <x v="5"/>
    <d v="2013-09-02T00:00:00"/>
    <s v="YGS - Yükseköğretime Geçiş Sınavı"/>
    <s v="Kayıtlı"/>
    <x v="15"/>
    <x v="0"/>
    <x v="2"/>
    <n v="4"/>
    <n v="10884112904"/>
    <s v="Selman"/>
    <s v="GÖKKAYA"/>
    <s v="selman_gokkaya@hotmail.com"/>
    <s v="Aksaray"/>
    <m/>
    <n v="5356107036"/>
    <x v="0"/>
    <d v="1995-04-08T00:00:00"/>
    <s v="Ortaköy"/>
  </r>
  <r>
    <n v="4041"/>
    <n v="130112019"/>
    <x v="0"/>
    <x v="5"/>
    <d v="2013-09-02T00:00:00"/>
    <s v="YGS - Yükseköğretime Geçiş Sınavı"/>
    <s v="Kayıtlı"/>
    <x v="15"/>
    <x v="0"/>
    <x v="2"/>
    <n v="4"/>
    <n v="24565692302"/>
    <s v="Yasemin"/>
    <s v="GÜLECEN"/>
    <s v="yasemin_gulecen@hotmail.com"/>
    <s v="Elazığ"/>
    <m/>
    <s v="0090 531 3084867"/>
    <x v="1"/>
    <d v="1992-01-02T00:00:00"/>
    <s v="Malatya"/>
  </r>
  <r>
    <n v="4042"/>
    <n v="130112020"/>
    <x v="0"/>
    <x v="5"/>
    <d v="2013-09-02T00:00:00"/>
    <s v="YGS - Yükseköğretime Geçiş Sınavı"/>
    <s v="Kayıtlı"/>
    <x v="15"/>
    <x v="0"/>
    <x v="2"/>
    <n v="4"/>
    <n v="52297027420"/>
    <s v="Tuğba"/>
    <s v="USLU"/>
    <s v="tugba.uslu.1995@hotmail.com"/>
    <s v="Konya"/>
    <m/>
    <s v="0090 554 5092005"/>
    <x v="1"/>
    <d v="1995-12-12T00:00:00"/>
    <s v="Ereğli"/>
  </r>
  <r>
    <n v="4043"/>
    <n v="130112021"/>
    <x v="0"/>
    <x v="5"/>
    <d v="2013-09-02T00:00:00"/>
    <s v="YGS - Yükseköğretime Geçiş Sınavı"/>
    <s v="Kayıtlı"/>
    <x v="15"/>
    <x v="0"/>
    <x v="2"/>
    <n v="4"/>
    <n v="45592734346"/>
    <s v="Gamze"/>
    <s v="ÜLKÜ"/>
    <s v="suavemente_50@hotmail.com"/>
    <s v="Nevşehir"/>
    <m/>
    <s v="0090 539 8319723"/>
    <x v="1"/>
    <d v="1995-06-29T00:00:00"/>
    <s v="Nevşehir"/>
  </r>
  <r>
    <n v="4044"/>
    <n v="130112022"/>
    <x v="0"/>
    <x v="5"/>
    <d v="2013-09-02T00:00:00"/>
    <s v="YGS - Yükseköğretime Geçiş Sınavı"/>
    <s v="Kayıtlı"/>
    <x v="15"/>
    <x v="0"/>
    <x v="2"/>
    <n v="4"/>
    <n v="19966800166"/>
    <s v="Zeynep"/>
    <s v="HÜSEYİN"/>
    <s v="zynp.ntce@hotmail.com"/>
    <s v="Diyarbakır"/>
    <m/>
    <s v="0090 541 3224315"/>
    <x v="1"/>
    <d v="1995-03-07T00:00:00"/>
    <s v="Keçiören"/>
  </r>
  <r>
    <n v="4045"/>
    <n v="130112023"/>
    <x v="0"/>
    <x v="5"/>
    <d v="2013-09-02T00:00:00"/>
    <s v="YGS - Yükseköğretime Geçiş Sınavı"/>
    <s v="Kayıtlı"/>
    <x v="15"/>
    <x v="0"/>
    <x v="2"/>
    <n v="4"/>
    <n v="36580982450"/>
    <s v="Ümit"/>
    <s v="BOZKURT"/>
    <s v="bozkurt_408@windowslive.com"/>
    <s v="Kahramanmaraş"/>
    <m/>
    <s v="0090 546 4434000"/>
    <x v="0"/>
    <d v="1993-04-26T00:00:00"/>
    <s v="Elbistan"/>
  </r>
  <r>
    <n v="4046"/>
    <n v="130112024"/>
    <x v="0"/>
    <x v="5"/>
    <d v="2013-09-02T00:00:00"/>
    <s v="YGS - Yükseköğretime Geçiş Sınavı"/>
    <s v="Kayıtlı"/>
    <x v="15"/>
    <x v="0"/>
    <x v="2"/>
    <n v="4"/>
    <n v="11840941446"/>
    <s v="Şeyma"/>
    <s v="ERİŞEN"/>
    <s v="seymaerisen@hotmail.com"/>
    <s v="Siirt"/>
    <m/>
    <s v="0090 539 4400166"/>
    <x v="1"/>
    <d v="1993-08-24T00:00:00"/>
    <s v="Şişli"/>
  </r>
  <r>
    <n v="4047"/>
    <n v="130112025"/>
    <x v="0"/>
    <x v="5"/>
    <d v="2013-09-02T00:00:00"/>
    <s v="YGS - Yükseköğretime Geçiş Sınavı"/>
    <s v="Kayıtlı"/>
    <x v="15"/>
    <x v="0"/>
    <x v="2"/>
    <n v="4"/>
    <n v="12436197148"/>
    <s v="Halil İbrahim"/>
    <s v="KOÇAK"/>
    <s v="dilek_nut@hotmail.com"/>
    <s v="Ankara"/>
    <m/>
    <s v="0090 554 4130549"/>
    <x v="0"/>
    <d v="1995-06-04T00:00:00"/>
    <s v="Altındağ"/>
  </r>
  <r>
    <n v="4048"/>
    <n v="130112026"/>
    <x v="0"/>
    <x v="5"/>
    <d v="2013-09-02T00:00:00"/>
    <s v="YGS - Yükseköğretime Geçiş Sınavı"/>
    <s v="Kayıtlı"/>
    <x v="15"/>
    <x v="0"/>
    <x v="2"/>
    <n v="4"/>
    <n v="39232055076"/>
    <s v="Büşra"/>
    <s v="KARAGÖZ"/>
    <s v="bsr_krgz18@hotmail.com"/>
    <s v="Çankırı"/>
    <m/>
    <s v="0090 536 4980023"/>
    <x v="1"/>
    <d v="1994-05-09T00:00:00"/>
    <s v="Maltepe"/>
  </r>
  <r>
    <n v="4049"/>
    <n v="130112027"/>
    <x v="0"/>
    <x v="5"/>
    <d v="2013-09-02T00:00:00"/>
    <s v="YGS - Yükseköğretime Geçiş Sınavı"/>
    <s v="Kayıtlı"/>
    <x v="15"/>
    <x v="0"/>
    <x v="2"/>
    <n v="4"/>
    <n v="31048676162"/>
    <s v="Özge"/>
    <s v="NALÇA"/>
    <s v="tilili_vakvak@hotmail.com"/>
    <s v="Hatay"/>
    <m/>
    <s v="0090 505 8202583"/>
    <x v="1"/>
    <d v="1994-10-27T00:00:00"/>
    <s v="Antakya"/>
  </r>
  <r>
    <n v="4050"/>
    <n v="130112028"/>
    <x v="0"/>
    <x v="5"/>
    <d v="2013-09-02T00:00:00"/>
    <s v="YGS - Yükseköğretime Geçiş Sınavı"/>
    <s v="Kayıtlı"/>
    <x v="15"/>
    <x v="0"/>
    <x v="2"/>
    <n v="4"/>
    <n v="28411821434"/>
    <s v="Sultan"/>
    <s v="KESKİN"/>
    <s v="sltnkskn@hotmail.com"/>
    <s v="Kırşehir"/>
    <m/>
    <s v="0090 531 6909120"/>
    <x v="1"/>
    <d v="1995-02-25T00:00:00"/>
    <s v="Akçakent"/>
  </r>
  <r>
    <n v="4051"/>
    <n v="130112029"/>
    <x v="0"/>
    <x v="5"/>
    <d v="2013-09-02T00:00:00"/>
    <s v="YGS - Yükseköğretime Geçiş Sınavı"/>
    <s v="Kayıtlı"/>
    <x v="15"/>
    <x v="0"/>
    <x v="2"/>
    <n v="4"/>
    <n v="14212096072"/>
    <s v="Duygu"/>
    <s v="DEMİREZ"/>
    <s v="dyg.dmrz@outlook.com"/>
    <s v="Ankara"/>
    <m/>
    <s v="0090 554 8618789"/>
    <x v="1"/>
    <d v="1991-01-03T00:00:00"/>
    <s v="Kırıkkale"/>
  </r>
  <r>
    <n v="4052"/>
    <n v="130112030"/>
    <x v="0"/>
    <x v="5"/>
    <d v="2013-09-02T00:00:00"/>
    <s v="YGS - Yükseköğretime Geçiş Sınavı"/>
    <s v="Kayıtlı"/>
    <x v="15"/>
    <x v="0"/>
    <x v="2"/>
    <n v="4"/>
    <n v="13391233780"/>
    <s v="Ezgi Melike"/>
    <s v="AKYOL"/>
    <s v="ravza_akyol@hotmail.com"/>
    <s v="Gümüşhane"/>
    <m/>
    <n v="5435855274"/>
    <x v="1"/>
    <d v="1995-08-15T00:00:00"/>
    <s v="Pendik"/>
  </r>
  <r>
    <n v="4053"/>
    <n v="130112031"/>
    <x v="0"/>
    <x v="5"/>
    <d v="2013-09-02T00:00:00"/>
    <s v="YGS - Yükseköğretime Geçiş Sınavı"/>
    <s v="Kayıtlı"/>
    <x v="15"/>
    <x v="0"/>
    <x v="2"/>
    <n v="4"/>
    <n v="25801905224"/>
    <s v="Şeyda"/>
    <s v="CELLEK"/>
    <s v="betulcellek@gmail.com"/>
    <s v="Kırıkkale"/>
    <m/>
    <s v="0090 507 4707783"/>
    <x v="1"/>
    <d v="1995-03-17T00:00:00"/>
    <s v="Kırıkkale"/>
  </r>
  <r>
    <n v="4054"/>
    <n v="130112032"/>
    <x v="0"/>
    <x v="5"/>
    <d v="2013-09-03T00:00:00"/>
    <s v="YGS - Yükseköğretime Geçiş Sınavı"/>
    <s v="Kayıtlı"/>
    <x v="15"/>
    <x v="0"/>
    <x v="2"/>
    <n v="4"/>
    <n v="35354333436"/>
    <s v="Eda Reyyan"/>
    <s v="YAĞMUR"/>
    <s v="rain_drop94@hotmail.com"/>
    <s v="Ardahan"/>
    <m/>
    <s v="0090 554 8341529"/>
    <x v="1"/>
    <d v="1994-10-08T00:00:00"/>
    <s v="Keçiören"/>
  </r>
  <r>
    <n v="4055"/>
    <n v="130112402"/>
    <x v="0"/>
    <x v="5"/>
    <d v="2013-08-16T00:00:00"/>
    <s v="Yabancı Uyruklu"/>
    <s v="Kayıtlı"/>
    <x v="15"/>
    <x v="0"/>
    <x v="2"/>
    <n v="4"/>
    <n v="327328"/>
    <s v="Timur"/>
    <s v="BABAKULOV"/>
    <s v="babakulov.timur@gmail.com"/>
    <m/>
    <m/>
    <s v="90 537 3655807"/>
    <x v="0"/>
    <d v="1989-10-07T00:00:00"/>
    <s v="Türkmenistan"/>
  </r>
  <r>
    <n v="4056"/>
    <n v="130112401"/>
    <x v="0"/>
    <x v="5"/>
    <d v="2013-08-15T00:00:00"/>
    <s v="Yabancı Uyruklu"/>
    <s v="Kayıtlı"/>
    <x v="15"/>
    <x v="0"/>
    <x v="2"/>
    <n v="4"/>
    <n v="356553"/>
    <s v="Zarina"/>
    <s v="HAMRAYEVA"/>
    <s v="bezirgan.g@hotmail.com"/>
    <m/>
    <m/>
    <s v="90 545 5071211"/>
    <x v="1"/>
    <d v="1992-11-14T00:00:00"/>
    <s v="Türkmenistan"/>
  </r>
  <r>
    <n v="4057"/>
    <n v="130112038"/>
    <x v="0"/>
    <x v="5"/>
    <d v="2013-10-07T00:00:00"/>
    <s v="Ek Kontenjan"/>
    <s v="Kayıtlı"/>
    <x v="15"/>
    <x v="0"/>
    <x v="2"/>
    <n v="4"/>
    <n v="34480241882"/>
    <s v="Yasemin"/>
    <s v="AÇIKBAŞ"/>
    <s v="yaseminacikbas1990@hotmail.com"/>
    <s v="Çorum"/>
    <m/>
    <s v="0090 536 2028802"/>
    <x v="1"/>
    <d v="1990-08-25T00:00:00"/>
    <s v="Altındağ"/>
  </r>
  <r>
    <n v="4058"/>
    <n v="130112039"/>
    <x v="0"/>
    <x v="5"/>
    <d v="2013-10-07T00:00:00"/>
    <s v="Ek Kontenjan"/>
    <s v="Kayıtlı"/>
    <x v="15"/>
    <x v="0"/>
    <x v="2"/>
    <n v="4"/>
    <n v="47500550758"/>
    <s v="Fatma"/>
    <s v="AKARSU"/>
    <s v="clevergirl_f@hotmail.com"/>
    <s v="Manisa"/>
    <m/>
    <s v="0090 535 0268713"/>
    <x v="1"/>
    <d v="1995-08-30T00:00:00"/>
    <s v="Akhisar"/>
  </r>
  <r>
    <n v="4059"/>
    <n v="130112040"/>
    <x v="0"/>
    <x v="5"/>
    <d v="2013-10-08T00:00:00"/>
    <s v="Ek Kontenjan"/>
    <s v="Kayıtlı"/>
    <x v="15"/>
    <x v="0"/>
    <x v="2"/>
    <n v="4"/>
    <n v="59458122208"/>
    <s v="Osman"/>
    <s v="TAŞKIN"/>
    <s v="tskn_osman_gfb@hotmail.com"/>
    <s v="Kütahya"/>
    <m/>
    <s v="0090 541 7387871"/>
    <x v="0"/>
    <d v="1995-04-18T00:00:00"/>
    <s v="Kütahya"/>
  </r>
  <r>
    <n v="4060"/>
    <n v="130112041"/>
    <x v="0"/>
    <x v="5"/>
    <d v="2013-10-08T00:00:00"/>
    <s v="Ek Kontenjan"/>
    <s v="Kayıtlı"/>
    <x v="15"/>
    <x v="0"/>
    <x v="2"/>
    <n v="4"/>
    <n v="52648344084"/>
    <s v="Saffet"/>
    <s v="CENGİZ"/>
    <s v="tahsin_cengiz@hotmail.com"/>
    <s v="Kütahya"/>
    <m/>
    <s v="0090 542 8329127"/>
    <x v="0"/>
    <d v="1994-12-19T00:00:00"/>
    <s v="Domaniç"/>
  </r>
  <r>
    <n v="4061"/>
    <n v="130112403"/>
    <x v="0"/>
    <x v="2"/>
    <d v="2014-03-12T00:00:00"/>
    <s v="Yatay Geçiş"/>
    <s v="Kayıtlı"/>
    <x v="15"/>
    <x v="0"/>
    <x v="2"/>
    <n v="4"/>
    <n v="99970336882"/>
    <s v="KAMAL ELDİN"/>
    <s v="İDRİS"/>
    <s v="kamal.93idris@hotmail.com"/>
    <m/>
    <s v="SUDAN"/>
    <s v="00000 000 0000000"/>
    <x v="0"/>
    <d v="1993-11-22T00:00:00"/>
    <s v="SUDİ ARABİSTAN"/>
  </r>
  <r>
    <n v="4062"/>
    <n v="110162006"/>
    <x v="1"/>
    <x v="1"/>
    <d v="2011-09-09T00:00:00"/>
    <s v="YGS - Yükseköğretime Geçiş Sınavı"/>
    <s v="Kayıtlı"/>
    <x v="15"/>
    <x v="1"/>
    <x v="2"/>
    <n v="4"/>
    <n v="10730807770"/>
    <s v="Mahmut Hamza"/>
    <s v="BOR"/>
    <s v="mahmuthamza@hotmail.com"/>
    <s v="Kırıkkale"/>
    <m/>
    <s v="554 3613611"/>
    <x v="0"/>
    <d v="1992-04-24T00:00:00"/>
    <s v="Keskin"/>
  </r>
  <r>
    <n v="4063"/>
    <n v="110162027"/>
    <x v="1"/>
    <x v="1"/>
    <d v="2011-09-06T00:00:00"/>
    <s v="YGS - Yükseköğretime Geçiş Sınavı"/>
    <s v="Kayıtlı"/>
    <x v="15"/>
    <x v="1"/>
    <x v="2"/>
    <n v="4"/>
    <n v="11029188976"/>
    <s v="Burak"/>
    <s v="ÖZDEMİR"/>
    <s v="puma_akrep5703@hotmail.com"/>
    <s v="Ankara"/>
    <m/>
    <s v="506 5916276"/>
    <x v="0"/>
    <d v="1991-07-19T00:00:00"/>
    <s v="Cidde/suudi Ara"/>
  </r>
  <r>
    <n v="4064"/>
    <n v="110162025"/>
    <x v="1"/>
    <x v="1"/>
    <d v="2011-09-06T00:00:00"/>
    <s v="YGS - Yükseköğretime Geçiş Sınavı"/>
    <s v="Kayıtlı"/>
    <x v="15"/>
    <x v="1"/>
    <x v="2"/>
    <n v="4"/>
    <n v="12571048312"/>
    <s v="Yasemin"/>
    <s v="GÜLHAN"/>
    <s v="yasemin__gulhan@hotmail.com"/>
    <s v="Ankara"/>
    <m/>
    <s v="545 2723643"/>
    <x v="1"/>
    <d v="1988-05-21T00:00:00"/>
    <s v="Bala"/>
  </r>
  <r>
    <n v="4065"/>
    <n v="110162018"/>
    <x v="1"/>
    <x v="1"/>
    <d v="2011-09-07T00:00:00"/>
    <s v="YGS - Yükseköğretime Geçiş Sınavı"/>
    <s v="Kayıtlı"/>
    <x v="15"/>
    <x v="1"/>
    <x v="2"/>
    <n v="4"/>
    <n v="13591163368"/>
    <s v="Mehmet"/>
    <s v="ÇETİNCEVİZ"/>
    <s v="HECK_KRALI_06_MEHMET@hotmail.com"/>
    <s v="Ankara"/>
    <m/>
    <s v="543 4989017"/>
    <x v="0"/>
    <d v="1993-02-02T00:00:00"/>
    <s v="Keçiören"/>
  </r>
  <r>
    <n v="4066"/>
    <n v="110162008"/>
    <x v="1"/>
    <x v="1"/>
    <d v="2011-09-05T00:00:00"/>
    <s v="YGS - Yükseköğretime Geçiş Sınavı"/>
    <s v="Kayıtlı"/>
    <x v="15"/>
    <x v="1"/>
    <x v="2"/>
    <n v="4"/>
    <n v="13603137172"/>
    <s v="Zeynep"/>
    <s v="YILMAZ"/>
    <s v="yasemin__gulhan@hotmail.com.tr"/>
    <s v="Ankara"/>
    <m/>
    <s v="534 8931343"/>
    <x v="1"/>
    <d v="1993-03-29T00:00:00"/>
    <s v="Altındağ"/>
  </r>
  <r>
    <n v="4067"/>
    <n v="110162014"/>
    <x v="1"/>
    <x v="1"/>
    <d v="2011-09-08T00:00:00"/>
    <s v="YGS - Yükseköğretime Geçiş Sınavı"/>
    <s v="Kayıtlı"/>
    <x v="15"/>
    <x v="1"/>
    <x v="2"/>
    <n v="4"/>
    <n v="14023742632"/>
    <s v="Züleyha"/>
    <s v="ÖZALTUN"/>
    <s v="zuleyhaozaltun@hotmail.com"/>
    <s v="Bingöl"/>
    <m/>
    <s v="533 6876513"/>
    <x v="1"/>
    <d v="1992-04-13T00:00:00"/>
    <s v="Kartal"/>
  </r>
  <r>
    <n v="4068"/>
    <n v="110162002"/>
    <x v="1"/>
    <x v="1"/>
    <d v="2011-09-05T00:00:00"/>
    <s v="YGS - Yükseköğretime Geçiş Sınavı"/>
    <s v="Kayıtlı"/>
    <x v="15"/>
    <x v="1"/>
    <x v="2"/>
    <n v="4"/>
    <n v="14122470696"/>
    <s v="Hilal"/>
    <s v="ARSLAN"/>
    <s v="hilal-arslan-1453@hotmail.com"/>
    <s v="Ağrı"/>
    <m/>
    <s v="535 3857725"/>
    <x v="1"/>
    <d v="1990-03-15T00:00:00"/>
    <s v="Eleşkirt"/>
  </r>
  <r>
    <n v="4069"/>
    <n v="110162016"/>
    <x v="1"/>
    <x v="1"/>
    <d v="2011-09-07T00:00:00"/>
    <s v="YGS - Yükseköğretime Geçiş Sınavı"/>
    <s v="Kayıtlı"/>
    <x v="15"/>
    <x v="1"/>
    <x v="2"/>
    <n v="4"/>
    <n v="17873200536"/>
    <s v="Kevser"/>
    <s v="GÜVENDİ"/>
    <s v="kevserguvendi@gmail.com"/>
    <s v="Sivas"/>
    <m/>
    <n v="5412060852"/>
    <x v="1"/>
    <d v="1991-10-15T00:00:00"/>
    <s v="Sivas"/>
  </r>
  <r>
    <n v="4070"/>
    <n v="110162021"/>
    <x v="1"/>
    <x v="1"/>
    <d v="2011-09-07T00:00:00"/>
    <s v="YGS - Yükseköğretime Geçiş Sınavı"/>
    <s v="Kayıtlı"/>
    <x v="15"/>
    <x v="1"/>
    <x v="2"/>
    <n v="4"/>
    <n v="17929086114"/>
    <s v="Sevgi"/>
    <s v="PEKCAN"/>
    <s v="pekcan.svg@hotmail.com"/>
    <s v="Ankara"/>
    <m/>
    <s v="539 966 7887"/>
    <x v="1"/>
    <d v="1991-03-21T00:00:00"/>
    <s v="Yenimahalle"/>
  </r>
  <r>
    <n v="4071"/>
    <n v="110162004"/>
    <x v="1"/>
    <x v="1"/>
    <d v="2011-09-06T00:00:00"/>
    <s v="YGS - Yükseköğretime Geçiş Sınavı"/>
    <s v="Kayıtlı"/>
    <x v="15"/>
    <x v="1"/>
    <x v="2"/>
    <n v="4"/>
    <n v="18856894650"/>
    <s v="Rümeysa"/>
    <s v="CAN"/>
    <s v="rumeysacan2354@hotmail.com"/>
    <s v="Elazığ"/>
    <m/>
    <s v="535 8759934"/>
    <x v="1"/>
    <d v="1993-05-30T00:00:00"/>
    <s v="Sakarya"/>
  </r>
  <r>
    <n v="4072"/>
    <n v="110162017"/>
    <x v="1"/>
    <x v="2"/>
    <d v="2011-09-06T00:00:00"/>
    <s v="YGS - Yükseköğretime Geçiş Sınavı"/>
    <s v="Kayıtlı"/>
    <x v="15"/>
    <x v="1"/>
    <x v="2"/>
    <n v="4"/>
    <n v="22378354622"/>
    <s v="Soner"/>
    <s v="TOPUZ"/>
    <s v="mithathus@yahoo.com"/>
    <s v="Aydın"/>
    <m/>
    <s v="554 6022503"/>
    <x v="0"/>
    <d v="1992-04-26T00:00:00"/>
    <s v="Söke"/>
  </r>
  <r>
    <n v="4073"/>
    <n v="110162010"/>
    <x v="1"/>
    <x v="1"/>
    <d v="2011-09-08T00:00:00"/>
    <s v="YGS - Yükseköğretime Geçiş Sınavı"/>
    <s v="Kayıtlı"/>
    <x v="15"/>
    <x v="1"/>
    <x v="2"/>
    <n v="4"/>
    <n v="23503099012"/>
    <s v="Hatice"/>
    <s v="ÖZKAN"/>
    <s v="hozkan12@gmail.com"/>
    <s v="Afyonkarahisar"/>
    <m/>
    <s v="537 3437099"/>
    <x v="1"/>
    <d v="1984-01-14T00:00:00"/>
    <s v="Afyonkarahisar"/>
  </r>
  <r>
    <n v="4074"/>
    <n v="110162013"/>
    <x v="1"/>
    <x v="1"/>
    <d v="2011-09-05T00:00:00"/>
    <s v="YGS - Yükseköğretime Geçiş Sınavı"/>
    <s v="Kayıtlı"/>
    <x v="15"/>
    <x v="1"/>
    <x v="2"/>
    <n v="4"/>
    <n v="25564914624"/>
    <s v="Sultan"/>
    <s v="VARLI"/>
    <s v="ab31283@adalet.gov.tr"/>
    <s v="Kırıkkale"/>
    <m/>
    <s v="505 3679177"/>
    <x v="1"/>
    <d v="1992-05-14T00:00:00"/>
    <s v="Kırıkkale"/>
  </r>
  <r>
    <n v="4075"/>
    <n v="110162031"/>
    <x v="1"/>
    <x v="1"/>
    <d v="2011-09-05T00:00:00"/>
    <s v="YGS - Yükseköğretime Geçiş Sınavı"/>
    <s v="Kayıtlı"/>
    <x v="15"/>
    <x v="1"/>
    <x v="2"/>
    <n v="4"/>
    <n v="25589561056"/>
    <s v="Mehmet"/>
    <s v="OYMAK"/>
    <s v="mehmetoymak91@hotmail.com"/>
    <s v="Şanlıurfa"/>
    <m/>
    <s v="554 2330404"/>
    <x v="0"/>
    <d v="1991-12-24T00:00:00"/>
    <s v="Şişli"/>
  </r>
  <r>
    <n v="4076"/>
    <n v="110162026"/>
    <x v="1"/>
    <x v="1"/>
    <d v="2011-09-07T00:00:00"/>
    <s v="YGS - Yükseköğretime Geçiş Sınavı"/>
    <s v="Kayıtlı"/>
    <x v="15"/>
    <x v="1"/>
    <x v="2"/>
    <n v="4"/>
    <n v="26017216128"/>
    <s v="Esra"/>
    <s v="SAYLIK"/>
    <s v="esra_vega@hotmail.com"/>
    <s v="Aydın"/>
    <m/>
    <s v="506 9186810"/>
    <x v="1"/>
    <d v="1991-07-16T00:00:00"/>
    <s v="Buharkent"/>
  </r>
  <r>
    <n v="4077"/>
    <n v="110162030"/>
    <x v="1"/>
    <x v="1"/>
    <d v="2011-09-07T00:00:00"/>
    <s v="YGS - Yükseköğretime Geçiş Sınavı"/>
    <s v="Kayıtlı"/>
    <x v="15"/>
    <x v="1"/>
    <x v="2"/>
    <n v="4"/>
    <n v="26371291236"/>
    <s v="Seda"/>
    <s v="SAYAN"/>
    <s v="seda_s_993@hotmail.com"/>
    <s v="Balıkesir"/>
    <m/>
    <s v="506 7844091"/>
    <x v="1"/>
    <d v="1993-05-30T00:00:00"/>
    <s v="Balıkesir"/>
  </r>
  <r>
    <n v="4078"/>
    <n v="110162015"/>
    <x v="1"/>
    <x v="1"/>
    <d v="2011-09-07T00:00:00"/>
    <s v="YGS - Yükseköğretime Geçiş Sınavı"/>
    <s v="Kayıtlı"/>
    <x v="15"/>
    <x v="1"/>
    <x v="2"/>
    <n v="4"/>
    <n v="28933172274"/>
    <s v="Ayfer"/>
    <s v="TELLİ"/>
    <s v="ayfer_91_98@hotmail.com"/>
    <s v="Balıkesir"/>
    <m/>
    <s v="536 6261388"/>
    <x v="1"/>
    <d v="1991-05-31T00:00:00"/>
    <s v="Bigadiç"/>
  </r>
  <r>
    <n v="4079"/>
    <n v="110162029"/>
    <x v="1"/>
    <x v="1"/>
    <d v="2011-09-05T00:00:00"/>
    <s v="YGS - Yükseköğretime Geçiş Sınavı"/>
    <s v="Kayıtlı"/>
    <x v="15"/>
    <x v="1"/>
    <x v="2"/>
    <n v="4"/>
    <n v="31153536108"/>
    <s v="Mehmet"/>
    <s v="BARÇIN"/>
    <s v="barcinmehmet@hotmail.com"/>
    <s v="Erzurum"/>
    <m/>
    <s v="0542 591 32 85"/>
    <x v="0"/>
    <d v="1991-10-15T00:00:00"/>
    <s v="Erzurum"/>
  </r>
  <r>
    <n v="4080"/>
    <n v="110162003"/>
    <x v="1"/>
    <x v="1"/>
    <d v="2011-09-09T00:00:00"/>
    <s v="YGS - Yükseköğretime Geçiş Sınavı"/>
    <s v="Kayıtlı"/>
    <x v="15"/>
    <x v="1"/>
    <x v="2"/>
    <n v="4"/>
    <n v="32329232152"/>
    <s v="Aylin Merve"/>
    <s v="AKSU"/>
    <s v="aylinmerve93@hotmail.com"/>
    <s v="Bursa"/>
    <m/>
    <s v="539 8454684"/>
    <x v="1"/>
    <d v="1993-08-16T00:00:00"/>
    <s v="Osmangazi"/>
  </r>
  <r>
    <n v="4081"/>
    <n v="110162028"/>
    <x v="1"/>
    <x v="1"/>
    <d v="2011-09-05T00:00:00"/>
    <s v="YGS - Yükseköğretime Geçiş Sınavı"/>
    <s v="Kayıtlı"/>
    <x v="15"/>
    <x v="1"/>
    <x v="2"/>
    <n v="4"/>
    <n v="34111433358"/>
    <s v="Hakan"/>
    <s v="ÇİÇEK"/>
    <s v="evergreen5244@hotmail.com"/>
    <s v="Erzurum"/>
    <m/>
    <s v="554 7754098"/>
    <x v="0"/>
    <d v="1991-06-01T00:00:00"/>
    <s v="Denizli"/>
  </r>
  <r>
    <n v="4082"/>
    <n v="110162020"/>
    <x v="1"/>
    <x v="2"/>
    <d v="2011-09-07T00:00:00"/>
    <s v="YGS - Yükseköğretime Geçiş Sınavı"/>
    <s v="Kayıtlı"/>
    <x v="15"/>
    <x v="1"/>
    <x v="2"/>
    <n v="4"/>
    <n v="34964267360"/>
    <s v="Ferhat Ramazan"/>
    <s v="ÖZKAYA"/>
    <s v="ferhatozkaya1980@hotmail.com"/>
    <s v="Uşak"/>
    <m/>
    <s v="536 6823208"/>
    <x v="0"/>
    <d v="1980-07-21T00:00:00"/>
    <s v="Uşak"/>
  </r>
  <r>
    <n v="4083"/>
    <n v="110162011"/>
    <x v="1"/>
    <x v="0"/>
    <d v="2011-09-07T00:00:00"/>
    <s v="YGS - Yükseköğretime Geçiş Sınavı"/>
    <s v="Kayıtlı"/>
    <x v="15"/>
    <x v="1"/>
    <x v="2"/>
    <n v="4"/>
    <n v="37288405524"/>
    <s v="Halil"/>
    <s v="TÜTÜNCÜ"/>
    <s v="yanuslu_2828@hotmail.com"/>
    <s v="Giresun"/>
    <m/>
    <s v="535 5578067"/>
    <x v="0"/>
    <d v="1991-11-22T00:00:00"/>
    <s v="Alucra"/>
  </r>
  <r>
    <n v="4084"/>
    <n v="110162024"/>
    <x v="1"/>
    <x v="1"/>
    <d v="2011-09-09T00:00:00"/>
    <s v="YGS - Yükseköğretime Geçiş Sınavı"/>
    <s v="Kayıtlı"/>
    <x v="15"/>
    <x v="1"/>
    <x v="2"/>
    <n v="4"/>
    <n v="45154098084"/>
    <s v="Abdullah Bilal"/>
    <s v="ULUŞERBET"/>
    <s v="ab.serbet@gmail.com"/>
    <s v="Eskişehir"/>
    <m/>
    <s v="0537 033 74 36"/>
    <x v="0"/>
    <d v="1993-04-30T00:00:00"/>
    <s v="Çaycuma"/>
  </r>
  <r>
    <n v="4085"/>
    <n v="110162005"/>
    <x v="1"/>
    <x v="1"/>
    <d v="2011-09-07T00:00:00"/>
    <s v="YGS - Yükseköğretime Geçiş Sınavı"/>
    <s v="Kayıtlı"/>
    <x v="15"/>
    <x v="1"/>
    <x v="2"/>
    <n v="4"/>
    <n v="46357011726"/>
    <s v="Yasemin"/>
    <s v="ÇELİK"/>
    <s v="yasemin_celik_25@hotmail.com"/>
    <s v="Erzurum"/>
    <m/>
    <s v="533 5450693"/>
    <x v="1"/>
    <d v="1992-12-09T00:00:00"/>
    <s v="Büyük Çekmece"/>
  </r>
  <r>
    <n v="4086"/>
    <n v="110162023"/>
    <x v="1"/>
    <x v="1"/>
    <d v="2011-09-07T00:00:00"/>
    <s v="YGS - Yükseköğretime Geçiş Sınavı"/>
    <s v="Kayıtlı"/>
    <x v="15"/>
    <x v="1"/>
    <x v="2"/>
    <n v="4"/>
    <n v="47806054936"/>
    <s v="Saliha"/>
    <s v="GÜVENÇ"/>
    <s v="giresunsaliha_28@hotmail.com"/>
    <s v="Giresun"/>
    <m/>
    <n v="5398355340"/>
    <x v="1"/>
    <d v="1993-04-27T00:00:00"/>
    <s v="Alucra"/>
  </r>
  <r>
    <n v="4087"/>
    <n v="110162009"/>
    <x v="1"/>
    <x v="1"/>
    <d v="2011-09-05T00:00:00"/>
    <s v="YGS - Yükseköğretime Geçiş Sınavı"/>
    <s v="Kayıtlı"/>
    <x v="15"/>
    <x v="1"/>
    <x v="2"/>
    <n v="4"/>
    <n v="49714272556"/>
    <s v="Eda"/>
    <s v="GENÇ"/>
    <s v="manner-35@hotmail.com"/>
    <s v="İzmir"/>
    <m/>
    <s v="554 9896957"/>
    <x v="1"/>
    <d v="1988-06-29T00:00:00"/>
    <s v="İzmir"/>
  </r>
  <r>
    <n v="4088"/>
    <n v="110162022"/>
    <x v="1"/>
    <x v="0"/>
    <d v="2011-09-05T00:00:00"/>
    <s v="YGS - Yükseköğretime Geçiş Sınavı"/>
    <s v="Kayıtlı"/>
    <x v="15"/>
    <x v="1"/>
    <x v="2"/>
    <n v="4"/>
    <n v="51415067492"/>
    <s v="Ahmet"/>
    <s v="BAYRAM"/>
    <s v="ahbay@hotmail.com"/>
    <s v="Sakarya"/>
    <m/>
    <s v="507 471 01 34"/>
    <x v="0"/>
    <d v="1993-02-22T00:00:00"/>
    <s v="Sakarya"/>
  </r>
  <r>
    <n v="4089"/>
    <n v="110162012"/>
    <x v="1"/>
    <x v="1"/>
    <d v="2011-09-06T00:00:00"/>
    <s v="YGS - Yükseköğretime Geçiş Sınavı"/>
    <s v="Kayıtlı"/>
    <x v="15"/>
    <x v="1"/>
    <x v="2"/>
    <n v="4"/>
    <n v="60790082822"/>
    <s v="Mücahide"/>
    <s v="KAYACI"/>
    <s v="mucahide_kayaci@hotmail.com"/>
    <s v="Kütahya"/>
    <m/>
    <s v="536 2293889"/>
    <x v="1"/>
    <d v="1993-09-01T00:00:00"/>
    <s v="Şaphane"/>
  </r>
  <r>
    <n v="4090"/>
    <n v="110162033"/>
    <x v="1"/>
    <x v="1"/>
    <d v="2011-10-11T00:00:00"/>
    <s v="Ek Kontenjan"/>
    <s v="Kayıtlı"/>
    <x v="15"/>
    <x v="1"/>
    <x v="2"/>
    <n v="4"/>
    <n v="19915991464"/>
    <s v="Burak"/>
    <s v="KARAKAYA"/>
    <s v="buraq_karakaya@hotmail.com"/>
    <s v="Giresun"/>
    <m/>
    <n v="5075852265"/>
    <x v="0"/>
    <d v="1993-05-04T00:00:00"/>
    <s v="Üsküdar"/>
  </r>
  <r>
    <n v="4091"/>
    <n v="110162032"/>
    <x v="1"/>
    <x v="1"/>
    <d v="2011-10-11T00:00:00"/>
    <s v="Ek Kontenjan"/>
    <s v="Kayıtlı"/>
    <x v="15"/>
    <x v="1"/>
    <x v="2"/>
    <n v="4"/>
    <n v="32290696120"/>
    <s v="Arzunur"/>
    <s v="GEDİK"/>
    <s v="nur-arzu@hotmail.com"/>
    <s v="Konya"/>
    <m/>
    <s v="506 6759503"/>
    <x v="1"/>
    <d v="1993-09-04T00:00:00"/>
    <s v="Selçuklu"/>
  </r>
  <r>
    <n v="4092"/>
    <n v="120162001"/>
    <x v="1"/>
    <x v="0"/>
    <d v="2012-09-03T00:00:00"/>
    <s v="YGS - Yükseköğretime Geçiş Sınavı"/>
    <s v="Kayıtlı"/>
    <x v="15"/>
    <x v="1"/>
    <x v="2"/>
    <n v="4"/>
    <n v="31843295612"/>
    <s v="RAVZA NUR"/>
    <s v="İLKBAHAR"/>
    <s v="tatli_esmer_betul@hotmail.com"/>
    <s v="Çankırı"/>
    <m/>
    <s v="0553 570 73 37"/>
    <x v="1"/>
    <d v="1993-06-05T00:00:00"/>
    <s v="ÜSKÜDAR"/>
  </r>
  <r>
    <n v="4093"/>
    <n v="120162002"/>
    <x v="1"/>
    <x v="0"/>
    <d v="2012-09-03T00:00:00"/>
    <s v="YGS - Yükseköğretime Geçiş Sınavı"/>
    <s v="Kayıtlı"/>
    <x v="15"/>
    <x v="1"/>
    <x v="2"/>
    <n v="4"/>
    <n v="38419399736"/>
    <s v="HASAN BASRİ"/>
    <s v="DEMİR"/>
    <s v="h.basridemir@gmail.com"/>
    <s v="Gümüşhane"/>
    <m/>
    <s v="535-7093629"/>
    <x v="0"/>
    <d v="1994-04-15T00:00:00"/>
    <s v="KADIKÖY"/>
  </r>
  <r>
    <n v="4094"/>
    <n v="120162003"/>
    <x v="1"/>
    <x v="0"/>
    <d v="2012-09-03T00:00:00"/>
    <s v="YGS - Yükseköğretime Geçiş Sınavı"/>
    <s v="Kayıtlı"/>
    <x v="15"/>
    <x v="1"/>
    <x v="2"/>
    <n v="4"/>
    <n v="56701613100"/>
    <s v="HÜSEYİN"/>
    <s v="KAYA"/>
    <s v="kaya_1994_2013@hotmail.com"/>
    <s v="Bartın"/>
    <m/>
    <s v="539-6148488"/>
    <x v="0"/>
    <d v="1994-10-08T00:00:00"/>
    <s v="BARTIN"/>
  </r>
  <r>
    <n v="4095"/>
    <n v="120162004"/>
    <x v="1"/>
    <x v="0"/>
    <d v="2012-09-03T00:00:00"/>
    <s v="YGS - Yükseköğretime Geçiş Sınavı"/>
    <s v="Kayıtlı"/>
    <x v="15"/>
    <x v="1"/>
    <x v="2"/>
    <n v="4"/>
    <n v="14389112650"/>
    <s v="AFİFE BETİL"/>
    <s v="AKAN"/>
    <s v="afifebetil@gmail.com"/>
    <s v="Ankara"/>
    <m/>
    <s v="505-9400736"/>
    <x v="1"/>
    <d v="1994-09-29T00:00:00"/>
    <s v="KEÇİÖREN"/>
  </r>
  <r>
    <n v="4096"/>
    <n v="120162005"/>
    <x v="1"/>
    <x v="0"/>
    <d v="2012-09-04T00:00:00"/>
    <s v="YGS - Yükseköğretime Geçiş Sınavı"/>
    <s v="Kayıtlı"/>
    <x v="15"/>
    <x v="1"/>
    <x v="2"/>
    <n v="4"/>
    <n v="17353005880"/>
    <s v="BETÜL"/>
    <s v="ÖZMEN"/>
    <s v="betul.ozmen94@hotmail.com"/>
    <s v="Ankara"/>
    <m/>
    <n v="5078629591"/>
    <x v="1"/>
    <d v="1994-07-05T00:00:00"/>
    <s v="ANKARA"/>
  </r>
  <r>
    <n v="4097"/>
    <n v="120162006"/>
    <x v="1"/>
    <x v="2"/>
    <d v="2012-09-03T00:00:00"/>
    <s v="YGS - Yükseköğretime Geçiş Sınavı"/>
    <s v="Kayıtlı"/>
    <x v="15"/>
    <x v="1"/>
    <x v="2"/>
    <n v="4"/>
    <n v="38134727050"/>
    <s v="BERKAY"/>
    <s v="DEVELİOĞLU"/>
    <s v="drfrankenstein06@hotmail.com"/>
    <s v="Kayseri"/>
    <m/>
    <s v="534-2254171"/>
    <x v="0"/>
    <d v="1994-03-08T00:00:00"/>
    <s v="ÇANKAYA"/>
  </r>
  <r>
    <n v="4098"/>
    <n v="120162007"/>
    <x v="1"/>
    <x v="0"/>
    <d v="2012-09-03T00:00:00"/>
    <s v="YGS - Yükseköğretime Geçiş Sınavı"/>
    <s v="Kayıtlı"/>
    <x v="15"/>
    <x v="1"/>
    <x v="2"/>
    <n v="4"/>
    <n v="12040216242"/>
    <s v="MÜBERRA"/>
    <s v="SEZER"/>
    <s v="ea_colic@hotmail.com"/>
    <s v="Ankara"/>
    <m/>
    <s v="554-8270826"/>
    <x v="1"/>
    <d v="1993-10-15T00:00:00"/>
    <s v="ALTINDAĞ"/>
  </r>
  <r>
    <n v="4099"/>
    <n v="120162008"/>
    <x v="1"/>
    <x v="0"/>
    <d v="2012-09-03T00:00:00"/>
    <s v="YGS - Yükseköğretime Geçiş Sınavı"/>
    <s v="Kayıtlı"/>
    <x v="15"/>
    <x v="1"/>
    <x v="2"/>
    <n v="4"/>
    <n v="58123153974"/>
    <s v="SITTIKA"/>
    <s v="ELMA"/>
    <s v="m_yahya251@hotmail.com"/>
    <s v="Konya"/>
    <m/>
    <n v="5534918761"/>
    <x v="1"/>
    <d v="1992-07-27T00:00:00"/>
    <s v="SARAYÖNÜ"/>
  </r>
  <r>
    <n v="4100"/>
    <n v="120162009"/>
    <x v="1"/>
    <x v="0"/>
    <d v="2012-09-04T00:00:00"/>
    <s v="YGS - Yükseköğretime Geçiş Sınavı"/>
    <s v="Kayıtlı"/>
    <x v="15"/>
    <x v="1"/>
    <x v="2"/>
    <n v="4"/>
    <n v="20489610606"/>
    <s v="HAVVA DİDEM"/>
    <s v="ÇOLAK"/>
    <s v="kadiri_filiz@hotmail.com"/>
    <s v="Rize"/>
    <m/>
    <n v="5383725486"/>
    <x v="1"/>
    <d v="1994-08-21T00:00:00"/>
    <s v="ÜMRANİYE"/>
  </r>
  <r>
    <n v="4101"/>
    <n v="120162010"/>
    <x v="1"/>
    <x v="0"/>
    <d v="2012-09-04T00:00:00"/>
    <s v="YGS - Yükseköğretime Geçiş Sınavı"/>
    <s v="Kayıtlı"/>
    <x v="15"/>
    <x v="1"/>
    <x v="2"/>
    <n v="4"/>
    <n v="16165733776"/>
    <s v="ÖMER SİNAN"/>
    <s v="AKKAYA"/>
    <s v="akkayalar.1993@gmail.com"/>
    <s v="Bursa"/>
    <m/>
    <s v="538-3124425"/>
    <x v="0"/>
    <d v="1993-02-08T00:00:00"/>
    <s v="GEMLİK"/>
  </r>
  <r>
    <n v="4102"/>
    <n v="120162011"/>
    <x v="1"/>
    <x v="0"/>
    <d v="2012-09-04T00:00:00"/>
    <s v="YGS - Yükseköğretime Geçiş Sınavı"/>
    <s v="Kayıtlı"/>
    <x v="15"/>
    <x v="1"/>
    <x v="2"/>
    <n v="4"/>
    <n v="34126939074"/>
    <s v="ELİF"/>
    <s v="ÖNEMLİ"/>
    <s v="merbis_kayabasi@hotmail.com"/>
    <s v="Konya"/>
    <m/>
    <s v="543-2037594"/>
    <x v="1"/>
    <d v="1994-06-02T00:00:00"/>
    <s v="BAKIRKÖY"/>
  </r>
  <r>
    <n v="4103"/>
    <n v="120162012"/>
    <x v="1"/>
    <x v="0"/>
    <d v="2012-09-03T00:00:00"/>
    <s v="YGS - Yükseköğretime Geçiş Sınavı"/>
    <s v="Kayıtlı"/>
    <x v="15"/>
    <x v="1"/>
    <x v="2"/>
    <n v="4"/>
    <n v="44137743508"/>
    <s v="İLDEM"/>
    <s v="GÖZÜOĞLU"/>
    <s v="gozuoglu_ildem@hotmail.com"/>
    <s v="Mardin"/>
    <m/>
    <n v="5458154615"/>
    <x v="1"/>
    <d v="1992-06-26T00:00:00"/>
    <s v="MARDİN"/>
  </r>
  <r>
    <n v="4104"/>
    <n v="120162013"/>
    <x v="1"/>
    <x v="2"/>
    <d v="2012-09-04T00:00:00"/>
    <s v="YGS - Yükseköğretime Geçiş Sınavı"/>
    <s v="Kayıtlı"/>
    <x v="15"/>
    <x v="1"/>
    <x v="2"/>
    <n v="4"/>
    <n v="34706105400"/>
    <s v="AYŞE"/>
    <s v="ÖZDEMİR"/>
    <s v="Ebuhanifi_@hotmail.com"/>
    <s v="Niğde"/>
    <m/>
    <s v="536-6439990"/>
    <x v="1"/>
    <d v="1994-08-25T00:00:00"/>
    <s v="NİĞDE"/>
  </r>
  <r>
    <n v="4105"/>
    <n v="120162014"/>
    <x v="1"/>
    <x v="0"/>
    <d v="2012-09-03T00:00:00"/>
    <s v="YGS - Yükseköğretime Geçiş Sınavı"/>
    <s v="Kayıtlı"/>
    <x v="15"/>
    <x v="1"/>
    <x v="2"/>
    <n v="4"/>
    <n v="24074073074"/>
    <s v="SULTAN"/>
    <s v="GÜREL"/>
    <s v="sultangurel94@hotmail.com"/>
    <s v="İstanbul"/>
    <m/>
    <s v="535-9211806"/>
    <x v="1"/>
    <d v="1994-12-11T00:00:00"/>
    <s v="ÇATALCA"/>
  </r>
  <r>
    <n v="4106"/>
    <n v="120162015"/>
    <x v="1"/>
    <x v="0"/>
    <d v="2012-09-03T00:00:00"/>
    <s v="YGS - Yükseköğretime Geçiş Sınavı"/>
    <s v="Kayıtlı"/>
    <x v="15"/>
    <x v="1"/>
    <x v="2"/>
    <n v="4"/>
    <n v="23113177780"/>
    <s v="FATMA"/>
    <s v="SAYDAM"/>
    <s v="fatma-saydam@hotmail.com"/>
    <s v="Ağrı"/>
    <m/>
    <s v="542-7323386"/>
    <x v="1"/>
    <d v="1995-01-01T00:00:00"/>
    <s v="AĞRI"/>
  </r>
  <r>
    <n v="4107"/>
    <n v="120162016"/>
    <x v="1"/>
    <x v="0"/>
    <d v="2012-09-04T00:00:00"/>
    <s v="YGS - Yükseköğretime Geçiş Sınavı"/>
    <s v="Kayıtlı"/>
    <x v="15"/>
    <x v="1"/>
    <x v="2"/>
    <n v="4"/>
    <n v="22166625842"/>
    <s v="YASİN"/>
    <s v="BEHREM"/>
    <s v="yasin.behrem@gmail.com"/>
    <s v="Sivas"/>
    <m/>
    <s v="538-4863183"/>
    <x v="0"/>
    <d v="1994-07-11T00:00:00"/>
    <s v="BAHÇELİEVLER"/>
  </r>
  <r>
    <n v="4108"/>
    <n v="120162017"/>
    <x v="1"/>
    <x v="0"/>
    <d v="2012-09-04T00:00:00"/>
    <s v="YGS - Yükseköğretime Geçiş Sınavı"/>
    <s v="Kayıtlı"/>
    <x v="15"/>
    <x v="1"/>
    <x v="2"/>
    <n v="4"/>
    <n v="16195368054"/>
    <s v="İBRAHİM"/>
    <s v="BAĞCI"/>
    <s v="tercuman.arapca@gmail.com"/>
    <s v="Afyonkarahisar"/>
    <m/>
    <n v="5070944188"/>
    <x v="0"/>
    <d v="1993-09-18T00:00:00"/>
    <s v="AFYONKARAHİSAR"/>
  </r>
  <r>
    <n v="4109"/>
    <n v="120162018"/>
    <x v="1"/>
    <x v="0"/>
    <d v="2012-09-04T00:00:00"/>
    <s v="YGS - Yükseköğretime Geçiş Sınavı"/>
    <s v="Kayıtlı"/>
    <x v="15"/>
    <x v="1"/>
    <x v="2"/>
    <n v="4"/>
    <n v="51634325458"/>
    <s v="SENA"/>
    <s v="ERDEBİL"/>
    <s v="erdebil.93@hotmail.com"/>
    <s v="Kocaeli"/>
    <m/>
    <s v="539-4767647"/>
    <x v="1"/>
    <d v="1993-09-29T00:00:00"/>
    <s v="GÖLCÜK"/>
  </r>
  <r>
    <n v="4110"/>
    <n v="120162019"/>
    <x v="1"/>
    <x v="0"/>
    <d v="2012-09-04T00:00:00"/>
    <s v="YGS - Yükseköğretime Geçiş Sınavı"/>
    <s v="Kayıtlı"/>
    <x v="15"/>
    <x v="1"/>
    <x v="2"/>
    <n v="4"/>
    <n v="24103453754"/>
    <s v="HASAN"/>
    <s v="TOPAY"/>
    <s v="hasan.topay@hotmail.com"/>
    <s v="Burdur"/>
    <m/>
    <s v="531-7114719"/>
    <x v="0"/>
    <d v="1994-02-05T00:00:00"/>
    <s v="AFYONKARAHİSAR"/>
  </r>
  <r>
    <n v="4111"/>
    <n v="120162020"/>
    <x v="1"/>
    <x v="0"/>
    <d v="2012-09-04T00:00:00"/>
    <s v="YGS - Yükseköğretime Geçiş Sınavı"/>
    <s v="Kayıtlı"/>
    <x v="15"/>
    <x v="1"/>
    <x v="2"/>
    <n v="4"/>
    <n v="50095041600"/>
    <s v="ECE"/>
    <s v="ATAHAN"/>
    <s v="ece-_-atahan@hotmail.com"/>
    <s v="Hatay"/>
    <m/>
    <s v="538-3636344"/>
    <x v="1"/>
    <d v="1993-06-07T00:00:00"/>
    <s v="ONAYZA/S.ARABİS"/>
  </r>
  <r>
    <n v="4112"/>
    <n v="120162021"/>
    <x v="1"/>
    <x v="0"/>
    <d v="2012-09-04T00:00:00"/>
    <s v="YGS - Yükseköğretime Geçiş Sınavı"/>
    <s v="Kayıtlı"/>
    <x v="15"/>
    <x v="1"/>
    <x v="2"/>
    <n v="4"/>
    <n v="36784831448"/>
    <s v="MAKSUDİYE DAMLA"/>
    <s v="DABAN"/>
    <s v="metindabanhoca@hotmail.com"/>
    <s v="Konya"/>
    <m/>
    <s v="544-7974277"/>
    <x v="1"/>
    <d v="1993-11-11T00:00:00"/>
    <s v="AKŞEHİR"/>
  </r>
  <r>
    <n v="4113"/>
    <n v="120162022"/>
    <x v="1"/>
    <x v="0"/>
    <d v="2012-09-04T00:00:00"/>
    <s v="YGS - Yükseköğretime Geçiş Sınavı"/>
    <s v="Kayıtlı"/>
    <x v="15"/>
    <x v="1"/>
    <x v="2"/>
    <n v="4"/>
    <n v="41899863154"/>
    <s v="FATMA"/>
    <s v="YÖRÜTMEN"/>
    <s v="fatma_yorutmen@hotmail.com"/>
    <s v="Niğde"/>
    <m/>
    <s v="543-2257670"/>
    <x v="1"/>
    <d v="1993-09-07T00:00:00"/>
    <s v="ÇAMARDI"/>
  </r>
  <r>
    <n v="4114"/>
    <n v="120162023"/>
    <x v="1"/>
    <x v="0"/>
    <d v="2012-09-04T00:00:00"/>
    <s v="YGS - Yükseköğretime Geçiş Sınavı"/>
    <s v="Kayıtlı"/>
    <x v="15"/>
    <x v="1"/>
    <x v="2"/>
    <n v="4"/>
    <n v="48058869064"/>
    <s v="BUSEYNE"/>
    <s v="AKİN"/>
    <s v="kartalizma_buse@hotmail.com"/>
    <s v="Aksaray"/>
    <m/>
    <s v="506-9447961"/>
    <x v="1"/>
    <d v="1993-04-24T00:00:00"/>
    <s v="AKSARAY"/>
  </r>
  <r>
    <n v="4115"/>
    <n v="120162024"/>
    <x v="1"/>
    <x v="0"/>
    <d v="2012-09-04T00:00:00"/>
    <s v="YGS - Yükseköğretime Geçiş Sınavı"/>
    <s v="Kayıtlı"/>
    <x v="15"/>
    <x v="1"/>
    <x v="2"/>
    <n v="4"/>
    <n v="19826413420"/>
    <s v="ÜMMÜ GÜLSÜM"/>
    <s v="ALTUNTAŞ"/>
    <s v="m.aviis__@hotmail.com"/>
    <s v="Konya"/>
    <m/>
    <s v="538-9493115"/>
    <x v="1"/>
    <d v="1994-06-09T00:00:00"/>
    <s v="ROTTERDAM HOLLA"/>
  </r>
  <r>
    <n v="4116"/>
    <n v="120162025"/>
    <x v="1"/>
    <x v="0"/>
    <d v="2012-09-04T00:00:00"/>
    <s v="YGS - Yükseköğretime Geçiş Sınavı"/>
    <s v="Kayıtlı"/>
    <x v="15"/>
    <x v="1"/>
    <x v="2"/>
    <n v="4"/>
    <n v="10324295242"/>
    <s v="SULTAN"/>
    <s v="GÜNEŞ"/>
    <s v="sultan.gunes@windowslive.com"/>
    <s v="Yozgat"/>
    <m/>
    <s v="542-5410108"/>
    <x v="1"/>
    <d v="1968-08-01T00:00:00"/>
    <s v="ÇAMSARAY"/>
  </r>
  <r>
    <n v="4117"/>
    <n v="120162026"/>
    <x v="1"/>
    <x v="0"/>
    <d v="2012-09-05T00:00:00"/>
    <s v="YGS - Yükseköğretime Geçiş Sınavı"/>
    <s v="Kayıtlı"/>
    <x v="15"/>
    <x v="1"/>
    <x v="2"/>
    <n v="4"/>
    <n v="74644030334"/>
    <s v="ÖMER FARUK"/>
    <s v="ATAY"/>
    <s v="col_yagmurlari16@hotmail.com"/>
    <s v="Yalova"/>
    <m/>
    <s v="531-6694940"/>
    <x v="0"/>
    <d v="1989-08-27T00:00:00"/>
    <s v="OSMANGAZİ"/>
  </r>
  <r>
    <n v="4118"/>
    <n v="120162027"/>
    <x v="1"/>
    <x v="0"/>
    <d v="2012-09-05T00:00:00"/>
    <s v="YGS - Yükseköğretime Geçiş Sınavı"/>
    <s v="Kayıtlı"/>
    <x v="15"/>
    <x v="1"/>
    <x v="2"/>
    <n v="4"/>
    <n v="48571698592"/>
    <s v="SEMA"/>
    <s v="ŞAHİN"/>
    <s v="sema1529zeynep@hotmail.com"/>
    <s v="Samsun"/>
    <m/>
    <s v="537-3756135"/>
    <x v="1"/>
    <d v="1993-11-21T00:00:00"/>
    <s v="BAKIRKÖY"/>
  </r>
  <r>
    <n v="4119"/>
    <n v="120162028"/>
    <x v="1"/>
    <x v="0"/>
    <d v="2012-09-05T00:00:00"/>
    <s v="YGS - Yükseköğretime Geçiş Sınavı"/>
    <s v="Kayıtlı"/>
    <x v="15"/>
    <x v="1"/>
    <x v="2"/>
    <n v="4"/>
    <n v="33110219932"/>
    <s v="MURAT"/>
    <s v="CANBAKIŞ"/>
    <s v="muratcanbakis@hotmail.com"/>
    <s v="Samsun"/>
    <m/>
    <s v="538-4598202"/>
    <x v="0"/>
    <d v="1993-04-20T00:00:00"/>
    <s v="SAMSUN"/>
  </r>
  <r>
    <n v="4120"/>
    <n v="120162029"/>
    <x v="1"/>
    <x v="0"/>
    <d v="2012-09-05T00:00:00"/>
    <s v="YGS - Yükseköğretime Geçiş Sınavı"/>
    <s v="Kayıtlı"/>
    <x v="15"/>
    <x v="1"/>
    <x v="2"/>
    <n v="4"/>
    <n v="41482384318"/>
    <s v="ESRA"/>
    <s v="AKPINAR"/>
    <s v="esracik_71@hotmail.com"/>
    <s v="Kırıkkale"/>
    <m/>
    <s v="507-3055167"/>
    <x v="1"/>
    <d v="1994-07-29T00:00:00"/>
    <s v="KIRIKKALE"/>
  </r>
  <r>
    <n v="4121"/>
    <n v="120162030"/>
    <x v="1"/>
    <x v="0"/>
    <d v="2012-09-05T00:00:00"/>
    <s v="YGS - Yükseköğretime Geçiş Sınavı"/>
    <s v="Kayıtlı"/>
    <x v="15"/>
    <x v="1"/>
    <x v="2"/>
    <n v="4"/>
    <n v="14875781742"/>
    <s v="SALİHA"/>
    <s v="KARAKAYA"/>
    <s v="fatih1889@mynet.com"/>
    <s v="Bursa"/>
    <m/>
    <s v="531-8362756"/>
    <x v="1"/>
    <d v="1994-07-28T00:00:00"/>
    <s v="İNEGÖL"/>
  </r>
  <r>
    <n v="4122"/>
    <n v="120162031"/>
    <x v="1"/>
    <x v="0"/>
    <d v="2012-09-05T00:00:00"/>
    <s v="YGS - Yükseköğretime Geçiş Sınavı"/>
    <s v="Kayıtlı"/>
    <x v="15"/>
    <x v="1"/>
    <x v="2"/>
    <n v="4"/>
    <n v="55648570910"/>
    <s v="KADİR"/>
    <s v="AĞIRAĞAÇ"/>
    <s v="orhan_638963@hotmail.com"/>
    <s v="Şanlıurfa"/>
    <m/>
    <s v="212-4369796"/>
    <x v="0"/>
    <d v="1993-12-15T00:00:00"/>
    <s v="SİVEREK"/>
  </r>
  <r>
    <n v="4123"/>
    <n v="120162032"/>
    <x v="1"/>
    <x v="0"/>
    <d v="2012-09-06T00:00:00"/>
    <s v="YGS - Yükseköğretime Geçiş Sınavı"/>
    <s v="Kayıtlı"/>
    <x v="15"/>
    <x v="1"/>
    <x v="2"/>
    <n v="4"/>
    <n v="52564684066"/>
    <s v="RABİA"/>
    <s v="ARVAS"/>
    <s v="umut_65_71@windowslive.com"/>
    <s v="Van"/>
    <m/>
    <s v="541-6011335"/>
    <x v="1"/>
    <d v="1992-08-25T00:00:00"/>
    <s v="KIRIKKALE"/>
  </r>
  <r>
    <n v="4124"/>
    <n v="120162033"/>
    <x v="1"/>
    <x v="0"/>
    <d v="2012-09-07T00:00:00"/>
    <s v="YGS - Yükseköğretime Geçiş Sınavı"/>
    <s v="Kayıtlı"/>
    <x v="15"/>
    <x v="1"/>
    <x v="2"/>
    <n v="4"/>
    <n v="68482113564"/>
    <s v="EMİNE BEGÜM"/>
    <s v="GAZİOĞLU"/>
    <s v="bgm_trn@hotmail.com"/>
    <s v="Kırıkkale"/>
    <m/>
    <n v="5435761126"/>
    <x v="1"/>
    <d v="1988-01-06T00:00:00"/>
    <s v="KIRIKKALE"/>
  </r>
  <r>
    <n v="4125"/>
    <n v="120162034"/>
    <x v="1"/>
    <x v="0"/>
    <d v="2012-10-09T00:00:00"/>
    <s v="Ek Kontenjan"/>
    <s v="Kayıtlı"/>
    <x v="15"/>
    <x v="1"/>
    <x v="2"/>
    <n v="4"/>
    <n v="50911781260"/>
    <s v="ELİF"/>
    <s v="DENİZHAN"/>
    <s v="robyn.rihanna16@hotmail.com"/>
    <s v="Bayburt"/>
    <m/>
    <s v="537-9473702"/>
    <x v="1"/>
    <d v="1994-05-31T00:00:00"/>
    <s v="PENDİK"/>
  </r>
  <r>
    <n v="4126"/>
    <n v="120162035"/>
    <x v="1"/>
    <x v="0"/>
    <d v="2012-10-09T00:00:00"/>
    <s v="Ek Kontenjan"/>
    <s v="Kayıtlı"/>
    <x v="15"/>
    <x v="1"/>
    <x v="2"/>
    <n v="4"/>
    <n v="38041814492"/>
    <s v="ALİ SAMİ"/>
    <s v="ÜNAL"/>
    <s v="alisami-unal@hotmail.com"/>
    <s v="Konya"/>
    <m/>
    <s v="533-9231761"/>
    <x v="0"/>
    <d v="1990-05-05T00:00:00"/>
    <s v="KARATAY"/>
  </r>
  <r>
    <n v="4127"/>
    <n v="130162001"/>
    <x v="1"/>
    <x v="5"/>
    <d v="2013-09-02T00:00:00"/>
    <s v="YGS - Yükseköğretime Geçiş Sınavı"/>
    <s v="Kayıtlı"/>
    <x v="15"/>
    <x v="1"/>
    <x v="2"/>
    <n v="4"/>
    <n v="43606295678"/>
    <s v="Ayşe"/>
    <s v="KAPTANOĞLU"/>
    <s v="ayse.gul.ihsan46@hotmail.com"/>
    <s v="Kahramanmaraş"/>
    <m/>
    <s v="0090 531 8206159"/>
    <x v="1"/>
    <d v="1993-08-10T00:00:00"/>
    <s v="Kahramanmaraş"/>
  </r>
  <r>
    <n v="4128"/>
    <n v="130162002"/>
    <x v="1"/>
    <x v="5"/>
    <d v="2013-09-02T00:00:00"/>
    <s v="YGS - Yükseköğretime Geçiş Sınavı"/>
    <s v="Kayıtlı"/>
    <x v="15"/>
    <x v="1"/>
    <x v="2"/>
    <n v="4"/>
    <n v="44992980780"/>
    <s v="İkbal"/>
    <s v="TATLI"/>
    <s v="ikbl_1907@hotmail.com"/>
    <s v="Karaman"/>
    <m/>
    <s v="0090 554 4498632"/>
    <x v="1"/>
    <d v="1995-06-25T00:00:00"/>
    <s v="Ereğli"/>
  </r>
  <r>
    <n v="4129"/>
    <n v="130162003"/>
    <x v="1"/>
    <x v="5"/>
    <d v="2013-09-02T00:00:00"/>
    <s v="YGS - Yükseköğretime Geçiş Sınavı"/>
    <s v="Kayıtlı"/>
    <x v="15"/>
    <x v="1"/>
    <x v="2"/>
    <n v="4"/>
    <n v="27868339646"/>
    <s v="Şerife Nur"/>
    <s v="ASLAN"/>
    <s v="ahmetaslanistanbul@hotmail.com"/>
    <s v="Burdur"/>
    <m/>
    <s v="0090 538 3143961"/>
    <x v="1"/>
    <d v="1994-02-07T00:00:00"/>
    <s v="Üsküdar"/>
  </r>
  <r>
    <n v="4130"/>
    <n v="130162004"/>
    <x v="1"/>
    <x v="5"/>
    <d v="2013-09-02T00:00:00"/>
    <s v="YGS - Yükseköğretime Geçiş Sınavı"/>
    <s v="Kayıtlı"/>
    <x v="15"/>
    <x v="1"/>
    <x v="2"/>
    <n v="4"/>
    <n v="27865339700"/>
    <s v="Rumeysa"/>
    <s v="ASLAN"/>
    <s v="nur_aslanbeykoz@hotmail.com"/>
    <s v="Burdur"/>
    <m/>
    <s v="0090 538 3143961"/>
    <x v="1"/>
    <d v="1995-04-18T00:00:00"/>
    <s v="Beykoz"/>
  </r>
  <r>
    <n v="4131"/>
    <n v="130162005"/>
    <x v="1"/>
    <x v="5"/>
    <d v="2013-09-02T00:00:00"/>
    <s v="YGS - Yükseköğretime Geçiş Sınavı"/>
    <s v="Kayıtlı"/>
    <x v="15"/>
    <x v="1"/>
    <x v="2"/>
    <n v="4"/>
    <n v="16772436770"/>
    <s v="Ecenur"/>
    <s v="KIYAK"/>
    <s v="ece.kyk1676@gmail.com"/>
    <s v="Kastamonu"/>
    <m/>
    <s v="0090 536 3578474"/>
    <x v="1"/>
    <d v="1994-09-06T00:00:00"/>
    <s v="Altındağ"/>
  </r>
  <r>
    <n v="4132"/>
    <n v="130162006"/>
    <x v="1"/>
    <x v="5"/>
    <d v="2013-09-02T00:00:00"/>
    <s v="YGS - Yükseköğretime Geçiş Sınavı"/>
    <s v="Kayıtlı"/>
    <x v="15"/>
    <x v="1"/>
    <x v="2"/>
    <n v="4"/>
    <n v="45457195268"/>
    <s v="Melisa"/>
    <s v="SÜRERER"/>
    <s v="abc@hotmail.com"/>
    <s v="Hatay"/>
    <m/>
    <s v="0090 531 0105427"/>
    <x v="1"/>
    <d v="1994-08-20T00:00:00"/>
    <s v="Antakya"/>
  </r>
  <r>
    <n v="4133"/>
    <n v="130162007"/>
    <x v="1"/>
    <x v="5"/>
    <d v="2013-09-02T00:00:00"/>
    <s v="YGS - Yükseköğretime Geçiş Sınavı"/>
    <s v="Kayıtlı"/>
    <x v="15"/>
    <x v="1"/>
    <x v="2"/>
    <n v="4"/>
    <n v="34576679322"/>
    <s v="Büşra"/>
    <s v="DEMİR"/>
    <s v="busrademir.bd.95@gmail.com"/>
    <s v="Isparta"/>
    <m/>
    <s v="0090 507 9655911"/>
    <x v="1"/>
    <d v="1995-05-23T00:00:00"/>
    <s v="Isparta"/>
  </r>
  <r>
    <n v="4134"/>
    <n v="130162008"/>
    <x v="1"/>
    <x v="5"/>
    <d v="2013-09-02T00:00:00"/>
    <s v="YGS - Yükseköğretime Geçiş Sınavı"/>
    <s v="Kayıtlı"/>
    <x v="15"/>
    <x v="1"/>
    <x v="2"/>
    <n v="4"/>
    <n v="39818205376"/>
    <s v="Aylin"/>
    <s v="BEBEK"/>
    <s v="aylinbebek1@hotmail.com"/>
    <s v="Osmaniye"/>
    <m/>
    <s v="0090 505 3471152"/>
    <x v="1"/>
    <d v="1994-10-13T00:00:00"/>
    <s v="Osmaniye"/>
  </r>
  <r>
    <n v="4135"/>
    <n v="130162009"/>
    <x v="1"/>
    <x v="5"/>
    <d v="2013-09-02T00:00:00"/>
    <s v="YGS - Yükseköğretime Geçiş Sınavı"/>
    <s v="Kayıtlı"/>
    <x v="15"/>
    <x v="1"/>
    <x v="2"/>
    <n v="4"/>
    <n v="36956071726"/>
    <s v="Rabia Nur"/>
    <s v="ERGİN"/>
    <s v="raabianr@hotmail.com"/>
    <s v="Sakarya"/>
    <m/>
    <s v="0090 538 0103748"/>
    <x v="1"/>
    <d v="1994-09-13T00:00:00"/>
    <s v="Pendik"/>
  </r>
  <r>
    <n v="4136"/>
    <n v="130162010"/>
    <x v="1"/>
    <x v="5"/>
    <d v="2013-09-02T00:00:00"/>
    <s v="YGS - Yükseköğretime Geçiş Sınavı"/>
    <s v="Kayıtlı"/>
    <x v="15"/>
    <x v="1"/>
    <x v="2"/>
    <n v="4"/>
    <n v="14738275142"/>
    <s v="Ömer"/>
    <s v="LEKESİZ"/>
    <s v="omer71@hotmail.com"/>
    <s v="Kırıkkale"/>
    <m/>
    <s v="0090 534 7176671"/>
    <x v="0"/>
    <d v="1992-10-20T00:00:00"/>
    <s v="Kırıkkale"/>
  </r>
  <r>
    <n v="4137"/>
    <n v="130162011"/>
    <x v="1"/>
    <x v="5"/>
    <d v="2013-09-02T00:00:00"/>
    <s v="YGS - Yükseköğretime Geçiş Sınavı"/>
    <s v="Kayıtlı"/>
    <x v="15"/>
    <x v="1"/>
    <x v="2"/>
    <n v="4"/>
    <n v="10585096824"/>
    <s v="Sena"/>
    <s v="ÇARHOĞLU"/>
    <s v="carhoglu_sena@hotmail.com"/>
    <s v="Ankara"/>
    <m/>
    <s v="0090 507 8085955"/>
    <x v="1"/>
    <d v="1995-07-18T00:00:00"/>
    <s v="Yenimahalle"/>
  </r>
  <r>
    <n v="4138"/>
    <n v="130162012"/>
    <x v="1"/>
    <x v="5"/>
    <d v="2013-09-02T00:00:00"/>
    <s v="YGS - Yükseköğretime Geçiş Sınavı"/>
    <s v="Kayıtlı"/>
    <x v="15"/>
    <x v="1"/>
    <x v="2"/>
    <n v="4"/>
    <n v="29744495880"/>
    <s v="Safiye"/>
    <s v="KARATAŞ"/>
    <s v="sfykrts06@hotmail.com"/>
    <s v="Kırıkkale"/>
    <m/>
    <s v="0090 539 7963230"/>
    <x v="1"/>
    <d v="1995-06-24T00:00:00"/>
    <s v="Delice"/>
  </r>
  <r>
    <n v="4139"/>
    <n v="130162013"/>
    <x v="1"/>
    <x v="5"/>
    <d v="2013-09-02T00:00:00"/>
    <s v="YGS - Yükseköğretime Geçiş Sınavı"/>
    <s v="Kayıtlı"/>
    <x v="15"/>
    <x v="1"/>
    <x v="2"/>
    <n v="4"/>
    <n v="10977010926"/>
    <s v="Vahide"/>
    <s v="ERDEM"/>
    <s v="vahide_erdem05@hotmail.com"/>
    <s v="Tokat"/>
    <m/>
    <s v="0090 535 2570772"/>
    <x v="1"/>
    <d v="1995-04-10T00:00:00"/>
    <s v="Reşadiye"/>
  </r>
  <r>
    <n v="4140"/>
    <n v="130162014"/>
    <x v="1"/>
    <x v="5"/>
    <d v="2013-09-02T00:00:00"/>
    <s v="YGS - Yükseköğretime Geçiş Sınavı"/>
    <s v="Kayıtlı"/>
    <x v="15"/>
    <x v="1"/>
    <x v="2"/>
    <n v="4"/>
    <n v="45253257092"/>
    <s v="Veysel"/>
    <s v="PEHLİVANLI"/>
    <s v="veysel_78@yahoo.com"/>
    <s v="Kırıkkale"/>
    <m/>
    <s v="0090 535 5833597"/>
    <x v="0"/>
    <d v="1978-04-04T00:00:00"/>
    <s v="Ankara"/>
  </r>
  <r>
    <n v="4141"/>
    <n v="130162015"/>
    <x v="1"/>
    <x v="5"/>
    <d v="2013-09-02T00:00:00"/>
    <s v="YGS - Yükseköğretime Geçiş Sınavı"/>
    <s v="Kayıtlı"/>
    <x v="15"/>
    <x v="1"/>
    <x v="2"/>
    <n v="4"/>
    <n v="38389718704"/>
    <s v="Betül Kevser"/>
    <s v="KALKANLI"/>
    <s v="btlkvsr@hotmail.com"/>
    <s v="Kayseri"/>
    <m/>
    <s v="0090 544 5214699"/>
    <x v="1"/>
    <d v="1995-06-08T00:00:00"/>
    <s v="Develi"/>
  </r>
  <r>
    <n v="4142"/>
    <n v="130162016"/>
    <x v="1"/>
    <x v="5"/>
    <d v="2013-09-02T00:00:00"/>
    <s v="YGS - Yükseköğretime Geçiş Sınavı"/>
    <s v="Kayıtlı"/>
    <x v="15"/>
    <x v="1"/>
    <x v="2"/>
    <n v="4"/>
    <n v="12796705816"/>
    <s v="Esin"/>
    <s v="VARDA"/>
    <s v="beklenen.insann@hotmail.com"/>
    <s v="Balıkesir"/>
    <m/>
    <s v="0090 530 2098604"/>
    <x v="1"/>
    <d v="1994-04-30T00:00:00"/>
    <s v="Kadıköy"/>
  </r>
  <r>
    <n v="4143"/>
    <n v="130162017"/>
    <x v="1"/>
    <x v="5"/>
    <d v="2013-09-02T00:00:00"/>
    <s v="YGS - Yükseköğretime Geçiş Sınavı"/>
    <s v="Kayıtlı"/>
    <x v="15"/>
    <x v="1"/>
    <x v="2"/>
    <n v="4"/>
    <n v="26105165758"/>
    <s v="Gözde"/>
    <s v="DİLEK"/>
    <s v="duman_gd@hotmail.com"/>
    <s v="Kırşehir"/>
    <m/>
    <s v="0090 505 3875821"/>
    <x v="1"/>
    <d v="1994-08-15T00:00:00"/>
    <s v="Bakırköy"/>
  </r>
  <r>
    <n v="4144"/>
    <n v="130162018"/>
    <x v="1"/>
    <x v="5"/>
    <d v="2013-09-02T00:00:00"/>
    <s v="YGS - Yükseköğretime Geçiş Sınavı"/>
    <s v="Kayıtlı"/>
    <x v="15"/>
    <x v="1"/>
    <x v="2"/>
    <n v="4"/>
    <n v="55876345564"/>
    <s v="Mehmet"/>
    <s v="DEMİR"/>
    <s v="memetdemir34@hotmail.com"/>
    <s v="Mardin"/>
    <m/>
    <s v="0090 539 6162966"/>
    <x v="0"/>
    <d v="1994-05-01T00:00:00"/>
    <s v="Küçükçekmece"/>
  </r>
  <r>
    <n v="4145"/>
    <n v="130162019"/>
    <x v="1"/>
    <x v="5"/>
    <d v="2013-09-02T00:00:00"/>
    <s v="YGS - Yükseköğretime Geçiş Sınavı"/>
    <s v="Kayıtlı"/>
    <x v="15"/>
    <x v="1"/>
    <x v="2"/>
    <n v="4"/>
    <n v="52495512070"/>
    <s v="Yunus"/>
    <s v="NİLÜFER"/>
    <s v="nilufer-yunus@hotmail.com"/>
    <s v="Niğde"/>
    <m/>
    <n v="5313021439"/>
    <x v="0"/>
    <d v="1990-09-09T00:00:00"/>
    <s v="Niğde"/>
  </r>
  <r>
    <n v="4146"/>
    <n v="130162020"/>
    <x v="1"/>
    <x v="5"/>
    <d v="2013-09-02T00:00:00"/>
    <s v="YGS - Yükseköğretime Geçiş Sınavı"/>
    <s v="Kayıtlı"/>
    <x v="15"/>
    <x v="1"/>
    <x v="2"/>
    <n v="4"/>
    <n v="10882276240"/>
    <s v="Vildan Rümeysa"/>
    <s v="ÖZKAN"/>
    <s v="vldn.ozkan95@gmail.com"/>
    <s v="Ankara"/>
    <m/>
    <s v="0090 554 5499146"/>
    <x v="1"/>
    <d v="1995-05-25T00:00:00"/>
    <s v="Altındağ"/>
  </r>
  <r>
    <n v="4147"/>
    <n v="130162021"/>
    <x v="1"/>
    <x v="5"/>
    <d v="2013-09-02T00:00:00"/>
    <s v="YGS - Yükseköğretime Geçiş Sınavı"/>
    <s v="Kayıtlı"/>
    <x v="15"/>
    <x v="1"/>
    <x v="2"/>
    <n v="4"/>
    <n v="22865382398"/>
    <s v="Havva Nur"/>
    <s v="ELDEM"/>
    <s v="nur.eldem@hotmail.com"/>
    <s v="Manisa"/>
    <m/>
    <s v="0090 507 6647996"/>
    <x v="1"/>
    <d v="1995-01-03T00:00:00"/>
    <s v="Kula"/>
  </r>
  <r>
    <n v="4148"/>
    <n v="130162022"/>
    <x v="1"/>
    <x v="5"/>
    <d v="2013-09-02T00:00:00"/>
    <s v="YGS - Yükseköğretime Geçiş Sınavı"/>
    <s v="Kayıtlı"/>
    <x v="15"/>
    <x v="1"/>
    <x v="2"/>
    <n v="4"/>
    <n v="38506828842"/>
    <s v="Sadiye"/>
    <s v="İLHAN"/>
    <s v="sadiye_ilhan@hotmail.com"/>
    <s v="Malatya"/>
    <m/>
    <s v="0090 505 6519196"/>
    <x v="1"/>
    <d v="1986-12-20T00:00:00"/>
    <s v="Akçadağ"/>
  </r>
  <r>
    <n v="4149"/>
    <n v="130162023"/>
    <x v="1"/>
    <x v="5"/>
    <d v="2013-09-02T00:00:00"/>
    <s v="YGS - Yükseköğretime Geçiş Sınavı"/>
    <s v="Kayıtlı"/>
    <x v="15"/>
    <x v="1"/>
    <x v="2"/>
    <n v="4"/>
    <n v="13148003314"/>
    <s v="Gülizar Nur"/>
    <s v="AYDIN"/>
    <s v="azec_1993@hotmail.com"/>
    <s v="Denizli"/>
    <m/>
    <s v="0090 507 7175050"/>
    <x v="1"/>
    <d v="1993-09-02T00:00:00"/>
    <s v="Denizli"/>
  </r>
  <r>
    <n v="4150"/>
    <n v="130162024"/>
    <x v="1"/>
    <x v="5"/>
    <d v="2013-09-02T00:00:00"/>
    <s v="YGS - Yükseköğretime Geçiş Sınavı"/>
    <s v="Kayıtlı"/>
    <x v="15"/>
    <x v="1"/>
    <x v="2"/>
    <n v="4"/>
    <n v="23053625006"/>
    <s v="Merve"/>
    <s v="ERDEM"/>
    <s v="mervezeyneperdem@gmail.com"/>
    <s v="Çorum"/>
    <m/>
    <s v="0090 506 8250620"/>
    <x v="1"/>
    <d v="1992-06-01T00:00:00"/>
    <s v="Laçin"/>
  </r>
  <r>
    <n v="4151"/>
    <n v="130162025"/>
    <x v="1"/>
    <x v="5"/>
    <d v="2013-09-03T00:00:00"/>
    <s v="YGS - Yükseköğretime Geçiş Sınavı"/>
    <s v="Kayıtlı"/>
    <x v="15"/>
    <x v="1"/>
    <x v="2"/>
    <n v="4"/>
    <n v="72325095306"/>
    <s v="Mürüvvet"/>
    <s v="ALPARSLAN"/>
    <s v="uqela_peach@hotmail.com"/>
    <s v="Bartın"/>
    <m/>
    <s v="0090 534 5152155"/>
    <x v="1"/>
    <d v="1996-01-01T00:00:00"/>
    <s v="Konya"/>
  </r>
  <r>
    <n v="4152"/>
    <n v="130162026"/>
    <x v="1"/>
    <x v="5"/>
    <d v="2013-09-03T00:00:00"/>
    <s v="YGS - Yükseköğretime Geçiş Sınavı"/>
    <s v="Kayıtlı"/>
    <x v="15"/>
    <x v="1"/>
    <x v="2"/>
    <n v="4"/>
    <n v="44041543690"/>
    <s v="Ömer"/>
    <s v="KAYA"/>
    <s v="omerkayseri@hotmail.com"/>
    <s v="Kayseri"/>
    <m/>
    <s v="0090 544 5749609"/>
    <x v="0"/>
    <d v="1979-08-23T00:00:00"/>
    <s v="Kayseri"/>
  </r>
  <r>
    <n v="4153"/>
    <n v="130162027"/>
    <x v="1"/>
    <x v="5"/>
    <d v="2013-09-03T00:00:00"/>
    <s v="YGS - Yükseköğretime Geçiş Sınavı"/>
    <s v="Kayıtlı"/>
    <x v="15"/>
    <x v="1"/>
    <x v="2"/>
    <n v="4"/>
    <n v="24955752852"/>
    <s v="Şeyma"/>
    <s v="KINDIĞILI"/>
    <s v="seyma.kin_1903@hotmail.com"/>
    <s v="Erzurum"/>
    <m/>
    <s v="0090 531 0338857"/>
    <x v="1"/>
    <d v="1989-04-15T00:00:00"/>
    <s v="Osmangazi"/>
  </r>
  <r>
    <n v="4154"/>
    <n v="130162028"/>
    <x v="1"/>
    <x v="5"/>
    <d v="2013-09-03T00:00:00"/>
    <s v="YGS - Yükseköğretime Geçiş Sınavı"/>
    <s v="Kayıtlı"/>
    <x v="15"/>
    <x v="1"/>
    <x v="2"/>
    <n v="4"/>
    <n v="50959203946"/>
    <s v="Sinan"/>
    <s v="KOCABAŞ"/>
    <s v="jr_srometeora@live.com"/>
    <s v="İstanbul"/>
    <m/>
    <s v="0090 538 9766825"/>
    <x v="0"/>
    <d v="1995-03-08T00:00:00"/>
    <s v="Kartal"/>
  </r>
  <r>
    <n v="4155"/>
    <n v="130162029"/>
    <x v="1"/>
    <x v="5"/>
    <d v="2013-09-03T00:00:00"/>
    <s v="YGS - Yükseköğretime Geçiş Sınavı"/>
    <s v="Kayıtlı"/>
    <x v="15"/>
    <x v="1"/>
    <x v="2"/>
    <n v="4"/>
    <n v="29641741868"/>
    <s v="Fadime Hanne"/>
    <s v="KANDIRMAZ"/>
    <s v="fadimehannekandirmaz@hotmail.com"/>
    <s v="Mersin"/>
    <m/>
    <n v="5327043405"/>
    <x v="1"/>
    <d v="1995-01-06T00:00:00"/>
    <s v="Kahta"/>
  </r>
  <r>
    <n v="4156"/>
    <n v="130162030"/>
    <x v="1"/>
    <x v="5"/>
    <d v="2013-09-04T00:00:00"/>
    <s v="YGS - Yükseköğretime Geçiş Sınavı"/>
    <s v="Kayıtlı"/>
    <x v="15"/>
    <x v="1"/>
    <x v="2"/>
    <n v="4"/>
    <n v="34951610964"/>
    <s v="Nezihe"/>
    <s v="YAVUZ"/>
    <s v="neziheyvz@gmail.com"/>
    <s v="Malatya"/>
    <m/>
    <s v="0090 539 9163392"/>
    <x v="1"/>
    <d v="1994-02-27T00:00:00"/>
    <s v="Esenler"/>
  </r>
  <r>
    <n v="4157"/>
    <n v="130162031"/>
    <x v="1"/>
    <x v="5"/>
    <d v="2013-09-04T00:00:00"/>
    <s v="YGS - Yükseköğretime Geçiş Sınavı"/>
    <s v="Kayıtlı"/>
    <x v="15"/>
    <x v="1"/>
    <x v="2"/>
    <n v="4"/>
    <n v="53098733244"/>
    <s v="Zafer"/>
    <s v="DANA"/>
    <s v="zafer-dna@hotmail.com"/>
    <s v="Bartın"/>
    <m/>
    <s v="0090 534 8272617"/>
    <x v="0"/>
    <d v="1994-07-06T00:00:00"/>
    <s v="Bartın"/>
  </r>
  <r>
    <n v="4158"/>
    <n v="130162033"/>
    <x v="1"/>
    <x v="5"/>
    <d v="2013-09-04T00:00:00"/>
    <s v="YGS - Yükseköğretime Geçiş Sınavı"/>
    <s v="Kayıtlı"/>
    <x v="15"/>
    <x v="1"/>
    <x v="2"/>
    <n v="4"/>
    <n v="20641684988"/>
    <s v="Buğra"/>
    <s v="AKÇAOĞLU"/>
    <s v="bugraakcaoglu@gmail.com"/>
    <s v="Çankırı"/>
    <m/>
    <s v="0090 554 5775127"/>
    <x v="0"/>
    <d v="1991-03-19T00:00:00"/>
    <s v="Altındağ"/>
  </r>
  <r>
    <n v="4159"/>
    <n v="130162401"/>
    <x v="1"/>
    <x v="2"/>
    <d v="2013-08-16T00:00:00"/>
    <s v="Yabancı Uyruklu"/>
    <s v="Kayıtlı"/>
    <x v="15"/>
    <x v="1"/>
    <x v="2"/>
    <n v="4"/>
    <n v="99865302800"/>
    <s v="FARID"/>
    <s v="KASEM"/>
    <s v="ferit.K_M@hotmail.com"/>
    <m/>
    <s v="İSRAİL"/>
    <s v="90 554 5951207"/>
    <x v="0"/>
    <d v="1992-07-13T00:00:00"/>
    <s v="İSRAİL"/>
  </r>
  <r>
    <n v="4160"/>
    <n v="130162039"/>
    <x v="1"/>
    <x v="5"/>
    <d v="2013-10-07T00:00:00"/>
    <s v="Ek Kontenjan"/>
    <s v="Kayıtlı"/>
    <x v="15"/>
    <x v="1"/>
    <x v="2"/>
    <n v="4"/>
    <n v="38722904702"/>
    <s v="Merve"/>
    <s v="YİĞİT"/>
    <s v="y.gungor_72@hotmail.com"/>
    <s v="Yozgat"/>
    <m/>
    <s v="0090 536 7153243"/>
    <x v="1"/>
    <d v="1995-03-12T00:00:00"/>
    <s v="Altındağ"/>
  </r>
  <r>
    <n v="4161"/>
    <n v="130162040"/>
    <x v="1"/>
    <x v="5"/>
    <d v="2013-10-07T00:00:00"/>
    <s v="Ek Kontenjan"/>
    <s v="Kayıtlı"/>
    <x v="15"/>
    <x v="1"/>
    <x v="2"/>
    <n v="4"/>
    <n v="41947042944"/>
    <s v="Muhammed Emin"/>
    <s v="GÜRLESİN"/>
    <s v="megurlesin@hotmail.com"/>
    <s v="Denizli"/>
    <m/>
    <s v="0090 505 4952516"/>
    <x v="0"/>
    <d v="1995-08-21T00:00:00"/>
    <s v="Denizli"/>
  </r>
  <r>
    <n v="4162"/>
    <n v="130162041"/>
    <x v="1"/>
    <x v="5"/>
    <d v="2013-10-07T00:00:00"/>
    <s v="Ek Kontenjan"/>
    <s v="Kayıtlı"/>
    <x v="15"/>
    <x v="1"/>
    <x v="2"/>
    <n v="4"/>
    <n v="10624077760"/>
    <s v="Yiğit Doğuş"/>
    <s v="GÜRPUNAR"/>
    <s v="yigit-dogus@hotmail.com"/>
    <s v="Ankara"/>
    <m/>
    <s v="0090 506 2254969"/>
    <x v="0"/>
    <d v="1992-06-01T00:00:00"/>
    <s v="Mamak"/>
  </r>
  <r>
    <n v="4163"/>
    <n v="130162042"/>
    <x v="1"/>
    <x v="2"/>
    <d v="2013-09-24T00:00:00"/>
    <s v="Yatay Geçiş"/>
    <s v="Kayıtlı"/>
    <x v="15"/>
    <x v="1"/>
    <x v="2"/>
    <n v="4"/>
    <n v="15649805480"/>
    <s v="Halit Kerim"/>
    <s v="İLBAŞ"/>
    <s v="kerimilbas@gmail.com"/>
    <s v="Bursa"/>
    <m/>
    <s v="0090 506 2888751"/>
    <x v="0"/>
    <d v="1980-02-22T00:00:00"/>
    <s v="Bursa"/>
  </r>
  <r>
    <n v="4164"/>
    <n v="110108030"/>
    <x v="0"/>
    <x v="1"/>
    <d v="2011-09-06T00:00:00"/>
    <s v="YGS - Yükseköğretime Geçiş Sınavı"/>
    <s v="Kayıtlı"/>
    <x v="16"/>
    <x v="0"/>
    <x v="2"/>
    <n v="4"/>
    <n v="224476964"/>
    <s v="Mezide"/>
    <s v="BİÇENTÜRK"/>
    <s v="mezoshkipris@gmail.com"/>
    <m/>
    <m/>
    <s v="533 8423460"/>
    <x v="1"/>
    <d v="1993-03-15T00:00:00"/>
    <s v="Lefkoşa"/>
  </r>
  <r>
    <n v="4165"/>
    <n v="110108019"/>
    <x v="0"/>
    <x v="1"/>
    <d v="2011-09-06T00:00:00"/>
    <s v="YGS - Yükseköğretime Geçiş Sınavı"/>
    <s v="Kayıtlı"/>
    <x v="16"/>
    <x v="0"/>
    <x v="2"/>
    <n v="4"/>
    <n v="10309155318"/>
    <s v="Havva Gökçe"/>
    <s v="KARAOĞLU"/>
    <s v="gokcekrgl_07@hotmail.com"/>
    <s v="Ankara"/>
    <m/>
    <s v="554 3806267"/>
    <x v="1"/>
    <d v="1992-07-07T00:00:00"/>
    <s v="Yenimahalle"/>
  </r>
  <r>
    <n v="4166"/>
    <n v="110108028"/>
    <x v="0"/>
    <x v="0"/>
    <d v="2011-09-05T00:00:00"/>
    <s v="YGS - Yükseköğretime Geçiş Sınavı"/>
    <s v="Kayıtlı"/>
    <x v="16"/>
    <x v="0"/>
    <x v="2"/>
    <n v="4"/>
    <n v="10646248438"/>
    <s v="Ege"/>
    <s v="KAN"/>
    <s v="egekan463@hotmail.com"/>
    <s v="Eskişehir"/>
    <m/>
    <s v="534 3653718"/>
    <x v="0"/>
    <d v="1993-04-24T00:00:00"/>
    <s v="Eskişehir"/>
  </r>
  <r>
    <n v="4167"/>
    <n v="110108006"/>
    <x v="0"/>
    <x v="0"/>
    <d v="2011-09-09T00:00:00"/>
    <s v="YGS - Yükseköğretime Geçiş Sınavı"/>
    <s v="Kayıtlı"/>
    <x v="16"/>
    <x v="0"/>
    <x v="2"/>
    <n v="4"/>
    <n v="11158148032"/>
    <s v="Tuvana"/>
    <s v="BÖKE"/>
    <s v="dreamcatcherx@hotmail.com"/>
    <s v="Ankara"/>
    <m/>
    <s v="536 2956449"/>
    <x v="1"/>
    <d v="1994-01-01T00:00:00"/>
    <s v="Beşiktaş"/>
  </r>
  <r>
    <n v="4168"/>
    <n v="110108027"/>
    <x v="0"/>
    <x v="0"/>
    <d v="2011-09-06T00:00:00"/>
    <s v="YGS - Yükseköğretime Geçiş Sınavı"/>
    <s v="Kayıtlı"/>
    <x v="16"/>
    <x v="0"/>
    <x v="2"/>
    <n v="4"/>
    <n v="12755262404"/>
    <s v="Hasan Hüseyin"/>
    <s v="ÜSTÜN"/>
    <s v="youare_themusic_inme@hotmail.com"/>
    <s v="Gümüşhane"/>
    <m/>
    <s v="534 6389697"/>
    <x v="0"/>
    <d v="1992-05-25T00:00:00"/>
    <s v="Kuşadası"/>
  </r>
  <r>
    <n v="4169"/>
    <n v="110108047"/>
    <x v="0"/>
    <x v="1"/>
    <d v="2011-09-07T00:00:00"/>
    <s v="YGS - Yükseköğretime Geçiş Sınavı"/>
    <s v="Kayıtlı"/>
    <x v="16"/>
    <x v="0"/>
    <x v="2"/>
    <n v="4"/>
    <n v="13147733762"/>
    <s v="Bahar"/>
    <s v="ÖZDEMİR"/>
    <s v="night.andmoon@hotmail.com"/>
    <s v="Balıkesir"/>
    <m/>
    <s v="554 5526611"/>
    <x v="1"/>
    <d v="1992-10-17T00:00:00"/>
    <s v="Balıkesir"/>
  </r>
  <r>
    <n v="4170"/>
    <n v="110108031"/>
    <x v="0"/>
    <x v="1"/>
    <d v="2011-09-05T00:00:00"/>
    <s v="YGS - Yükseköğretime Geçiş Sınavı"/>
    <s v="Kayıtlı"/>
    <x v="16"/>
    <x v="0"/>
    <x v="2"/>
    <n v="4"/>
    <n v="14470278586"/>
    <s v="Gizem"/>
    <s v="ENÜŞTEKİN"/>
    <s v="gizemenustekin@hotmail.com"/>
    <s v="Adana"/>
    <m/>
    <s v="506 2638644"/>
    <x v="1"/>
    <d v="1991-03-25T00:00:00"/>
    <s v="Seyhan"/>
  </r>
  <r>
    <n v="4171"/>
    <n v="110108034"/>
    <x v="0"/>
    <x v="2"/>
    <d v="2011-09-07T00:00:00"/>
    <s v="YGS - Yükseköğretime Geçiş Sınavı"/>
    <s v="Kayıtlı"/>
    <x v="16"/>
    <x v="0"/>
    <x v="2"/>
    <n v="4"/>
    <n v="15551959066"/>
    <s v="Gamze Nur"/>
    <s v="SATILMIŞ"/>
    <s v="gamzzenur@hotmail.com"/>
    <s v="Bayburt"/>
    <m/>
    <s v="530 3704734"/>
    <x v="1"/>
    <d v="1991-12-26T00:00:00"/>
    <s v="Bağcılar"/>
  </r>
  <r>
    <n v="4172"/>
    <n v="110108029"/>
    <x v="0"/>
    <x v="1"/>
    <d v="2011-09-06T00:00:00"/>
    <s v="YGS - Yükseköğretime Geçiş Sınavı"/>
    <s v="Kayıtlı"/>
    <x v="16"/>
    <x v="0"/>
    <x v="2"/>
    <n v="4"/>
    <n v="16297319862"/>
    <s v="Halil Murat"/>
    <s v="KILINÇ"/>
    <s v="m_u_r_a_t93@hotmail.com"/>
    <s v="Afyonkarahisar"/>
    <m/>
    <s v="554 9725935"/>
    <x v="0"/>
    <d v="1993-04-19T00:00:00"/>
    <s v="Kuşadası"/>
  </r>
  <r>
    <n v="4173"/>
    <n v="110108038"/>
    <x v="0"/>
    <x v="0"/>
    <d v="2011-09-05T00:00:00"/>
    <s v="YGS - Yükseköğretime Geçiş Sınavı"/>
    <s v="Kayıtlı"/>
    <x v="16"/>
    <x v="0"/>
    <x v="2"/>
    <n v="4"/>
    <n v="17471929662"/>
    <s v="Eftal Oğulcan"/>
    <s v="YILDIZ"/>
    <s v="thanderous@windowslive.com"/>
    <s v="Ardahan"/>
    <m/>
    <s v="506 4707856"/>
    <x v="0"/>
    <d v="1993-04-07T00:00:00"/>
    <s v="Yenimahalle"/>
  </r>
  <r>
    <n v="4174"/>
    <n v="110108016"/>
    <x v="0"/>
    <x v="1"/>
    <d v="2011-09-09T00:00:00"/>
    <s v="YGS - Yükseköğretime Geçiş Sınavı"/>
    <s v="Kayıtlı"/>
    <x v="16"/>
    <x v="0"/>
    <x v="2"/>
    <n v="4"/>
    <n v="17569064480"/>
    <s v="Hilal"/>
    <s v="DOĞAN"/>
    <s v="hlaldogn@hotmail.com"/>
    <s v="Ankara"/>
    <m/>
    <s v="554 6034267"/>
    <x v="1"/>
    <d v="1993-04-18T00:00:00"/>
    <s v="Altındağ"/>
  </r>
  <r>
    <n v="4175"/>
    <n v="110108004"/>
    <x v="0"/>
    <x v="1"/>
    <d v="2011-09-06T00:00:00"/>
    <s v="YGS - Yükseköğretime Geçiş Sınavı"/>
    <s v="Kayıtlı"/>
    <x v="16"/>
    <x v="0"/>
    <x v="2"/>
    <n v="4"/>
    <n v="23938980046"/>
    <s v="Ezgi"/>
    <s v="BIYIKOĞLU"/>
    <s v="ezgibyk3434@hotmail.com.tr"/>
    <s v="Nevşehir"/>
    <m/>
    <s v="531 8980147"/>
    <x v="1"/>
    <d v="1993-01-15T00:00:00"/>
    <s v="Bakırköy"/>
  </r>
  <r>
    <n v="4176"/>
    <n v="110108025"/>
    <x v="0"/>
    <x v="1"/>
    <d v="2011-09-07T00:00:00"/>
    <s v="YGS - Yükseköğretime Geçiş Sınavı"/>
    <s v="Kayıtlı"/>
    <x v="16"/>
    <x v="0"/>
    <x v="2"/>
    <n v="4"/>
    <n v="24418707610"/>
    <s v="Mustafa"/>
    <s v="AYDIN"/>
    <s v="therezzerboy@hotmail.com"/>
    <s v="Elazığ"/>
    <m/>
    <s v="535 9553595"/>
    <x v="0"/>
    <d v="1992-08-05T00:00:00"/>
    <s v="Elazığ"/>
  </r>
  <r>
    <n v="4177"/>
    <n v="110108035"/>
    <x v="0"/>
    <x v="1"/>
    <d v="2011-09-06T00:00:00"/>
    <s v="YGS - Yükseköğretime Geçiş Sınavı"/>
    <s v="Kayıtlı"/>
    <x v="16"/>
    <x v="0"/>
    <x v="2"/>
    <n v="4"/>
    <n v="24650535392"/>
    <s v="Gizem"/>
    <s v="AYDOĞMUŞ"/>
    <s v="aman_aman92@hotmail.com"/>
    <s v="Sivas"/>
    <m/>
    <s v="538 2895678"/>
    <x v="1"/>
    <d v="1992-09-07T00:00:00"/>
    <s v="Çankaya"/>
  </r>
  <r>
    <n v="4178"/>
    <n v="110108009"/>
    <x v="0"/>
    <x v="1"/>
    <d v="2011-09-07T00:00:00"/>
    <s v="YGS - Yükseköğretime Geçiş Sınavı"/>
    <s v="Kayıtlı"/>
    <x v="16"/>
    <x v="0"/>
    <x v="2"/>
    <n v="4"/>
    <n v="24779531176"/>
    <s v="Yorum"/>
    <s v="ŞAHİN"/>
    <s v="yorumsahin@hotmail.com"/>
    <s v="Sivas"/>
    <m/>
    <s v="534 2071746"/>
    <x v="1"/>
    <d v="1992-04-13T00:00:00"/>
    <s v="Sarıyer"/>
  </r>
  <r>
    <n v="4179"/>
    <n v="110108021"/>
    <x v="0"/>
    <x v="1"/>
    <d v="2011-09-06T00:00:00"/>
    <s v="YGS - Yükseköğretime Geçiş Sınavı"/>
    <s v="Kayıtlı"/>
    <x v="16"/>
    <x v="0"/>
    <x v="2"/>
    <n v="4"/>
    <n v="24814176294"/>
    <s v="Makbule"/>
    <s v="ŞİRİN"/>
    <s v="maq884@hotmail.com"/>
    <s v="Antalya"/>
    <m/>
    <n v="5071251985"/>
    <x v="1"/>
    <d v="1991-01-08T00:00:00"/>
    <s v="Alanya"/>
  </r>
  <r>
    <n v="4180"/>
    <n v="110108003"/>
    <x v="0"/>
    <x v="1"/>
    <d v="2011-09-09T00:00:00"/>
    <s v="YGS - Yükseköğretime Geçiş Sınavı"/>
    <s v="Kayıtlı"/>
    <x v="16"/>
    <x v="0"/>
    <x v="2"/>
    <n v="4"/>
    <n v="24997536588"/>
    <s v="Betül"/>
    <s v="BAŞARAN"/>
    <s v="deylemd@hotmail.com"/>
    <s v="Çankırı"/>
    <m/>
    <s v="505 9239210"/>
    <x v="1"/>
    <d v="1992-04-09T00:00:00"/>
    <s v="Keçiören"/>
  </r>
  <r>
    <n v="4181"/>
    <n v="110108002"/>
    <x v="0"/>
    <x v="1"/>
    <d v="2011-09-05T00:00:00"/>
    <s v="YGS - Yükseköğretime Geçiş Sınavı"/>
    <s v="Kayıtlı"/>
    <x v="16"/>
    <x v="0"/>
    <x v="2"/>
    <n v="4"/>
    <n v="26194981314"/>
    <s v="Dilek"/>
    <s v="TOPRAK"/>
    <s v="dilek.toprak@hotmail.com"/>
    <s v="Mersin"/>
    <m/>
    <s v="533 4728381"/>
    <x v="1"/>
    <d v="1993-06-06T00:00:00"/>
    <s v="Tarsus"/>
  </r>
  <r>
    <n v="4182"/>
    <n v="110108023"/>
    <x v="0"/>
    <x v="1"/>
    <d v="2011-09-07T00:00:00"/>
    <s v="YGS - Yükseköğretime Geçiş Sınavı"/>
    <s v="Kayıtlı"/>
    <x v="16"/>
    <x v="0"/>
    <x v="2"/>
    <n v="4"/>
    <n v="29294189666"/>
    <s v="Büşra"/>
    <s v="TÜRKMENOĞLU"/>
    <s v="busra-3991@hotmail.com"/>
    <s v="Kırıkkale"/>
    <m/>
    <n v="5350802039"/>
    <x v="1"/>
    <d v="1993-01-08T00:00:00"/>
    <s v="Ankara"/>
  </r>
  <r>
    <n v="4183"/>
    <n v="110108010"/>
    <x v="0"/>
    <x v="1"/>
    <d v="2011-09-06T00:00:00"/>
    <s v="YGS - Yükseköğretime Geçiş Sınavı"/>
    <s v="Kayıtlı"/>
    <x v="16"/>
    <x v="0"/>
    <x v="2"/>
    <n v="4"/>
    <n v="30497014570"/>
    <s v="Barış"/>
    <s v="GÖKTEPE"/>
    <s v="baris_thunderhill_07@hotmail.com"/>
    <s v="Kırklareli"/>
    <m/>
    <s v="537 2828638"/>
    <x v="0"/>
    <d v="1993-07-24T00:00:00"/>
    <s v="Kırklareli"/>
  </r>
  <r>
    <n v="4184"/>
    <n v="110108022"/>
    <x v="0"/>
    <x v="1"/>
    <d v="2011-09-05T00:00:00"/>
    <s v="YGS - Yükseköğretime Geçiş Sınavı"/>
    <s v="Kayıtlı"/>
    <x v="16"/>
    <x v="0"/>
    <x v="2"/>
    <n v="4"/>
    <n v="35473336004"/>
    <s v="Tuğba"/>
    <s v="BÜRHAN"/>
    <s v="mydyingbride11@hotmail.com"/>
    <s v="Elazığ"/>
    <m/>
    <s v="507 7369076"/>
    <x v="1"/>
    <d v="1993-09-06T00:00:00"/>
    <s v="D.bakır"/>
  </r>
  <r>
    <n v="4185"/>
    <n v="110108015"/>
    <x v="0"/>
    <x v="2"/>
    <d v="2011-09-08T00:00:00"/>
    <s v="YGS - Yükseköğretime Geçiş Sınavı"/>
    <s v="Kayıtlı"/>
    <x v="16"/>
    <x v="0"/>
    <x v="2"/>
    <n v="4"/>
    <n v="36722011574"/>
    <s v="Deniz Sultan"/>
    <s v="AYDIN"/>
    <s v="denz.s_aydn@hotmail.com"/>
    <s v="Muğla"/>
    <m/>
    <s v="507 9345324"/>
    <x v="1"/>
    <d v="1991-08-14T00:00:00"/>
    <s v="Milas"/>
  </r>
  <r>
    <n v="4186"/>
    <n v="110108036"/>
    <x v="0"/>
    <x v="1"/>
    <d v="2011-09-09T00:00:00"/>
    <s v="YGS - Yükseköğretime Geçiş Sınavı"/>
    <s v="Kayıtlı"/>
    <x v="16"/>
    <x v="0"/>
    <x v="2"/>
    <n v="4"/>
    <n v="36809224026"/>
    <s v="Gözde"/>
    <s v="ARSLAN"/>
    <s v="gozde_arslan1992@hotmail.com"/>
    <s v="Yozgat"/>
    <m/>
    <s v="535 4613585"/>
    <x v="1"/>
    <d v="1992-10-18T00:00:00"/>
    <s v="Yenimahalle"/>
  </r>
  <r>
    <n v="4187"/>
    <n v="110108008"/>
    <x v="0"/>
    <x v="1"/>
    <d v="2011-09-07T00:00:00"/>
    <s v="YGS - Yükseköğretime Geçiş Sınavı"/>
    <s v="Kayıtlı"/>
    <x v="16"/>
    <x v="0"/>
    <x v="2"/>
    <n v="4"/>
    <n v="37144201956"/>
    <s v="Cemal"/>
    <s v="ÇINAR"/>
    <s v="cemal_cinar89@hotmail.com"/>
    <s v="Denizli"/>
    <m/>
    <s v="539 2600091"/>
    <x v="0"/>
    <d v="1989-08-12T00:00:00"/>
    <s v="Denizli"/>
  </r>
  <r>
    <n v="4188"/>
    <n v="110108018"/>
    <x v="0"/>
    <x v="1"/>
    <d v="2011-09-05T00:00:00"/>
    <s v="YGS - Yükseköğretime Geçiş Sınavı"/>
    <s v="Kayıtlı"/>
    <x v="16"/>
    <x v="0"/>
    <x v="2"/>
    <n v="4"/>
    <n v="38497053100"/>
    <s v="Gözde"/>
    <s v="ARSLAN"/>
    <s v="gozde.arsln@hotmail.com"/>
    <s v="Çanakkale"/>
    <m/>
    <s v="541 8228807"/>
    <x v="1"/>
    <d v="1993-04-06T00:00:00"/>
    <s v="Biga"/>
  </r>
  <r>
    <n v="4189"/>
    <n v="110108012"/>
    <x v="0"/>
    <x v="1"/>
    <d v="2011-09-09T00:00:00"/>
    <s v="YGS - Yükseköğretime Geçiş Sınavı"/>
    <s v="Kayıtlı"/>
    <x v="16"/>
    <x v="0"/>
    <x v="2"/>
    <n v="4"/>
    <n v="38611079252"/>
    <s v="Tuğçe Nida"/>
    <s v="SOYSAL"/>
    <s v="tnsoysal92@gmail.com"/>
    <s v="Çankırı"/>
    <m/>
    <n v="5065909819"/>
    <x v="1"/>
    <d v="1992-03-10T00:00:00"/>
    <s v="Ankara"/>
  </r>
  <r>
    <n v="4190"/>
    <n v="110108011"/>
    <x v="0"/>
    <x v="1"/>
    <d v="2011-09-05T00:00:00"/>
    <s v="YGS - Yükseköğretime Geçiş Sınavı"/>
    <s v="Kayıtlı"/>
    <x v="16"/>
    <x v="0"/>
    <x v="2"/>
    <n v="4"/>
    <n v="38875628388"/>
    <s v="Mehmet"/>
    <s v="DÖLENEKEN"/>
    <s v="aeterna_requiem@windowslive.com"/>
    <s v="İzmir"/>
    <m/>
    <s v="536 9362340"/>
    <x v="0"/>
    <d v="1992-03-07T00:00:00"/>
    <s v="Konak"/>
  </r>
  <r>
    <n v="4191"/>
    <n v="110108037"/>
    <x v="0"/>
    <x v="1"/>
    <d v="2011-09-05T00:00:00"/>
    <s v="YGS - Yükseköğretime Geçiş Sınavı"/>
    <s v="Kayıtlı"/>
    <x v="16"/>
    <x v="0"/>
    <x v="2"/>
    <n v="4"/>
    <n v="39664119728"/>
    <s v="Niğmet"/>
    <s v="KOŞARHAN"/>
    <s v="nimetkosarhan@gmail.com"/>
    <s v="Denizli"/>
    <m/>
    <s v="538 7999088"/>
    <x v="1"/>
    <d v="1990-10-03T00:00:00"/>
    <s v="Denizli"/>
  </r>
  <r>
    <n v="4192"/>
    <n v="110108042"/>
    <x v="0"/>
    <x v="1"/>
    <d v="2011-09-06T00:00:00"/>
    <s v="YGS - Yükseköğretime Geçiş Sınavı"/>
    <s v="Kayıtlı"/>
    <x v="16"/>
    <x v="0"/>
    <x v="2"/>
    <n v="4"/>
    <n v="39973989692"/>
    <s v="Burak"/>
    <s v="AKYOL"/>
    <s v="burakk.akyol@hotmail.com"/>
    <s v="Samsun"/>
    <m/>
    <s v="542 6889629"/>
    <x v="0"/>
    <d v="1992-09-26T00:00:00"/>
    <s v="Samsun"/>
  </r>
  <r>
    <n v="4193"/>
    <n v="110108001"/>
    <x v="0"/>
    <x v="2"/>
    <d v="2011-09-07T00:00:00"/>
    <s v="YGS - Yükseköğretime Geçiş Sınavı"/>
    <s v="Kayıtlı"/>
    <x v="16"/>
    <x v="0"/>
    <x v="2"/>
    <n v="4"/>
    <n v="40288423450"/>
    <s v="Fatih"/>
    <s v="ÇETİN"/>
    <s v="fatihcetin71@gmail.com"/>
    <s v="Kırıkkale"/>
    <m/>
    <s v="532 6033178"/>
    <x v="0"/>
    <d v="1979-01-01T00:00:00"/>
    <s v="Kırıkkale"/>
  </r>
  <r>
    <n v="4194"/>
    <n v="110108046"/>
    <x v="0"/>
    <x v="1"/>
    <d v="2011-09-05T00:00:00"/>
    <s v="YGS - Yükseköğretime Geçiş Sınavı"/>
    <s v="Kayıtlı"/>
    <x v="16"/>
    <x v="0"/>
    <x v="2"/>
    <n v="4"/>
    <n v="42109729048"/>
    <s v="Kübra"/>
    <s v="AĞTAŞ"/>
    <s v="kubra2518@hotmail.com"/>
    <s v="Manisa"/>
    <m/>
    <n v="5456013545"/>
    <x v="1"/>
    <d v="1992-02-21T00:00:00"/>
    <s v="Akhisar"/>
  </r>
  <r>
    <n v="4195"/>
    <n v="110108014"/>
    <x v="0"/>
    <x v="1"/>
    <d v="2011-09-05T00:00:00"/>
    <s v="YGS - Yükseköğretime Geçiş Sınavı"/>
    <s v="Kayıtlı"/>
    <x v="16"/>
    <x v="0"/>
    <x v="2"/>
    <n v="4"/>
    <n v="44650276880"/>
    <s v="Ahmet Tunahan"/>
    <s v="AKKURT"/>
    <s v="tunahan1014@gmail.com"/>
    <s v="Kırıkkale"/>
    <m/>
    <s v="542 4853257"/>
    <x v="0"/>
    <d v="1993-07-19T00:00:00"/>
    <s v="Keçiören"/>
  </r>
  <r>
    <n v="4196"/>
    <n v="110108043"/>
    <x v="0"/>
    <x v="1"/>
    <d v="2011-09-08T00:00:00"/>
    <s v="YGS - Yükseköğretime Geçiş Sınavı"/>
    <s v="Kayıtlı"/>
    <x v="16"/>
    <x v="0"/>
    <x v="2"/>
    <n v="4"/>
    <n v="44746238334"/>
    <s v="Melisa Fikret"/>
    <s v="ŞİPAL"/>
    <s v="melisa.arli@windowslive.com"/>
    <s v="Mersin"/>
    <m/>
    <s v="538 6564523"/>
    <x v="1"/>
    <d v="1992-08-07T00:00:00"/>
    <s v="Mersin"/>
  </r>
  <r>
    <n v="4197"/>
    <n v="110108040"/>
    <x v="0"/>
    <x v="1"/>
    <d v="2011-09-07T00:00:00"/>
    <s v="YGS - Yükseköğretime Geçiş Sınavı"/>
    <s v="Kayıtlı"/>
    <x v="16"/>
    <x v="0"/>
    <x v="2"/>
    <n v="4"/>
    <n v="46765014968"/>
    <s v="Elif"/>
    <s v="ECER"/>
    <s v="ecerelif@gmail.com"/>
    <s v="Erzurum"/>
    <m/>
    <s v="530 5013424"/>
    <x v="1"/>
    <d v="1990-05-11T00:00:00"/>
    <s v="Erzurum"/>
  </r>
  <r>
    <n v="4198"/>
    <n v="110108032"/>
    <x v="0"/>
    <x v="1"/>
    <d v="2011-09-05T00:00:00"/>
    <s v="YGS - Yükseköğretime Geçiş Sınavı"/>
    <s v="Kayıtlı"/>
    <x v="16"/>
    <x v="0"/>
    <x v="2"/>
    <n v="4"/>
    <n v="47452167714"/>
    <s v="Ayşegül"/>
    <s v="KURTSATAN"/>
    <s v="akurtsatan@hotmail.com"/>
    <s v="Kahramanmaraş"/>
    <m/>
    <s v="538 8188728"/>
    <x v="1"/>
    <d v="1992-07-11T00:00:00"/>
    <s v="Şişli"/>
  </r>
  <r>
    <n v="4199"/>
    <n v="110108020"/>
    <x v="0"/>
    <x v="1"/>
    <d v="2011-09-07T00:00:00"/>
    <s v="YGS - Yükseköğretime Geçiş Sınavı"/>
    <s v="Kayıtlı"/>
    <x v="16"/>
    <x v="0"/>
    <x v="2"/>
    <n v="4"/>
    <n v="48502261772"/>
    <s v="Uğur Ahmet"/>
    <s v="EREL"/>
    <s v="ugurcuk_123@hotmail.com"/>
    <s v="İstanbul"/>
    <m/>
    <n v="5330314344"/>
    <x v="0"/>
    <d v="1993-01-28T00:00:00"/>
    <s v="Kadıköy"/>
  </r>
  <r>
    <n v="4200"/>
    <n v="110108033"/>
    <x v="0"/>
    <x v="1"/>
    <d v="2011-09-05T00:00:00"/>
    <s v="YGS - Yükseköğretime Geçiş Sınavı"/>
    <s v="Kayıtlı"/>
    <x v="16"/>
    <x v="0"/>
    <x v="2"/>
    <n v="4"/>
    <n v="59443158144"/>
    <s v="Barış"/>
    <s v="ÖZKAN"/>
    <s v="barskan@hotmail.com"/>
    <s v="Manisa"/>
    <m/>
    <s v="507 3367433"/>
    <x v="0"/>
    <d v="1990-09-24T00:00:00"/>
    <s v="Demirci"/>
  </r>
  <r>
    <n v="4201"/>
    <n v="110108005"/>
    <x v="0"/>
    <x v="1"/>
    <d v="2011-09-09T00:00:00"/>
    <s v="YGS - Yükseköğretime Geçiş Sınavı"/>
    <s v="Kayıtlı"/>
    <x v="16"/>
    <x v="0"/>
    <x v="2"/>
    <n v="4"/>
    <n v="61576435726"/>
    <s v="Melike"/>
    <s v="GÜNGÖR"/>
    <s v="melekem123@outlook.com"/>
    <s v="Kırıkkale"/>
    <m/>
    <s v="545 8043776"/>
    <x v="1"/>
    <d v="1990-12-20T00:00:00"/>
    <s v="Keçiören"/>
  </r>
  <r>
    <n v="4202"/>
    <n v="110108026"/>
    <x v="0"/>
    <x v="1"/>
    <d v="2011-09-05T00:00:00"/>
    <s v="YGS - Yükseköğretime Geçiş Sınavı"/>
    <s v="Kayıtlı"/>
    <x v="16"/>
    <x v="0"/>
    <x v="2"/>
    <n v="4"/>
    <n v="65107063648"/>
    <s v="Hasan"/>
    <s v="KANA"/>
    <s v="klamzy_gs@hotmail.com"/>
    <s v="Muğla"/>
    <m/>
    <s v="531 4226887"/>
    <x v="0"/>
    <d v="1992-07-20T00:00:00"/>
    <s v="Tavas"/>
  </r>
  <r>
    <n v="4203"/>
    <n v="110108044"/>
    <x v="0"/>
    <x v="0"/>
    <d v="2011-09-05T00:00:00"/>
    <s v="YGS - Yükseköğretime Geçiş Sınavı"/>
    <s v="Kayıtlı"/>
    <x v="16"/>
    <x v="0"/>
    <x v="2"/>
    <n v="4"/>
    <n v="65860013874"/>
    <s v="Fırat"/>
    <s v="KURT"/>
    <s v="firat21@hotmail.co.uk"/>
    <s v="Mardin"/>
    <m/>
    <s v="533 4912881"/>
    <x v="0"/>
    <d v="1990-12-27T00:00:00"/>
    <s v="Diyarbakır"/>
  </r>
  <r>
    <n v="4204"/>
    <n v="110108048"/>
    <x v="0"/>
    <x v="1"/>
    <d v="2011-10-11T00:00:00"/>
    <s v="Ek Kontenjan"/>
    <s v="Kayıtlı"/>
    <x v="16"/>
    <x v="0"/>
    <x v="2"/>
    <n v="4"/>
    <n v="15911925182"/>
    <s v="Uğur"/>
    <s v="SEZGİN"/>
    <s v="uur_06@windowslive.com"/>
    <s v="Yozgat"/>
    <m/>
    <s v="554 6531903"/>
    <x v="0"/>
    <d v="1990-07-02T00:00:00"/>
    <s v="Altındağ"/>
  </r>
  <r>
    <n v="4205"/>
    <n v="110108049"/>
    <x v="0"/>
    <x v="1"/>
    <d v="2011-10-11T00:00:00"/>
    <s v="Ek Kontenjan"/>
    <s v="Kayıtlı"/>
    <x v="16"/>
    <x v="0"/>
    <x v="2"/>
    <n v="4"/>
    <n v="17675877738"/>
    <s v="Hakan"/>
    <s v="ARDIÇ"/>
    <s v="hakanardich107@hotmail.com"/>
    <s v="Zonguldak"/>
    <m/>
    <n v="5313243167"/>
    <x v="0"/>
    <d v="1993-08-19T00:00:00"/>
    <s v="Zonguldak"/>
  </r>
  <r>
    <n v="4206"/>
    <n v="60108026"/>
    <x v="0"/>
    <x v="4"/>
    <d v="2006-09-06T00:00:00"/>
    <s v="YGS - Yükseköğretime Geçiş Sınavı"/>
    <s v="Kayıtlı"/>
    <x v="16"/>
    <x v="0"/>
    <x v="2"/>
    <n v="4"/>
    <n v="43570549388"/>
    <s v="Selcen"/>
    <s v="TURUNÇ"/>
    <s v="43570549388@kku.edu.tr"/>
    <s v="Kayseri"/>
    <m/>
    <m/>
    <x v="1"/>
    <d v="1987-11-24T00:00:00"/>
    <s v="Mersin"/>
  </r>
  <r>
    <n v="4207"/>
    <n v="70108030"/>
    <x v="0"/>
    <x v="4"/>
    <d v="2007-09-06T00:00:00"/>
    <s v="YGS - Yükseköğretime Geçiş Sınavı"/>
    <s v="Kayıtlı"/>
    <x v="16"/>
    <x v="0"/>
    <x v="2"/>
    <n v="4"/>
    <n v="34303460902"/>
    <s v="Hasan"/>
    <s v="KAZANKAYA"/>
    <s v="hkazankaya@gmail.com"/>
    <s v="Eskişehir"/>
    <m/>
    <m/>
    <x v="0"/>
    <d v="1989-01-09T00:00:00"/>
    <s v="Gebze"/>
  </r>
  <r>
    <n v="4208"/>
    <n v="80108038"/>
    <x v="0"/>
    <x v="4"/>
    <d v="2008-09-01T00:00:00"/>
    <s v="YGS - Yükseköğretime Geçiş Sınavı"/>
    <s v="Kayıtlı"/>
    <x v="16"/>
    <x v="0"/>
    <x v="2"/>
    <n v="4"/>
    <n v="12559546984"/>
    <s v="Zehra"/>
    <s v="KURT"/>
    <s v="zhrakrt@hotmail.com"/>
    <s v="Amasya"/>
    <m/>
    <m/>
    <x v="1"/>
    <d v="1987-06-12T00:00:00"/>
    <s v="Göynücek"/>
  </r>
  <r>
    <n v="4209"/>
    <n v="80108040"/>
    <x v="0"/>
    <x v="4"/>
    <d v="2008-09-02T00:00:00"/>
    <s v="YGS - Yükseköğretime Geçiş Sınavı"/>
    <s v="Kayıtlı"/>
    <x v="16"/>
    <x v="0"/>
    <x v="2"/>
    <n v="4"/>
    <n v="59260127866"/>
    <s v="Gülşah"/>
    <s v="DİNÇER"/>
    <s v="gulsahdncr@gmail.com"/>
    <s v="Kütahya"/>
    <m/>
    <m/>
    <x v="1"/>
    <d v="1989-08-06T00:00:00"/>
    <s v="Tavşanlı"/>
  </r>
  <r>
    <n v="4210"/>
    <n v="80108012"/>
    <x v="0"/>
    <x v="4"/>
    <d v="2008-09-03T00:00:00"/>
    <s v="YGS - Yükseköğretime Geçiş Sınavı"/>
    <s v="Kayıtlı"/>
    <x v="16"/>
    <x v="0"/>
    <x v="2"/>
    <n v="4"/>
    <n v="13751215678"/>
    <s v="Seher"/>
    <s v="DEMİREL"/>
    <s v="live_streetlife@hotmail.com"/>
    <s v="Giresun"/>
    <m/>
    <m/>
    <x v="1"/>
    <d v="1985-05-23T00:00:00"/>
    <s v="Tirebolu"/>
  </r>
  <r>
    <n v="4211"/>
    <n v="80108030"/>
    <x v="0"/>
    <x v="4"/>
    <d v="2008-09-03T00:00:00"/>
    <s v="YGS - Yükseköğretime Geçiş Sınavı"/>
    <s v="Kayıtlı"/>
    <x v="16"/>
    <x v="0"/>
    <x v="2"/>
    <n v="4"/>
    <n v="56119283612"/>
    <s v="İpek"/>
    <s v="TEZCAN"/>
    <s v="56119283612@kku.edu.tr"/>
    <s v="Manisa"/>
    <m/>
    <m/>
    <x v="1"/>
    <d v="1989-05-20T00:00:00"/>
    <s v="Saruhanlı"/>
  </r>
  <r>
    <n v="4212"/>
    <n v="80108028"/>
    <x v="0"/>
    <x v="4"/>
    <d v="2008-09-04T00:00:00"/>
    <s v="YGS - Yükseköğretime Geçiş Sınavı"/>
    <s v="Kayıtlı"/>
    <x v="16"/>
    <x v="0"/>
    <x v="2"/>
    <n v="4"/>
    <n v="11995118588"/>
    <s v="Eser"/>
    <s v="CEYLAN"/>
    <s v="11995118588@kku.edu.tr"/>
    <s v="Ankara"/>
    <m/>
    <m/>
    <x v="0"/>
    <d v="1989-09-16T00:00:00"/>
    <s v="Altındağ"/>
  </r>
  <r>
    <n v="4213"/>
    <n v="80108041"/>
    <x v="0"/>
    <x v="4"/>
    <d v="2008-09-04T00:00:00"/>
    <s v="YGS - Yükseköğretime Geçiş Sınavı"/>
    <s v="Kayıtlı"/>
    <x v="16"/>
    <x v="0"/>
    <x v="2"/>
    <n v="4"/>
    <n v="58336590054"/>
    <s v="Duygu"/>
    <s v="EZER"/>
    <s v="duyguez@hotmail.com"/>
    <s v="Düzce"/>
    <m/>
    <m/>
    <x v="1"/>
    <d v="1988-08-17T00:00:00"/>
    <s v="Düzce"/>
  </r>
  <r>
    <n v="4214"/>
    <n v="80108018"/>
    <x v="0"/>
    <x v="4"/>
    <d v="2008-09-05T00:00:00"/>
    <s v="YGS - Yükseköğretime Geçiş Sınavı"/>
    <s v="Kayıtlı"/>
    <x v="16"/>
    <x v="0"/>
    <x v="2"/>
    <n v="4"/>
    <n v="34142175760"/>
    <s v="Ayfer"/>
    <s v="ERGİN"/>
    <s v="erginayfer@hotmail.com"/>
    <s v="Samsun"/>
    <m/>
    <m/>
    <x v="1"/>
    <d v="1989-04-01T00:00:00"/>
    <s v="Çarşamba"/>
  </r>
  <r>
    <n v="4215"/>
    <n v="50108016"/>
    <x v="0"/>
    <x v="4"/>
    <d v="2005-09-11T00:00:00"/>
    <s v="YGS - Yükseköğretime Geçiş Sınavı"/>
    <s v="Kayıtlı"/>
    <x v="16"/>
    <x v="0"/>
    <x v="2"/>
    <n v="4"/>
    <n v="37315760114"/>
    <s v="Süleyman"/>
    <s v="TOKER"/>
    <s v="suleymantoker@windowslive.com"/>
    <s v="Kayseri"/>
    <m/>
    <m/>
    <x v="0"/>
    <d v="1985-09-28T00:00:00"/>
    <s v="Kayseri"/>
  </r>
  <r>
    <n v="4216"/>
    <n v="80108043"/>
    <x v="0"/>
    <x v="4"/>
    <d v="2008-10-21T00:00:00"/>
    <s v="YGS - Yükseköğretime Geçiş Sınavı"/>
    <s v="Kayıtlı"/>
    <x v="16"/>
    <x v="0"/>
    <x v="2"/>
    <n v="4"/>
    <n v="54235093764"/>
    <s v="Zeynep"/>
    <s v="BÜLBÜL"/>
    <s v="zeynepbulbulll@gmail.com"/>
    <s v="İstanbul"/>
    <m/>
    <m/>
    <x v="1"/>
    <d v="1988-11-14T00:00:00"/>
    <s v="Provadia Bulgar"/>
  </r>
  <r>
    <n v="4217"/>
    <n v="90108023"/>
    <x v="0"/>
    <x v="1"/>
    <d v="2009-08-31T00:00:00"/>
    <s v="YGS - Yükseköğretime Geçiş Sınavı"/>
    <s v="Kayıtlı"/>
    <x v="16"/>
    <x v="0"/>
    <x v="2"/>
    <n v="4"/>
    <n v="33028012144"/>
    <s v="Gizem"/>
    <s v="AK"/>
    <s v="33028012144@kku.edu.tr"/>
    <s v="Bartın"/>
    <m/>
    <m/>
    <x v="1"/>
    <d v="1990-01-07T00:00:00"/>
    <s v="Nazilli"/>
  </r>
  <r>
    <n v="4218"/>
    <n v="90108033"/>
    <x v="0"/>
    <x v="4"/>
    <d v="2009-08-31T00:00:00"/>
    <s v="YGS - Yükseköğretime Geçiş Sınavı"/>
    <s v="Kayıtlı"/>
    <x v="16"/>
    <x v="0"/>
    <x v="2"/>
    <n v="4"/>
    <n v="42550123372"/>
    <s v="Serkan"/>
    <s v="KOÇ"/>
    <s v="serkan.koc.24@gmail.com"/>
    <s v="Erzincan"/>
    <m/>
    <m/>
    <x v="0"/>
    <d v="1988-07-09T00:00:00"/>
    <s v="Erzincan"/>
  </r>
  <r>
    <n v="4219"/>
    <n v="90108029"/>
    <x v="0"/>
    <x v="4"/>
    <d v="2009-08-31T00:00:00"/>
    <s v="YGS - Yükseköğretime Geçiş Sınavı"/>
    <s v="Kayıtlı"/>
    <x v="16"/>
    <x v="0"/>
    <x v="2"/>
    <n v="4"/>
    <n v="32539611594"/>
    <s v="Ural"/>
    <s v="SAĞDIÇ"/>
    <s v="u.ral@hotmail.com"/>
    <s v="Hatay"/>
    <m/>
    <m/>
    <x v="0"/>
    <d v="1991-10-07T00:00:00"/>
    <s v="Dörtyol"/>
  </r>
  <r>
    <n v="4220"/>
    <n v="90108020"/>
    <x v="0"/>
    <x v="4"/>
    <d v="2009-09-01T00:00:00"/>
    <s v="YGS - Yükseköğretime Geçiş Sınavı"/>
    <s v="Kayıtlı"/>
    <x v="16"/>
    <x v="0"/>
    <x v="2"/>
    <n v="4"/>
    <n v="12151357230"/>
    <s v="Ersin"/>
    <s v="SINAK"/>
    <s v="ersin_sinak@hotmail.com"/>
    <s v="Adana"/>
    <m/>
    <m/>
    <x v="0"/>
    <d v="1988-11-20T00:00:00"/>
    <s v="Seyhan"/>
  </r>
  <r>
    <n v="4221"/>
    <n v="90108027"/>
    <x v="0"/>
    <x v="4"/>
    <d v="2009-09-01T00:00:00"/>
    <s v="YGS - Yükseköğretime Geçiş Sınavı"/>
    <s v="Kayıtlı"/>
    <x v="16"/>
    <x v="0"/>
    <x v="2"/>
    <n v="4"/>
    <n v="10837095384"/>
    <s v="Şule Melek"/>
    <s v="KURT"/>
    <s v="huysuz_16ocak@hotmail.com"/>
    <s v="Ankara"/>
    <m/>
    <m/>
    <x v="1"/>
    <d v="1991-01-16T00:00:00"/>
    <s v="Etimesgut"/>
  </r>
  <r>
    <n v="4222"/>
    <n v="90108003"/>
    <x v="0"/>
    <x v="4"/>
    <d v="2009-09-01T00:00:00"/>
    <s v="YGS - Yükseköğretime Geçiş Sınavı"/>
    <s v="Kayıtlı"/>
    <x v="16"/>
    <x v="0"/>
    <x v="2"/>
    <n v="4"/>
    <n v="13990144180"/>
    <s v="Fatma Gül"/>
    <s v="TÜFEKÇİOĞLU"/>
    <s v="fatmagul_f_16@hotmail.com"/>
    <s v="Ankara"/>
    <m/>
    <m/>
    <x v="1"/>
    <d v="1991-03-13T00:00:00"/>
    <s v="Kırıkkale"/>
  </r>
  <r>
    <n v="4223"/>
    <n v="90108019"/>
    <x v="0"/>
    <x v="4"/>
    <d v="2009-09-01T00:00:00"/>
    <s v="YGS - Yükseköğretime Geçiş Sınavı"/>
    <s v="Kayıtlı"/>
    <x v="16"/>
    <x v="0"/>
    <x v="2"/>
    <n v="4"/>
    <n v="29068598298"/>
    <s v="Meltem"/>
    <s v="YURTSEVEN"/>
    <s v="angelic_devil_46@hotmail.com"/>
    <s v="Erzurum"/>
    <m/>
    <m/>
    <x v="1"/>
    <d v="1991-08-10T00:00:00"/>
    <s v="İspir"/>
  </r>
  <r>
    <n v="4224"/>
    <n v="90108021"/>
    <x v="0"/>
    <x v="4"/>
    <d v="2009-09-01T00:00:00"/>
    <s v="YGS - Yükseköğretime Geçiş Sınavı"/>
    <s v="Kayıtlı"/>
    <x v="16"/>
    <x v="0"/>
    <x v="2"/>
    <n v="4"/>
    <n v="18494179126"/>
    <s v="Şebnem"/>
    <s v="ÖZEN"/>
    <s v="swbreeze86@hotmail.com"/>
    <s v="Sivas"/>
    <m/>
    <m/>
    <x v="1"/>
    <d v="1991-01-01T00:00:00"/>
    <s v="Sivas"/>
  </r>
  <r>
    <n v="4225"/>
    <n v="90108025"/>
    <x v="0"/>
    <x v="4"/>
    <d v="2009-09-02T00:00:00"/>
    <s v="YGS - Yükseköğretime Geçiş Sınavı"/>
    <s v="Kayıtlı"/>
    <x v="16"/>
    <x v="0"/>
    <x v="2"/>
    <n v="4"/>
    <n v="11243223828"/>
    <s v="Battal Samet"/>
    <s v="FİDAN"/>
    <s v="b.samet.fidan@gmail.com"/>
    <s v="Eskişehir"/>
    <m/>
    <m/>
    <x v="0"/>
    <d v="1990-08-29T00:00:00"/>
    <s v="Ordu"/>
  </r>
  <r>
    <n v="4226"/>
    <n v="90108015"/>
    <x v="0"/>
    <x v="4"/>
    <d v="2009-09-02T00:00:00"/>
    <s v="YGS - Yükseköğretime Geçiş Sınavı"/>
    <s v="Kayıtlı"/>
    <x v="16"/>
    <x v="0"/>
    <x v="2"/>
    <n v="4"/>
    <n v="17773127926"/>
    <s v="Hülya"/>
    <s v="ARISOY"/>
    <s v="hulya.arsoy@hotmail.com"/>
    <s v="Adana"/>
    <m/>
    <m/>
    <x v="1"/>
    <d v="1990-12-23T00:00:00"/>
    <s v="Karaisalı"/>
  </r>
  <r>
    <n v="4227"/>
    <n v="90108012"/>
    <x v="0"/>
    <x v="4"/>
    <d v="2009-09-02T00:00:00"/>
    <s v="YGS - Yükseköğretime Geçiş Sınavı"/>
    <s v="Kayıtlı"/>
    <x v="16"/>
    <x v="0"/>
    <x v="2"/>
    <n v="4"/>
    <n v="49513764986"/>
    <s v="Gülşah"/>
    <s v="DÜNDAR"/>
    <s v="gulsah_dundar_89@hotmail.com"/>
    <s v="Şanlıurfa"/>
    <m/>
    <m/>
    <x v="1"/>
    <d v="1989-02-21T00:00:00"/>
    <s v="Kütahya"/>
  </r>
  <r>
    <n v="4228"/>
    <n v="90108010"/>
    <x v="0"/>
    <x v="4"/>
    <d v="2009-09-02T00:00:00"/>
    <s v="YGS - Yükseköğretime Geçiş Sınavı"/>
    <s v="Kayıtlı"/>
    <x v="16"/>
    <x v="0"/>
    <x v="2"/>
    <n v="4"/>
    <n v="11662071734"/>
    <s v="Müge"/>
    <s v="DEMİRTAŞ"/>
    <s v="demirtasmuge@gmail.com"/>
    <s v="Ankara"/>
    <m/>
    <m/>
    <x v="1"/>
    <d v="1988-07-28T00:00:00"/>
    <s v="Çankaya"/>
  </r>
  <r>
    <n v="4229"/>
    <n v="90108018"/>
    <x v="0"/>
    <x v="4"/>
    <d v="2009-09-03T00:00:00"/>
    <s v="YGS - Yükseköğretime Geçiş Sınavı"/>
    <s v="Kayıtlı"/>
    <x v="16"/>
    <x v="0"/>
    <x v="2"/>
    <n v="4"/>
    <n v="45142873778"/>
    <s v="Umut"/>
    <s v="AYDOĞDU"/>
    <s v="umut_klksz@hotmail.com"/>
    <s v="Yozgat"/>
    <m/>
    <m/>
    <x v="1"/>
    <d v="1991-10-25T00:00:00"/>
    <s v="Neuchate-Isviçr"/>
  </r>
  <r>
    <n v="4230"/>
    <n v="90108024"/>
    <x v="0"/>
    <x v="4"/>
    <d v="2009-09-03T00:00:00"/>
    <s v="YGS - Yükseköğretime Geçiş Sınavı"/>
    <s v="Kayıtlı"/>
    <x v="16"/>
    <x v="0"/>
    <x v="2"/>
    <n v="4"/>
    <n v="20185598604"/>
    <s v="Hüseyin"/>
    <s v="ÖZTÜRK"/>
    <s v="hseynozturk@gmail.com"/>
    <s v="Bursa"/>
    <m/>
    <n v="5073890208"/>
    <x v="0"/>
    <d v="1991-02-15T00:00:00"/>
    <s v="Osmangazi"/>
  </r>
  <r>
    <n v="4231"/>
    <n v="90108017"/>
    <x v="0"/>
    <x v="4"/>
    <d v="2009-09-03T00:00:00"/>
    <s v="YGS - Yükseköğretime Geçiş Sınavı"/>
    <s v="Kayıtlı"/>
    <x v="16"/>
    <x v="0"/>
    <x v="2"/>
    <n v="4"/>
    <n v="15370277822"/>
    <s v="Pınar"/>
    <s v="SAKIN"/>
    <s v="pnr_ulus@hotmail.com"/>
    <s v="Adana"/>
    <m/>
    <m/>
    <x v="1"/>
    <d v="1987-08-12T00:00:00"/>
    <s v="Yüreğir"/>
  </r>
  <r>
    <n v="4232"/>
    <n v="90108028"/>
    <x v="0"/>
    <x v="4"/>
    <d v="2009-09-04T00:00:00"/>
    <s v="YGS - Yükseköğretime Geçiş Sınavı"/>
    <s v="Kayıtlı"/>
    <x v="16"/>
    <x v="0"/>
    <x v="2"/>
    <n v="4"/>
    <n v="14845260932"/>
    <s v="Alican"/>
    <s v="ŞAHİN"/>
    <s v="screaming_1985@hotmail.com"/>
    <s v="Adana"/>
    <m/>
    <m/>
    <x v="0"/>
    <d v="1990-08-05T00:00:00"/>
    <s v="Seyhan"/>
  </r>
  <r>
    <n v="4233"/>
    <n v="90108005"/>
    <x v="0"/>
    <x v="4"/>
    <d v="2009-09-04T00:00:00"/>
    <s v="YGS - Yükseköğretime Geçiş Sınavı"/>
    <s v="Kayıtlı"/>
    <x v="16"/>
    <x v="0"/>
    <x v="2"/>
    <n v="4"/>
    <n v="61087035910"/>
    <s v="Kevser"/>
    <s v="İLTER"/>
    <s v="kevser4250019@hotmail.com"/>
    <s v="Konya"/>
    <m/>
    <n v="5442491997"/>
    <x v="1"/>
    <d v="1990-09-17T00:00:00"/>
    <s v="Ereğli"/>
  </r>
  <r>
    <n v="4234"/>
    <n v="90108030"/>
    <x v="0"/>
    <x v="4"/>
    <d v="2009-09-07T00:00:00"/>
    <s v="YGS - Yükseköğretime Geçiş Sınavı"/>
    <s v="Kayıtlı"/>
    <x v="16"/>
    <x v="0"/>
    <x v="2"/>
    <n v="4"/>
    <n v="32035381038"/>
    <s v="İrfan"/>
    <s v="KÜÇÜKOĞUL"/>
    <s v="comment_20@hotmail.com"/>
    <s v="Denizli"/>
    <m/>
    <m/>
    <x v="0"/>
    <d v="1990-04-20T00:00:00"/>
    <s v="Tavas"/>
  </r>
  <r>
    <n v="4235"/>
    <n v="90108038"/>
    <x v="0"/>
    <x v="4"/>
    <d v="2009-10-19T00:00:00"/>
    <s v="YGS - Yükseköğretime Geçiş Sınavı"/>
    <s v="Kayıtlı"/>
    <x v="16"/>
    <x v="0"/>
    <x v="2"/>
    <n v="4"/>
    <n v="23405291668"/>
    <s v="Öznur"/>
    <s v="İNCE"/>
    <s v="oznur-ince@hotmail.com"/>
    <s v="Konya"/>
    <m/>
    <m/>
    <x v="1"/>
    <d v="1989-08-10T00:00:00"/>
    <s v="Ereğli"/>
  </r>
  <r>
    <n v="4236"/>
    <n v="90108037"/>
    <x v="0"/>
    <x v="4"/>
    <d v="2009-10-19T00:00:00"/>
    <s v="YGS - Yükseköğretime Geçiş Sınavı"/>
    <s v="Kayıtlı"/>
    <x v="16"/>
    <x v="0"/>
    <x v="2"/>
    <n v="4"/>
    <n v="25967435382"/>
    <s v="Cevat"/>
    <s v="AKBAŞ"/>
    <s v="cevatakbas@hotmail.com"/>
    <s v="Sakarya"/>
    <m/>
    <s v="506 910 05 00"/>
    <x v="0"/>
    <d v="1989-10-30T00:00:00"/>
    <s v="Adapazarı"/>
  </r>
  <r>
    <n v="4237"/>
    <n v="90108036"/>
    <x v="0"/>
    <x v="4"/>
    <d v="2009-10-20T00:00:00"/>
    <s v="YGS - Yükseköğretime Geçiş Sınavı"/>
    <s v="Kayıtlı"/>
    <x v="16"/>
    <x v="0"/>
    <x v="2"/>
    <n v="4"/>
    <n v="45832753298"/>
    <s v="Hüseyin"/>
    <s v="TAŞLIÇUKUR"/>
    <s v="hsyn_tckr@hotmail.com"/>
    <s v="Ordu"/>
    <m/>
    <m/>
    <x v="0"/>
    <d v="1991-07-21T00:00:00"/>
    <s v="Üsküdar"/>
  </r>
  <r>
    <n v="4238"/>
    <n v="90108039"/>
    <x v="0"/>
    <x v="4"/>
    <d v="2009-10-20T00:00:00"/>
    <s v="YGS - Yükseköğretime Geçiş Sınavı"/>
    <s v="Kayıtlı"/>
    <x v="16"/>
    <x v="0"/>
    <x v="2"/>
    <n v="4"/>
    <n v="62005444746"/>
    <s v="Kadir"/>
    <s v="SARIKAMIŞ"/>
    <s v="good_bye_blue_sky17@hotmail.com"/>
    <s v="Ardahan"/>
    <m/>
    <m/>
    <x v="0"/>
    <d v="1991-08-06T00:00:00"/>
    <s v="Ümraniye"/>
  </r>
  <r>
    <n v="4239"/>
    <n v="100108022"/>
    <x v="0"/>
    <x v="4"/>
    <d v="2010-09-01T00:00:00"/>
    <s v="YGS - Yükseköğretime Geçiş Sınavı"/>
    <s v="Kayıtlı"/>
    <x v="16"/>
    <x v="0"/>
    <x v="2"/>
    <n v="4"/>
    <n v="16954195426"/>
    <s v="Özge"/>
    <s v="ÖZBAHAR"/>
    <s v="ozge-fraise@outlook.com"/>
    <s v="Adana"/>
    <m/>
    <m/>
    <x v="1"/>
    <d v="1992-01-22T00:00:00"/>
    <s v="Seyhan"/>
  </r>
  <r>
    <n v="4240"/>
    <n v="100108011"/>
    <x v="0"/>
    <x v="1"/>
    <d v="2010-09-01T00:00:00"/>
    <s v="YGS - Yükseköğretime Geçiş Sınavı"/>
    <s v="Kayıtlı"/>
    <x v="16"/>
    <x v="0"/>
    <x v="2"/>
    <n v="4"/>
    <n v="26497912190"/>
    <s v="Utkucan"/>
    <s v="ÇİRCİ"/>
    <s v="26497912190@kku.edu.tr"/>
    <s v="Sivas"/>
    <m/>
    <m/>
    <x v="0"/>
    <d v="1990-05-21T00:00:00"/>
    <s v="Altındağ"/>
  </r>
  <r>
    <n v="4241"/>
    <n v="100108021"/>
    <x v="0"/>
    <x v="0"/>
    <d v="2010-09-01T00:00:00"/>
    <s v="YGS - Yükseköğretime Geçiş Sınavı"/>
    <s v="Kayıtlı"/>
    <x v="16"/>
    <x v="0"/>
    <x v="2"/>
    <n v="4"/>
    <n v="35002845052"/>
    <s v="Ercan"/>
    <s v="BOZKURT"/>
    <s v="35002845052@kku.edu.tr"/>
    <s v="Kayseri"/>
    <m/>
    <m/>
    <x v="0"/>
    <d v="1978-09-01T00:00:00"/>
    <s v="Pınarbaşı"/>
  </r>
  <r>
    <n v="4242"/>
    <n v="100108002"/>
    <x v="0"/>
    <x v="4"/>
    <d v="2010-09-01T00:00:00"/>
    <s v="YGS - Yükseköğretime Geçiş Sınavı"/>
    <s v="Kayıtlı"/>
    <x v="16"/>
    <x v="0"/>
    <x v="2"/>
    <n v="4"/>
    <n v="54190104734"/>
    <s v="Berk"/>
    <s v="ÖZERGÜN"/>
    <s v="berkozergun@hotmail.com"/>
    <s v="İstanbul"/>
    <m/>
    <m/>
    <x v="0"/>
    <d v="1992-03-25T00:00:00"/>
    <s v="Bakırköy"/>
  </r>
  <r>
    <n v="4243"/>
    <n v="100108026"/>
    <x v="0"/>
    <x v="0"/>
    <d v="2010-09-01T00:00:00"/>
    <s v="YGS - Yükseköğretime Geçiş Sınavı"/>
    <s v="Kayıtlı"/>
    <x v="16"/>
    <x v="0"/>
    <x v="2"/>
    <n v="4"/>
    <n v="12616256290"/>
    <s v="Ömer"/>
    <s v="GÜZEL"/>
    <s v="12616256290@kku.edu.tr"/>
    <s v="Ankara"/>
    <m/>
    <m/>
    <x v="0"/>
    <d v="1982-06-20T00:00:00"/>
    <s v="Şereflikoçhisar"/>
  </r>
  <r>
    <n v="4244"/>
    <n v="100108013"/>
    <x v="0"/>
    <x v="4"/>
    <d v="2010-09-01T00:00:00"/>
    <s v="YGS - Yükseköğretime Geçiş Sınavı"/>
    <s v="Kayıtlı"/>
    <x v="16"/>
    <x v="0"/>
    <x v="2"/>
    <n v="4"/>
    <n v="18971252656"/>
    <s v="Sinem"/>
    <s v="ERDUR"/>
    <s v="sean.paul.63@hotmail.com"/>
    <s v="İstanbul"/>
    <m/>
    <m/>
    <x v="1"/>
    <d v="1991-09-27T00:00:00"/>
    <s v="Fatih"/>
  </r>
  <r>
    <n v="4245"/>
    <n v="100108009"/>
    <x v="0"/>
    <x v="4"/>
    <d v="2010-09-01T00:00:00"/>
    <s v="YGS - Yükseköğretime Geçiş Sınavı"/>
    <s v="Kayıtlı"/>
    <x v="16"/>
    <x v="0"/>
    <x v="2"/>
    <n v="4"/>
    <n v="19733419232"/>
    <s v="Züleyha"/>
    <s v="KURŞUN"/>
    <s v="zuleyha92@hotmail.com"/>
    <s v="Konya"/>
    <m/>
    <m/>
    <x v="1"/>
    <d v="1992-09-08T00:00:00"/>
    <s v="Sidney-(Aa)"/>
  </r>
  <r>
    <n v="4246"/>
    <n v="100108015"/>
    <x v="0"/>
    <x v="4"/>
    <d v="2010-09-01T00:00:00"/>
    <s v="YGS - Yükseköğretime Geçiş Sınavı"/>
    <s v="Kayıtlı"/>
    <x v="16"/>
    <x v="0"/>
    <x v="2"/>
    <n v="4"/>
    <n v="21886514702"/>
    <s v="Cem"/>
    <s v="GÖKCE"/>
    <s v="kobebraynt06@gmail.com"/>
    <s v="Bolu"/>
    <m/>
    <m/>
    <x v="0"/>
    <d v="1992-11-16T00:00:00"/>
    <s v="Çankaya"/>
  </r>
  <r>
    <n v="4247"/>
    <n v="100108025"/>
    <x v="0"/>
    <x v="4"/>
    <d v="2010-09-01T00:00:00"/>
    <s v="YGS - Yükseköğretime Geçiş Sınavı"/>
    <s v="Kayıtlı"/>
    <x v="16"/>
    <x v="0"/>
    <x v="2"/>
    <n v="4"/>
    <n v="22933204522"/>
    <s v="Ebru"/>
    <s v="DOĞAN"/>
    <s v="ebru_dgn_90@hotmail.com"/>
    <s v="Amasya"/>
    <m/>
    <m/>
    <x v="1"/>
    <d v="1990-09-09T00:00:00"/>
    <s v="Bakırköy"/>
  </r>
  <r>
    <n v="4248"/>
    <n v="100108006"/>
    <x v="0"/>
    <x v="4"/>
    <d v="2010-09-01T00:00:00"/>
    <s v="YGS - Yükseköğretime Geçiş Sınavı"/>
    <s v="Kayıtlı"/>
    <x v="16"/>
    <x v="0"/>
    <x v="2"/>
    <n v="4"/>
    <n v="24907648684"/>
    <s v="Duygu"/>
    <s v="SARIYAR"/>
    <s v="duygu_21_71@hotmail.com"/>
    <s v="Kırıkkale"/>
    <m/>
    <m/>
    <x v="1"/>
    <d v="1987-05-24T00:00:00"/>
    <s v="Kırıkkale"/>
  </r>
  <r>
    <n v="4249"/>
    <n v="100108012"/>
    <x v="0"/>
    <x v="4"/>
    <d v="2010-09-01T00:00:00"/>
    <s v="YGS - Yükseköğretime Geçiş Sınavı"/>
    <s v="Kayıtlı"/>
    <x v="16"/>
    <x v="0"/>
    <x v="2"/>
    <n v="4"/>
    <n v="21854190044"/>
    <s v="Hilal"/>
    <s v="SAĞLAM"/>
    <s v="hilal_s16@hotmail.com"/>
    <s v="İstanbul"/>
    <m/>
    <m/>
    <x v="1"/>
    <d v="1992-06-28T00:00:00"/>
    <s v="Fatih"/>
  </r>
  <r>
    <n v="4250"/>
    <n v="100108029"/>
    <x v="0"/>
    <x v="4"/>
    <d v="2010-09-01T00:00:00"/>
    <s v="YGS - Yükseköğretime Geçiş Sınavı"/>
    <s v="Kayıtlı"/>
    <x v="16"/>
    <x v="0"/>
    <x v="2"/>
    <n v="4"/>
    <n v="29347014594"/>
    <s v="Hilmi"/>
    <s v="SANCI"/>
    <s v="h_sanci05@hotmail.com"/>
    <s v="Amasya"/>
    <m/>
    <m/>
    <x v="0"/>
    <d v="1988-06-24T00:00:00"/>
    <s v="Taşova"/>
  </r>
  <r>
    <n v="4251"/>
    <n v="100108033"/>
    <x v="0"/>
    <x v="4"/>
    <d v="2010-09-01T00:00:00"/>
    <s v="YGS - Yükseköğretime Geçiş Sınavı"/>
    <s v="Kayıtlı"/>
    <x v="16"/>
    <x v="0"/>
    <x v="2"/>
    <n v="4"/>
    <n v="10396712852"/>
    <s v="Taylan"/>
    <s v="AYDIN"/>
    <s v="fgh_taylan@hotmail.com"/>
    <s v="Artvin"/>
    <m/>
    <m/>
    <x v="0"/>
    <d v="1991-05-29T00:00:00"/>
    <s v="Ardanuç"/>
  </r>
  <r>
    <n v="4252"/>
    <n v="100108023"/>
    <x v="0"/>
    <x v="4"/>
    <d v="2010-09-01T00:00:00"/>
    <s v="YGS - Yükseköğretime Geçiş Sınavı"/>
    <s v="Kayıtlı"/>
    <x v="16"/>
    <x v="0"/>
    <x v="2"/>
    <n v="4"/>
    <n v="31111768312"/>
    <s v="Yağmur"/>
    <s v="ASLAN"/>
    <s v="rainy_yaren06@hotmail.com"/>
    <s v="Sivas"/>
    <m/>
    <m/>
    <x v="1"/>
    <d v="1987-10-23T00:00:00"/>
    <s v="Mamak"/>
  </r>
  <r>
    <n v="4253"/>
    <n v="100108038"/>
    <x v="0"/>
    <x v="4"/>
    <d v="2010-09-02T00:00:00"/>
    <s v="YÇS - Yurtdışında Çalışanların Çocukları İçin Yükseköğretime Giriş Sınavı"/>
    <s v="Kayıtlı"/>
    <x v="16"/>
    <x v="0"/>
    <x v="2"/>
    <n v="4"/>
    <n v="33736915546"/>
    <s v="Cansu"/>
    <s v="CEYHAN"/>
    <s v="cansu.ekici10@gmail.com"/>
    <s v="Nevşehir"/>
    <m/>
    <m/>
    <x v="1"/>
    <d v="1989-07-10T00:00:00"/>
    <s v="Courbevoıe/fran"/>
  </r>
  <r>
    <n v="4254"/>
    <n v="100108027"/>
    <x v="0"/>
    <x v="4"/>
    <d v="2010-09-02T00:00:00"/>
    <s v="YGS - Yükseköğretime Geçiş Sınavı"/>
    <s v="Kayıtlı"/>
    <x v="16"/>
    <x v="0"/>
    <x v="2"/>
    <n v="4"/>
    <n v="39259420970"/>
    <s v="Gizem"/>
    <s v="TUNA"/>
    <s v="gizem.tuna89@hotmail.com"/>
    <s v="Mersin"/>
    <m/>
    <m/>
    <x v="1"/>
    <d v="1989-04-19T00:00:00"/>
    <s v="Mersin"/>
  </r>
  <r>
    <n v="4255"/>
    <n v="100108010"/>
    <x v="0"/>
    <x v="4"/>
    <d v="2010-09-02T00:00:00"/>
    <s v="YGS - Yükseköğretime Geçiş Sınavı"/>
    <s v="Kayıtlı"/>
    <x v="16"/>
    <x v="0"/>
    <x v="2"/>
    <n v="4"/>
    <n v="25279186774"/>
    <s v="Duygu"/>
    <s v="BALTA"/>
    <s v="yasam_duygu07@hotmail.com"/>
    <s v="Antalya"/>
    <m/>
    <m/>
    <x v="1"/>
    <d v="1991-01-17T00:00:00"/>
    <s v="Antalya"/>
  </r>
  <r>
    <n v="4256"/>
    <n v="100108018"/>
    <x v="0"/>
    <x v="4"/>
    <d v="2010-09-02T00:00:00"/>
    <s v="YGS - Yükseköğretime Geçiş Sınavı"/>
    <s v="Kayıtlı"/>
    <x v="16"/>
    <x v="0"/>
    <x v="2"/>
    <n v="4"/>
    <n v="34825110330"/>
    <s v="Fethiye"/>
    <s v="ERTAŞ"/>
    <s v="fthy123@hotmail.com"/>
    <s v="Bursa"/>
    <m/>
    <m/>
    <x v="1"/>
    <d v="1993-03-27T00:00:00"/>
    <s v="Büyükorhan"/>
  </r>
  <r>
    <n v="4257"/>
    <n v="100108024"/>
    <x v="0"/>
    <x v="4"/>
    <d v="2010-09-02T00:00:00"/>
    <s v="YGS - Yükseköğretime Geçiş Sınavı"/>
    <s v="Kayıtlı"/>
    <x v="16"/>
    <x v="0"/>
    <x v="2"/>
    <n v="4"/>
    <n v="41137785804"/>
    <s v="Nizam Cansın"/>
    <s v="ŞEN"/>
    <s v="fraduction@hotmail.com"/>
    <s v="Manisa"/>
    <m/>
    <m/>
    <x v="0"/>
    <d v="1992-04-04T00:00:00"/>
    <s v="Soma"/>
  </r>
  <r>
    <n v="4258"/>
    <n v="100108019"/>
    <x v="0"/>
    <x v="0"/>
    <d v="2010-09-03T00:00:00"/>
    <s v="YGS - Yükseköğretime Geçiş Sınavı"/>
    <s v="Kayıtlı"/>
    <x v="16"/>
    <x v="0"/>
    <x v="2"/>
    <n v="4"/>
    <n v="32389487486"/>
    <s v="Sibel"/>
    <s v="MERAL"/>
    <s v="32389487486@kku.edu.tr"/>
    <s v="Erzurum"/>
    <m/>
    <m/>
    <x v="1"/>
    <d v="1992-09-20T00:00:00"/>
    <s v="İspir"/>
  </r>
  <r>
    <n v="4259"/>
    <n v="100108028"/>
    <x v="0"/>
    <x v="4"/>
    <d v="2010-09-03T00:00:00"/>
    <s v="YGS - Yükseköğretime Geçiş Sınavı"/>
    <s v="Kayıtlı"/>
    <x v="16"/>
    <x v="0"/>
    <x v="2"/>
    <n v="4"/>
    <n v="19915095100"/>
    <s v="Gizem"/>
    <s v="ZERENGÖK"/>
    <s v="gizemligizem001@hotmail.com"/>
    <s v="Adana"/>
    <m/>
    <m/>
    <x v="1"/>
    <d v="1991-05-21T00:00:00"/>
    <s v="Seyhan"/>
  </r>
  <r>
    <n v="4260"/>
    <n v="100108016"/>
    <x v="0"/>
    <x v="4"/>
    <d v="2010-09-03T00:00:00"/>
    <s v="YGS - Yükseköğretime Geçiş Sınavı"/>
    <s v="Kayıtlı"/>
    <x v="16"/>
    <x v="0"/>
    <x v="2"/>
    <n v="4"/>
    <n v="35261197824"/>
    <s v="Deniz"/>
    <s v="SOYUK"/>
    <s v="deniz3992@windowslive.com"/>
    <s v="Tokat"/>
    <m/>
    <m/>
    <x v="1"/>
    <d v="1992-09-03T00:00:00"/>
    <s v="Şişli"/>
  </r>
  <r>
    <n v="4261"/>
    <n v="100108032"/>
    <x v="0"/>
    <x v="4"/>
    <d v="2010-09-03T00:00:00"/>
    <s v="YGS - Yükseköğretime Geçiş Sınavı"/>
    <s v="Kayıtlı"/>
    <x v="16"/>
    <x v="0"/>
    <x v="2"/>
    <n v="4"/>
    <n v="18601373560"/>
    <s v="Şafak"/>
    <s v="YILMAZ"/>
    <s v="sfkylmz@gmail.com"/>
    <s v="Amasya"/>
    <m/>
    <m/>
    <x v="1"/>
    <d v="1991-11-09T00:00:00"/>
    <s v="Amasya"/>
  </r>
  <r>
    <n v="4262"/>
    <n v="100108031"/>
    <x v="0"/>
    <x v="4"/>
    <d v="2010-09-03T00:00:00"/>
    <s v="YGS - Yükseköğretime Geçiş Sınavı"/>
    <s v="Kayıtlı"/>
    <x v="16"/>
    <x v="0"/>
    <x v="2"/>
    <n v="4"/>
    <n v="46204879134"/>
    <s v="Abuzer"/>
    <s v="ÇELİK"/>
    <s v="abuzercelik63@mynet.com"/>
    <s v="Şanlıurfa"/>
    <m/>
    <m/>
    <x v="0"/>
    <d v="1991-04-10T00:00:00"/>
    <s v="Şanlıurfa"/>
  </r>
  <r>
    <n v="4263"/>
    <n v="100108035"/>
    <x v="0"/>
    <x v="4"/>
    <d v="2010-09-03T00:00:00"/>
    <s v="YGS - Yükseköğretime Geçiş Sınavı"/>
    <s v="Kayıtlı"/>
    <x v="16"/>
    <x v="0"/>
    <x v="2"/>
    <n v="4"/>
    <n v="35152811556"/>
    <s v="Serap"/>
    <s v="KARTAL"/>
    <s v="mrgegl@hotmail.com"/>
    <s v="Kastamonu"/>
    <m/>
    <m/>
    <x v="1"/>
    <d v="1991-06-20T00:00:00"/>
    <s v="Kartal"/>
  </r>
  <r>
    <n v="4264"/>
    <n v="100108017"/>
    <x v="0"/>
    <x v="4"/>
    <d v="2010-09-03T00:00:00"/>
    <s v="YGS - Yükseköğretime Geçiş Sınavı"/>
    <s v="Kayıtlı"/>
    <x v="16"/>
    <x v="0"/>
    <x v="2"/>
    <n v="4"/>
    <n v="22570284550"/>
    <s v="Özge"/>
    <s v="GÜZEL"/>
    <s v="ozge_guzel@outlook.com"/>
    <s v="Antalya"/>
    <m/>
    <m/>
    <x v="1"/>
    <d v="1992-06-20T00:00:00"/>
    <s v="Antalya"/>
  </r>
  <r>
    <n v="4265"/>
    <n v="100108003"/>
    <x v="0"/>
    <x v="0"/>
    <d v="2010-09-05T00:00:00"/>
    <s v="YGS - Yükseköğretime Geçiş Sınavı"/>
    <s v="Kayıtlı"/>
    <x v="16"/>
    <x v="0"/>
    <x v="2"/>
    <n v="4"/>
    <n v="15835988614"/>
    <s v="Erol"/>
    <s v="SERTKAYA"/>
    <s v="15835988614@kku.edu.tr"/>
    <s v="Elazığ"/>
    <m/>
    <m/>
    <x v="0"/>
    <d v="1980-11-03T00:00:00"/>
    <s v="Palu"/>
  </r>
  <r>
    <n v="4266"/>
    <n v="100108020"/>
    <x v="0"/>
    <x v="4"/>
    <d v="2010-09-06T00:00:00"/>
    <s v="YGS - Yükseköğretime Geçiş Sınavı"/>
    <s v="Kayıtlı"/>
    <x v="16"/>
    <x v="0"/>
    <x v="2"/>
    <n v="4"/>
    <n v="14399557632"/>
    <s v="Buket"/>
    <s v="EMENİ"/>
    <s v="buket_emeni@hotmail.com"/>
    <s v="Kırşehir"/>
    <m/>
    <m/>
    <x v="1"/>
    <d v="1991-03-10T00:00:00"/>
    <s v="Kaman"/>
  </r>
  <r>
    <n v="4267"/>
    <n v="100108037"/>
    <x v="0"/>
    <x v="4"/>
    <d v="2010-09-06T00:00:00"/>
    <s v="YGS - Yükseköğretime Geçiş Sınavı"/>
    <s v="Kayıtlı"/>
    <x v="16"/>
    <x v="0"/>
    <x v="2"/>
    <n v="4"/>
    <n v="45484499704"/>
    <s v="Özkan"/>
    <s v="BÖRKLÜ"/>
    <s v="ozkan.0638@gmail.com"/>
    <s v="Kayseri"/>
    <m/>
    <s v="0 506 974 78 25"/>
    <x v="0"/>
    <d v="1987-02-19T00:00:00"/>
    <s v="Tarsus"/>
  </r>
  <r>
    <n v="4268"/>
    <n v="100108036"/>
    <x v="0"/>
    <x v="0"/>
    <d v="2010-09-06T00:00:00"/>
    <s v="YGS - Yükseköğretime Geçiş Sınavı"/>
    <s v="Kayıtlı"/>
    <x v="16"/>
    <x v="0"/>
    <x v="2"/>
    <n v="4"/>
    <n v="11084499826"/>
    <s v="Elif"/>
    <s v="TESBİHÇİ"/>
    <s v="11084499826@kku.edu.tr"/>
    <s v="İstanbul"/>
    <m/>
    <m/>
    <x v="1"/>
    <d v="1992-08-07T00:00:00"/>
    <s v="Beyoğlu"/>
  </r>
  <r>
    <n v="4269"/>
    <n v="100108004"/>
    <x v="0"/>
    <x v="4"/>
    <d v="2010-09-06T00:00:00"/>
    <s v="YGS - Yükseköğretime Geçiş Sınavı"/>
    <s v="Kayıtlı"/>
    <x v="16"/>
    <x v="0"/>
    <x v="2"/>
    <n v="4"/>
    <n v="23164228288"/>
    <s v="Bengü"/>
    <s v="YÜKSEL"/>
    <s v="bengnehir@yahoo.com"/>
    <s v="Antalya"/>
    <m/>
    <m/>
    <x v="1"/>
    <d v="1990-12-06T00:00:00"/>
    <s v="Antalya"/>
  </r>
  <r>
    <n v="4270"/>
    <n v="100108008"/>
    <x v="0"/>
    <x v="4"/>
    <d v="2010-09-07T00:00:00"/>
    <s v="YGS - Yükseköğretime Geçiş Sınavı"/>
    <s v="Kayıtlı"/>
    <x v="16"/>
    <x v="0"/>
    <x v="2"/>
    <n v="4"/>
    <n v="18302393492"/>
    <s v="Süheyla"/>
    <s v="ÇANDIROĞLU"/>
    <s v="suheylacandiroglu@hotmail.com"/>
    <s v="Kayseri"/>
    <m/>
    <m/>
    <x v="1"/>
    <d v="1990-08-28T00:00:00"/>
    <s v="Kocasinan"/>
  </r>
  <r>
    <n v="4271"/>
    <n v="100108014"/>
    <x v="0"/>
    <x v="4"/>
    <d v="2010-09-07T00:00:00"/>
    <s v="YGS - Yükseköğretime Geçiş Sınavı"/>
    <s v="Kayıtlı"/>
    <x v="16"/>
    <x v="0"/>
    <x v="2"/>
    <n v="4"/>
    <n v="26542474116"/>
    <s v="Güliz"/>
    <s v="YÜCEL"/>
    <s v="salm_bjk@hotmail.com"/>
    <s v="Çankırı"/>
    <m/>
    <m/>
    <x v="1"/>
    <d v="1989-01-04T00:00:00"/>
    <s v="Karabük"/>
  </r>
  <r>
    <n v="4272"/>
    <n v="100108048"/>
    <x v="0"/>
    <x v="4"/>
    <d v="2010-10-18T00:00:00"/>
    <s v="YGS - Yükseköğretime Geçiş Sınavı"/>
    <s v="Kayıtlı"/>
    <x v="16"/>
    <x v="0"/>
    <x v="2"/>
    <n v="4"/>
    <n v="27515248284"/>
    <s v="Şeyma Meriç"/>
    <s v="KILINÇ"/>
    <s v="smerickilinc@gmail.com"/>
    <s v="Kırıkkale"/>
    <m/>
    <m/>
    <x v="1"/>
    <d v="1990-02-18T00:00:00"/>
    <s v="Altındağ"/>
  </r>
  <r>
    <n v="4273"/>
    <n v="100108045"/>
    <x v="0"/>
    <x v="4"/>
    <d v="2010-10-18T00:00:00"/>
    <s v="YGS - Yükseköğretime Geçiş Sınavı"/>
    <s v="Kayıtlı"/>
    <x v="16"/>
    <x v="0"/>
    <x v="2"/>
    <n v="4"/>
    <n v="47152000212"/>
    <s v="Elif Dilan"/>
    <s v="ÖZEL"/>
    <s v="rapkolik_777@hotmail.com"/>
    <s v="Erzurum"/>
    <m/>
    <m/>
    <x v="1"/>
    <d v="1992-09-11T00:00:00"/>
    <s v="Çankaya"/>
  </r>
  <r>
    <n v="4274"/>
    <n v="100108050"/>
    <x v="0"/>
    <x v="4"/>
    <d v="2010-10-18T00:00:00"/>
    <s v="YGS - Yükseköğretime Geçiş Sınavı"/>
    <s v="Kayıtlı"/>
    <x v="16"/>
    <x v="0"/>
    <x v="2"/>
    <n v="4"/>
    <n v="36166599904"/>
    <s v="Dilhan"/>
    <s v="BAŞCI"/>
    <s v="dilhann.91@hotmail.com"/>
    <s v="Sivas"/>
    <m/>
    <m/>
    <x v="1"/>
    <d v="1991-04-16T00:00:00"/>
    <s v="Ankara"/>
  </r>
  <r>
    <n v="4275"/>
    <n v="100108042"/>
    <x v="0"/>
    <x v="4"/>
    <d v="2010-10-19T00:00:00"/>
    <s v="YGS - Yükseköğretime Geçiş Sınavı"/>
    <s v="Kayıtlı"/>
    <x v="16"/>
    <x v="0"/>
    <x v="2"/>
    <n v="4"/>
    <n v="52378293874"/>
    <s v="Sakine"/>
    <s v="SEVİM"/>
    <s v="sakinesevim92@hotmail.com.tr"/>
    <s v="Kırşehir"/>
    <m/>
    <m/>
    <x v="1"/>
    <d v="1992-01-09T00:00:00"/>
    <s v="Ankara"/>
  </r>
  <r>
    <n v="4276"/>
    <n v="100108044"/>
    <x v="0"/>
    <x v="0"/>
    <d v="2010-10-20T00:00:00"/>
    <s v="YGS - Yükseköğretime Geçiş Sınavı"/>
    <s v="Kayıtlı"/>
    <x v="16"/>
    <x v="0"/>
    <x v="2"/>
    <n v="4"/>
    <n v="14663943444"/>
    <s v="Nazife"/>
    <s v="KAYA"/>
    <s v="14663943444@kku.edu.tr"/>
    <s v="Sivas"/>
    <m/>
    <m/>
    <x v="1"/>
    <d v="1991-12-14T00:00:00"/>
    <s v="Karahallı"/>
  </r>
  <r>
    <n v="4277"/>
    <n v="100108039"/>
    <x v="0"/>
    <x v="0"/>
    <d v="2010-10-21T00:00:00"/>
    <s v="YGS - Yükseköğretime Geçiş Sınavı"/>
    <s v="Kayıtlı"/>
    <x v="16"/>
    <x v="0"/>
    <x v="2"/>
    <n v="4"/>
    <n v="55315353426"/>
    <s v="Nülfide Nil"/>
    <s v="ÖNAL"/>
    <s v="55315353426@kku.edu.tr"/>
    <s v="Kırıkkale"/>
    <m/>
    <m/>
    <x v="1"/>
    <d v="1981-05-15T00:00:00"/>
    <s v="Afşin"/>
  </r>
  <r>
    <n v="4278"/>
    <n v="100108040"/>
    <x v="0"/>
    <x v="4"/>
    <d v="2010-10-21T00:00:00"/>
    <s v="YGS - Yükseköğretime Geçiş Sınavı"/>
    <s v="Kayıtlı"/>
    <x v="16"/>
    <x v="0"/>
    <x v="2"/>
    <n v="4"/>
    <n v="67807258294"/>
    <s v="Aysel"/>
    <s v="TUT"/>
    <s v="ayseltut26@gmail.com"/>
    <s v="Yalova"/>
    <m/>
    <m/>
    <x v="1"/>
    <d v="1991-06-02T00:00:00"/>
    <s v="Yalova"/>
  </r>
  <r>
    <n v="4279"/>
    <n v="110108801"/>
    <x v="0"/>
    <x v="2"/>
    <d v="2011-09-14T00:00:00"/>
    <s v="Af kanunu"/>
    <s v="Kayıtlı"/>
    <x v="16"/>
    <x v="0"/>
    <x v="2"/>
    <n v="4"/>
    <n v="11771372852"/>
    <s v="Yeliz"/>
    <s v="KONCAGÜL"/>
    <s v="11771372852@kku.edu.tr"/>
    <s v="Kırıkkale"/>
    <m/>
    <m/>
    <x v="1"/>
    <d v="1977-12-10T00:00:00"/>
    <s v="Sulakyurt"/>
  </r>
  <r>
    <n v="4280"/>
    <n v="120108001"/>
    <x v="0"/>
    <x v="2"/>
    <d v="2012-09-03T00:00:00"/>
    <s v="YGS - Yükseköğretime Geçiş Sınavı"/>
    <s v="Kayıtlı"/>
    <x v="16"/>
    <x v="0"/>
    <x v="2"/>
    <n v="4"/>
    <n v="15445457982"/>
    <s v="ERDİ"/>
    <s v="KALKAN"/>
    <s v="erdikalkan_05@hotmail.com"/>
    <s v="Amasya"/>
    <m/>
    <s v="541-4239725"/>
    <x v="0"/>
    <d v="1988-07-18T00:00:00"/>
    <s v="ALTINDAĞ"/>
  </r>
  <r>
    <n v="4281"/>
    <n v="120108002"/>
    <x v="0"/>
    <x v="2"/>
    <d v="2012-09-03T00:00:00"/>
    <s v="YGS - Yükseköğretime Geçiş Sınavı"/>
    <s v="Kayıtlı"/>
    <x v="16"/>
    <x v="0"/>
    <x v="2"/>
    <n v="4"/>
    <n v="33532961440"/>
    <s v="SEDEF"/>
    <s v="AKSAKAL"/>
    <s v="asiperi3008@gmail.com"/>
    <s v="Konya"/>
    <m/>
    <s v="555-8685870"/>
    <x v="1"/>
    <d v="1990-05-21T00:00:00"/>
    <s v="EREĞLİ"/>
  </r>
  <r>
    <n v="4282"/>
    <n v="120108003"/>
    <x v="0"/>
    <x v="2"/>
    <d v="2012-09-03T00:00:00"/>
    <s v="YGS - Yükseköğretime Geçiş Sınavı"/>
    <s v="Kayıtlı"/>
    <x v="16"/>
    <x v="0"/>
    <x v="2"/>
    <n v="4"/>
    <n v="27997539900"/>
    <s v="GÜLAY"/>
    <s v="ÇETE"/>
    <s v="cetegulay@hotmail.com"/>
    <s v="Diyarbakır"/>
    <m/>
    <s v="534-5075577"/>
    <x v="1"/>
    <d v="1993-01-01T00:00:00"/>
    <s v="KARŞIYAKA"/>
  </r>
  <r>
    <n v="4283"/>
    <n v="120108004"/>
    <x v="0"/>
    <x v="2"/>
    <d v="2012-09-03T00:00:00"/>
    <s v="YGS - Yükseköğretime Geçiş Sınavı"/>
    <s v="Kayıtlı"/>
    <x v="16"/>
    <x v="0"/>
    <x v="2"/>
    <n v="4"/>
    <n v="36923132504"/>
    <s v="PAPATYA"/>
    <s v="ÜLGER"/>
    <s v="papatyaulger@yahoo.com"/>
    <s v="Sivas"/>
    <m/>
    <n v="5534218684"/>
    <x v="1"/>
    <d v="1989-04-15T00:00:00"/>
    <s v="ALTINDAĞ"/>
  </r>
  <r>
    <n v="4284"/>
    <n v="120108006"/>
    <x v="0"/>
    <x v="2"/>
    <d v="2012-09-03T00:00:00"/>
    <s v="YGS - Yükseköğretime Geçiş Sınavı"/>
    <s v="Kayıtlı"/>
    <x v="16"/>
    <x v="0"/>
    <x v="2"/>
    <n v="4"/>
    <n v="12901149580"/>
    <s v="EMEL"/>
    <s v="UZUNOĞLU"/>
    <s v="hey_girls_93@hotmail.com"/>
    <s v="Ankara"/>
    <m/>
    <n v="5535373913"/>
    <x v="1"/>
    <d v="1993-11-11T00:00:00"/>
    <s v="GÖLBAŞI"/>
  </r>
  <r>
    <n v="4285"/>
    <n v="120108007"/>
    <x v="0"/>
    <x v="2"/>
    <d v="2012-09-03T00:00:00"/>
    <s v="YGS - Yükseköğretime Geçiş Sınavı"/>
    <s v="Kayıtlı"/>
    <x v="16"/>
    <x v="0"/>
    <x v="2"/>
    <n v="4"/>
    <n v="32896235020"/>
    <s v="TUĞÇE"/>
    <s v="BOSTANCI"/>
    <s v="tugce.bostanci@hotmail.com"/>
    <s v="Çanakkale"/>
    <m/>
    <n v="5535076017"/>
    <x v="1"/>
    <d v="1995-01-17T00:00:00"/>
    <s v="ÇANAKKALE"/>
  </r>
  <r>
    <n v="4286"/>
    <n v="120108008"/>
    <x v="0"/>
    <x v="2"/>
    <d v="2012-09-03T00:00:00"/>
    <s v="YGS - Yükseköğretime Geçiş Sınavı"/>
    <s v="Kayıtlı"/>
    <x v="16"/>
    <x v="0"/>
    <x v="2"/>
    <n v="4"/>
    <n v="52000309492"/>
    <s v="EYLÜL"/>
    <s v="GÖKBAYRAK"/>
    <s v="eyll.mina@hotmail.com"/>
    <s v="Kırşehir"/>
    <m/>
    <s v="506-5686000"/>
    <x v="1"/>
    <d v="1994-06-28T00:00:00"/>
    <s v="YENİMAHALLE"/>
  </r>
  <r>
    <n v="4287"/>
    <n v="120108009"/>
    <x v="0"/>
    <x v="2"/>
    <d v="2012-09-03T00:00:00"/>
    <s v="YGS - Yükseköğretime Geçiş Sınavı"/>
    <s v="Kayıtlı"/>
    <x v="16"/>
    <x v="0"/>
    <x v="2"/>
    <n v="4"/>
    <n v="34657294178"/>
    <s v="ŞEYMA"/>
    <s v="DAVULCU"/>
    <s v="love_pang_20@hotmail.com"/>
    <s v="Denizli"/>
    <m/>
    <n v="2582663670"/>
    <x v="1"/>
    <d v="1994-04-25T00:00:00"/>
    <s v="TAVAS"/>
  </r>
  <r>
    <n v="4288"/>
    <n v="120108010"/>
    <x v="0"/>
    <x v="2"/>
    <d v="2012-09-03T00:00:00"/>
    <s v="YGS - Yükseköğretime Geçiş Sınavı"/>
    <s v="Kayıtlı"/>
    <x v="16"/>
    <x v="0"/>
    <x v="2"/>
    <n v="4"/>
    <n v="22771431074"/>
    <s v="SİMGE"/>
    <s v="YENİOĞLU"/>
    <s v="smg_yngl@hotmail.com"/>
    <s v="Bilecik"/>
    <m/>
    <s v="544-948-0239"/>
    <x v="1"/>
    <d v="1993-10-30T00:00:00"/>
    <s v="BOZÜYÜK"/>
  </r>
  <r>
    <n v="4289"/>
    <n v="120108011"/>
    <x v="0"/>
    <x v="2"/>
    <d v="2012-09-03T00:00:00"/>
    <s v="YGS - Yükseköğretime Geçiş Sınavı"/>
    <s v="Kayıtlı"/>
    <x v="16"/>
    <x v="0"/>
    <x v="2"/>
    <n v="4"/>
    <n v="14369775226"/>
    <s v="HASAN"/>
    <s v="ERDOĞAN"/>
    <s v="hssn.erdogan@gmail.com"/>
    <s v="Nevşehir"/>
    <m/>
    <s v="535-4027979"/>
    <x v="0"/>
    <d v="1991-08-18T00:00:00"/>
    <s v="NEVŞEHİR"/>
  </r>
  <r>
    <n v="4290"/>
    <n v="120108012"/>
    <x v="0"/>
    <x v="2"/>
    <d v="2012-09-03T00:00:00"/>
    <s v="YGS - Yükseköğretime Geçiş Sınavı"/>
    <s v="Kayıtlı"/>
    <x v="16"/>
    <x v="0"/>
    <x v="2"/>
    <n v="4"/>
    <n v="65281226990"/>
    <s v="FATİH"/>
    <s v="YILMAZ"/>
    <s v="the.saeros@gmail.com"/>
    <s v="Trabzon"/>
    <m/>
    <s v="554-4521083"/>
    <x v="0"/>
    <d v="1991-09-11T00:00:00"/>
    <s v="KONAK"/>
  </r>
  <r>
    <n v="4291"/>
    <n v="120108013"/>
    <x v="0"/>
    <x v="2"/>
    <d v="2012-09-03T00:00:00"/>
    <s v="YGS - Yükseköğretime Geçiş Sınavı"/>
    <s v="Kayıtlı"/>
    <x v="16"/>
    <x v="0"/>
    <x v="2"/>
    <n v="4"/>
    <n v="32173406860"/>
    <s v="GÜLİZAR"/>
    <s v="ÖZGÜR"/>
    <s v="glzr.ogr@hotmail.com"/>
    <s v="Diyarbakır"/>
    <m/>
    <s v="539-9599751"/>
    <x v="1"/>
    <d v="1994-04-11T00:00:00"/>
    <s v="BAHÇELİEVLER"/>
  </r>
  <r>
    <n v="4292"/>
    <n v="120108015"/>
    <x v="0"/>
    <x v="5"/>
    <d v="2012-09-03T00:00:00"/>
    <s v="YGS - Yükseköğretime Geçiş Sınavı"/>
    <s v="Kayıtlı"/>
    <x v="16"/>
    <x v="0"/>
    <x v="2"/>
    <n v="4"/>
    <n v="32021205454"/>
    <s v="SEVİLAY"/>
    <s v="ÖMERUSTAOĞLU"/>
    <s v="kokaii_cookei@hotmail.com"/>
    <s v="Ordu"/>
    <m/>
    <s v="531-3181821"/>
    <x v="1"/>
    <d v="1992-12-23T00:00:00"/>
    <s v="GÖLKÖY"/>
  </r>
  <r>
    <n v="4293"/>
    <n v="120108016"/>
    <x v="0"/>
    <x v="2"/>
    <d v="2012-09-03T00:00:00"/>
    <s v="YGS - Yükseköğretime Geçiş Sınavı"/>
    <s v="Kayıtlı"/>
    <x v="16"/>
    <x v="0"/>
    <x v="2"/>
    <n v="4"/>
    <n v="15245106240"/>
    <s v="MERVE"/>
    <s v="COŞKUN"/>
    <s v="ngursoy26@hotmail.com"/>
    <s v="Eskişehir"/>
    <m/>
    <s v="543-7609472"/>
    <x v="1"/>
    <d v="1989-08-12T00:00:00"/>
    <s v="ESKİŞEHİR"/>
  </r>
  <r>
    <n v="4294"/>
    <n v="120108017"/>
    <x v="0"/>
    <x v="2"/>
    <d v="2012-09-04T00:00:00"/>
    <s v="YGS - Yükseköğretime Geçiş Sınavı"/>
    <s v="Kayıtlı"/>
    <x v="16"/>
    <x v="0"/>
    <x v="2"/>
    <n v="4"/>
    <n v="24925563860"/>
    <s v="Emine"/>
    <s v="AYKAÇ"/>
    <s v="sweetheart_1991@hotmail.com"/>
    <s v="Çorum"/>
    <m/>
    <n v="5070453704"/>
    <x v="1"/>
    <d v="1992-05-03T00:00:00"/>
    <s v="MECİTÖZÜ"/>
  </r>
  <r>
    <n v="4295"/>
    <n v="120108018"/>
    <x v="0"/>
    <x v="2"/>
    <d v="2012-09-03T00:00:00"/>
    <s v="YGS - Yükseköğretime Geçiş Sınavı"/>
    <s v="Kayıtlı"/>
    <x v="16"/>
    <x v="0"/>
    <x v="2"/>
    <n v="4"/>
    <n v="11533545692"/>
    <s v="SİDAL"/>
    <s v="DEMİR"/>
    <s v="sidaldemir92@hotmail.com"/>
    <s v="Ağrı"/>
    <m/>
    <s v="312-4847624"/>
    <x v="1"/>
    <d v="1992-03-01T00:00:00"/>
    <s v="AĞRI"/>
  </r>
  <r>
    <n v="4296"/>
    <n v="120108019"/>
    <x v="0"/>
    <x v="2"/>
    <d v="2012-09-03T00:00:00"/>
    <s v="YGS - Yükseköğretime Geçiş Sınavı"/>
    <s v="Kayıtlı"/>
    <x v="16"/>
    <x v="0"/>
    <x v="2"/>
    <n v="4"/>
    <n v="12268473014"/>
    <s v="TUGAY"/>
    <s v="KOÇAK"/>
    <s v="mesutkocak23@hotmail.com"/>
    <s v="Afyonkarahisar"/>
    <m/>
    <s v="537-6164827"/>
    <x v="0"/>
    <d v="1992-12-23T00:00:00"/>
    <s v="ANNEMASSE/FRANS"/>
  </r>
  <r>
    <n v="4297"/>
    <n v="120108020"/>
    <x v="0"/>
    <x v="2"/>
    <d v="2012-09-03T00:00:00"/>
    <s v="YGS - Yükseköğretime Geçiş Sınavı"/>
    <s v="Kayıtlı"/>
    <x v="16"/>
    <x v="0"/>
    <x v="2"/>
    <n v="4"/>
    <n v="18940381486"/>
    <s v="HÜLYA"/>
    <s v="ÖZBAĞ"/>
    <s v="chrysanths9128@gmail.com"/>
    <s v="Antalya"/>
    <m/>
    <s v="538 964 - 9012"/>
    <x v="1"/>
    <d v="1982-11-12T00:00:00"/>
    <s v="FİNİKE"/>
  </r>
  <r>
    <n v="4298"/>
    <n v="120108021"/>
    <x v="0"/>
    <x v="2"/>
    <d v="2012-09-04T00:00:00"/>
    <s v="YGS - Yükseköğretime Geçiş Sınavı"/>
    <s v="Kayıtlı"/>
    <x v="16"/>
    <x v="0"/>
    <x v="2"/>
    <n v="4"/>
    <n v="14038171724"/>
    <s v="ALEV"/>
    <s v="DEMİRBİLEK"/>
    <s v="inmytimeofneed.opeth@hotmail.com"/>
    <s v="Ankara"/>
    <m/>
    <s v="543-3443177"/>
    <x v="1"/>
    <d v="1989-11-08T00:00:00"/>
    <s v="MAMAK"/>
  </r>
  <r>
    <n v="4299"/>
    <n v="120108022"/>
    <x v="0"/>
    <x v="2"/>
    <d v="2012-09-03T00:00:00"/>
    <s v="YGS - Yükseköğretime Geçiş Sınavı"/>
    <s v="Kayıtlı"/>
    <x v="16"/>
    <x v="0"/>
    <x v="2"/>
    <n v="4"/>
    <n v="12365579558"/>
    <s v="BUKET"/>
    <s v="ÖZTİN"/>
    <s v="b-l-29@hotmail.com"/>
    <s v="Kastamonu"/>
    <m/>
    <n v="5326770284"/>
    <x v="1"/>
    <d v="1994-06-24T00:00:00"/>
    <s v="GÜNGÖREN"/>
  </r>
  <r>
    <n v="4300"/>
    <n v="120108024"/>
    <x v="0"/>
    <x v="2"/>
    <d v="2012-09-03T00:00:00"/>
    <s v="YGS - Yükseköğretime Geçiş Sınavı"/>
    <s v="Kayıtlı"/>
    <x v="16"/>
    <x v="0"/>
    <x v="2"/>
    <n v="4"/>
    <n v="15095366252"/>
    <s v="HAZAL"/>
    <s v="BÜYÜKKAHRAMAN"/>
    <s v="hazalkahraman94@hotmail.com"/>
    <s v="İstanbul"/>
    <m/>
    <s v="538 285 91 58"/>
    <x v="1"/>
    <d v="1994-11-21T00:00:00"/>
    <s v="FATİH"/>
  </r>
  <r>
    <n v="4301"/>
    <n v="120108025"/>
    <x v="0"/>
    <x v="2"/>
    <d v="2012-09-03T00:00:00"/>
    <s v="YGS - Yükseköğretime Geçiş Sınavı"/>
    <s v="Kayıtlı"/>
    <x v="16"/>
    <x v="0"/>
    <x v="2"/>
    <n v="4"/>
    <n v="19202431192"/>
    <s v="DERYA"/>
    <s v="İZCİ"/>
    <s v="life_bad_1993@hotmail.com"/>
    <s v="Konya"/>
    <m/>
    <s v="507-8013236"/>
    <x v="1"/>
    <d v="1993-08-26T00:00:00"/>
    <s v="EREĞLİ"/>
  </r>
  <r>
    <n v="4302"/>
    <n v="120108026"/>
    <x v="0"/>
    <x v="2"/>
    <d v="2012-09-04T00:00:00"/>
    <s v="YGS - Yükseköğretime Geçiş Sınavı"/>
    <s v="Kayıtlı"/>
    <x v="16"/>
    <x v="0"/>
    <x v="2"/>
    <n v="4"/>
    <n v="16859162738"/>
    <s v="SAMET"/>
    <s v="AYDIN"/>
    <s v="Sametaydin@msn.com"/>
    <s v="Düzce"/>
    <m/>
    <s v="532-3028424"/>
    <x v="0"/>
    <d v="1992-02-25T00:00:00"/>
    <s v="DÜZCE"/>
  </r>
  <r>
    <n v="4303"/>
    <n v="120108027"/>
    <x v="0"/>
    <x v="2"/>
    <d v="2012-09-03T00:00:00"/>
    <s v="YGS - Yükseköğretime Geçiş Sınavı"/>
    <s v="Kayıtlı"/>
    <x v="16"/>
    <x v="0"/>
    <x v="2"/>
    <n v="4"/>
    <n v="64756358082"/>
    <s v="SİBEL"/>
    <s v="İNALKAÇ"/>
    <s v="si_belinlkc@hotmail.com"/>
    <s v="Iğdır"/>
    <m/>
    <s v="506-6035093"/>
    <x v="1"/>
    <d v="1993-09-14T00:00:00"/>
    <s v="KONAK"/>
  </r>
  <r>
    <n v="4304"/>
    <n v="120108028"/>
    <x v="0"/>
    <x v="2"/>
    <d v="2012-09-04T00:00:00"/>
    <s v="YGS - Yükseköğretime Geçiş Sınavı"/>
    <s v="Kayıtlı"/>
    <x v="16"/>
    <x v="0"/>
    <x v="2"/>
    <n v="4"/>
    <n v="73291045562"/>
    <s v="İLKNUR"/>
    <s v="ÖCAL"/>
    <s v="ILKNUROCAL_1994@hotmail.com"/>
    <s v="Kırıkkale"/>
    <m/>
    <s v="545-5609228"/>
    <x v="1"/>
    <d v="1994-10-09T00:00:00"/>
    <s v="ALTINDAĞ"/>
  </r>
  <r>
    <n v="4305"/>
    <n v="120108029"/>
    <x v="0"/>
    <x v="2"/>
    <d v="2012-09-04T00:00:00"/>
    <s v="YGS - Yükseköğretime Geçiş Sınavı"/>
    <s v="Kayıtlı"/>
    <x v="16"/>
    <x v="0"/>
    <x v="2"/>
    <n v="4"/>
    <n v="11791942936"/>
    <s v="EMREHAN"/>
    <s v="SARIKAYA"/>
    <s v="kanarya_ecrin_17@hotmail.com"/>
    <s v="Çanakkale"/>
    <m/>
    <s v="543 675 57 21"/>
    <x v="0"/>
    <d v="1993-06-22T00:00:00"/>
    <s v="BİGA"/>
  </r>
  <r>
    <n v="4306"/>
    <n v="120108030"/>
    <x v="0"/>
    <x v="2"/>
    <d v="2012-09-04T00:00:00"/>
    <s v="YGS - Yükseköğretime Geçiş Sınavı"/>
    <s v="Kayıtlı"/>
    <x v="16"/>
    <x v="0"/>
    <x v="2"/>
    <n v="4"/>
    <n v="32722505860"/>
    <s v="TUĞBA"/>
    <s v="KIRBIYIK"/>
    <s v="tugba.krbyk@hotmail.com"/>
    <s v="Eskişehir"/>
    <m/>
    <s v="554-6284079"/>
    <x v="1"/>
    <d v="1993-05-31T00:00:00"/>
    <s v="SELÇUKLU"/>
  </r>
  <r>
    <n v="4307"/>
    <n v="120108031"/>
    <x v="0"/>
    <x v="2"/>
    <d v="2012-09-04T00:00:00"/>
    <s v="YGS - Yükseköğretime Geçiş Sınavı"/>
    <s v="Kayıtlı"/>
    <x v="16"/>
    <x v="0"/>
    <x v="2"/>
    <n v="4"/>
    <n v="11962156056"/>
    <s v="BÜŞRA"/>
    <s v="KARATEPE"/>
    <s v="bsra.08.08@hotmail.com"/>
    <s v="Ankara"/>
    <m/>
    <s v="554-5938978"/>
    <x v="1"/>
    <d v="1994-09-12T00:00:00"/>
    <s v="ÇUBUK"/>
  </r>
  <r>
    <n v="4308"/>
    <n v="120108032"/>
    <x v="0"/>
    <x v="2"/>
    <d v="2012-09-04T00:00:00"/>
    <s v="YGS - Yükseköğretime Geçiş Sınavı"/>
    <s v="Kayıtlı"/>
    <x v="16"/>
    <x v="0"/>
    <x v="2"/>
    <n v="4"/>
    <n v="15212408698"/>
    <s v="EZGİ"/>
    <s v="ÖZİPEK"/>
    <s v="ozipek.ezgi@gmail.com"/>
    <s v="İstanbul"/>
    <m/>
    <s v="537-3416614"/>
    <x v="1"/>
    <d v="1992-10-25T00:00:00"/>
    <s v="FATİH"/>
  </r>
  <r>
    <n v="4309"/>
    <n v="120108033"/>
    <x v="0"/>
    <x v="2"/>
    <d v="2012-09-04T00:00:00"/>
    <s v="YGS - Yükseköğretime Geçiş Sınavı"/>
    <s v="Kayıtlı"/>
    <x v="16"/>
    <x v="0"/>
    <x v="2"/>
    <n v="4"/>
    <n v="15431205214"/>
    <s v="HALE"/>
    <s v="ÇAM"/>
    <s v="hale-cam@hotmail.com"/>
    <s v="Hatay"/>
    <m/>
    <s v="534-9204938"/>
    <x v="1"/>
    <d v="1992-08-01T00:00:00"/>
    <s v="SAMANDAĞ"/>
  </r>
  <r>
    <n v="4310"/>
    <n v="120108034"/>
    <x v="0"/>
    <x v="2"/>
    <d v="2012-09-03T00:00:00"/>
    <s v="YGS - Yükseköğretime Geçiş Sınavı"/>
    <s v="Kayıtlı"/>
    <x v="16"/>
    <x v="0"/>
    <x v="2"/>
    <n v="4"/>
    <n v="19076401604"/>
    <s v="ARDA"/>
    <s v="BAYRAM"/>
    <s v="ardabayram@gmail.com"/>
    <s v="Kırşehir"/>
    <m/>
    <s v="530-2048285"/>
    <x v="0"/>
    <d v="1992-06-21T00:00:00"/>
    <s v="ALTINDAĞ"/>
  </r>
  <r>
    <n v="4311"/>
    <n v="120108037"/>
    <x v="0"/>
    <x v="5"/>
    <d v="2012-09-03T00:00:00"/>
    <s v="YGS - Yükseköğretime Geçiş Sınavı"/>
    <s v="Kayıtlı"/>
    <x v="16"/>
    <x v="0"/>
    <x v="2"/>
    <n v="4"/>
    <n v="44575870088"/>
    <s v="ZİYA"/>
    <s v="BEKTAŞ"/>
    <s v="can.bkts@hotmail.com"/>
    <s v="Sivas"/>
    <m/>
    <n v="5071345159"/>
    <x v="0"/>
    <d v="1993-11-24T00:00:00"/>
    <s v="İMRANLI"/>
  </r>
  <r>
    <n v="4312"/>
    <n v="120108038"/>
    <x v="0"/>
    <x v="2"/>
    <d v="2012-09-04T00:00:00"/>
    <s v="YGS - Yükseköğretime Geçiş Sınavı"/>
    <s v="Kayıtlı"/>
    <x v="16"/>
    <x v="0"/>
    <x v="2"/>
    <n v="4"/>
    <n v="34720562098"/>
    <s v="NURCAN"/>
    <s v="DALİ"/>
    <s v="nazli_42_93@hotmail.com"/>
    <s v="Hatay"/>
    <m/>
    <s v="535-5794614"/>
    <x v="1"/>
    <d v="1994-06-03T00:00:00"/>
    <s v="SAMANDAĞ"/>
  </r>
  <r>
    <n v="4313"/>
    <n v="120108039"/>
    <x v="0"/>
    <x v="2"/>
    <d v="2012-09-04T00:00:00"/>
    <s v="YGS - Yükseköğretime Geçiş Sınavı"/>
    <s v="Kayıtlı"/>
    <x v="16"/>
    <x v="0"/>
    <x v="2"/>
    <n v="4"/>
    <n v="25301228564"/>
    <s v="ŞİFA"/>
    <s v="KIRICI"/>
    <s v="baby_grl42@hotmail.com"/>
    <s v="Konya"/>
    <m/>
    <s v="506-4838306"/>
    <x v="1"/>
    <d v="1994-07-01T00:00:00"/>
    <s v="EREĞLİ"/>
  </r>
  <r>
    <n v="4314"/>
    <n v="120108040"/>
    <x v="0"/>
    <x v="5"/>
    <d v="2012-09-04T00:00:00"/>
    <s v="YGS - Yükseköğretime Geçiş Sınavı"/>
    <s v="Kayıtlı"/>
    <x v="16"/>
    <x v="0"/>
    <x v="2"/>
    <n v="4"/>
    <n v="23773312446"/>
    <s v="KAZIM"/>
    <s v="SATILMIŞ"/>
    <s v="kazo_93@windowslive.com"/>
    <s v="Aydın"/>
    <m/>
    <s v="554-4252731"/>
    <x v="0"/>
    <d v="1993-03-11T00:00:00"/>
    <s v="AYDIN"/>
  </r>
  <r>
    <n v="4315"/>
    <n v="120108041"/>
    <x v="0"/>
    <x v="2"/>
    <d v="2012-09-04T00:00:00"/>
    <s v="YGS - Yükseköğretime Geçiş Sınavı"/>
    <s v="Kayıtlı"/>
    <x v="16"/>
    <x v="0"/>
    <x v="2"/>
    <n v="4"/>
    <n v="34594226072"/>
    <s v="SİNAN"/>
    <s v="BIYIKSIZ"/>
    <s v="sin4n88@gmail.com"/>
    <s v="Çorum"/>
    <m/>
    <s v="554-4273589"/>
    <x v="0"/>
    <d v="1993-09-28T00:00:00"/>
    <s v="ALACA"/>
  </r>
  <r>
    <n v="4316"/>
    <n v="120108042"/>
    <x v="0"/>
    <x v="2"/>
    <d v="2012-09-04T00:00:00"/>
    <s v="YGS - Yükseköğretime Geçiş Sınavı"/>
    <s v="Kayıtlı"/>
    <x v="16"/>
    <x v="0"/>
    <x v="2"/>
    <n v="4"/>
    <n v="10693299728"/>
    <s v="CEMRE"/>
    <s v="DEMİRCİ"/>
    <s v="cemre635@hotmail.com"/>
    <s v="Ankara"/>
    <m/>
    <s v="537-7907565"/>
    <x v="0"/>
    <d v="1994-01-01T00:00:00"/>
    <s v="ÇANKAYA"/>
  </r>
  <r>
    <n v="4317"/>
    <n v="120108043"/>
    <x v="0"/>
    <x v="2"/>
    <d v="2012-09-05T00:00:00"/>
    <s v="YGS - Yükseköğretime Geçiş Sınavı"/>
    <s v="Kayıtlı"/>
    <x v="16"/>
    <x v="0"/>
    <x v="2"/>
    <n v="4"/>
    <n v="57247537202"/>
    <s v="ALİCAN"/>
    <s v="BEKTAŞ"/>
    <s v="licn_nz@hotmail.com"/>
    <s v="Yozgat"/>
    <m/>
    <n v="5452091706"/>
    <x v="0"/>
    <d v="1993-06-08T00:00:00"/>
    <s v="YOZGAT"/>
  </r>
  <r>
    <n v="4318"/>
    <n v="120108044"/>
    <x v="0"/>
    <x v="2"/>
    <d v="2012-09-05T00:00:00"/>
    <s v="YGS - Yükseköğretime Geçiş Sınavı"/>
    <s v="Kayıtlı"/>
    <x v="16"/>
    <x v="0"/>
    <x v="2"/>
    <n v="4"/>
    <n v="25693141922"/>
    <s v="DUYGU"/>
    <s v="TOPCU"/>
    <s v="duygu_topcu93@hotmail.com"/>
    <s v="Amasya"/>
    <m/>
    <s v="535-0258227"/>
    <x v="1"/>
    <d v="1993-01-20T00:00:00"/>
    <s v="MERZİFON"/>
  </r>
  <r>
    <n v="4319"/>
    <n v="120108046"/>
    <x v="0"/>
    <x v="2"/>
    <d v="2012-09-05T00:00:00"/>
    <s v="YGS - Yükseköğretime Geçiş Sınavı"/>
    <s v="Kayıtlı"/>
    <x v="16"/>
    <x v="0"/>
    <x v="2"/>
    <n v="4"/>
    <n v="25228403174"/>
    <s v="GALİP FERİT"/>
    <s v="ÖZKAN"/>
    <s v="galipferitozkan@gmail.com"/>
    <s v="Bolu"/>
    <m/>
    <s v="507-2934767"/>
    <x v="0"/>
    <d v="1988-12-30T00:00:00"/>
    <s v="ANKARA"/>
  </r>
  <r>
    <n v="4320"/>
    <n v="120108047"/>
    <x v="0"/>
    <x v="5"/>
    <d v="2012-10-08T00:00:00"/>
    <s v="Ek Kontenjan"/>
    <s v="Kayıtlı"/>
    <x v="16"/>
    <x v="0"/>
    <x v="2"/>
    <n v="4"/>
    <n v="12929495720"/>
    <s v="GÜLÇİN"/>
    <s v="YALÇIN"/>
    <s v="glcin_yalcin@windowslive.com"/>
    <s v="İzmir"/>
    <m/>
    <s v="538-8111870"/>
    <x v="1"/>
    <d v="1994-03-01T00:00:00"/>
    <s v="BERGAMA"/>
  </r>
  <r>
    <n v="4321"/>
    <n v="120108048"/>
    <x v="0"/>
    <x v="2"/>
    <d v="2012-10-08T00:00:00"/>
    <s v="Ek Kontenjan"/>
    <s v="Kayıtlı"/>
    <x v="16"/>
    <x v="0"/>
    <x v="2"/>
    <n v="4"/>
    <n v="18056664602"/>
    <s v="EZGİ"/>
    <s v="ŞENGÜL"/>
    <s v="eezqi.1907@hotmail.com"/>
    <s v="Ordu"/>
    <m/>
    <s v="554-8640372"/>
    <x v="1"/>
    <d v="1994-01-12T00:00:00"/>
    <s v="YENİMAHALLE"/>
  </r>
  <r>
    <n v="4322"/>
    <n v="120108049"/>
    <x v="0"/>
    <x v="2"/>
    <d v="2012-09-06T00:00:00"/>
    <s v="YÇS - Yurtdışında Çalışanların Çocukları İçin Yükseköğretime Giriş Sınavı"/>
    <s v="Kayıtlı"/>
    <x v="16"/>
    <x v="0"/>
    <x v="2"/>
    <n v="4"/>
    <n v="34894429654"/>
    <s v="Neriman"/>
    <s v="ERTEKİN"/>
    <s v="ertekinneriman@yahoo.fr"/>
    <s v="Erzurum"/>
    <m/>
    <s v="536 3016409"/>
    <x v="1"/>
    <d v="1978-07-20T00:00:00"/>
    <s v="Vervıers /belçi"/>
  </r>
  <r>
    <n v="4323"/>
    <n v="130108001"/>
    <x v="0"/>
    <x v="5"/>
    <d v="2013-09-02T00:00:00"/>
    <s v="YGS - Yükseköğretime Geçiş Sınavı"/>
    <s v="Kayıtlı"/>
    <x v="16"/>
    <x v="0"/>
    <x v="2"/>
    <n v="4"/>
    <n v="50353253714"/>
    <s v="Hüseyin"/>
    <s v="KEZER"/>
    <s v="hsynkzr35@gmail.com"/>
    <s v="İzmir"/>
    <m/>
    <s v="0090 539 6800360"/>
    <x v="0"/>
    <d v="1995-11-07T00:00:00"/>
    <s v="Konak"/>
  </r>
  <r>
    <n v="4324"/>
    <n v="130108002"/>
    <x v="0"/>
    <x v="5"/>
    <d v="2013-09-02T00:00:00"/>
    <s v="YGS - Yükseköğretime Geçiş Sınavı"/>
    <s v="Kayıtlı"/>
    <x v="16"/>
    <x v="0"/>
    <x v="2"/>
    <n v="4"/>
    <n v="23371513702"/>
    <s v="Emre"/>
    <s v="İPEK"/>
    <s v="emre.879@hotmail.com"/>
    <s v="Bursa"/>
    <m/>
    <s v="0090 538 8488312"/>
    <x v="0"/>
    <d v="1994-02-01T00:00:00"/>
    <s v="Bursa"/>
  </r>
  <r>
    <n v="4325"/>
    <n v="130108003"/>
    <x v="0"/>
    <x v="5"/>
    <d v="2013-09-02T00:00:00"/>
    <s v="YGS - Yükseköğretime Geçiş Sınavı"/>
    <s v="Kayıtlı"/>
    <x v="16"/>
    <x v="0"/>
    <x v="2"/>
    <n v="4"/>
    <n v="50005202992"/>
    <s v="Büşra"/>
    <s v="KARADUMAN"/>
    <s v="dissruff.buca@hotmail.com"/>
    <s v="İstanbul"/>
    <m/>
    <s v="0090 534 9278138"/>
    <x v="1"/>
    <d v="1995-06-10T00:00:00"/>
    <s v="Bakırköy"/>
  </r>
  <r>
    <n v="4326"/>
    <n v="130108004"/>
    <x v="0"/>
    <x v="5"/>
    <d v="2013-09-02T00:00:00"/>
    <s v="YGS - Yükseköğretime Geçiş Sınavı"/>
    <s v="Kayıtlı"/>
    <x v="16"/>
    <x v="0"/>
    <x v="2"/>
    <n v="4"/>
    <n v="20191517972"/>
    <s v="Şeyma Ecem"/>
    <s v="ACAR"/>
    <s v="ecem-acar_11@hotmail.com"/>
    <s v="Bilecik"/>
    <m/>
    <n v="5342491772"/>
    <x v="1"/>
    <d v="1995-01-01T00:00:00"/>
    <s v="Eskişehir"/>
  </r>
  <r>
    <n v="4327"/>
    <n v="130108005"/>
    <x v="0"/>
    <x v="5"/>
    <d v="2013-09-02T00:00:00"/>
    <s v="YGS - Yükseköğretime Geçiş Sınavı"/>
    <s v="Kayıtlı"/>
    <x v="16"/>
    <x v="0"/>
    <x v="2"/>
    <n v="4"/>
    <n v="39109023658"/>
    <s v="Hasan Umut"/>
    <s v="GÜLER"/>
    <s v="umutguler_123@hotmail.com"/>
    <s v="Bursa"/>
    <m/>
    <s v="0090 538 3124514"/>
    <x v="0"/>
    <d v="1995-06-02T00:00:00"/>
    <s v="Antalya"/>
  </r>
  <r>
    <n v="4328"/>
    <n v="130108006"/>
    <x v="0"/>
    <x v="5"/>
    <d v="2013-09-02T00:00:00"/>
    <s v="YGS - Yükseköğretime Geçiş Sınavı"/>
    <s v="Kayıtlı"/>
    <x v="16"/>
    <x v="0"/>
    <x v="2"/>
    <n v="4"/>
    <n v="52180233532"/>
    <s v="Yağmur"/>
    <s v="KINA"/>
    <s v="yagmurkna@hotmail.com"/>
    <s v="Kars"/>
    <m/>
    <s v="0090 538 3957339"/>
    <x v="1"/>
    <d v="1994-09-29T00:00:00"/>
    <s v="Osmangazi"/>
  </r>
  <r>
    <n v="4329"/>
    <n v="130108007"/>
    <x v="0"/>
    <x v="5"/>
    <d v="2013-09-02T00:00:00"/>
    <s v="YGS - Yükseköğretime Geçiş Sınavı"/>
    <s v="Kayıtlı"/>
    <x v="16"/>
    <x v="0"/>
    <x v="2"/>
    <n v="4"/>
    <n v="54520147738"/>
    <s v="Özge"/>
    <s v="SAMUK"/>
    <s v="ozgebjk19@hotmail.com"/>
    <s v="Kars"/>
    <m/>
    <s v="0090 532 2019886"/>
    <x v="1"/>
    <d v="1995-01-23T00:00:00"/>
    <s v="Altındağ"/>
  </r>
  <r>
    <n v="4330"/>
    <n v="130108008"/>
    <x v="0"/>
    <x v="5"/>
    <d v="2013-09-02T00:00:00"/>
    <s v="YGS - Yükseköğretime Geçiş Sınavı"/>
    <s v="Kayıtlı"/>
    <x v="16"/>
    <x v="0"/>
    <x v="2"/>
    <n v="4"/>
    <n v="46828113294"/>
    <s v="Ömer"/>
    <s v="KİRMAN"/>
    <s v="omerkirmn1907@gmail.com"/>
    <s v="Giresun"/>
    <m/>
    <s v="0090 531 2593126"/>
    <x v="0"/>
    <d v="1995-12-16T00:00:00"/>
    <s v="Giresun"/>
  </r>
  <r>
    <n v="4331"/>
    <n v="130108009"/>
    <x v="0"/>
    <x v="5"/>
    <d v="2013-09-02T00:00:00"/>
    <s v="YGS - Yükseköğretime Geçiş Sınavı"/>
    <s v="Kayıtlı"/>
    <x v="16"/>
    <x v="0"/>
    <x v="2"/>
    <n v="4"/>
    <n v="63394229570"/>
    <s v="Ayfer"/>
    <s v="KESERCİ"/>
    <s v="ayfer_ksrci_570@hotmail.com"/>
    <s v="Sinop"/>
    <m/>
    <n v="5436191256"/>
    <x v="1"/>
    <d v="1994-04-07T00:00:00"/>
    <s v="Sinop"/>
  </r>
  <r>
    <n v="4332"/>
    <n v="130108010"/>
    <x v="0"/>
    <x v="5"/>
    <d v="2013-09-02T00:00:00"/>
    <s v="YGS - Yükseköğretime Geçiş Sınavı"/>
    <s v="Kayıtlı"/>
    <x v="16"/>
    <x v="0"/>
    <x v="2"/>
    <n v="4"/>
    <n v="41902968302"/>
    <s v="Sevde Nur"/>
    <s v="ARAR"/>
    <s v="sevdeearar@gmail.com"/>
    <s v="Sivas"/>
    <m/>
    <s v="0090 536 8673022"/>
    <x v="1"/>
    <d v="1995-05-01T00:00:00"/>
    <s v="Bakırköy"/>
  </r>
  <r>
    <n v="4333"/>
    <n v="130108011"/>
    <x v="0"/>
    <x v="5"/>
    <d v="2013-09-02T00:00:00"/>
    <s v="YGS - Yükseköğretime Geçiş Sınavı"/>
    <s v="Kayıtlı"/>
    <x v="16"/>
    <x v="0"/>
    <x v="2"/>
    <n v="4"/>
    <n v="32168370954"/>
    <s v="Tuğçe"/>
    <s v="ATİK"/>
    <s v="atiktugce@hotmail.com"/>
    <s v="Yozgat"/>
    <m/>
    <s v="0090 532 7414507"/>
    <x v="1"/>
    <d v="1994-07-30T00:00:00"/>
    <s v="Konak"/>
  </r>
  <r>
    <n v="4334"/>
    <n v="130108012"/>
    <x v="0"/>
    <x v="5"/>
    <d v="2013-09-02T00:00:00"/>
    <s v="YGS - Yükseköğretime Geçiş Sınavı"/>
    <s v="Kayıtlı"/>
    <x v="16"/>
    <x v="0"/>
    <x v="2"/>
    <n v="4"/>
    <n v="14149870936"/>
    <s v="Burçin"/>
    <s v="KOÇ"/>
    <s v="burcnkk@gmail.com"/>
    <s v="Çanakkale"/>
    <m/>
    <s v="0090 543 6704118"/>
    <x v="1"/>
    <d v="1994-06-20T00:00:00"/>
    <s v="Çan"/>
  </r>
  <r>
    <n v="4335"/>
    <n v="130108013"/>
    <x v="0"/>
    <x v="5"/>
    <d v="2013-09-02T00:00:00"/>
    <s v="YGS - Yükseköğretime Geçiş Sınavı"/>
    <s v="Kayıtlı"/>
    <x v="16"/>
    <x v="0"/>
    <x v="2"/>
    <n v="4"/>
    <n v="37891812436"/>
    <s v="Feyza"/>
    <s v="UĞUZ"/>
    <s v="psikopat_life@hotmail.com"/>
    <s v="Konya"/>
    <m/>
    <s v="0090 544 9497080"/>
    <x v="1"/>
    <d v="1995-06-08T00:00:00"/>
    <s v="Hüyük"/>
  </r>
  <r>
    <n v="4336"/>
    <n v="130108014"/>
    <x v="0"/>
    <x v="5"/>
    <d v="2013-09-02T00:00:00"/>
    <s v="YGS - Yükseköğretime Geçiş Sınavı"/>
    <s v="Kayıtlı"/>
    <x v="16"/>
    <x v="0"/>
    <x v="2"/>
    <n v="4"/>
    <n v="38045106760"/>
    <s v="Berkay"/>
    <s v="SAYGIN"/>
    <s v="berkay.saygin@yahoo.com"/>
    <s v="Tokat"/>
    <m/>
    <s v="0090 554 5084295"/>
    <x v="0"/>
    <d v="1995-05-25T00:00:00"/>
    <s v="Yenimahalle"/>
  </r>
  <r>
    <n v="4337"/>
    <n v="130108015"/>
    <x v="0"/>
    <x v="5"/>
    <d v="2013-09-02T00:00:00"/>
    <s v="YGS - Yükseköğretime Geçiş Sınavı"/>
    <s v="Kayıtlı"/>
    <x v="16"/>
    <x v="0"/>
    <x v="2"/>
    <n v="4"/>
    <n v="18382484042"/>
    <s v="Bedia"/>
    <s v="BARUTCU"/>
    <s v="bediabarutcu@hotmail.com"/>
    <s v="Aydın"/>
    <m/>
    <s v="0090 538 0531368"/>
    <x v="1"/>
    <d v="1995-02-13T00:00:00"/>
    <s v="Aydın"/>
  </r>
  <r>
    <n v="4338"/>
    <n v="130108016"/>
    <x v="0"/>
    <x v="5"/>
    <d v="2013-09-02T00:00:00"/>
    <s v="YGS - Yükseköğretime Geçiş Sınavı"/>
    <s v="Kayıtlı"/>
    <x v="16"/>
    <x v="0"/>
    <x v="2"/>
    <n v="4"/>
    <n v="59581446776"/>
    <s v="Burcu"/>
    <s v="BURSALI"/>
    <s v="burcubursali@gmail.com"/>
    <s v="Uşak"/>
    <m/>
    <s v="0090 505 2730006"/>
    <x v="1"/>
    <d v="1976-01-01T00:00:00"/>
    <s v="Uşak"/>
  </r>
  <r>
    <n v="4339"/>
    <n v="130108017"/>
    <x v="0"/>
    <x v="5"/>
    <d v="2013-09-02T00:00:00"/>
    <s v="YGS - Yükseköğretime Geçiş Sınavı"/>
    <s v="Kayıtlı"/>
    <x v="16"/>
    <x v="0"/>
    <x v="2"/>
    <n v="4"/>
    <n v="14774441754"/>
    <s v="Özge"/>
    <s v="ALDAL"/>
    <s v="ozge_aldal@hotmail.com"/>
    <s v="İzmir"/>
    <m/>
    <s v="0090 554 8344634"/>
    <x v="1"/>
    <d v="1995-03-16T00:00:00"/>
    <s v="Kınık"/>
  </r>
  <r>
    <n v="4340"/>
    <n v="130108018"/>
    <x v="0"/>
    <x v="2"/>
    <d v="2013-09-02T00:00:00"/>
    <s v="YGS - Yükseköğretime Geçiş Sınavı"/>
    <s v="Kayıtlı"/>
    <x v="16"/>
    <x v="0"/>
    <x v="2"/>
    <n v="4"/>
    <n v="21335738192"/>
    <s v="Serpil"/>
    <s v="DURU"/>
    <s v="serpillce@hotmail.com"/>
    <s v="Yozgat"/>
    <m/>
    <n v="5071943465"/>
    <x v="1"/>
    <d v="1978-12-21T00:00:00"/>
    <s v="Nantua/fransa"/>
  </r>
  <r>
    <n v="4341"/>
    <n v="130108019"/>
    <x v="0"/>
    <x v="5"/>
    <d v="2013-09-02T00:00:00"/>
    <s v="YGS - Yükseköğretime Geçiş Sınavı"/>
    <s v="Kayıtlı"/>
    <x v="16"/>
    <x v="0"/>
    <x v="2"/>
    <n v="4"/>
    <n v="28172366342"/>
    <s v="Andaç"/>
    <s v="ACİCBE"/>
    <s v="andacicbe@hotmail.com"/>
    <s v="Sakarya"/>
    <m/>
    <s v="0090 531 8718454"/>
    <x v="0"/>
    <d v="1994-01-22T00:00:00"/>
    <s v="Sakarya"/>
  </r>
  <r>
    <n v="4342"/>
    <n v="130108020"/>
    <x v="0"/>
    <x v="5"/>
    <d v="2013-09-02T00:00:00"/>
    <s v="YGS - Yükseköğretime Geçiş Sınavı"/>
    <s v="Kayıtlı"/>
    <x v="16"/>
    <x v="0"/>
    <x v="2"/>
    <n v="4"/>
    <n v="41209820310"/>
    <s v="Elif"/>
    <s v="SAYAT"/>
    <s v="e_sayat@hotmail.com"/>
    <s v="Van"/>
    <m/>
    <s v="0090 534 8711765"/>
    <x v="1"/>
    <d v="1995-04-06T00:00:00"/>
    <s v="Erciş"/>
  </r>
  <r>
    <n v="4343"/>
    <n v="130108021"/>
    <x v="0"/>
    <x v="5"/>
    <d v="2013-09-02T00:00:00"/>
    <s v="YGS - Yükseköğretime Geçiş Sınavı"/>
    <s v="Kayıtlı"/>
    <x v="16"/>
    <x v="0"/>
    <x v="2"/>
    <n v="4"/>
    <n v="41047658106"/>
    <s v="Mehmet"/>
    <s v="AYLANÇ"/>
    <s v="mehmet_ayy@hotmail.com"/>
    <s v="Kırklareli"/>
    <m/>
    <s v="0090 534 3520092"/>
    <x v="0"/>
    <d v="1994-05-09T00:00:00"/>
    <s v="Welbert/almanya"/>
  </r>
  <r>
    <n v="4344"/>
    <n v="130108022"/>
    <x v="0"/>
    <x v="5"/>
    <d v="2013-09-02T00:00:00"/>
    <s v="YGS - Yükseköğretime Geçiş Sınavı"/>
    <s v="Kayıtlı"/>
    <x v="16"/>
    <x v="0"/>
    <x v="2"/>
    <n v="4"/>
    <n v="15365743936"/>
    <s v="Gamze"/>
    <s v="ÖZER"/>
    <s v="her_sey_b0s@hotmail.com.tr"/>
    <s v="Nevşehir"/>
    <m/>
    <n v="5534567805"/>
    <x v="1"/>
    <d v="1995-09-17T00:00:00"/>
    <s v="Nevşehir"/>
  </r>
  <r>
    <n v="4345"/>
    <n v="130108023"/>
    <x v="0"/>
    <x v="5"/>
    <d v="2013-09-02T00:00:00"/>
    <s v="YGS - Yükseköğretime Geçiş Sınavı"/>
    <s v="Kayıtlı"/>
    <x v="16"/>
    <x v="0"/>
    <x v="2"/>
    <n v="4"/>
    <n v="10084791954"/>
    <s v="Ayşen"/>
    <s v="KARAKAYA"/>
    <s v="aysenkarakayaa@hotmail.com"/>
    <s v="Balıkesir"/>
    <m/>
    <s v="0090 507 9386226"/>
    <x v="1"/>
    <d v="1994-04-17T00:00:00"/>
    <s v="Edremit"/>
  </r>
  <r>
    <n v="4346"/>
    <n v="130108024"/>
    <x v="0"/>
    <x v="5"/>
    <d v="2013-09-02T00:00:00"/>
    <s v="YGS - Yükseköğretime Geçiş Sınavı"/>
    <s v="Kayıtlı"/>
    <x v="16"/>
    <x v="0"/>
    <x v="2"/>
    <n v="4"/>
    <n v="10888097078"/>
    <s v="Hidayet Burak"/>
    <s v="ÖZMEN"/>
    <s v="hburakozmen@gmail.com"/>
    <s v="Ankara"/>
    <m/>
    <s v="0090 534 2435707"/>
    <x v="0"/>
    <d v="1994-01-30T00:00:00"/>
    <s v="Yenimahalle"/>
  </r>
  <r>
    <n v="4347"/>
    <n v="130108025"/>
    <x v="0"/>
    <x v="5"/>
    <d v="2013-09-02T00:00:00"/>
    <s v="YGS - Yükseköğretime Geçiş Sınavı"/>
    <s v="Kayıtlı"/>
    <x v="16"/>
    <x v="0"/>
    <x v="2"/>
    <n v="4"/>
    <n v="31106080436"/>
    <s v="Tuğrul"/>
    <s v="BÜYÜKKIDIK"/>
    <s v="tgrlbykkdk@gmail.com"/>
    <s v="Malatya"/>
    <m/>
    <s v="0090 532 2573425"/>
    <x v="0"/>
    <d v="1980-02-10T00:00:00"/>
    <s v="Malatya"/>
  </r>
  <r>
    <n v="4348"/>
    <n v="130108026"/>
    <x v="0"/>
    <x v="5"/>
    <d v="2013-09-02T00:00:00"/>
    <s v="YGS - Yükseköğretime Geçiş Sınavı"/>
    <s v="Kayıtlı"/>
    <x v="16"/>
    <x v="0"/>
    <x v="2"/>
    <n v="4"/>
    <n v="25403502630"/>
    <s v="Berkay"/>
    <s v="SAKARYA"/>
    <s v="dodexdubstep@hotmail.com"/>
    <s v="Sivas"/>
    <m/>
    <s v="0090 554 4934431"/>
    <x v="0"/>
    <d v="1995-01-01T00:00:00"/>
    <s v="Mamak"/>
  </r>
  <r>
    <n v="4349"/>
    <n v="130108027"/>
    <x v="0"/>
    <x v="5"/>
    <d v="2013-09-02T00:00:00"/>
    <s v="YGS - Yükseköğretime Geçiş Sınavı"/>
    <s v="Kayıtlı"/>
    <x v="16"/>
    <x v="0"/>
    <x v="2"/>
    <n v="4"/>
    <n v="24520328062"/>
    <s v="Harun"/>
    <s v="BALGÜN"/>
    <s v="najitakana@hotmail.com"/>
    <s v="Balıkesir"/>
    <m/>
    <s v="0090 531 6675135"/>
    <x v="0"/>
    <d v="1993-06-25T00:00:00"/>
    <s v="Edremit"/>
  </r>
  <r>
    <n v="4350"/>
    <n v="130108028"/>
    <x v="0"/>
    <x v="5"/>
    <d v="2013-09-02T00:00:00"/>
    <s v="YGS - Yükseköğretime Geçiş Sınavı"/>
    <s v="Kayıtlı"/>
    <x v="16"/>
    <x v="0"/>
    <x v="2"/>
    <n v="4"/>
    <n v="46804355038"/>
    <s v="Ediz Ayberk"/>
    <s v="TAHMAZ"/>
    <s v="ayberk_tahmaz@hotmail.com"/>
    <s v="İstanbul"/>
    <m/>
    <s v="0090 539 2968880"/>
    <x v="0"/>
    <d v="1992-03-01T00:00:00"/>
    <s v="Üsküdar"/>
  </r>
  <r>
    <n v="4351"/>
    <n v="130108029"/>
    <x v="0"/>
    <x v="5"/>
    <d v="2013-09-02T00:00:00"/>
    <s v="YGS - Yükseköğretime Geçiş Sınavı"/>
    <s v="Kayıtlı"/>
    <x v="16"/>
    <x v="0"/>
    <x v="2"/>
    <n v="4"/>
    <n v="39592931034"/>
    <s v="Ayşe Nur"/>
    <s v="ÇAKILLI"/>
    <s v="aysenurcakilli_@hotmail.com"/>
    <s v="Nevşehir"/>
    <m/>
    <s v="0090 531 9123508"/>
    <x v="1"/>
    <d v="1996-01-04T00:00:00"/>
    <s v="Derinkuyu"/>
  </r>
  <r>
    <n v="4352"/>
    <n v="130108030"/>
    <x v="0"/>
    <x v="5"/>
    <d v="2013-09-02T00:00:00"/>
    <s v="YGS - Yükseköğretime Geçiş Sınavı"/>
    <s v="Kayıtlı"/>
    <x v="16"/>
    <x v="0"/>
    <x v="2"/>
    <n v="4"/>
    <n v="27667744092"/>
    <s v="Fırat"/>
    <s v="YEŞİL"/>
    <s v="grenn--@hotmail.com"/>
    <s v="Giresun"/>
    <m/>
    <s v="0090 544 3056575"/>
    <x v="0"/>
    <d v="1995-07-28T00:00:00"/>
    <s v="Giresun"/>
  </r>
  <r>
    <n v="4353"/>
    <n v="130108031"/>
    <x v="0"/>
    <x v="5"/>
    <d v="2013-09-02T00:00:00"/>
    <s v="YGS - Yükseköğretime Geçiş Sınavı"/>
    <s v="Kayıtlı"/>
    <x v="16"/>
    <x v="0"/>
    <x v="2"/>
    <n v="4"/>
    <n v="54562346724"/>
    <s v="Berk Yılmaz"/>
    <s v="ŞENEL"/>
    <s v="berksenele@hotmail.com"/>
    <s v="Kırıkkale"/>
    <m/>
    <s v="0533 334 12 16"/>
    <x v="0"/>
    <d v="1995-06-10T00:00:00"/>
    <s v="Keçiören"/>
  </r>
  <r>
    <n v="4354"/>
    <n v="130108032"/>
    <x v="0"/>
    <x v="5"/>
    <d v="2013-09-02T00:00:00"/>
    <s v="YGS - Yükseköğretime Geçiş Sınavı"/>
    <s v="Kayıtlı"/>
    <x v="16"/>
    <x v="0"/>
    <x v="2"/>
    <n v="4"/>
    <n v="33976144096"/>
    <s v="Mustafa Yunus"/>
    <s v="ÖZKAN"/>
    <s v="myo2187@gmail.com"/>
    <s v="Bursa"/>
    <m/>
    <s v="0090 544 3183939"/>
    <x v="0"/>
    <d v="1995-05-08T00:00:00"/>
    <s v="İnegöl"/>
  </r>
  <r>
    <n v="4355"/>
    <n v="130108033"/>
    <x v="0"/>
    <x v="5"/>
    <d v="2013-09-02T00:00:00"/>
    <s v="YGS - Yükseköğretime Geçiş Sınavı"/>
    <s v="Kayıtlı"/>
    <x v="16"/>
    <x v="0"/>
    <x v="2"/>
    <n v="4"/>
    <n v="29182020026"/>
    <s v="Gülşah"/>
    <s v="ALAN"/>
    <s v="gulsah_alan1903@hotmail.com"/>
    <s v="Amasya"/>
    <m/>
    <s v="0090 544 6067045"/>
    <x v="1"/>
    <d v="1993-10-09T00:00:00"/>
    <s v="Taşova"/>
  </r>
  <r>
    <n v="4356"/>
    <n v="130108034"/>
    <x v="0"/>
    <x v="5"/>
    <d v="2013-09-02T00:00:00"/>
    <s v="YGS - Yükseköğretime Geçiş Sınavı"/>
    <s v="Kayıtlı"/>
    <x v="16"/>
    <x v="0"/>
    <x v="2"/>
    <n v="4"/>
    <n v="32491304220"/>
    <s v="Ali"/>
    <s v="KAÇMAZ"/>
    <s v="ali-burak-1995@hotmail.com"/>
    <s v="Çorum"/>
    <m/>
    <s v="0090 534 3213866"/>
    <x v="0"/>
    <d v="1995-02-17T00:00:00"/>
    <s v="Beykoz"/>
  </r>
  <r>
    <n v="4357"/>
    <n v="130108035"/>
    <x v="0"/>
    <x v="5"/>
    <d v="2013-09-02T00:00:00"/>
    <s v="YGS - Yükseköğretime Geçiş Sınavı"/>
    <s v="Kayıtlı"/>
    <x v="16"/>
    <x v="0"/>
    <x v="2"/>
    <n v="4"/>
    <n v="20054109528"/>
    <s v="Ali"/>
    <s v="ÜNAL"/>
    <s v="fergie.ali@hotmail.com"/>
    <s v="Nevşehir"/>
    <m/>
    <s v="0090 535 0715369"/>
    <x v="0"/>
    <d v="1993-03-25T00:00:00"/>
    <s v="Altındağ"/>
  </r>
  <r>
    <n v="4358"/>
    <n v="130108036"/>
    <x v="0"/>
    <x v="5"/>
    <d v="2013-09-02T00:00:00"/>
    <s v="YGS - Yükseköğretime Geçiş Sınavı"/>
    <s v="Kayıtlı"/>
    <x v="16"/>
    <x v="0"/>
    <x v="2"/>
    <n v="4"/>
    <n v="50497244296"/>
    <s v="Hamza Evren"/>
    <s v="SAP"/>
    <s v="evrensap@hotmail.com"/>
    <s v="İzmir"/>
    <m/>
    <s v="0090 539 8345566"/>
    <x v="0"/>
    <d v="1993-09-15T00:00:00"/>
    <s v="Menemen"/>
  </r>
  <r>
    <n v="4359"/>
    <n v="130108037"/>
    <x v="0"/>
    <x v="5"/>
    <d v="2013-09-02T00:00:00"/>
    <s v="YGS - Yükseköğretime Geçiş Sınavı"/>
    <s v="Kayıtlı"/>
    <x v="16"/>
    <x v="0"/>
    <x v="2"/>
    <n v="4"/>
    <n v="36865490540"/>
    <s v="Çağla"/>
    <s v="ÇATAL"/>
    <s v="caglacatal34@gmail.com"/>
    <s v="Hatay"/>
    <m/>
    <s v="0090 539 5732293"/>
    <x v="1"/>
    <d v="1995-01-29T00:00:00"/>
    <s v="Samandağ"/>
  </r>
  <r>
    <n v="4360"/>
    <n v="130108038"/>
    <x v="0"/>
    <x v="5"/>
    <d v="2013-09-02T00:00:00"/>
    <s v="YGS - Yükseköğretime Geçiş Sınavı"/>
    <s v="Kayıtlı"/>
    <x v="16"/>
    <x v="0"/>
    <x v="2"/>
    <n v="4"/>
    <n v="20194444862"/>
    <s v="Tuğçe"/>
    <s v="YAĞCI"/>
    <s v="tugcey7@gmail.com"/>
    <s v="Aydın"/>
    <m/>
    <s v="0090 543 5209257"/>
    <x v="1"/>
    <d v="1995-08-17T00:00:00"/>
    <s v="Söke"/>
  </r>
  <r>
    <n v="4361"/>
    <n v="130108039"/>
    <x v="0"/>
    <x v="5"/>
    <d v="2013-09-02T00:00:00"/>
    <s v="YGS - Yükseköğretime Geçiş Sınavı"/>
    <s v="Kayıtlı"/>
    <x v="16"/>
    <x v="0"/>
    <x v="2"/>
    <n v="4"/>
    <n v="40525845878"/>
    <s v="Yağmur"/>
    <s v="GEZİCİ"/>
    <s v="g.yagmurgezici@gmail.com"/>
    <s v="Kahramanmaraş"/>
    <m/>
    <s v="0090 537 4689877"/>
    <x v="1"/>
    <d v="1995-09-07T00:00:00"/>
    <s v="Bahçelievler"/>
  </r>
  <r>
    <n v="4362"/>
    <n v="130108040"/>
    <x v="0"/>
    <x v="5"/>
    <d v="2013-09-02T00:00:00"/>
    <s v="YGS - Yükseköğretime Geçiş Sınavı"/>
    <s v="Kayıtlı"/>
    <x v="16"/>
    <x v="0"/>
    <x v="2"/>
    <n v="4"/>
    <n v="26987546164"/>
    <s v="Gözde"/>
    <s v="DİKERİ"/>
    <s v="gzddkr@hotmail.com"/>
    <s v="Yozgat"/>
    <m/>
    <s v="0090 532 7713652"/>
    <x v="1"/>
    <d v="1995-04-19T00:00:00"/>
    <s v="Keçiören"/>
  </r>
  <r>
    <n v="4363"/>
    <n v="130108041"/>
    <x v="0"/>
    <x v="5"/>
    <d v="2013-09-02T00:00:00"/>
    <s v="YGS - Yükseköğretime Geçiş Sınavı"/>
    <s v="Kayıtlı"/>
    <x v="16"/>
    <x v="0"/>
    <x v="2"/>
    <n v="4"/>
    <n v="28394165402"/>
    <s v="Hakan Orkun"/>
    <s v="KOŞAL"/>
    <s v="orknkosal@hotmail.com"/>
    <s v="Malatya"/>
    <m/>
    <n v="5532210661"/>
    <x v="0"/>
    <d v="1991-06-05T00:00:00"/>
    <s v="Çankaya"/>
  </r>
  <r>
    <n v="4364"/>
    <n v="130108042"/>
    <x v="0"/>
    <x v="5"/>
    <d v="2013-09-02T00:00:00"/>
    <s v="YGS - Yükseköğretime Geçiş Sınavı"/>
    <s v="Kayıtlı"/>
    <x v="16"/>
    <x v="0"/>
    <x v="2"/>
    <n v="4"/>
    <n v="22444529428"/>
    <s v="Dilber"/>
    <s v="YILMAZ"/>
    <s v="karamsarof@hotmail.com"/>
    <s v="Bursa"/>
    <m/>
    <s v="0090 534 6731530"/>
    <x v="1"/>
    <d v="1995-03-06T00:00:00"/>
    <s v="Bursa"/>
  </r>
  <r>
    <n v="4365"/>
    <n v="130108043"/>
    <x v="0"/>
    <x v="5"/>
    <d v="2013-09-02T00:00:00"/>
    <s v="YGS - Yükseköğretime Geçiş Sınavı"/>
    <s v="Kayıtlı"/>
    <x v="16"/>
    <x v="0"/>
    <x v="2"/>
    <n v="4"/>
    <n v="45661243304"/>
    <s v="Hilal"/>
    <s v="DURAN"/>
    <s v="hilalduran__@hotmail.com"/>
    <s v="Kırıkkale"/>
    <m/>
    <s v="0090 543 8048663"/>
    <x v="1"/>
    <d v="1991-03-07T00:00:00"/>
    <s v="Kırıkkale"/>
  </r>
  <r>
    <n v="4366"/>
    <n v="130108044"/>
    <x v="0"/>
    <x v="5"/>
    <d v="2013-09-02T00:00:00"/>
    <s v="YGS - Yükseköğretime Geçiş Sınavı"/>
    <s v="Kayıtlı"/>
    <x v="16"/>
    <x v="0"/>
    <x v="2"/>
    <n v="4"/>
    <n v="48979506772"/>
    <s v="Ünsal"/>
    <s v="ŞAHİN"/>
    <s v="unsalsahin@msn.com"/>
    <s v="Manisa"/>
    <m/>
    <s v="0090 555 6977585"/>
    <x v="0"/>
    <d v="1992-04-12T00:00:00"/>
    <s v="Konak"/>
  </r>
  <r>
    <n v="4367"/>
    <n v="130108045"/>
    <x v="0"/>
    <x v="5"/>
    <d v="2013-09-02T00:00:00"/>
    <s v="YGS - Yükseköğretime Geçiş Sınavı"/>
    <s v="Kayıtlı"/>
    <x v="16"/>
    <x v="0"/>
    <x v="2"/>
    <n v="4"/>
    <n v="35119401622"/>
    <s v="Kübra Nur"/>
    <s v="ERGÜN"/>
    <s v="ergun.kubra94@gmail.com"/>
    <s v="Erzurum"/>
    <m/>
    <s v="0090 507 9952119"/>
    <x v="1"/>
    <d v="1994-07-02T00:00:00"/>
    <s v="Selçuklu"/>
  </r>
  <r>
    <n v="4368"/>
    <n v="130108046"/>
    <x v="0"/>
    <x v="5"/>
    <d v="2013-09-03T00:00:00"/>
    <s v="YGS - Yükseköğretime Geçiş Sınavı"/>
    <s v="Kayıtlı"/>
    <x v="16"/>
    <x v="0"/>
    <x v="2"/>
    <n v="4"/>
    <n v="14828272778"/>
    <s v="Ezgi"/>
    <s v="ÖZDEMİR"/>
    <s v="karakanki_06@hotmail.com"/>
    <s v="Kırıkkale"/>
    <m/>
    <s v="0090 534 4214687"/>
    <x v="1"/>
    <d v="1995-03-22T00:00:00"/>
    <s v="Kırıkkale"/>
  </r>
  <r>
    <n v="4369"/>
    <n v="130108047"/>
    <x v="0"/>
    <x v="5"/>
    <d v="2013-09-03T00:00:00"/>
    <s v="YGS - Yükseköğretime Geçiş Sınavı"/>
    <s v="Kayıtlı"/>
    <x v="16"/>
    <x v="0"/>
    <x v="2"/>
    <n v="4"/>
    <n v="31718413424"/>
    <s v="İzzet Can"/>
    <s v="ASARKAYA"/>
    <s v="izzetcanasarkaya@gmail.com"/>
    <s v="Aksaray"/>
    <m/>
    <s v="0090 538 8620390"/>
    <x v="0"/>
    <d v="1993-04-15T00:00:00"/>
    <s v="Altındağ"/>
  </r>
  <r>
    <n v="4370"/>
    <n v="130108053"/>
    <x v="0"/>
    <x v="5"/>
    <d v="2013-10-07T00:00:00"/>
    <s v="Ek Kontenjan"/>
    <s v="Kayıtlı"/>
    <x v="16"/>
    <x v="0"/>
    <x v="2"/>
    <n v="4"/>
    <n v="49705292716"/>
    <s v="Ege"/>
    <s v="UYSAL"/>
    <s v="egos_24995@hotmail.com"/>
    <s v="İzmir"/>
    <m/>
    <s v="0090 507 2831952"/>
    <x v="0"/>
    <d v="1995-04-07T00:00:00"/>
    <s v="Ödemiş"/>
  </r>
  <r>
    <n v="4371"/>
    <n v="130108054"/>
    <x v="0"/>
    <x v="5"/>
    <d v="2013-10-07T00:00:00"/>
    <s v="Ek Kontenjan"/>
    <s v="Kayıtlı"/>
    <x v="16"/>
    <x v="0"/>
    <x v="2"/>
    <n v="4"/>
    <n v="22810463196"/>
    <s v="İlhan"/>
    <s v="ASLAN"/>
    <s v="ilhanaslan@outlook.com"/>
    <s v="Bitlis"/>
    <m/>
    <s v="0090 507 5093231"/>
    <x v="0"/>
    <d v="1993-06-03T00:00:00"/>
    <s v="Bağcılar"/>
  </r>
  <r>
    <n v="4372"/>
    <n v="130108055"/>
    <x v="0"/>
    <x v="5"/>
    <d v="2013-10-07T00:00:00"/>
    <s v="Ek Kontenjan"/>
    <s v="Kayıtlı"/>
    <x v="16"/>
    <x v="0"/>
    <x v="2"/>
    <n v="4"/>
    <n v="17414471784"/>
    <s v="Serhad"/>
    <s v="AYAZ"/>
    <s v="serhatayazz@gmail.com"/>
    <s v="Kocaeli"/>
    <m/>
    <s v="0090 535 5683703"/>
    <x v="0"/>
    <d v="1995-10-21T00:00:00"/>
    <s v="İzmit"/>
  </r>
  <r>
    <n v="4373"/>
    <n v="130108056"/>
    <x v="0"/>
    <x v="5"/>
    <d v="2013-10-07T00:00:00"/>
    <s v="Ek Kontenjan"/>
    <s v="Kayıtlı"/>
    <x v="16"/>
    <x v="0"/>
    <x v="2"/>
    <n v="4"/>
    <n v="23540011534"/>
    <s v="Nil"/>
    <s v="ACIDERELİ"/>
    <s v="nill.a@hotmail.com"/>
    <s v="Sivas"/>
    <m/>
    <s v="0090 554 4063319"/>
    <x v="1"/>
    <d v="1994-05-18T00:00:00"/>
    <s v="Altındağ"/>
  </r>
  <r>
    <n v="4374"/>
    <n v="130108057"/>
    <x v="0"/>
    <x v="5"/>
    <d v="2013-10-08T00:00:00"/>
    <s v="Ek Kontenjan"/>
    <s v="Kayıtlı"/>
    <x v="16"/>
    <x v="0"/>
    <x v="2"/>
    <n v="4"/>
    <n v="49525701092"/>
    <s v="Kamile Reyhan"/>
    <s v="BEZDÜZ"/>
    <s v="reyhanbezduz@hotmail.com"/>
    <s v="Sivas"/>
    <m/>
    <s v="0090 505 5789388"/>
    <x v="1"/>
    <d v="1970-05-11T00:00:00"/>
    <s v="Ankara"/>
  </r>
  <r>
    <n v="4375"/>
    <n v="80158040"/>
    <x v="1"/>
    <x v="4"/>
    <d v="2008-09-01T00:00:00"/>
    <s v="YGS - Yükseköğretime Geçiş Sınavı"/>
    <s v="Kayıtlı"/>
    <x v="16"/>
    <x v="1"/>
    <x v="2"/>
    <n v="4"/>
    <n v="19489455768"/>
    <s v="Fatma Fidan"/>
    <s v="KINIK"/>
    <s v="unfaithful_87@hotmail.com"/>
    <s v="Aydın"/>
    <m/>
    <m/>
    <x v="1"/>
    <d v="1987-07-10T00:00:00"/>
    <s v="Aydın"/>
  </r>
  <r>
    <n v="4376"/>
    <n v="80158008"/>
    <x v="1"/>
    <x v="4"/>
    <d v="2008-09-02T00:00:00"/>
    <s v="YGS - Yükseköğretime Geçiş Sınavı"/>
    <s v="Kayıtlı"/>
    <x v="16"/>
    <x v="1"/>
    <x v="2"/>
    <n v="4"/>
    <n v="14279616220"/>
    <s v="Öykü Su"/>
    <s v="AKBAŞ"/>
    <s v="14279616220@kku.edu.tr"/>
    <s v="Konya"/>
    <m/>
    <m/>
    <x v="1"/>
    <d v="1988-10-29T00:00:00"/>
    <s v="Seydişehir"/>
  </r>
  <r>
    <n v="4377"/>
    <n v="80158010"/>
    <x v="1"/>
    <x v="4"/>
    <d v="2008-09-02T00:00:00"/>
    <s v="YGS - Yükseköğretime Geçiş Sınavı"/>
    <s v="Kayıtlı"/>
    <x v="16"/>
    <x v="1"/>
    <x v="2"/>
    <n v="4"/>
    <n v="45835847116"/>
    <s v="Tuğçe"/>
    <s v="KOCA"/>
    <s v="tugcedalkiran@hotmail.com"/>
    <s v="Tokat"/>
    <m/>
    <m/>
    <x v="1"/>
    <d v="1989-01-18T00:00:00"/>
    <s v="Demirci"/>
  </r>
  <r>
    <n v="4378"/>
    <n v="80158027"/>
    <x v="1"/>
    <x v="4"/>
    <d v="2008-09-03T00:00:00"/>
    <s v="YGS - Yükseköğretime Geçiş Sınavı"/>
    <s v="Kayıtlı"/>
    <x v="16"/>
    <x v="1"/>
    <x v="2"/>
    <n v="4"/>
    <n v="21044027594"/>
    <s v="Ezgi"/>
    <s v="GÖÇER"/>
    <s v="ezgigocer@hotmail.com"/>
    <s v="Mersin"/>
    <m/>
    <m/>
    <x v="1"/>
    <d v="1989-10-21T00:00:00"/>
    <s v="Mersin"/>
  </r>
  <r>
    <n v="4379"/>
    <n v="80158007"/>
    <x v="1"/>
    <x v="4"/>
    <d v="2008-09-04T00:00:00"/>
    <s v="YGS - Yükseköğretime Geçiş Sınavı"/>
    <s v="Kayıtlı"/>
    <x v="16"/>
    <x v="1"/>
    <x v="2"/>
    <n v="4"/>
    <n v="11770323138"/>
    <s v="Hatice"/>
    <s v="KIRAL"/>
    <s v="balzac_h@hotmail.com"/>
    <s v="Adana"/>
    <m/>
    <m/>
    <x v="1"/>
    <d v="1986-04-25T00:00:00"/>
    <s v="Kozan"/>
  </r>
  <r>
    <n v="4380"/>
    <n v="80158028"/>
    <x v="1"/>
    <x v="4"/>
    <d v="2008-09-04T00:00:00"/>
    <s v="YGS - Yükseköğretime Geçiş Sınavı"/>
    <s v="Kayıtlı"/>
    <x v="16"/>
    <x v="1"/>
    <x v="2"/>
    <n v="4"/>
    <n v="53482635758"/>
    <s v="Cihan"/>
    <s v="ERDOĞAN"/>
    <s v="cihanerdogan63@hotmail.com"/>
    <s v="Şanlıurfa"/>
    <m/>
    <m/>
    <x v="0"/>
    <d v="1985-09-22T00:00:00"/>
    <s v="Şanlıurfa"/>
  </r>
  <r>
    <n v="4381"/>
    <n v="80158024"/>
    <x v="1"/>
    <x v="4"/>
    <d v="2008-09-04T00:00:00"/>
    <s v="YGS - Yükseköğretime Geçiş Sınavı"/>
    <s v="Kayıtlı"/>
    <x v="16"/>
    <x v="1"/>
    <x v="2"/>
    <n v="4"/>
    <n v="10990424694"/>
    <s v="Sara Gizem"/>
    <s v="GÜZEL"/>
    <s v="sgizemguzel@hotmail.com"/>
    <s v="Hatay"/>
    <m/>
    <m/>
    <x v="1"/>
    <d v="1987-03-02T00:00:00"/>
    <s v="Yüreğir"/>
  </r>
  <r>
    <n v="4382"/>
    <n v="90158004"/>
    <x v="1"/>
    <x v="4"/>
    <d v="2009-08-31T00:00:00"/>
    <s v="YGS - Yükseköğretime Geçiş Sınavı"/>
    <s v="Kayıtlı"/>
    <x v="16"/>
    <x v="1"/>
    <x v="2"/>
    <n v="4"/>
    <n v="29773689854"/>
    <s v="Canan"/>
    <s v="AKDENİZ"/>
    <s v="canan19901@hotmail.com"/>
    <s v="Gümüşhane"/>
    <m/>
    <m/>
    <x v="1"/>
    <d v="1989-12-20T00:00:00"/>
    <s v="Erzurum"/>
  </r>
  <r>
    <n v="4383"/>
    <n v="90158001"/>
    <x v="1"/>
    <x v="4"/>
    <d v="2009-09-02T00:00:00"/>
    <s v="YGS - Yükseköğretime Geçiş Sınavı"/>
    <s v="Kayıtlı"/>
    <x v="16"/>
    <x v="1"/>
    <x v="2"/>
    <n v="4"/>
    <n v="30565741810"/>
    <s v="Kıvanç Yiğit"/>
    <s v="KARAALİ"/>
    <s v="active_783@hotmail.com"/>
    <s v="Kastamonu"/>
    <m/>
    <m/>
    <x v="0"/>
    <d v="1988-10-08T00:00:00"/>
    <s v="Kastamonu"/>
  </r>
  <r>
    <n v="4384"/>
    <n v="90158007"/>
    <x v="1"/>
    <x v="4"/>
    <d v="2009-09-04T00:00:00"/>
    <s v="YGS - Yükseköğretime Geçiş Sınavı"/>
    <s v="Kayıtlı"/>
    <x v="16"/>
    <x v="1"/>
    <x v="2"/>
    <n v="4"/>
    <n v="62863254624"/>
    <s v="Berivan"/>
    <s v="ÜLGER"/>
    <s v="berivan.ulger@hotmail.com"/>
    <s v="Sivas"/>
    <m/>
    <m/>
    <x v="1"/>
    <d v="1990-11-20T00:00:00"/>
    <s v="Aydın"/>
  </r>
  <r>
    <n v="4385"/>
    <n v="90158012"/>
    <x v="1"/>
    <x v="4"/>
    <d v="2009-10-19T00:00:00"/>
    <s v="YGS - Yükseköğretime Geçiş Sınavı"/>
    <s v="Kayıtlı"/>
    <x v="16"/>
    <x v="1"/>
    <x v="2"/>
    <n v="4"/>
    <n v="24901288374"/>
    <s v="Meltem"/>
    <s v="AKBAŞ"/>
    <s v="breeze-meltem@windowslive.com"/>
    <s v="Aydın"/>
    <m/>
    <m/>
    <x v="1"/>
    <d v="1988-10-13T00:00:00"/>
    <s v="Söke"/>
  </r>
  <r>
    <n v="4386"/>
    <n v="90158011"/>
    <x v="1"/>
    <x v="4"/>
    <d v="2009-10-19T00:00:00"/>
    <s v="YGS - Yükseköğretime Geçiş Sınavı"/>
    <s v="Kayıtlı"/>
    <x v="16"/>
    <x v="1"/>
    <x v="2"/>
    <n v="4"/>
    <n v="10103576654"/>
    <s v="Barbaros Emre"/>
    <s v="ALAGÖZ"/>
    <s v="b.emre.alagoz@hotmail.com"/>
    <s v="İstanbul"/>
    <m/>
    <m/>
    <x v="0"/>
    <d v="1988-11-24T00:00:00"/>
    <s v="Altındağ"/>
  </r>
  <r>
    <n v="4387"/>
    <n v="100158001"/>
    <x v="1"/>
    <x v="0"/>
    <d v="2010-09-06T00:00:00"/>
    <s v="YGS - Yükseköğretime Geçiş Sınavı"/>
    <s v="Kayıtlı"/>
    <x v="16"/>
    <x v="1"/>
    <x v="2"/>
    <n v="4"/>
    <n v="25177273262"/>
    <s v="Süleyman"/>
    <s v="TOBAL"/>
    <s v="25177273262@kku.edu.tr"/>
    <s v="Aydın"/>
    <m/>
    <m/>
    <x v="0"/>
    <d v="1987-08-05T00:00:00"/>
    <s v="Nazilli"/>
  </r>
  <r>
    <n v="4388"/>
    <n v="90158009"/>
    <x v="1"/>
    <x v="4"/>
    <d v="2009-09-01T00:00:00"/>
    <s v="YGS - Yükseköğretime Geçiş Sınavı"/>
    <s v="Kayıtlı"/>
    <x v="16"/>
    <x v="1"/>
    <x v="2"/>
    <n v="4"/>
    <n v="28022470410"/>
    <s v="Kübra"/>
    <s v="İSKENDER"/>
    <s v="kubraiskender@windowslive.com"/>
    <s v="Trabzon"/>
    <m/>
    <m/>
    <x v="1"/>
    <d v="1991-10-07T00:00:00"/>
    <s v="Trabzon"/>
  </r>
  <r>
    <n v="4389"/>
    <n v="110101052"/>
    <x v="0"/>
    <x v="1"/>
    <d v="2011-09-08T00:00:00"/>
    <s v="YGS - Yükseköğretime Geçiş Sınavı"/>
    <s v="Kayıtlı"/>
    <x v="17"/>
    <x v="0"/>
    <x v="2"/>
    <n v="4"/>
    <n v="10005021986"/>
    <s v="Gökhan"/>
    <s v="BEDİR"/>
    <s v="gkhnbdr1991@hotmail.com"/>
    <s v="Sivas"/>
    <m/>
    <s v="536 6018883"/>
    <x v="0"/>
    <d v="1991-07-09T00:00:00"/>
    <s v="Altındağ"/>
  </r>
  <r>
    <n v="4390"/>
    <n v="110101045"/>
    <x v="0"/>
    <x v="1"/>
    <d v="2011-09-05T00:00:00"/>
    <s v="YGS - Yükseköğretime Geçiş Sınavı"/>
    <s v="Kayıtlı"/>
    <x v="17"/>
    <x v="0"/>
    <x v="2"/>
    <n v="4"/>
    <n v="12199991304"/>
    <s v="Kübra"/>
    <s v="TÖK"/>
    <s v="unimportantpeople@hotmail.com"/>
    <s v="Çorum"/>
    <m/>
    <s v="531 2782989"/>
    <x v="1"/>
    <d v="1991-12-27T00:00:00"/>
    <s v="Çorum"/>
  </r>
  <r>
    <n v="4391"/>
    <n v="110101015"/>
    <x v="0"/>
    <x v="1"/>
    <d v="2011-09-05T00:00:00"/>
    <s v="YGS - Yükseköğretime Geçiş Sınavı"/>
    <s v="Kayıtlı"/>
    <x v="17"/>
    <x v="0"/>
    <x v="2"/>
    <n v="4"/>
    <n v="12781974616"/>
    <s v="Pınar"/>
    <s v="ÇINAR"/>
    <s v="pinar_cinar_19@hotmail.com"/>
    <s v="Çorum"/>
    <m/>
    <n v="5372087639"/>
    <x v="1"/>
    <d v="1993-02-06T00:00:00"/>
    <s v="Çorum"/>
  </r>
  <r>
    <n v="4392"/>
    <n v="110101006"/>
    <x v="0"/>
    <x v="1"/>
    <d v="2011-09-06T00:00:00"/>
    <s v="YGS - Yükseköğretime Geçiş Sınavı"/>
    <s v="Kayıtlı"/>
    <x v="17"/>
    <x v="0"/>
    <x v="2"/>
    <n v="4"/>
    <n v="13580798786"/>
    <s v="Özlem"/>
    <s v="AKKUŞ"/>
    <s v="oz_akks@hotmail.com"/>
    <s v="Nevşehir"/>
    <m/>
    <s v="554 9150597"/>
    <x v="1"/>
    <d v="1993-03-25T00:00:00"/>
    <s v="Yenimahalle"/>
  </r>
  <r>
    <n v="4393"/>
    <n v="110101028"/>
    <x v="0"/>
    <x v="1"/>
    <d v="2011-09-05T00:00:00"/>
    <s v="YGS - Yükseköğretime Geçiş Sınavı"/>
    <s v="Kayıtlı"/>
    <x v="17"/>
    <x v="0"/>
    <x v="2"/>
    <n v="4"/>
    <n v="13592008200"/>
    <s v="Leyla"/>
    <s v="AYDIN"/>
    <s v="dreamgirl_533@hotmail.com"/>
    <s v="Diyarbakır"/>
    <m/>
    <s v="531 4952296"/>
    <x v="1"/>
    <d v="1992-12-15T00:00:00"/>
    <s v="Tarsus"/>
  </r>
  <r>
    <n v="4394"/>
    <n v="110101001"/>
    <x v="0"/>
    <x v="1"/>
    <d v="2011-09-07T00:00:00"/>
    <s v="YGS - Yükseköğretime Geçiş Sınavı"/>
    <s v="Kayıtlı"/>
    <x v="17"/>
    <x v="0"/>
    <x v="2"/>
    <n v="4"/>
    <n v="13639154686"/>
    <s v="Şerife"/>
    <s v="KIYAK"/>
    <s v="korulu_karcicegi@hotmail.com"/>
    <s v="Ankara"/>
    <m/>
    <s v="506 9045849"/>
    <x v="1"/>
    <d v="1993-08-22T00:00:00"/>
    <s v="Kalecik"/>
  </r>
  <r>
    <n v="4395"/>
    <n v="110101040"/>
    <x v="0"/>
    <x v="1"/>
    <d v="2011-09-06T00:00:00"/>
    <s v="YGS - Yükseköğretime Geçiş Sınavı"/>
    <s v="Kayıtlı"/>
    <x v="17"/>
    <x v="0"/>
    <x v="2"/>
    <n v="4"/>
    <n v="13831776860"/>
    <s v="Tuğba"/>
    <s v="MURATDAĞI"/>
    <s v="tugba_muratdagi@hotmail.com"/>
    <s v="Bolu"/>
    <m/>
    <n v="5433454789"/>
    <x v="1"/>
    <d v="1993-08-14T00:00:00"/>
    <s v="Karabük"/>
  </r>
  <r>
    <n v="4396"/>
    <n v="110101026"/>
    <x v="0"/>
    <x v="1"/>
    <d v="2011-09-08T00:00:00"/>
    <s v="YGS - Yükseköğretime Geçiş Sınavı"/>
    <s v="Kayıtlı"/>
    <x v="17"/>
    <x v="0"/>
    <x v="2"/>
    <n v="4"/>
    <n v="13906038268"/>
    <s v="Mehmet Fatih"/>
    <s v="TANRIKULU"/>
    <s v="mehmetfatih06@windowslive.com"/>
    <s v="Ankara"/>
    <m/>
    <s v="554 2465510"/>
    <x v="0"/>
    <d v="1991-10-07T00:00:00"/>
    <s v="Beypazarı"/>
  </r>
  <r>
    <n v="4397"/>
    <n v="110101011"/>
    <x v="0"/>
    <x v="1"/>
    <d v="2011-09-08T00:00:00"/>
    <s v="YGS - Yükseköğretime Geçiş Sınavı"/>
    <s v="Kayıtlı"/>
    <x v="17"/>
    <x v="0"/>
    <x v="2"/>
    <n v="4"/>
    <n v="14921668546"/>
    <s v="Özlem"/>
    <s v="EKİCİ"/>
    <s v="ozlemekici1905@gmail.com"/>
    <s v="Kırıkkale"/>
    <m/>
    <n v="5415573014"/>
    <x v="1"/>
    <d v="1992-08-20T00:00:00"/>
    <s v="Kırıkkale"/>
  </r>
  <r>
    <n v="4398"/>
    <n v="110101027"/>
    <x v="0"/>
    <x v="1"/>
    <d v="2011-09-06T00:00:00"/>
    <s v="YGS - Yükseköğretime Geçiş Sınavı"/>
    <s v="Kayıtlı"/>
    <x v="17"/>
    <x v="0"/>
    <x v="2"/>
    <n v="4"/>
    <n v="15262113146"/>
    <s v="Havva"/>
    <s v="ÇİFTESAL"/>
    <s v="havvaciftesal@hotmail.com"/>
    <s v="Ankara"/>
    <m/>
    <s v="532 3127957"/>
    <x v="1"/>
    <d v="1992-09-11T00:00:00"/>
    <s v="Keçiören"/>
  </r>
  <r>
    <n v="4399"/>
    <n v="110101003"/>
    <x v="0"/>
    <x v="1"/>
    <d v="2011-09-06T00:00:00"/>
    <s v="YGS - Yükseköğretime Geçiş Sınavı"/>
    <s v="Kayıtlı"/>
    <x v="17"/>
    <x v="0"/>
    <x v="2"/>
    <n v="4"/>
    <n v="15821239034"/>
    <s v="Merve"/>
    <s v="YAŞAR"/>
    <s v="merve_yasar_sosyoloji@outlook.com"/>
    <s v="Kırıkkale"/>
    <m/>
    <s v="505 7021059"/>
    <x v="1"/>
    <d v="1992-10-03T00:00:00"/>
    <s v="Kırıkkale"/>
  </r>
  <r>
    <n v="4400"/>
    <n v="110101020"/>
    <x v="0"/>
    <x v="1"/>
    <d v="2011-09-06T00:00:00"/>
    <s v="YGS - Yükseköğretime Geçiş Sınavı"/>
    <s v="Kayıtlı"/>
    <x v="17"/>
    <x v="0"/>
    <x v="2"/>
    <n v="4"/>
    <n v="16432829072"/>
    <s v="Büşra"/>
    <s v="ÖZTÜRK"/>
    <s v="busraozturk_1993@hotmail.com"/>
    <s v="Çankırı"/>
    <m/>
    <s v="505 8794213"/>
    <x v="1"/>
    <d v="1993-07-14T00:00:00"/>
    <s v="Ankara"/>
  </r>
  <r>
    <n v="4401"/>
    <n v="110101016"/>
    <x v="0"/>
    <x v="1"/>
    <d v="2011-09-05T00:00:00"/>
    <s v="YGS - Yükseköğretime Geçiş Sınavı"/>
    <s v="Kayıtlı"/>
    <x v="17"/>
    <x v="0"/>
    <x v="2"/>
    <n v="4"/>
    <n v="17743819134"/>
    <s v="Hilal"/>
    <s v="DURSUN"/>
    <s v="the_mia_19_90@hotmail.com"/>
    <s v="Çorum"/>
    <m/>
    <s v="541 8599473"/>
    <x v="1"/>
    <d v="1993-01-23T00:00:00"/>
    <s v="Osmancık"/>
  </r>
  <r>
    <n v="4402"/>
    <n v="110101044"/>
    <x v="0"/>
    <x v="1"/>
    <d v="2011-09-06T00:00:00"/>
    <s v="YGS - Yükseköğretime Geçiş Sınavı"/>
    <s v="Kayıtlı"/>
    <x v="17"/>
    <x v="0"/>
    <x v="2"/>
    <n v="4"/>
    <n v="17962800890"/>
    <s v="Elif"/>
    <s v="GÜRMEN"/>
    <s v="pelin_elf@hotmail.com"/>
    <s v="Çorum"/>
    <m/>
    <s v="505 5523719"/>
    <x v="1"/>
    <d v="1992-11-27T00:00:00"/>
    <s v="Çorum"/>
  </r>
  <r>
    <n v="4403"/>
    <n v="110101018"/>
    <x v="0"/>
    <x v="1"/>
    <d v="2011-09-09T00:00:00"/>
    <s v="YGS - Yükseköğretime Geçiş Sınavı"/>
    <s v="Kayıtlı"/>
    <x v="17"/>
    <x v="0"/>
    <x v="2"/>
    <n v="4"/>
    <n v="18293877094"/>
    <s v="Zübeyde"/>
    <s v="KALKAN"/>
    <s v="zbyde_kalkan_71@hotmail.com"/>
    <s v="Kırıkkale"/>
    <m/>
    <s v="537 7722362"/>
    <x v="1"/>
    <d v="1992-10-10T00:00:00"/>
    <s v="Kırıkkale"/>
  </r>
  <r>
    <n v="4404"/>
    <n v="110101048"/>
    <x v="0"/>
    <x v="1"/>
    <d v="2011-09-06T00:00:00"/>
    <s v="YGS - Yükseköğretime Geçiş Sınavı"/>
    <s v="Kayıtlı"/>
    <x v="17"/>
    <x v="0"/>
    <x v="2"/>
    <n v="4"/>
    <n v="18944747318"/>
    <s v="Nesligül"/>
    <s v="ÖZ"/>
    <s v="nesli_gul001@windowslive.com"/>
    <s v="Tokat"/>
    <m/>
    <s v="537 2732560"/>
    <x v="1"/>
    <d v="1990-10-28T00:00:00"/>
    <s v="Turhal"/>
  </r>
  <r>
    <n v="4405"/>
    <n v="110101042"/>
    <x v="0"/>
    <x v="1"/>
    <d v="2011-09-06T00:00:00"/>
    <s v="YGS - Yükseköğretime Geçiş Sınavı"/>
    <s v="Kayıtlı"/>
    <x v="17"/>
    <x v="0"/>
    <x v="2"/>
    <n v="4"/>
    <n v="19610838972"/>
    <s v="Rıdvan"/>
    <s v="TARİ"/>
    <s v="tari.72@outlook.com"/>
    <s v="Batman"/>
    <m/>
    <s v="546 6890172"/>
    <x v="0"/>
    <d v="1992-01-01T00:00:00"/>
    <s v="Kozluk"/>
  </r>
  <r>
    <n v="4406"/>
    <n v="110101050"/>
    <x v="0"/>
    <x v="1"/>
    <d v="2011-09-06T00:00:00"/>
    <s v="YGS - Yükseköğretime Geçiş Sınavı"/>
    <s v="Kayıtlı"/>
    <x v="17"/>
    <x v="0"/>
    <x v="2"/>
    <n v="4"/>
    <n v="20012581458"/>
    <s v="Tuğba"/>
    <s v="YAKUT"/>
    <s v="ykt.fener@gmail.com"/>
    <s v="Nevşehir"/>
    <m/>
    <s v="507 2708664"/>
    <x v="1"/>
    <d v="1991-01-05T00:00:00"/>
    <s v="Yenimahalle"/>
  </r>
  <r>
    <n v="4407"/>
    <n v="110101043"/>
    <x v="0"/>
    <x v="1"/>
    <d v="2011-09-06T00:00:00"/>
    <s v="YGS - Yükseköğretime Geçiş Sınavı"/>
    <s v="Kayıtlı"/>
    <x v="17"/>
    <x v="0"/>
    <x v="2"/>
    <n v="4"/>
    <n v="20312365642"/>
    <s v="Seyhan Elçin"/>
    <s v="CEVİZLİ"/>
    <s v="seyhanelcin@hotmail.com"/>
    <s v="Kırşehir"/>
    <m/>
    <s v="507 3067488"/>
    <x v="1"/>
    <d v="1991-01-04T00:00:00"/>
    <s v="Bartın"/>
  </r>
  <r>
    <n v="4408"/>
    <n v="110101054"/>
    <x v="0"/>
    <x v="1"/>
    <d v="2011-09-08T00:00:00"/>
    <s v="YGS - Yükseköğretime Geçiş Sınavı"/>
    <s v="Kayıtlı"/>
    <x v="17"/>
    <x v="0"/>
    <x v="2"/>
    <n v="4"/>
    <n v="20486768966"/>
    <s v="Sultan"/>
    <s v="KIZILAY"/>
    <s v="zeynepcevik1@hotmail.com"/>
    <s v="Yozgat"/>
    <m/>
    <s v="541 7830443"/>
    <x v="1"/>
    <d v="1993-04-24T00:00:00"/>
    <s v="Sorgun"/>
  </r>
  <r>
    <n v="4409"/>
    <n v="110101047"/>
    <x v="0"/>
    <x v="1"/>
    <d v="2011-09-06T00:00:00"/>
    <s v="YGS - Yükseköğretime Geçiş Sınavı"/>
    <s v="Kayıtlı"/>
    <x v="17"/>
    <x v="0"/>
    <x v="2"/>
    <n v="4"/>
    <n v="22045898244"/>
    <s v="Özge"/>
    <s v="BAKKALOĞLU"/>
    <s v="ozgebakkaloglu@hotmail.com"/>
    <s v="Gaziantep"/>
    <m/>
    <s v="538 5951727"/>
    <x v="1"/>
    <d v="1992-03-26T00:00:00"/>
    <s v="Şahinbey"/>
  </r>
  <r>
    <n v="4410"/>
    <n v="110101055"/>
    <x v="0"/>
    <x v="1"/>
    <d v="2011-09-06T00:00:00"/>
    <s v="YGS - Yükseköğretime Geçiş Sınavı"/>
    <s v="Kayıtlı"/>
    <x v="17"/>
    <x v="0"/>
    <x v="2"/>
    <n v="4"/>
    <n v="24071736842"/>
    <s v="Dilek"/>
    <s v="OKYAY"/>
    <s v="kardeslerimd@hotmail.com"/>
    <s v="Uşak"/>
    <m/>
    <s v="545 8801008"/>
    <x v="1"/>
    <d v="1992-12-28T00:00:00"/>
    <s v="Bakırköy"/>
  </r>
  <r>
    <n v="4411"/>
    <n v="110101009"/>
    <x v="0"/>
    <x v="1"/>
    <d v="2011-09-05T00:00:00"/>
    <s v="YGS - Yükseköğretime Geçiş Sınavı"/>
    <s v="Kayıtlı"/>
    <x v="17"/>
    <x v="0"/>
    <x v="2"/>
    <n v="4"/>
    <n v="24188596452"/>
    <s v="Nisanur"/>
    <s v="ÇEKİRGE"/>
    <s v="gs_nisanur@hotmail.com"/>
    <s v="Trabzon"/>
    <m/>
    <n v="5437282692"/>
    <x v="1"/>
    <d v="1994-04-06T00:00:00"/>
    <s v="Samsun"/>
  </r>
  <r>
    <n v="4412"/>
    <n v="110101056"/>
    <x v="0"/>
    <x v="1"/>
    <d v="2011-09-05T00:00:00"/>
    <s v="YGS - Yükseköğretime Geçiş Sınavı"/>
    <s v="Kayıtlı"/>
    <x v="17"/>
    <x v="0"/>
    <x v="2"/>
    <n v="4"/>
    <n v="24365502276"/>
    <s v="Hasan"/>
    <s v="SÖZEN"/>
    <s v="sozen_hasan_5555@hotmail.com"/>
    <s v="Samsun"/>
    <m/>
    <s v="542 2670732"/>
    <x v="0"/>
    <d v="1992-08-12T00:00:00"/>
    <s v="Çarşamba"/>
  </r>
  <r>
    <n v="4413"/>
    <n v="110101041"/>
    <x v="0"/>
    <x v="1"/>
    <d v="2011-09-05T00:00:00"/>
    <s v="YGS - Yükseköğretime Geçiş Sınavı"/>
    <s v="Kayıtlı"/>
    <x v="17"/>
    <x v="0"/>
    <x v="2"/>
    <n v="4"/>
    <n v="24967398468"/>
    <s v="Cansu"/>
    <s v="YALÇINKAYA"/>
    <s v="adyes_05@hotmail.com"/>
    <s v="Bitlis"/>
    <m/>
    <s v="536 4637227"/>
    <x v="1"/>
    <d v="1991-11-16T00:00:00"/>
    <s v="Mutki"/>
  </r>
  <r>
    <n v="4414"/>
    <n v="110101019"/>
    <x v="0"/>
    <x v="1"/>
    <d v="2011-09-05T00:00:00"/>
    <s v="YGS - Yükseköğretime Geçiş Sınavı"/>
    <s v="Kayıtlı"/>
    <x v="17"/>
    <x v="0"/>
    <x v="2"/>
    <n v="4"/>
    <n v="25736149670"/>
    <s v="Zeynep"/>
    <s v="MIHCIOKUR"/>
    <s v="zeynepmhckr@gmail.com"/>
    <s v="Kayseri"/>
    <m/>
    <n v="5075952290"/>
    <x v="1"/>
    <d v="1993-05-22T00:00:00"/>
    <s v="Altındağ"/>
  </r>
  <r>
    <n v="4415"/>
    <n v="110101032"/>
    <x v="0"/>
    <x v="1"/>
    <d v="2011-09-07T00:00:00"/>
    <s v="YGS - Yükseköğretime Geçiş Sınavı"/>
    <s v="Kayıtlı"/>
    <x v="17"/>
    <x v="0"/>
    <x v="2"/>
    <n v="4"/>
    <n v="25867730198"/>
    <s v="Gülsüm"/>
    <s v="ÖZTÜRK"/>
    <s v="glsmoztrk@outlook.com"/>
    <s v="Erzurum"/>
    <m/>
    <s v="506 9113608"/>
    <x v="1"/>
    <d v="1992-11-05T00:00:00"/>
    <s v="Altındağ"/>
  </r>
  <r>
    <n v="4416"/>
    <n v="110101057"/>
    <x v="0"/>
    <x v="1"/>
    <d v="2011-09-05T00:00:00"/>
    <s v="YGS - Yükseköğretime Geçiş Sınavı"/>
    <s v="Kayıtlı"/>
    <x v="17"/>
    <x v="0"/>
    <x v="2"/>
    <n v="4"/>
    <n v="25946457800"/>
    <s v="Burakcan"/>
    <s v="KAZAN"/>
    <s v="burakcankazan@gmail.com"/>
    <s v="Samsun"/>
    <m/>
    <s v="544 3196488"/>
    <x v="0"/>
    <d v="1992-08-21T00:00:00"/>
    <s v="Samsun"/>
  </r>
  <r>
    <n v="4417"/>
    <n v="110101008"/>
    <x v="0"/>
    <x v="1"/>
    <d v="2011-09-05T00:00:00"/>
    <s v="YGS - Yükseköğretime Geçiş Sınavı"/>
    <s v="Kayıtlı"/>
    <x v="17"/>
    <x v="0"/>
    <x v="2"/>
    <n v="4"/>
    <n v="27497528442"/>
    <s v="Gamze"/>
    <s v="DOĞRUYOL"/>
    <s v="gamzedogruyol1805@hotmail.com"/>
    <s v="Yozgat"/>
    <m/>
    <s v="532 3609294"/>
    <x v="1"/>
    <d v="1992-06-18T00:00:00"/>
    <s v="Yerköy"/>
  </r>
  <r>
    <n v="4418"/>
    <n v="110101035"/>
    <x v="0"/>
    <x v="1"/>
    <d v="2011-09-05T00:00:00"/>
    <s v="YGS - Yükseköğretime Geçiş Sınavı"/>
    <s v="Kayıtlı"/>
    <x v="17"/>
    <x v="0"/>
    <x v="2"/>
    <n v="4"/>
    <n v="28111004052"/>
    <s v="Betül"/>
    <s v="BALIKÇI"/>
    <s v="balikci_334@hotmail.com"/>
    <s v="Ağrı"/>
    <m/>
    <s v="538 7111236"/>
    <x v="1"/>
    <d v="1993-07-30T00:00:00"/>
    <s v="Altındağ"/>
  </r>
  <r>
    <n v="4419"/>
    <n v="110101014"/>
    <x v="0"/>
    <x v="1"/>
    <d v="2011-09-05T00:00:00"/>
    <s v="YGS - Yükseköğretime Geçiş Sınavı"/>
    <s v="Kayıtlı"/>
    <x v="17"/>
    <x v="0"/>
    <x v="2"/>
    <n v="4"/>
    <n v="31225726154"/>
    <s v="Esma"/>
    <s v="ÇITAK"/>
    <s v="esma_sonnefes_619@hotmail.com"/>
    <s v="Kırıkkale"/>
    <m/>
    <s v="543 3013506"/>
    <x v="1"/>
    <d v="1989-12-10T00:00:00"/>
    <s v="Kırıkkale"/>
  </r>
  <r>
    <n v="4420"/>
    <n v="110101005"/>
    <x v="0"/>
    <x v="1"/>
    <d v="2011-09-05T00:00:00"/>
    <s v="YGS - Yükseköğretime Geçiş Sınavı"/>
    <s v="Kayıtlı"/>
    <x v="17"/>
    <x v="0"/>
    <x v="2"/>
    <n v="4"/>
    <n v="31313205974"/>
    <s v="Yasemin"/>
    <s v="KÜÇÇÜK"/>
    <s v="yasemminn_93@hotmail.com"/>
    <s v="Nevşehir"/>
    <m/>
    <s v="507 2649222"/>
    <x v="1"/>
    <d v="1993-01-06T00:00:00"/>
    <s v="Altındağ"/>
  </r>
  <r>
    <n v="4421"/>
    <n v="110101039"/>
    <x v="0"/>
    <x v="2"/>
    <d v="2011-09-07T00:00:00"/>
    <s v="YGS - Yükseköğretime Geçiş Sınavı"/>
    <s v="Kayıtlı"/>
    <x v="17"/>
    <x v="0"/>
    <x v="2"/>
    <n v="4"/>
    <n v="32117306058"/>
    <s v="Kübra"/>
    <s v="AYDIN"/>
    <s v="kubra_aydin93@windowslive.com"/>
    <s v="Tokat"/>
    <m/>
    <s v="538 8437810"/>
    <x v="1"/>
    <d v="1993-06-14T00:00:00"/>
    <s v="Güngören"/>
  </r>
  <r>
    <n v="4422"/>
    <n v="110101022"/>
    <x v="0"/>
    <x v="1"/>
    <d v="2011-09-07T00:00:00"/>
    <s v="YGS - Yükseköğretime Geçiş Sınavı"/>
    <s v="Kayıtlı"/>
    <x v="17"/>
    <x v="0"/>
    <x v="2"/>
    <n v="4"/>
    <n v="34687234816"/>
    <s v="Fatih"/>
    <s v="BAŞKAYA"/>
    <s v="fatih_bas_kaya@hotmail.com"/>
    <s v="Çorum"/>
    <m/>
    <s v="537 2898504"/>
    <x v="0"/>
    <d v="1990-12-20T00:00:00"/>
    <s v="Tosya"/>
  </r>
  <r>
    <n v="4423"/>
    <n v="110101049"/>
    <x v="0"/>
    <x v="1"/>
    <d v="2011-09-07T00:00:00"/>
    <s v="YGS - Yükseköğretime Geçiş Sınavı"/>
    <s v="Kayıtlı"/>
    <x v="17"/>
    <x v="0"/>
    <x v="2"/>
    <n v="4"/>
    <n v="34763373736"/>
    <s v="Hüseyin"/>
    <s v="ÇOĞUL"/>
    <s v="huseyincogul@hotmail.com"/>
    <s v="Osmaniye"/>
    <m/>
    <s v="543 8073424"/>
    <x v="0"/>
    <d v="1990-12-06T00:00:00"/>
    <s v="Osmaniye"/>
  </r>
  <r>
    <n v="4424"/>
    <n v="110101029"/>
    <x v="0"/>
    <x v="1"/>
    <d v="2011-09-06T00:00:00"/>
    <s v="YGS - Yükseköğretime Geçiş Sınavı"/>
    <s v="Kayıtlı"/>
    <x v="17"/>
    <x v="0"/>
    <x v="2"/>
    <n v="4"/>
    <n v="36061198936"/>
    <s v="Özge"/>
    <s v="UZUNER"/>
    <s v="koyluguzeli1910@hotmail.com"/>
    <s v="Çorum"/>
    <m/>
    <s v="534 3914092"/>
    <x v="1"/>
    <d v="1992-10-07T00:00:00"/>
    <s v="Çorum"/>
  </r>
  <r>
    <n v="4425"/>
    <n v="110101053"/>
    <x v="0"/>
    <x v="1"/>
    <d v="2011-09-08T00:00:00"/>
    <s v="YGS - Yükseköğretime Geçiş Sınavı"/>
    <s v="Kayıtlı"/>
    <x v="17"/>
    <x v="0"/>
    <x v="2"/>
    <n v="4"/>
    <n v="36640366992"/>
    <s v="Rıdvan"/>
    <s v="OCAK"/>
    <s v="sahaydar36@hotmail.com"/>
    <s v="Erzurum"/>
    <m/>
    <s v="538 4023315"/>
    <x v="0"/>
    <d v="1992-07-01T00:00:00"/>
    <s v="Şenkaya"/>
  </r>
  <r>
    <n v="4426"/>
    <n v="110101037"/>
    <x v="0"/>
    <x v="1"/>
    <d v="2011-09-08T00:00:00"/>
    <s v="YGS - Yükseköğretime Geçiş Sınavı"/>
    <s v="Kayıtlı"/>
    <x v="17"/>
    <x v="0"/>
    <x v="2"/>
    <n v="4"/>
    <n v="37510126500"/>
    <s v="Tuğba"/>
    <s v="AKBAL"/>
    <s v="tugba-akball@hotmail.com"/>
    <s v="Çankırı"/>
    <m/>
    <n v="5456273651"/>
    <x v="1"/>
    <d v="1991-01-17T00:00:00"/>
    <s v="Yapraklı"/>
  </r>
  <r>
    <n v="4427"/>
    <n v="110101034"/>
    <x v="0"/>
    <x v="1"/>
    <d v="2011-09-06T00:00:00"/>
    <s v="YGS - Yükseköğretime Geçiş Sınavı"/>
    <s v="Kayıtlı"/>
    <x v="17"/>
    <x v="0"/>
    <x v="2"/>
    <n v="4"/>
    <n v="38818075392"/>
    <s v="İlayda"/>
    <s v="URVAYLIOĞLU"/>
    <s v="iurvay@gmail.com"/>
    <s v="Çankırı"/>
    <m/>
    <n v="5070823368"/>
    <x v="1"/>
    <d v="1992-07-10T00:00:00"/>
    <s v="Yenimahalle"/>
  </r>
  <r>
    <n v="4428"/>
    <n v="110101033"/>
    <x v="0"/>
    <x v="1"/>
    <d v="2011-09-05T00:00:00"/>
    <s v="YGS - Yükseköğretime Geçiş Sınavı"/>
    <s v="Kayıtlı"/>
    <x v="17"/>
    <x v="0"/>
    <x v="2"/>
    <n v="4"/>
    <n v="39031099318"/>
    <s v="Can"/>
    <s v="ÇELİKTAŞ"/>
    <s v="celiktas_19@hotmail.com"/>
    <s v="Çorum"/>
    <m/>
    <s v="506 7529132"/>
    <x v="0"/>
    <d v="1993-07-19T00:00:00"/>
    <s v="Çorum"/>
  </r>
  <r>
    <n v="4429"/>
    <n v="110101038"/>
    <x v="0"/>
    <x v="1"/>
    <d v="2011-09-05T00:00:00"/>
    <s v="YGS - Yükseköğretime Geçiş Sınavı"/>
    <s v="Kayıtlı"/>
    <x v="17"/>
    <x v="0"/>
    <x v="2"/>
    <n v="4"/>
    <n v="43279736898"/>
    <s v="Tuğba"/>
    <s v="BOZYEL"/>
    <s v="tugba_bozyell@hotmail.com"/>
    <s v="Sivas"/>
    <m/>
    <s v="531 6479491"/>
    <x v="1"/>
    <d v="1992-05-02T00:00:00"/>
    <s v="Bakırköy"/>
  </r>
  <r>
    <n v="4430"/>
    <n v="110101012"/>
    <x v="0"/>
    <x v="1"/>
    <d v="2011-09-08T00:00:00"/>
    <s v="YGS - Yükseköğretime Geçiş Sınavı"/>
    <s v="Kayıtlı"/>
    <x v="17"/>
    <x v="0"/>
    <x v="2"/>
    <n v="4"/>
    <n v="46345221748"/>
    <s v="Kübra"/>
    <s v="ERCAN"/>
    <s v="brsen-ercan62@hotmail.com"/>
    <s v="Kırıkkale"/>
    <m/>
    <n v="5435771240"/>
    <x v="1"/>
    <d v="1991-01-16T00:00:00"/>
    <s v="Kırıkkale"/>
  </r>
  <r>
    <n v="4431"/>
    <n v="110101024"/>
    <x v="0"/>
    <x v="1"/>
    <d v="2011-09-05T00:00:00"/>
    <s v="YGS - Yükseköğretime Geçiş Sınavı"/>
    <s v="Kayıtlı"/>
    <x v="17"/>
    <x v="0"/>
    <x v="2"/>
    <n v="4"/>
    <n v="46705975496"/>
    <s v="İmran"/>
    <s v="YALMAN"/>
    <s v="yalmanimran@gmail.com"/>
    <s v="Osmaniye"/>
    <m/>
    <s v="553 502 7704"/>
    <x v="1"/>
    <d v="1991-12-05T00:00:00"/>
    <s v="Osmaniye"/>
  </r>
  <r>
    <n v="4432"/>
    <n v="110101021"/>
    <x v="0"/>
    <x v="1"/>
    <d v="2011-09-07T00:00:00"/>
    <s v="YGS - Yükseköğretime Geçiş Sınavı"/>
    <s v="Kayıtlı"/>
    <x v="17"/>
    <x v="0"/>
    <x v="2"/>
    <n v="4"/>
    <n v="47401681438"/>
    <s v="Zeycan"/>
    <s v="KARABAY"/>
    <s v="liberte-egalite_zeycan@hotmail.com"/>
    <s v="Niğde"/>
    <m/>
    <s v="554 4655114"/>
    <x v="1"/>
    <d v="1992-07-02T00:00:00"/>
    <s v="Yenimahalle"/>
  </r>
  <r>
    <n v="4433"/>
    <n v="110101017"/>
    <x v="0"/>
    <x v="1"/>
    <d v="2011-09-07T00:00:00"/>
    <s v="YGS - Yükseköğretime Geçiş Sınavı"/>
    <s v="Kayıtlı"/>
    <x v="17"/>
    <x v="0"/>
    <x v="2"/>
    <n v="4"/>
    <n v="48856699634"/>
    <s v="Merve"/>
    <s v="KÖSE"/>
    <s v="emrekose5528@hotmail.com"/>
    <s v="Samsun"/>
    <m/>
    <s v="545 8060283"/>
    <x v="1"/>
    <d v="1991-05-15T00:00:00"/>
    <s v="Terme"/>
  </r>
  <r>
    <n v="4434"/>
    <n v="110101010"/>
    <x v="0"/>
    <x v="1"/>
    <d v="2011-09-06T00:00:00"/>
    <s v="YGS - Yükseköğretime Geçiş Sınavı"/>
    <s v="Kayıtlı"/>
    <x v="17"/>
    <x v="0"/>
    <x v="2"/>
    <n v="4"/>
    <n v="51157614718"/>
    <s v="Canan"/>
    <s v="İNAN"/>
    <s v="canan_inan_93@hotmail.com"/>
    <s v="Samsun"/>
    <m/>
    <s v="543 6818886"/>
    <x v="1"/>
    <d v="1993-02-12T00:00:00"/>
    <s v="Kavak"/>
  </r>
  <r>
    <n v="4435"/>
    <n v="110101004"/>
    <x v="0"/>
    <x v="1"/>
    <d v="2011-09-07T00:00:00"/>
    <s v="YGS - Yükseköğretime Geçiş Sınavı"/>
    <s v="Kayıtlı"/>
    <x v="17"/>
    <x v="0"/>
    <x v="2"/>
    <n v="4"/>
    <n v="55717147142"/>
    <s v="Gülşah"/>
    <s v="BENZER"/>
    <s v="g_benzer-38@hotmail.com"/>
    <s v="Kayseri"/>
    <m/>
    <n v="5070714349"/>
    <x v="1"/>
    <d v="1994-06-15T00:00:00"/>
    <s v="Melikgazi"/>
  </r>
  <r>
    <n v="4436"/>
    <n v="110101046"/>
    <x v="0"/>
    <x v="1"/>
    <d v="2011-09-06T00:00:00"/>
    <s v="YGS - Yükseköğretime Geçiş Sınavı"/>
    <s v="Kayıtlı"/>
    <x v="17"/>
    <x v="0"/>
    <x v="2"/>
    <n v="4"/>
    <n v="60280030166"/>
    <s v="Aslıhan Şengün"/>
    <s v="YEĞİT"/>
    <s v="coriolis2011@windowslive.com"/>
    <s v="Kırşehir"/>
    <m/>
    <s v="554 8561315"/>
    <x v="1"/>
    <d v="1993-04-20T00:00:00"/>
    <s v="Altındağ"/>
  </r>
  <r>
    <n v="4437"/>
    <n v="110101025"/>
    <x v="0"/>
    <x v="1"/>
    <d v="2011-09-06T00:00:00"/>
    <s v="YGS - Yükseköğretime Geçiş Sınavı"/>
    <s v="Kayıtlı"/>
    <x v="17"/>
    <x v="0"/>
    <x v="2"/>
    <n v="4"/>
    <n v="62482127798"/>
    <s v="Özlem"/>
    <s v="ATAŞ"/>
    <s v="ozzlem14@gmail.com"/>
    <s v="Mardin"/>
    <m/>
    <s v="506 2722883"/>
    <x v="1"/>
    <d v="1992-02-08T00:00:00"/>
    <s v="Kızıltepe"/>
  </r>
  <r>
    <n v="4438"/>
    <n v="110101013"/>
    <x v="0"/>
    <x v="0"/>
    <d v="2011-09-07T00:00:00"/>
    <s v="YGS - Yükseköğretime Geçiş Sınavı"/>
    <s v="Kayıtlı"/>
    <x v="17"/>
    <x v="0"/>
    <x v="2"/>
    <n v="4"/>
    <n v="66787082318"/>
    <s v="Hacer"/>
    <s v="DEMİRCAN"/>
    <s v="hacer-demircan@hotmail.com"/>
    <s v="Samsun"/>
    <m/>
    <s v="541 2409334"/>
    <x v="1"/>
    <d v="1994-09-05T00:00:00"/>
    <s v="Asarcık"/>
  </r>
  <r>
    <n v="4439"/>
    <n v="110101023"/>
    <x v="0"/>
    <x v="1"/>
    <d v="2011-09-05T00:00:00"/>
    <s v="YGS - Yükseköğretime Geçiş Sınavı"/>
    <s v="Kayıtlı"/>
    <x v="17"/>
    <x v="0"/>
    <x v="2"/>
    <n v="4"/>
    <n v="74014056254"/>
    <s v="Sibel"/>
    <s v="YİRMİBEŞ"/>
    <s v="sibel_25_78@hotmail.com"/>
    <s v="Karabük"/>
    <m/>
    <s v="535 8227768"/>
    <x v="1"/>
    <d v="1993-09-10T00:00:00"/>
    <s v="Karabük"/>
  </r>
  <r>
    <n v="4440"/>
    <n v="110101061"/>
    <x v="0"/>
    <x v="1"/>
    <d v="2011-10-11T00:00:00"/>
    <s v="Ek Kontenjan"/>
    <s v="Kayıtlı"/>
    <x v="17"/>
    <x v="0"/>
    <x v="2"/>
    <n v="4"/>
    <n v="45775163918"/>
    <s v="Yazgülü"/>
    <s v="YAŞAR"/>
    <s v="y-y_85@hotmail.com"/>
    <s v="Hakkari"/>
    <m/>
    <s v="542 4634904"/>
    <x v="1"/>
    <d v="1992-07-01T00:00:00"/>
    <s v="Hakkari"/>
  </r>
  <r>
    <n v="4441"/>
    <n v="40101015"/>
    <x v="0"/>
    <x v="4"/>
    <d v="2011-09-26T00:00:00"/>
    <s v="Af kanunu"/>
    <s v="Kayıtlı"/>
    <x v="17"/>
    <x v="0"/>
    <x v="2"/>
    <n v="4"/>
    <n v="11818478424"/>
    <s v="Saadet Özlem"/>
    <s v="GÜMÜŞSU"/>
    <s v="11818478424@kku.edu.tr"/>
    <s v="Yozgat"/>
    <m/>
    <m/>
    <x v="1"/>
    <d v="1982-01-07T00:00:00"/>
    <s v="Ankara"/>
  </r>
  <r>
    <n v="4442"/>
    <n v="60101041"/>
    <x v="0"/>
    <x v="4"/>
    <d v="2006-09-08T00:00:00"/>
    <s v="YGS - Yükseköğretime Geçiş Sınavı"/>
    <s v="Kayıtlı"/>
    <x v="17"/>
    <x v="0"/>
    <x v="2"/>
    <n v="4"/>
    <n v="12907129708"/>
    <s v="Esra"/>
    <s v="TECİMER"/>
    <s v="12907129708@kku.edu.tr"/>
    <s v="Ankara"/>
    <m/>
    <m/>
    <x v="1"/>
    <d v="1986-03-12T00:00:00"/>
    <s v="Ankara"/>
  </r>
  <r>
    <n v="4443"/>
    <n v="90101033"/>
    <x v="0"/>
    <x v="4"/>
    <d v="2009-08-31T00:00:00"/>
    <s v="YGS - Yükseköğretime Geçiş Sınavı"/>
    <s v="Kayıtlı"/>
    <x v="17"/>
    <x v="0"/>
    <x v="2"/>
    <n v="4"/>
    <n v="13129764036"/>
    <s v="Büşra"/>
    <s v="ÜZMEZ"/>
    <s v="nirvana_busra91@hotmail.com"/>
    <s v="Bilecik"/>
    <m/>
    <m/>
    <x v="1"/>
    <d v="1991-04-04T00:00:00"/>
    <s v="Bilecik"/>
  </r>
  <r>
    <n v="4444"/>
    <n v="90101010"/>
    <x v="0"/>
    <x v="4"/>
    <d v="2009-09-07T00:00:00"/>
    <s v="YGS - Yükseköğretime Geçiş Sınavı"/>
    <s v="Kayıtlı"/>
    <x v="17"/>
    <x v="0"/>
    <x v="2"/>
    <n v="4"/>
    <n v="34108278788"/>
    <s v="Zülbiye"/>
    <s v="MANDIRALIOĞLU"/>
    <s v="arzu_mandirali@hotmail.com"/>
    <s v="Çorum"/>
    <m/>
    <m/>
    <x v="1"/>
    <d v="1988-07-01T00:00:00"/>
    <s v="Sungurlu"/>
  </r>
  <r>
    <n v="4445"/>
    <n v="100101020"/>
    <x v="0"/>
    <x v="4"/>
    <d v="2010-09-01T00:00:00"/>
    <s v="YGS - Yükseköğretime Geçiş Sınavı"/>
    <s v="Kayıtlı"/>
    <x v="17"/>
    <x v="0"/>
    <x v="2"/>
    <n v="4"/>
    <n v="45670852962"/>
    <s v="Gülhanım"/>
    <s v="NİŞANCI"/>
    <s v="gulhanimnisanci@gmail.com"/>
    <s v="Tokat"/>
    <m/>
    <m/>
    <x v="1"/>
    <d v="1991-08-02T00:00:00"/>
    <s v="Erbaa"/>
  </r>
  <r>
    <n v="4446"/>
    <n v="100101056"/>
    <x v="0"/>
    <x v="4"/>
    <d v="2010-09-01T00:00:00"/>
    <s v="YGS - Yükseköğretime Geçiş Sınavı"/>
    <s v="Kayıtlı"/>
    <x v="17"/>
    <x v="0"/>
    <x v="2"/>
    <n v="4"/>
    <n v="52726478540"/>
    <s v="Fatma"/>
    <s v="ARKUN"/>
    <s v="sosyologarkun@hotmail.com"/>
    <s v="Muğla"/>
    <m/>
    <m/>
    <x v="1"/>
    <d v="1991-04-30T00:00:00"/>
    <s v="İzmir"/>
  </r>
  <r>
    <n v="4447"/>
    <n v="100101019"/>
    <x v="0"/>
    <x v="4"/>
    <d v="2010-09-01T00:00:00"/>
    <s v="YGS - Yükseköğretime Geçiş Sınavı"/>
    <s v="Kayıtlı"/>
    <x v="17"/>
    <x v="0"/>
    <x v="2"/>
    <n v="4"/>
    <n v="18284062720"/>
    <s v="Ceyda"/>
    <s v="ETİRLİ"/>
    <s v="ceydaetirli@hotmail.com"/>
    <s v="Giresun"/>
    <m/>
    <m/>
    <x v="1"/>
    <d v="1991-03-17T00:00:00"/>
    <s v="Fatih"/>
  </r>
  <r>
    <n v="4448"/>
    <n v="100101032"/>
    <x v="0"/>
    <x v="4"/>
    <d v="2010-09-01T00:00:00"/>
    <s v="YGS - Yükseköğretime Geçiş Sınavı"/>
    <s v="Kayıtlı"/>
    <x v="17"/>
    <x v="0"/>
    <x v="2"/>
    <n v="4"/>
    <n v="10018186252"/>
    <s v="Esma"/>
    <s v="TUNÇYÜREK"/>
    <s v="esmatuncyurek@hotmail.com"/>
    <s v="Ankara"/>
    <m/>
    <m/>
    <x v="1"/>
    <d v="1991-02-09T00:00:00"/>
    <s v="Altındağ"/>
  </r>
  <r>
    <n v="4449"/>
    <n v="100101030"/>
    <x v="0"/>
    <x v="4"/>
    <d v="2010-09-01T00:00:00"/>
    <s v="YGS - Yükseköğretime Geçiş Sınavı"/>
    <s v="Kayıtlı"/>
    <x v="17"/>
    <x v="0"/>
    <x v="2"/>
    <n v="4"/>
    <n v="24352426110"/>
    <s v="Merve"/>
    <s v="AVCI"/>
    <s v="kanarya_fbli_eda@windowslive.com"/>
    <s v="Bolu"/>
    <m/>
    <m/>
    <x v="1"/>
    <d v="1992-03-12T00:00:00"/>
    <s v="Altındağ"/>
  </r>
  <r>
    <n v="4450"/>
    <n v="100101009"/>
    <x v="0"/>
    <x v="4"/>
    <d v="2010-09-01T00:00:00"/>
    <s v="YGS - Yükseköğretime Geçiş Sınavı"/>
    <s v="Kayıtlı"/>
    <x v="17"/>
    <x v="0"/>
    <x v="2"/>
    <n v="4"/>
    <n v="21226084544"/>
    <s v="Ayşe"/>
    <s v="AKARÇAY"/>
    <s v="akarcayayse@gmail.com"/>
    <s v="Adana"/>
    <m/>
    <m/>
    <x v="1"/>
    <d v="1988-01-15T00:00:00"/>
    <s v="Yüreğir"/>
  </r>
  <r>
    <n v="4451"/>
    <n v="100101015"/>
    <x v="0"/>
    <x v="4"/>
    <d v="2010-09-01T00:00:00"/>
    <s v="YGS - Yükseköğretime Geçiş Sınavı"/>
    <s v="Kayıtlı"/>
    <x v="17"/>
    <x v="0"/>
    <x v="2"/>
    <n v="4"/>
    <n v="34210259736"/>
    <s v="Selcan"/>
    <s v="PEKEL"/>
    <s v="sel.can_19@hotmail.com"/>
    <s v="Çorum"/>
    <m/>
    <m/>
    <x v="1"/>
    <d v="1989-09-16T00:00:00"/>
    <s v="Sungurlu"/>
  </r>
  <r>
    <n v="4452"/>
    <n v="100101014"/>
    <x v="0"/>
    <x v="4"/>
    <d v="2010-09-01T00:00:00"/>
    <s v="YGS - Yükseköğretime Geçiş Sınavı"/>
    <s v="Kayıtlı"/>
    <x v="17"/>
    <x v="0"/>
    <x v="2"/>
    <n v="4"/>
    <n v="23999651510"/>
    <s v="Gülelmas"/>
    <s v="ÜNSAL"/>
    <s v="elmas_unsal_@hotmail.com"/>
    <s v="Yozgat"/>
    <m/>
    <m/>
    <x v="1"/>
    <d v="1992-07-25T00:00:00"/>
    <s v="Sorgun"/>
  </r>
  <r>
    <n v="4453"/>
    <n v="100101023"/>
    <x v="0"/>
    <x v="4"/>
    <d v="2010-09-01T00:00:00"/>
    <s v="YGS - Yükseköğretime Geçiş Sınavı"/>
    <s v="Kayıtlı"/>
    <x v="17"/>
    <x v="0"/>
    <x v="2"/>
    <n v="4"/>
    <n v="36995080628"/>
    <s v="Gamze"/>
    <s v="AKTAN"/>
    <s v="gmz_aktan@hotmail.com"/>
    <s v="Samsun"/>
    <m/>
    <m/>
    <x v="1"/>
    <d v="1990-04-12T00:00:00"/>
    <s v="Altındağ"/>
  </r>
  <r>
    <n v="4454"/>
    <n v="100101024"/>
    <x v="0"/>
    <x v="4"/>
    <d v="2010-09-01T00:00:00"/>
    <s v="YGS - Yükseköğretime Geçiş Sınavı"/>
    <s v="Kayıtlı"/>
    <x v="17"/>
    <x v="0"/>
    <x v="2"/>
    <n v="4"/>
    <n v="11200140526"/>
    <s v="Maviye"/>
    <s v="ATASOY"/>
    <s v="maviyeatasoy@gmail.com"/>
    <s v="Ankara"/>
    <m/>
    <m/>
    <x v="1"/>
    <d v="1991-12-18T00:00:00"/>
    <s v="Altındağ"/>
  </r>
  <r>
    <n v="4455"/>
    <n v="100101036"/>
    <x v="0"/>
    <x v="4"/>
    <d v="2010-09-01T00:00:00"/>
    <s v="YGS - Yükseköğretime Geçiş Sınavı"/>
    <s v="Kayıtlı"/>
    <x v="17"/>
    <x v="0"/>
    <x v="2"/>
    <n v="4"/>
    <n v="26060167064"/>
    <s v="Duygu"/>
    <s v="AFŞAR"/>
    <s v="dduyguu123@hotmail.com"/>
    <s v="Kırşehir"/>
    <m/>
    <m/>
    <x v="1"/>
    <d v="1991-09-07T00:00:00"/>
    <s v="Yenimahalle"/>
  </r>
  <r>
    <n v="4456"/>
    <n v="100101048"/>
    <x v="0"/>
    <x v="4"/>
    <d v="2010-09-01T00:00:00"/>
    <s v="YGS - Yükseköğretime Geçiş Sınavı"/>
    <s v="Kayıtlı"/>
    <x v="17"/>
    <x v="0"/>
    <x v="2"/>
    <n v="4"/>
    <n v="51976759560"/>
    <s v="Şükran"/>
    <s v="TURAN"/>
    <s v="sukran_206@hotmail.com"/>
    <s v="Batman"/>
    <m/>
    <m/>
    <x v="1"/>
    <d v="1990-01-01T00:00:00"/>
    <s v="Hasankeyf"/>
  </r>
  <r>
    <n v="4457"/>
    <n v="100101022"/>
    <x v="0"/>
    <x v="4"/>
    <d v="2010-09-01T00:00:00"/>
    <s v="YGS - Yükseköğretime Geçiş Sınavı"/>
    <s v="Kayıtlı"/>
    <x v="17"/>
    <x v="0"/>
    <x v="2"/>
    <n v="4"/>
    <n v="28528515400"/>
    <s v="Sevbal Büşra"/>
    <s v="KARAKURT"/>
    <s v="sbk-072010@hotmail.com"/>
    <s v="Diyarbakır"/>
    <m/>
    <n v="5074757275"/>
    <x v="1"/>
    <d v="1991-01-02T00:00:00"/>
    <s v="Yenimahalle"/>
  </r>
  <r>
    <n v="4458"/>
    <n v="100101006"/>
    <x v="0"/>
    <x v="4"/>
    <d v="2010-09-01T00:00:00"/>
    <s v="YGS - Yükseköğretime Geçiş Sınavı"/>
    <s v="Kayıtlı"/>
    <x v="17"/>
    <x v="0"/>
    <x v="2"/>
    <n v="4"/>
    <n v="14036977366"/>
    <s v="Selenay"/>
    <s v="KILIÇASLAN"/>
    <s v="selosell_66@hotmail.com"/>
    <s v="Yozgat"/>
    <m/>
    <m/>
    <x v="1"/>
    <d v="1991-04-04T00:00:00"/>
    <s v="Kırıkkale"/>
  </r>
  <r>
    <n v="4459"/>
    <n v="100101007"/>
    <x v="0"/>
    <x v="4"/>
    <d v="2010-09-01T00:00:00"/>
    <s v="YGS - Yükseköğretime Geçiş Sınavı"/>
    <s v="Kayıtlı"/>
    <x v="17"/>
    <x v="0"/>
    <x v="2"/>
    <n v="4"/>
    <n v="15409471528"/>
    <s v="Tuba"/>
    <s v="ÖNCÜL"/>
    <s v="tubaoncul@gmail.com"/>
    <s v="Amasya"/>
    <m/>
    <m/>
    <x v="1"/>
    <d v="1992-01-27T00:00:00"/>
    <s v="Çorum"/>
  </r>
  <r>
    <n v="4460"/>
    <n v="100101021"/>
    <x v="0"/>
    <x v="4"/>
    <d v="2010-09-01T00:00:00"/>
    <s v="YGS - Yükseköğretime Geçiş Sınavı"/>
    <s v="Kayıtlı"/>
    <x v="17"/>
    <x v="0"/>
    <x v="2"/>
    <n v="4"/>
    <n v="22069662722"/>
    <s v="Selma"/>
    <s v="BİÇER"/>
    <s v="esm.selmabicer@hotmail.com"/>
    <s v="Çorum"/>
    <m/>
    <m/>
    <x v="1"/>
    <d v="1992-05-08T00:00:00"/>
    <s v="Çorum"/>
  </r>
  <r>
    <n v="4461"/>
    <n v="100101013"/>
    <x v="0"/>
    <x v="4"/>
    <d v="2010-09-01T00:00:00"/>
    <s v="YGS - Yükseköğretime Geçiş Sınavı"/>
    <s v="Kayıtlı"/>
    <x v="17"/>
    <x v="0"/>
    <x v="2"/>
    <n v="4"/>
    <n v="43648311886"/>
    <s v="Ebru"/>
    <s v="ÇETİNER"/>
    <s v="ebru_sosyoloji@hotmail.com"/>
    <s v="Kırıkkale"/>
    <m/>
    <m/>
    <x v="1"/>
    <d v="1991-11-20T00:00:00"/>
    <s v="Eskişehir"/>
  </r>
  <r>
    <n v="4462"/>
    <n v="100101044"/>
    <x v="0"/>
    <x v="4"/>
    <d v="2010-09-01T00:00:00"/>
    <s v="YGS - Yükseköğretime Geçiş Sınavı"/>
    <s v="Kayıtlı"/>
    <x v="17"/>
    <x v="0"/>
    <x v="2"/>
    <n v="4"/>
    <n v="11731054552"/>
    <s v="Esra Gül"/>
    <s v="YAZKAN"/>
    <s v="esraglyzkn@gmail.com"/>
    <s v="Ankara"/>
    <m/>
    <m/>
    <x v="1"/>
    <d v="1991-06-02T00:00:00"/>
    <s v="Altındağ"/>
  </r>
  <r>
    <n v="4463"/>
    <n v="100101005"/>
    <x v="0"/>
    <x v="4"/>
    <d v="2010-09-01T00:00:00"/>
    <s v="YGS - Yükseköğretime Geçiş Sınavı"/>
    <s v="Kayıtlı"/>
    <x v="17"/>
    <x v="0"/>
    <x v="2"/>
    <n v="4"/>
    <n v="49786227690"/>
    <s v="Merve"/>
    <s v="ARSEVEN"/>
    <s v="merve_arseven40@hotmail.com"/>
    <s v="İstanbul"/>
    <m/>
    <m/>
    <x v="1"/>
    <d v="1992-07-05T00:00:00"/>
    <s v="Bakırköy"/>
  </r>
  <r>
    <n v="4464"/>
    <n v="100101053"/>
    <x v="0"/>
    <x v="4"/>
    <d v="2010-09-01T00:00:00"/>
    <s v="YGS - Yükseköğretime Geçiş Sınavı"/>
    <s v="Kayıtlı"/>
    <x v="17"/>
    <x v="0"/>
    <x v="2"/>
    <n v="4"/>
    <n v="39340054008"/>
    <s v="Belgin"/>
    <s v="KEKLİKCİ"/>
    <s v="17k1987@gmail.com"/>
    <s v="Çankırı"/>
    <m/>
    <m/>
    <x v="1"/>
    <d v="1991-03-30T00:00:00"/>
    <s v="Kızılırmak"/>
  </r>
  <r>
    <n v="4465"/>
    <n v="100101025"/>
    <x v="0"/>
    <x v="4"/>
    <d v="2010-09-01T00:00:00"/>
    <s v="YGS - Yükseköğretime Geçiş Sınavı"/>
    <s v="Kayıtlı"/>
    <x v="17"/>
    <x v="0"/>
    <x v="2"/>
    <n v="4"/>
    <n v="69463138538"/>
    <s v="Rabia"/>
    <s v="KOÇ"/>
    <s v="senden_yadigar06@hotmail.com"/>
    <s v="Yozgat"/>
    <m/>
    <m/>
    <x v="1"/>
    <d v="1991-07-15T00:00:00"/>
    <s v="Yenimahalle"/>
  </r>
  <r>
    <n v="4466"/>
    <n v="100101052"/>
    <x v="0"/>
    <x v="4"/>
    <d v="2010-09-01T00:00:00"/>
    <s v="YGS - Yükseköğretime Geçiş Sınavı"/>
    <s v="Kayıtlı"/>
    <x v="17"/>
    <x v="0"/>
    <x v="2"/>
    <n v="4"/>
    <n v="27373497978"/>
    <s v="Rahime"/>
    <s v="KORKMAZER"/>
    <s v="j.a.l.e__jale395@hotmail.com"/>
    <s v="Çorum"/>
    <m/>
    <m/>
    <x v="1"/>
    <d v="1993-08-01T00:00:00"/>
    <s v="Osmancık"/>
  </r>
  <r>
    <n v="4467"/>
    <n v="100101039"/>
    <x v="0"/>
    <x v="4"/>
    <d v="2010-09-01T00:00:00"/>
    <s v="YGS - Yükseköğretime Geçiş Sınavı"/>
    <s v="Kayıtlı"/>
    <x v="17"/>
    <x v="0"/>
    <x v="2"/>
    <n v="4"/>
    <n v="25466316700"/>
    <s v="Elifnur"/>
    <s v="SALAR"/>
    <s v="elif_erdek_1992@outlook.com"/>
    <s v="Kırıkkale"/>
    <m/>
    <m/>
    <x v="1"/>
    <d v="1992-03-20T00:00:00"/>
    <s v="Kırıkkale"/>
  </r>
  <r>
    <n v="4468"/>
    <n v="100101046"/>
    <x v="0"/>
    <x v="4"/>
    <d v="2010-09-01T00:00:00"/>
    <s v="YGS - Yükseköğretime Geçiş Sınavı"/>
    <s v="Kayıtlı"/>
    <x v="17"/>
    <x v="0"/>
    <x v="2"/>
    <n v="4"/>
    <n v="50488805604"/>
    <s v="Çağla"/>
    <s v="ÇİÇEK"/>
    <s v="caglacicek.db@hotmail.com"/>
    <s v="Kırıkkale"/>
    <m/>
    <m/>
    <x v="1"/>
    <d v="1991-01-01T00:00:00"/>
    <s v="Yenimahalle"/>
  </r>
  <r>
    <n v="4469"/>
    <n v="100101017"/>
    <x v="0"/>
    <x v="4"/>
    <d v="2010-09-02T00:00:00"/>
    <s v="YGS - Yükseköğretime Geçiş Sınavı"/>
    <s v="Kayıtlı"/>
    <x v="17"/>
    <x v="0"/>
    <x v="2"/>
    <n v="4"/>
    <n v="27184508252"/>
    <s v="Filiz"/>
    <s v="COBULOĞLU"/>
    <s v="filizcobuloglu@gmail.com"/>
    <s v="Çorum"/>
    <m/>
    <m/>
    <x v="1"/>
    <d v="1991-11-26T00:00:00"/>
    <s v="Sungurlu"/>
  </r>
  <r>
    <n v="4470"/>
    <n v="100101054"/>
    <x v="0"/>
    <x v="4"/>
    <d v="2010-09-02T00:00:00"/>
    <s v="YGS - Yükseköğretime Geçiş Sınavı"/>
    <s v="Kayıtlı"/>
    <x v="17"/>
    <x v="0"/>
    <x v="2"/>
    <n v="4"/>
    <n v="14968874108"/>
    <s v="Sema"/>
    <s v="KOÇ"/>
    <s v="s_koc_01@hotmail.com"/>
    <s v="Çankırı"/>
    <m/>
    <m/>
    <x v="1"/>
    <d v="1987-09-22T00:00:00"/>
    <s v="Altındağ"/>
  </r>
  <r>
    <n v="4471"/>
    <n v="100101012"/>
    <x v="0"/>
    <x v="4"/>
    <d v="2010-09-02T00:00:00"/>
    <s v="YGS - Yükseköğretime Geçiş Sınavı"/>
    <s v="Kayıtlı"/>
    <x v="17"/>
    <x v="0"/>
    <x v="2"/>
    <n v="4"/>
    <n v="13330002620"/>
    <s v="Seda"/>
    <s v="GÜL"/>
    <s v="seda-06-19@hotmail.com"/>
    <s v="Ankara"/>
    <m/>
    <m/>
    <x v="1"/>
    <d v="1990-11-01T00:00:00"/>
    <s v="Altındağ"/>
  </r>
  <r>
    <n v="4472"/>
    <n v="100101045"/>
    <x v="0"/>
    <x v="4"/>
    <d v="2010-09-02T00:00:00"/>
    <s v="YGS - Yükseköğretime Geçiş Sınavı"/>
    <s v="Kayıtlı"/>
    <x v="17"/>
    <x v="0"/>
    <x v="2"/>
    <n v="4"/>
    <n v="17965077732"/>
    <s v="Ferhat"/>
    <s v="ÇELİK"/>
    <s v="deco_ferhat_06@hotmail.com"/>
    <s v="Ankara"/>
    <m/>
    <m/>
    <x v="0"/>
    <d v="1991-08-04T00:00:00"/>
    <s v="Altındağ"/>
  </r>
  <r>
    <n v="4473"/>
    <n v="100101018"/>
    <x v="0"/>
    <x v="4"/>
    <d v="2010-09-02T00:00:00"/>
    <s v="YGS - Yükseköğretime Geçiş Sınavı"/>
    <s v="Kayıtlı"/>
    <x v="17"/>
    <x v="0"/>
    <x v="2"/>
    <n v="4"/>
    <n v="29134430040"/>
    <s v="Aynur"/>
    <s v="ARAÇ"/>
    <s v="aynr_arc@hotmail.com"/>
    <s v="Çorum"/>
    <m/>
    <m/>
    <x v="1"/>
    <d v="1990-11-15T00:00:00"/>
    <s v="Alaca"/>
  </r>
  <r>
    <n v="4474"/>
    <n v="100101026"/>
    <x v="0"/>
    <x v="4"/>
    <d v="2010-09-02T00:00:00"/>
    <s v="YGS - Yükseköğretime Geçiş Sınavı"/>
    <s v="Kayıtlı"/>
    <x v="17"/>
    <x v="0"/>
    <x v="2"/>
    <n v="4"/>
    <n v="20684822552"/>
    <s v="Zehra"/>
    <s v="AVŞAR"/>
    <s v="zehra_yakup320@hotmail.com"/>
    <s v="Ardahan"/>
    <m/>
    <m/>
    <x v="1"/>
    <d v="1991-04-17T00:00:00"/>
    <s v="Pendik"/>
  </r>
  <r>
    <n v="4475"/>
    <n v="100101033"/>
    <x v="0"/>
    <x v="4"/>
    <d v="2010-09-02T00:00:00"/>
    <s v="YGS - Yükseköğretime Geçiş Sınavı"/>
    <s v="Kayıtlı"/>
    <x v="17"/>
    <x v="0"/>
    <x v="2"/>
    <n v="4"/>
    <n v="10978104808"/>
    <s v="Seda"/>
    <s v="BUDAK"/>
    <s v="seda_bdk@hotmail.com"/>
    <s v="Ankara"/>
    <m/>
    <m/>
    <x v="1"/>
    <d v="1992-09-20T00:00:00"/>
    <s v="Bala"/>
  </r>
  <r>
    <n v="4476"/>
    <n v="100101050"/>
    <x v="0"/>
    <x v="4"/>
    <d v="2010-09-02T00:00:00"/>
    <s v="YGS - Yükseköğretime Geçiş Sınavı"/>
    <s v="Kayıtlı"/>
    <x v="17"/>
    <x v="0"/>
    <x v="2"/>
    <n v="4"/>
    <n v="10123906462"/>
    <s v="Seda Nur"/>
    <s v="TUNÇAY"/>
    <s v="ss3d00@hotmail.com"/>
    <s v="Bolu"/>
    <m/>
    <m/>
    <x v="1"/>
    <d v="1992-09-05T00:00:00"/>
    <s v="Yenimahalle"/>
  </r>
  <r>
    <n v="4477"/>
    <n v="100101011"/>
    <x v="0"/>
    <x v="4"/>
    <d v="2010-09-02T00:00:00"/>
    <s v="YGS - Yükseköğretime Geçiş Sınavı"/>
    <s v="Kayıtlı"/>
    <x v="17"/>
    <x v="0"/>
    <x v="2"/>
    <n v="4"/>
    <n v="19448373010"/>
    <s v="Şeyma"/>
    <s v="BAKIR"/>
    <s v="seymabakir38@hotmail.com"/>
    <s v="Kayseri"/>
    <m/>
    <m/>
    <x v="1"/>
    <d v="1992-01-01T00:00:00"/>
    <s v="Yahyalı"/>
  </r>
  <r>
    <n v="4478"/>
    <n v="100101031"/>
    <x v="0"/>
    <x v="4"/>
    <d v="2010-09-02T00:00:00"/>
    <s v="YGS - Yükseköğretime Geçiş Sınavı"/>
    <s v="Kayıtlı"/>
    <x v="17"/>
    <x v="0"/>
    <x v="2"/>
    <n v="4"/>
    <n v="13006208202"/>
    <s v="Damla"/>
    <s v="BAYRAM"/>
    <s v="an_gel_mavish.17@hotmail.com"/>
    <s v="Ankara"/>
    <m/>
    <m/>
    <x v="1"/>
    <d v="1992-08-16T00:00:00"/>
    <s v="Altındağ"/>
  </r>
  <r>
    <n v="4479"/>
    <n v="100101041"/>
    <x v="0"/>
    <x v="4"/>
    <d v="2010-09-02T00:00:00"/>
    <s v="YGS - Yükseköğretime Geçiş Sınavı"/>
    <s v="Kayıtlı"/>
    <x v="17"/>
    <x v="0"/>
    <x v="2"/>
    <n v="4"/>
    <n v="11647165922"/>
    <s v="Nagihan"/>
    <s v="YAŞAR"/>
    <s v="nnagihanyasar@yandex.com.tr"/>
    <s v="Ankara"/>
    <m/>
    <m/>
    <x v="1"/>
    <d v="1992-05-05T00:00:00"/>
    <s v="Çubuk"/>
  </r>
  <r>
    <n v="4480"/>
    <n v="100101003"/>
    <x v="0"/>
    <x v="4"/>
    <d v="2010-09-02T00:00:00"/>
    <s v="YGS - Yükseköğretime Geçiş Sınavı"/>
    <s v="Kayıtlı"/>
    <x v="17"/>
    <x v="0"/>
    <x v="2"/>
    <n v="4"/>
    <n v="55798183084"/>
    <s v="Büşra"/>
    <s v="DAĞISTAN"/>
    <s v="busradagistan@hotmail.com"/>
    <s v="Kırşehir"/>
    <m/>
    <m/>
    <x v="1"/>
    <d v="1991-08-18T00:00:00"/>
    <s v="Mucur"/>
  </r>
  <r>
    <n v="4481"/>
    <n v="100101042"/>
    <x v="0"/>
    <x v="4"/>
    <d v="2010-09-02T00:00:00"/>
    <s v="YGS - Yükseköğretime Geçiş Sınavı"/>
    <s v="Kayıtlı"/>
    <x v="17"/>
    <x v="0"/>
    <x v="2"/>
    <n v="4"/>
    <n v="55780629316"/>
    <s v="Emine"/>
    <s v="KOCAARSLAN"/>
    <s v="sosyoloji_2014@hotmail.com"/>
    <s v="Kırıkkale"/>
    <m/>
    <m/>
    <x v="1"/>
    <d v="1989-06-28T00:00:00"/>
    <s v="Keçiören"/>
  </r>
  <r>
    <n v="4482"/>
    <n v="100101010"/>
    <x v="0"/>
    <x v="4"/>
    <d v="2010-09-03T00:00:00"/>
    <s v="YGS - Yükseköğretime Geçiş Sınavı"/>
    <s v="Kayıtlı"/>
    <x v="17"/>
    <x v="0"/>
    <x v="2"/>
    <n v="4"/>
    <n v="15005098648"/>
    <s v="Fazilet"/>
    <s v="GÜLEÇ"/>
    <s v="faziletgulec06@gmail.com"/>
    <s v="Eskişehir"/>
    <m/>
    <m/>
    <x v="1"/>
    <d v="1991-07-27T00:00:00"/>
    <s v="Günyüzü"/>
  </r>
  <r>
    <n v="4483"/>
    <n v="100101040"/>
    <x v="0"/>
    <x v="4"/>
    <d v="2010-09-03T00:00:00"/>
    <s v="YGS - Yükseköğretime Geçiş Sınavı"/>
    <s v="Kayıtlı"/>
    <x v="17"/>
    <x v="0"/>
    <x v="2"/>
    <n v="4"/>
    <n v="44477005786"/>
    <s v="Mehtap"/>
    <s v="BOZKURT"/>
    <s v="hijyen06@windowslive.com"/>
    <s v="Kırıkkale"/>
    <m/>
    <m/>
    <x v="1"/>
    <d v="1987-10-20T00:00:00"/>
    <s v="Karakeçili"/>
  </r>
  <r>
    <n v="4484"/>
    <n v="100101034"/>
    <x v="0"/>
    <x v="4"/>
    <d v="2010-09-03T00:00:00"/>
    <s v="YGS - Yükseköğretime Geçiş Sınavı"/>
    <s v="Kayıtlı"/>
    <x v="17"/>
    <x v="0"/>
    <x v="2"/>
    <n v="4"/>
    <n v="65986145442"/>
    <s v="Sedef"/>
    <s v="ACAR"/>
    <s v="s3d3f-1991@hotmail.com"/>
    <s v="Sinop"/>
    <m/>
    <m/>
    <x v="1"/>
    <d v="1991-07-30T00:00:00"/>
    <s v="Sinop"/>
  </r>
  <r>
    <n v="4485"/>
    <n v="100101004"/>
    <x v="0"/>
    <x v="4"/>
    <d v="2010-09-03T00:00:00"/>
    <s v="YGS - Yükseköğretime Geçiş Sınavı"/>
    <s v="Kayıtlı"/>
    <x v="17"/>
    <x v="0"/>
    <x v="2"/>
    <n v="4"/>
    <n v="33335140530"/>
    <s v="Aygül"/>
    <s v="YİĞİT"/>
    <s v="aygulyigit71@gmail.com"/>
    <s v="Nevşehir"/>
    <m/>
    <m/>
    <x v="1"/>
    <d v="1992-02-01T00:00:00"/>
    <s v="Gülşehir"/>
  </r>
  <r>
    <n v="4486"/>
    <n v="100101028"/>
    <x v="0"/>
    <x v="4"/>
    <d v="2010-09-03T00:00:00"/>
    <s v="YGS - Yükseköğretime Geçiş Sınavı"/>
    <s v="Kayıtlı"/>
    <x v="17"/>
    <x v="0"/>
    <x v="2"/>
    <n v="4"/>
    <n v="31456326628"/>
    <s v="Tuğçe"/>
    <s v="ÇELİK"/>
    <s v="tugceclkk@hotmail.com"/>
    <s v="Çankırı"/>
    <m/>
    <m/>
    <x v="1"/>
    <d v="1991-02-20T00:00:00"/>
    <s v="Şabanözü"/>
  </r>
  <r>
    <n v="4487"/>
    <n v="100101055"/>
    <x v="0"/>
    <x v="4"/>
    <d v="2010-09-03T00:00:00"/>
    <s v="YGS - Yükseköğretime Geçiş Sınavı"/>
    <s v="Kayıtlı"/>
    <x v="17"/>
    <x v="0"/>
    <x v="2"/>
    <n v="4"/>
    <n v="35138359164"/>
    <s v="Nefide"/>
    <s v="BOYRAZ"/>
    <s v="nefideboyraz@hotmail.com"/>
    <s v="Osmaniye"/>
    <m/>
    <m/>
    <x v="1"/>
    <d v="1991-04-03T00:00:00"/>
    <s v="Kadirli"/>
  </r>
  <r>
    <n v="4488"/>
    <n v="100101038"/>
    <x v="0"/>
    <x v="4"/>
    <d v="2010-09-03T00:00:00"/>
    <s v="YGS - Yükseköğretime Geçiş Sınavı"/>
    <s v="Kayıtlı"/>
    <x v="17"/>
    <x v="0"/>
    <x v="2"/>
    <n v="4"/>
    <n v="14749144352"/>
    <s v="Merve"/>
    <s v="AKTAŞ"/>
    <s v="merveak7510@gmail.com"/>
    <s v="Ankara"/>
    <m/>
    <m/>
    <x v="1"/>
    <d v="1991-10-28T00:00:00"/>
    <s v="Altındağ"/>
  </r>
  <r>
    <n v="4489"/>
    <n v="100101043"/>
    <x v="0"/>
    <x v="4"/>
    <d v="2010-09-03T00:00:00"/>
    <s v="YGS - Yükseköğretime Geçiş Sınavı"/>
    <s v="Kayıtlı"/>
    <x v="17"/>
    <x v="0"/>
    <x v="2"/>
    <n v="4"/>
    <n v="31025372698"/>
    <s v="Jale"/>
    <s v="FAYIK"/>
    <s v="crn.fyk0016@hotmail.com"/>
    <s v="Tunceli"/>
    <m/>
    <m/>
    <x v="1"/>
    <d v="1991-11-01T00:00:00"/>
    <s v="Mazgirt"/>
  </r>
  <r>
    <n v="4490"/>
    <n v="100101002"/>
    <x v="0"/>
    <x v="4"/>
    <d v="2010-09-06T00:00:00"/>
    <s v="YGS - Yükseköğretime Geçiş Sınavı"/>
    <s v="Kayıtlı"/>
    <x v="17"/>
    <x v="0"/>
    <x v="2"/>
    <n v="4"/>
    <n v="23956580716"/>
    <s v="Hatice"/>
    <s v="UZUN"/>
    <s v="haticeuzun254@gmail.com"/>
    <s v="Çorum"/>
    <m/>
    <m/>
    <x v="1"/>
    <d v="1990-09-06T00:00:00"/>
    <s v="Çorum"/>
  </r>
  <r>
    <n v="4491"/>
    <n v="100101035"/>
    <x v="0"/>
    <x v="4"/>
    <d v="2010-09-06T00:00:00"/>
    <s v="YGS - Yükseköğretime Geçiş Sınavı"/>
    <s v="Kayıtlı"/>
    <x v="17"/>
    <x v="0"/>
    <x v="2"/>
    <n v="4"/>
    <n v="10073344338"/>
    <s v="Hatice"/>
    <s v="ER"/>
    <s v="haticeerkku@gmail.com"/>
    <s v="Gümüşhane"/>
    <m/>
    <m/>
    <x v="1"/>
    <d v="1991-04-25T00:00:00"/>
    <s v="Köse"/>
  </r>
  <r>
    <n v="4492"/>
    <n v="100101051"/>
    <x v="0"/>
    <x v="4"/>
    <d v="2010-09-06T00:00:00"/>
    <s v="YGS - Yükseköğretime Geçiş Sınavı"/>
    <s v="Kayıtlı"/>
    <x v="17"/>
    <x v="0"/>
    <x v="2"/>
    <n v="4"/>
    <n v="22042013442"/>
    <s v="Ahmet"/>
    <s v="BORAN"/>
    <s v="ahmetborann@yandex.com.tr"/>
    <s v="Adana"/>
    <m/>
    <m/>
    <x v="0"/>
    <d v="1990-01-16T00:00:00"/>
    <s v="Pozantı"/>
  </r>
  <r>
    <n v="4493"/>
    <n v="100101058"/>
    <x v="0"/>
    <x v="4"/>
    <d v="2010-09-07T00:00:00"/>
    <s v="YÇS - Yurtdışında Çalışanların Çocukları İçin Yükseköğretime Giriş Sınavı"/>
    <s v="Kayıtlı"/>
    <x v="17"/>
    <x v="0"/>
    <x v="2"/>
    <n v="4"/>
    <n v="22165963532"/>
    <s v="Cihan"/>
    <s v="UZ"/>
    <s v="Chester__2005@hotmail.com"/>
    <s v="Hatay"/>
    <m/>
    <m/>
    <x v="0"/>
    <d v="1990-06-27T00:00:00"/>
    <s v="İskenderun"/>
  </r>
  <r>
    <n v="4494"/>
    <n v="90101056"/>
    <x v="0"/>
    <x v="1"/>
    <d v="2010-09-03T00:00:00"/>
    <s v="DGS - Dikey Geçiş Sınavı"/>
    <s v="Kayıtlı"/>
    <x v="17"/>
    <x v="0"/>
    <x v="2"/>
    <n v="4"/>
    <n v="22366632954"/>
    <s v="Emre"/>
    <s v="ESER"/>
    <s v="22366632954@kku.edu.tr"/>
    <s v="Çorum"/>
    <m/>
    <m/>
    <x v="0"/>
    <d v="1984-09-24T00:00:00"/>
    <s v="Alaca"/>
  </r>
  <r>
    <n v="4495"/>
    <n v="100101063"/>
    <x v="0"/>
    <x v="4"/>
    <d v="2010-10-18T00:00:00"/>
    <s v="YGS - Yükseköğretime Geçiş Sınavı"/>
    <s v="Kayıtlı"/>
    <x v="17"/>
    <x v="0"/>
    <x v="2"/>
    <n v="4"/>
    <n v="48415152976"/>
    <s v="Fatma"/>
    <s v="ÜRKMEZ"/>
    <s v="melekmi_@hotmail.com"/>
    <s v="Kırıkkale"/>
    <m/>
    <m/>
    <x v="1"/>
    <d v="1991-12-15T00:00:00"/>
    <s v="Kırıkkale"/>
  </r>
  <r>
    <n v="4496"/>
    <n v="100101059"/>
    <x v="0"/>
    <x v="4"/>
    <d v="2010-10-19T00:00:00"/>
    <s v="YGS - Yükseköğretime Geçiş Sınavı"/>
    <s v="Kayıtlı"/>
    <x v="17"/>
    <x v="0"/>
    <x v="2"/>
    <n v="4"/>
    <n v="38890957616"/>
    <s v="Hava"/>
    <s v="ŞENEL"/>
    <s v="havuc_753@hotmail.com"/>
    <s v="Nevşehir"/>
    <m/>
    <m/>
    <x v="1"/>
    <d v="1992-01-05T00:00:00"/>
    <s v="Altındağ"/>
  </r>
  <r>
    <n v="4497"/>
    <n v="100101061"/>
    <x v="0"/>
    <x v="0"/>
    <d v="2010-10-19T00:00:00"/>
    <s v="YGS - Yükseköğretime Geçiş Sınavı"/>
    <s v="Kayıtlı"/>
    <x v="17"/>
    <x v="0"/>
    <x v="2"/>
    <n v="4"/>
    <n v="38182103950"/>
    <s v="Rana Ülkü"/>
    <s v="ÖCAL"/>
    <s v="38182103950@kku.edu.tr"/>
    <s v="Kırıkkale"/>
    <m/>
    <m/>
    <x v="1"/>
    <d v="1991-03-10T00:00:00"/>
    <s v="Çankırı"/>
  </r>
  <r>
    <n v="4498"/>
    <n v="100101060"/>
    <x v="0"/>
    <x v="4"/>
    <d v="2010-10-19T00:00:00"/>
    <s v="YGS - Yükseköğretime Geçiş Sınavı"/>
    <s v="Kayıtlı"/>
    <x v="17"/>
    <x v="0"/>
    <x v="2"/>
    <n v="4"/>
    <n v="17548007798"/>
    <s v="Sedef"/>
    <s v="ÇEVİK"/>
    <s v="sedefcevik0@gmail.com"/>
    <s v="Ankara"/>
    <m/>
    <m/>
    <x v="1"/>
    <d v="1990-12-01T00:00:00"/>
    <s v="Haymana"/>
  </r>
  <r>
    <n v="4499"/>
    <n v="100101064"/>
    <x v="0"/>
    <x v="4"/>
    <d v="2011-09-20T00:00:00"/>
    <s v="Yatay Geçiş"/>
    <s v="Kayıtlı"/>
    <x v="17"/>
    <x v="0"/>
    <x v="2"/>
    <n v="4"/>
    <n v="38021107798"/>
    <s v="Büşra"/>
    <s v="ALTIN"/>
    <s v="sosyologbusra60@hotmail.com"/>
    <s v="Tokat"/>
    <m/>
    <n v="5418100479"/>
    <x v="1"/>
    <d v="1992-11-05T00:00:00"/>
    <s v="Erzurum"/>
  </r>
  <r>
    <n v="4500"/>
    <n v="110101059"/>
    <x v="0"/>
    <x v="4"/>
    <d v="2011-09-26T00:00:00"/>
    <s v="DGS - Dikey Geçiş Sınavı"/>
    <s v="Kayıtlı"/>
    <x v="17"/>
    <x v="0"/>
    <x v="2"/>
    <n v="4"/>
    <n v="44734275310"/>
    <s v="Esra"/>
    <s v="ŞENTÜRK"/>
    <s v="esra_sntrk08@hotmail.com"/>
    <s v="Kırıkkale"/>
    <m/>
    <m/>
    <x v="1"/>
    <d v="1990-07-01T00:00:00"/>
    <s v="Kırıkkale"/>
  </r>
  <r>
    <n v="4501"/>
    <n v="110101060"/>
    <x v="0"/>
    <x v="4"/>
    <d v="2011-09-27T00:00:00"/>
    <s v="DGS - Dikey Geçiş Sınavı"/>
    <s v="Kayıtlı"/>
    <x v="17"/>
    <x v="0"/>
    <x v="2"/>
    <n v="4"/>
    <n v="39389133054"/>
    <s v="Esin"/>
    <s v="MARAŞ"/>
    <s v="esin-89@windowslive.com"/>
    <s v="Yozgat"/>
    <m/>
    <m/>
    <x v="1"/>
    <d v="1989-09-26T00:00:00"/>
    <s v="Yozgat"/>
  </r>
  <r>
    <n v="4502"/>
    <n v="110101058"/>
    <x v="0"/>
    <x v="4"/>
    <d v="2011-10-03T00:00:00"/>
    <s v="DGS - Dikey Geçiş Sınavı"/>
    <s v="Kayıtlı"/>
    <x v="17"/>
    <x v="0"/>
    <x v="2"/>
    <n v="4"/>
    <n v="22712285728"/>
    <s v="Çiğdem"/>
    <s v="AKGÜN"/>
    <s v="ozgur-0401@hotmail.com"/>
    <s v="Kırşehir"/>
    <m/>
    <m/>
    <x v="1"/>
    <d v="1991-04-02T00:00:00"/>
    <s v="Mucur"/>
  </r>
  <r>
    <n v="4503"/>
    <n v="120101001"/>
    <x v="0"/>
    <x v="0"/>
    <d v="2012-09-03T00:00:00"/>
    <s v="YGS - Yükseköğretime Geçiş Sınavı"/>
    <s v="Kayıtlı"/>
    <x v="17"/>
    <x v="0"/>
    <x v="2"/>
    <n v="4"/>
    <n v="59662046536"/>
    <s v="MERVE ZEYNEP"/>
    <s v="ŞENLİK"/>
    <s v="mrvsnlk@hotmail.com"/>
    <s v="Kırşehir"/>
    <m/>
    <s v="090-2124819"/>
    <x v="1"/>
    <d v="1994-05-02T00:00:00"/>
    <s v="NEVŞEHİR"/>
  </r>
  <r>
    <n v="4504"/>
    <n v="120101002"/>
    <x v="0"/>
    <x v="0"/>
    <d v="2012-09-03T00:00:00"/>
    <s v="YGS - Yükseköğretime Geçiş Sınavı"/>
    <s v="Kayıtlı"/>
    <x v="17"/>
    <x v="0"/>
    <x v="2"/>
    <n v="4"/>
    <n v="10024904246"/>
    <s v="ESRA"/>
    <s v="ASLANDAŞ"/>
    <s v="sefa.ark@gmail.com"/>
    <s v="Bolu"/>
    <m/>
    <s v="312-3768809"/>
    <x v="1"/>
    <d v="1994-06-29T00:00:00"/>
    <s v="ANKARA"/>
  </r>
  <r>
    <n v="4505"/>
    <n v="120101003"/>
    <x v="0"/>
    <x v="0"/>
    <d v="2012-09-03T00:00:00"/>
    <s v="YGS - Yükseköğretime Geçiş Sınavı"/>
    <s v="Kayıtlı"/>
    <x v="17"/>
    <x v="0"/>
    <x v="2"/>
    <n v="4"/>
    <n v="37469024162"/>
    <s v="SELİME SILA"/>
    <s v="TÜRKER"/>
    <s v="selimesla@gmail.com"/>
    <s v="Ordu"/>
    <m/>
    <s v="555-5377715"/>
    <x v="1"/>
    <d v="1993-02-22T00:00:00"/>
    <s v="KÜTAHYA"/>
  </r>
  <r>
    <n v="4506"/>
    <n v="120101004"/>
    <x v="0"/>
    <x v="0"/>
    <d v="2012-09-03T00:00:00"/>
    <s v="YGS - Yükseköğretime Geçiş Sınavı"/>
    <s v="Kayıtlı"/>
    <x v="17"/>
    <x v="0"/>
    <x v="2"/>
    <n v="4"/>
    <n v="31174998428"/>
    <s v="DUYGU"/>
    <s v="GÜNAYDIN"/>
    <s v="duyguu_ankaraa@hotmail.com"/>
    <s v="Kırşehir"/>
    <m/>
    <s v="546-8637658"/>
    <x v="1"/>
    <d v="1993-03-16T00:00:00"/>
    <s v="YENİMAHALLE"/>
  </r>
  <r>
    <n v="4507"/>
    <n v="120101005"/>
    <x v="0"/>
    <x v="0"/>
    <d v="2012-09-03T00:00:00"/>
    <s v="YGS - Yükseköğretime Geçiş Sınavı"/>
    <s v="Kayıtlı"/>
    <x v="17"/>
    <x v="0"/>
    <x v="2"/>
    <n v="4"/>
    <n v="25552525146"/>
    <s v="EMİNE"/>
    <s v="KOÇGÖZ"/>
    <s v="eminekocgoz@gmail.com"/>
    <s v="Çankırı"/>
    <m/>
    <s v="542-4186881"/>
    <x v="1"/>
    <d v="1990-09-02T00:00:00"/>
    <s v="ÇANKIRI"/>
  </r>
  <r>
    <n v="4508"/>
    <n v="120101006"/>
    <x v="0"/>
    <x v="0"/>
    <d v="2012-09-03T00:00:00"/>
    <s v="YGS - Yükseköğretime Geçiş Sınavı"/>
    <s v="Kayıtlı"/>
    <x v="17"/>
    <x v="0"/>
    <x v="2"/>
    <n v="4"/>
    <n v="39385435718"/>
    <s v="ASİLHAN"/>
    <s v="İLHAN"/>
    <s v="asilhan-@windowslive.com"/>
    <s v="Kahramanmaraş"/>
    <m/>
    <s v="536 376 36 96"/>
    <x v="0"/>
    <d v="1993-07-03T00:00:00"/>
    <s v="KAHRAMANMARAŞ"/>
  </r>
  <r>
    <n v="4509"/>
    <n v="120101007"/>
    <x v="0"/>
    <x v="0"/>
    <d v="2012-09-03T00:00:00"/>
    <s v="YGS - Yükseköğretime Geçiş Sınavı"/>
    <s v="Kayıtlı"/>
    <x v="17"/>
    <x v="0"/>
    <x v="2"/>
    <n v="4"/>
    <n v="10744079484"/>
    <s v="BÜŞRA"/>
    <s v="ARI"/>
    <s v="innocent-_dewil@windowslive.com"/>
    <s v="Ankara"/>
    <m/>
    <s v="505-8109940"/>
    <x v="1"/>
    <d v="1994-09-04T00:00:00"/>
    <s v="KEÇİÖREN"/>
  </r>
  <r>
    <n v="4510"/>
    <n v="120101008"/>
    <x v="0"/>
    <x v="0"/>
    <d v="2012-09-03T00:00:00"/>
    <s v="YGS - Yükseköğretime Geçiş Sınavı"/>
    <s v="Kayıtlı"/>
    <x v="17"/>
    <x v="0"/>
    <x v="2"/>
    <n v="4"/>
    <n v="12958180048"/>
    <s v="BURÇİN"/>
    <s v="ÜNAL"/>
    <s v="unalburcin93@gmail.com"/>
    <s v="Ankara"/>
    <m/>
    <s v="538-2606690"/>
    <x v="1"/>
    <d v="1993-07-24T00:00:00"/>
    <s v="KALECİK"/>
  </r>
  <r>
    <n v="4511"/>
    <n v="120101009"/>
    <x v="0"/>
    <x v="0"/>
    <d v="2012-09-03T00:00:00"/>
    <s v="YGS - Yükseköğretime Geçiş Sınavı"/>
    <s v="Kayıtlı"/>
    <x v="17"/>
    <x v="0"/>
    <x v="2"/>
    <n v="4"/>
    <n v="54526167624"/>
    <s v="ECE"/>
    <s v="DEMİRCİ"/>
    <s v="beyonceeece@hotmail.com"/>
    <s v="Kastamonu"/>
    <m/>
    <n v="5534401100"/>
    <x v="1"/>
    <d v="1992-11-18T00:00:00"/>
    <s v="ALTINDAĞ"/>
  </r>
  <r>
    <n v="4512"/>
    <n v="120101010"/>
    <x v="0"/>
    <x v="0"/>
    <d v="2012-09-03T00:00:00"/>
    <s v="YGS - Yükseköğretime Geçiş Sınavı"/>
    <s v="Kayıtlı"/>
    <x v="17"/>
    <x v="0"/>
    <x v="2"/>
    <n v="4"/>
    <n v="15022746546"/>
    <s v="EMİNE"/>
    <s v="TARHAN"/>
    <s v="eminetarhan92@gmail.com"/>
    <s v="Bolu"/>
    <m/>
    <s v="536-4505453"/>
    <x v="1"/>
    <d v="1992-09-11T00:00:00"/>
    <s v="ADAPAZARI"/>
  </r>
  <r>
    <n v="4513"/>
    <n v="120101011"/>
    <x v="0"/>
    <x v="0"/>
    <d v="2012-09-03T00:00:00"/>
    <s v="YGS - Yükseköğretime Geçiş Sınavı"/>
    <s v="Kayıtlı"/>
    <x v="17"/>
    <x v="0"/>
    <x v="2"/>
    <n v="4"/>
    <n v="14126563042"/>
    <s v="AHMET"/>
    <s v="BAĞATIR"/>
    <s v="efsane_ahmet40@hotmail.com"/>
    <s v="Kırşehir"/>
    <m/>
    <s v="541-4953379"/>
    <x v="0"/>
    <d v="1994-08-01T00:00:00"/>
    <s v="AKPINAR"/>
  </r>
  <r>
    <n v="4514"/>
    <n v="120101012"/>
    <x v="0"/>
    <x v="0"/>
    <d v="2012-09-03T00:00:00"/>
    <s v="YGS - Yükseköğretime Geçiş Sınavı"/>
    <s v="Kayıtlı"/>
    <x v="17"/>
    <x v="0"/>
    <x v="2"/>
    <n v="4"/>
    <n v="28615413954"/>
    <s v="AYSUN"/>
    <s v="AŞKIN"/>
    <s v="aysn_askn@hotmail.com"/>
    <s v="Çankırı"/>
    <m/>
    <s v="536-6358347"/>
    <x v="1"/>
    <d v="1993-10-14T00:00:00"/>
    <s v="FATİH"/>
  </r>
  <r>
    <n v="4515"/>
    <n v="120101014"/>
    <x v="0"/>
    <x v="0"/>
    <d v="2012-09-04T00:00:00"/>
    <s v="YGS - Yükseköğretime Geçiş Sınavı"/>
    <s v="Kayıtlı"/>
    <x v="17"/>
    <x v="0"/>
    <x v="2"/>
    <n v="4"/>
    <n v="50821751414"/>
    <s v="YAĞMUR"/>
    <s v="AKBABA"/>
    <s v="yagmur.ss1405@hotmail.com"/>
    <s v="Yozgat"/>
    <m/>
    <n v="5076220761"/>
    <x v="1"/>
    <d v="1994-10-10T00:00:00"/>
    <s v="KONAK"/>
  </r>
  <r>
    <n v="4516"/>
    <n v="120101015"/>
    <x v="0"/>
    <x v="0"/>
    <d v="2012-09-04T00:00:00"/>
    <s v="YGS - Yükseköğretime Geçiş Sınavı"/>
    <s v="Kayıtlı"/>
    <x v="17"/>
    <x v="0"/>
    <x v="2"/>
    <n v="4"/>
    <n v="34387620384"/>
    <s v="MAHİNUR"/>
    <s v="EKİCİ"/>
    <s v="Buloom-cennet@hotmail.com"/>
    <s v="Kırıkkale"/>
    <m/>
    <s v="554-8628766"/>
    <x v="1"/>
    <d v="1994-04-21T00:00:00"/>
    <s v="ALTINDAĞ"/>
  </r>
  <r>
    <n v="4517"/>
    <n v="120101016"/>
    <x v="0"/>
    <x v="0"/>
    <d v="2012-09-03T00:00:00"/>
    <s v="YGS - Yükseköğretime Geçiş Sınavı"/>
    <s v="Kayıtlı"/>
    <x v="17"/>
    <x v="0"/>
    <x v="2"/>
    <n v="4"/>
    <n v="37201225574"/>
    <s v="MESUT"/>
    <s v="YAMAN"/>
    <s v="cesurgozen@windowslive.com"/>
    <s v="Diyarbakır"/>
    <m/>
    <s v="538-6536409"/>
    <x v="0"/>
    <d v="1993-09-01T00:00:00"/>
    <s v="DİYARBAKIR"/>
  </r>
  <r>
    <n v="4518"/>
    <n v="120101017"/>
    <x v="0"/>
    <x v="0"/>
    <d v="2012-09-03T00:00:00"/>
    <s v="YGS - Yükseköğretime Geçiş Sınavı"/>
    <s v="Kayıtlı"/>
    <x v="17"/>
    <x v="0"/>
    <x v="2"/>
    <n v="4"/>
    <n v="15211880938"/>
    <s v="BÜŞRA EZGİ"/>
    <s v="İKİZ"/>
    <s v="busraezgii@gmail.com"/>
    <s v="Çorum"/>
    <m/>
    <s v="555-6236961"/>
    <x v="1"/>
    <d v="1991-08-05T00:00:00"/>
    <s v="KEÇİÖREN"/>
  </r>
  <r>
    <n v="4519"/>
    <n v="120101018"/>
    <x v="0"/>
    <x v="0"/>
    <d v="2012-09-03T00:00:00"/>
    <s v="YGS - Yükseköğretime Geçiş Sınavı"/>
    <s v="Kayıtlı"/>
    <x v="17"/>
    <x v="0"/>
    <x v="2"/>
    <n v="4"/>
    <n v="12847249276"/>
    <s v="YASEMİN"/>
    <s v="ONAT"/>
    <s v="yasemin.onat@hotmail.com"/>
    <s v="Ankara"/>
    <m/>
    <s v="536-3241707"/>
    <x v="1"/>
    <d v="1993-12-27T00:00:00"/>
    <s v="MAMAK"/>
  </r>
  <r>
    <n v="4520"/>
    <n v="120101019"/>
    <x v="0"/>
    <x v="0"/>
    <d v="2012-09-03T00:00:00"/>
    <s v="YGS - Yükseköğretime Geçiş Sınavı"/>
    <s v="Kayıtlı"/>
    <x v="17"/>
    <x v="0"/>
    <x v="2"/>
    <n v="4"/>
    <n v="28090830550"/>
    <s v="AYŞENUR"/>
    <s v="ELİBOL"/>
    <s v="aysenurelib@mynet.com"/>
    <s v="Kırıkkale"/>
    <m/>
    <s v="507-8437122"/>
    <x v="1"/>
    <d v="1992-08-21T00:00:00"/>
    <s v="KIRIKKALE"/>
  </r>
  <r>
    <n v="4521"/>
    <n v="120101021"/>
    <x v="0"/>
    <x v="2"/>
    <d v="2012-09-03T00:00:00"/>
    <s v="YGS - Yükseköğretime Geçiş Sınavı"/>
    <s v="Kayıtlı"/>
    <x v="17"/>
    <x v="0"/>
    <x v="2"/>
    <n v="4"/>
    <n v="30385445608"/>
    <s v="YILDIZ"/>
    <s v="YAVUZ"/>
    <s v="beth_eliz_@hotmail.com"/>
    <s v="Diyarbakır"/>
    <m/>
    <s v="05419164616 - 05468703091"/>
    <x v="1"/>
    <d v="1990-12-21T00:00:00"/>
    <s v="MAZIDAĞI"/>
  </r>
  <r>
    <n v="4522"/>
    <n v="120101022"/>
    <x v="0"/>
    <x v="0"/>
    <d v="2012-09-04T00:00:00"/>
    <s v="YGS - Yükseköğretime Geçiş Sınavı"/>
    <s v="Kayıtlı"/>
    <x v="17"/>
    <x v="0"/>
    <x v="2"/>
    <n v="4"/>
    <n v="19166877678"/>
    <s v="SERPİL"/>
    <s v="YERLİKAYA"/>
    <s v="kku_8008@hotmail.com"/>
    <s v="Iğdır"/>
    <m/>
    <s v="507-5848749"/>
    <x v="1"/>
    <d v="1993-06-17T00:00:00"/>
    <s v="YENİMAHALLE"/>
  </r>
  <r>
    <n v="4523"/>
    <n v="120101023"/>
    <x v="0"/>
    <x v="0"/>
    <d v="2012-09-03T00:00:00"/>
    <s v="YGS - Yükseköğretime Geçiş Sınavı"/>
    <s v="Kayıtlı"/>
    <x v="17"/>
    <x v="0"/>
    <x v="2"/>
    <n v="4"/>
    <n v="56308290766"/>
    <s v="HÜSEYİN"/>
    <s v="SULTANOĞLU"/>
    <s v="sultanogluhuseyin@gmail.com"/>
    <s v="Mardin"/>
    <m/>
    <s v="531-6238817"/>
    <x v="0"/>
    <d v="1990-01-26T00:00:00"/>
    <s v="MARDİN"/>
  </r>
  <r>
    <n v="4524"/>
    <n v="120101024"/>
    <x v="0"/>
    <x v="0"/>
    <d v="2012-09-03T00:00:00"/>
    <s v="YGS - Yükseköğretime Geçiş Sınavı"/>
    <s v="Kayıtlı"/>
    <x v="17"/>
    <x v="0"/>
    <x v="2"/>
    <n v="4"/>
    <n v="22601317912"/>
    <s v="MERVE"/>
    <s v="GÜLTEK"/>
    <s v="mervegultek10@hotmail.com"/>
    <s v="Konya"/>
    <m/>
    <s v="506-4643621"/>
    <x v="1"/>
    <d v="1993-03-17T00:00:00"/>
    <s v="EREĞLİ"/>
  </r>
  <r>
    <n v="4525"/>
    <n v="120101025"/>
    <x v="0"/>
    <x v="0"/>
    <d v="2012-09-03T00:00:00"/>
    <s v="YGS - Yükseköğretime Geçiş Sınavı"/>
    <s v="Kayıtlı"/>
    <x v="17"/>
    <x v="0"/>
    <x v="2"/>
    <n v="4"/>
    <n v="54232155052"/>
    <s v="GAMZE"/>
    <s v="GÜNDAY"/>
    <s v="gamo.gunday@hotmail.com"/>
    <s v="Kars"/>
    <m/>
    <s v="537-2102024"/>
    <x v="1"/>
    <d v="1992-09-02T00:00:00"/>
    <s v="KAĞIZMAN"/>
  </r>
  <r>
    <n v="4526"/>
    <n v="120101026"/>
    <x v="0"/>
    <x v="0"/>
    <d v="2012-09-04T00:00:00"/>
    <s v="YGS - Yükseköğretime Geçiş Sınavı"/>
    <s v="Kayıtlı"/>
    <x v="17"/>
    <x v="0"/>
    <x v="2"/>
    <n v="4"/>
    <n v="36397829894"/>
    <s v="BURÇİN"/>
    <s v="UÇAR"/>
    <s v="basketbol_tusu@hotmail.com"/>
    <s v="Kırşehir"/>
    <m/>
    <s v="506-4110569"/>
    <x v="1"/>
    <d v="1994-06-06T00:00:00"/>
    <s v="KIRŞEHİR"/>
  </r>
  <r>
    <n v="4527"/>
    <n v="120101027"/>
    <x v="0"/>
    <x v="0"/>
    <d v="2012-09-03T00:00:00"/>
    <s v="YGS - Yükseköğretime Geçiş Sınavı"/>
    <s v="Kayıtlı"/>
    <x v="17"/>
    <x v="0"/>
    <x v="2"/>
    <n v="4"/>
    <n v="10636816562"/>
    <s v="BÜŞRA"/>
    <s v="PEKGÖR"/>
    <s v="busra-pekgor@hotmail.com"/>
    <s v="Balıkesir"/>
    <m/>
    <s v="536-7336061"/>
    <x v="1"/>
    <d v="1993-02-01T00:00:00"/>
    <s v="BALIKESİR"/>
  </r>
  <r>
    <n v="4528"/>
    <n v="120101028"/>
    <x v="0"/>
    <x v="0"/>
    <d v="2012-09-03T00:00:00"/>
    <s v="YGS - Yükseköğretime Geçiş Sınavı"/>
    <s v="Kayıtlı"/>
    <x v="17"/>
    <x v="0"/>
    <x v="2"/>
    <n v="4"/>
    <n v="17179068762"/>
    <s v="ELİF"/>
    <s v="ÖZEN"/>
    <s v="elif.ozen.9306@gmail.com"/>
    <s v="Ankara"/>
    <m/>
    <s v="505-2600342"/>
    <x v="1"/>
    <d v="1993-06-24T00:00:00"/>
    <s v="MAMAK"/>
  </r>
  <r>
    <n v="4529"/>
    <n v="120101029"/>
    <x v="0"/>
    <x v="0"/>
    <d v="2012-09-04T00:00:00"/>
    <s v="YGS - Yükseköğretime Geçiş Sınavı"/>
    <s v="Kayıtlı"/>
    <x v="17"/>
    <x v="0"/>
    <x v="2"/>
    <n v="4"/>
    <n v="28616491142"/>
    <s v="HUZEYFE"/>
    <s v="TOSUN"/>
    <s v="huzeyfetosun_66@hotmail.com"/>
    <s v="Yozgat"/>
    <m/>
    <s v="534-3988230"/>
    <x v="1"/>
    <d v="1993-06-09T00:00:00"/>
    <s v="YOZGAT"/>
  </r>
  <r>
    <n v="4530"/>
    <n v="120101030"/>
    <x v="0"/>
    <x v="0"/>
    <d v="2012-09-04T00:00:00"/>
    <s v="YGS - Yükseköğretime Geçiş Sınavı"/>
    <s v="Kayıtlı"/>
    <x v="17"/>
    <x v="0"/>
    <x v="2"/>
    <n v="4"/>
    <n v="54115728014"/>
    <s v="SÜEL FERABİ"/>
    <s v="TELLİ"/>
    <s v="mezoh_80_ej_025@hotmail.com"/>
    <s v="Osmaniye"/>
    <m/>
    <s v="543-3732387"/>
    <x v="0"/>
    <d v="1992-08-14T00:00:00"/>
    <s v="OSMANİYE"/>
  </r>
  <r>
    <n v="4531"/>
    <n v="120101031"/>
    <x v="0"/>
    <x v="0"/>
    <d v="2012-09-03T00:00:00"/>
    <s v="YGS - Yükseköğretime Geçiş Sınavı"/>
    <s v="Kayıtlı"/>
    <x v="17"/>
    <x v="0"/>
    <x v="2"/>
    <n v="4"/>
    <n v="16373518936"/>
    <s v="SEVGİ"/>
    <s v="GÖKMEN"/>
    <s v="sevgimine_06@hotmail.com"/>
    <s v="Konya"/>
    <m/>
    <s v="0553 434 46 04"/>
    <x v="1"/>
    <d v="1994-02-13T00:00:00"/>
    <s v="MERAM"/>
  </r>
  <r>
    <n v="4532"/>
    <n v="120101032"/>
    <x v="0"/>
    <x v="0"/>
    <d v="2012-09-03T00:00:00"/>
    <s v="YGS - Yükseköğretime Geçiş Sınavı"/>
    <s v="Kayıtlı"/>
    <x v="17"/>
    <x v="0"/>
    <x v="2"/>
    <n v="4"/>
    <n v="26467676756"/>
    <s v="AYŞEGÜL"/>
    <s v="RAMA"/>
    <s v="bilemiyorumkiben11@hotmail.com"/>
    <s v="Erzurum"/>
    <m/>
    <n v="5535432136"/>
    <x v="1"/>
    <d v="1993-04-01T00:00:00"/>
    <s v="EREĞLİ"/>
  </r>
  <r>
    <n v="4533"/>
    <n v="120101033"/>
    <x v="0"/>
    <x v="0"/>
    <d v="2012-09-03T00:00:00"/>
    <s v="YGS - Yükseköğretime Geçiş Sınavı"/>
    <s v="Kayıtlı"/>
    <x v="17"/>
    <x v="0"/>
    <x v="2"/>
    <n v="4"/>
    <n v="11705118600"/>
    <s v="SEMİH"/>
    <s v="ÖZDEM"/>
    <s v="semihozdem379@gmail.com"/>
    <s v="Elazığ"/>
    <m/>
    <s v="542-8994617"/>
    <x v="0"/>
    <d v="1993-08-12T00:00:00"/>
    <s v="BALIKESİR"/>
  </r>
  <r>
    <n v="4534"/>
    <n v="120101034"/>
    <x v="0"/>
    <x v="0"/>
    <d v="2012-09-03T00:00:00"/>
    <s v="YGS - Yükseköğretime Geçiş Sınavı"/>
    <s v="Kayıtlı"/>
    <x v="17"/>
    <x v="0"/>
    <x v="2"/>
    <n v="4"/>
    <n v="64864283528"/>
    <s v="SÜHEYLA"/>
    <s v="DARI"/>
    <s v="suheyla-_dari@hotmail.com"/>
    <s v="Yozgat"/>
    <m/>
    <s v="541-3624298"/>
    <x v="1"/>
    <d v="1993-08-10T00:00:00"/>
    <s v="YOZGAT"/>
  </r>
  <r>
    <n v="4535"/>
    <n v="120101035"/>
    <x v="0"/>
    <x v="0"/>
    <d v="2012-09-03T00:00:00"/>
    <s v="YGS - Yükseköğretime Geçiş Sınavı"/>
    <s v="Kayıtlı"/>
    <x v="17"/>
    <x v="0"/>
    <x v="2"/>
    <n v="4"/>
    <n v="41215957352"/>
    <s v="ŞEHRİBANGÜL"/>
    <s v="CANLI"/>
    <s v="zehra.5353@hotmail.com"/>
    <s v="Samsun"/>
    <m/>
    <s v="546-4948819"/>
    <x v="1"/>
    <d v="1993-10-10T00:00:00"/>
    <s v="VEZİRKÖPRÜ"/>
  </r>
  <r>
    <n v="4536"/>
    <n v="120101036"/>
    <x v="0"/>
    <x v="0"/>
    <d v="2012-09-03T00:00:00"/>
    <s v="YGS - Yükseköğretime Geçiş Sınavı"/>
    <s v="Kayıtlı"/>
    <x v="17"/>
    <x v="0"/>
    <x v="2"/>
    <n v="4"/>
    <n v="17414459386"/>
    <s v="ÜMRAN"/>
    <s v="DOĞAN"/>
    <s v="sosyoloji_1@hotmail.com"/>
    <s v="Kırşehir"/>
    <m/>
    <s v="545-4116873"/>
    <x v="1"/>
    <d v="1992-06-17T00:00:00"/>
    <s v="KIRŞEHİR"/>
  </r>
  <r>
    <n v="4537"/>
    <n v="120101037"/>
    <x v="0"/>
    <x v="0"/>
    <d v="2012-09-03T00:00:00"/>
    <s v="YGS - Yükseköğretime Geçiş Sınavı"/>
    <s v="Kayıtlı"/>
    <x v="17"/>
    <x v="0"/>
    <x v="2"/>
    <n v="4"/>
    <n v="57952140520"/>
    <s v="EBRU"/>
    <s v="ÇAKMAK"/>
    <s v="ebruu_cakmak@hotmail.com"/>
    <s v="Konya"/>
    <m/>
    <n v="5434502543"/>
    <x v="1"/>
    <d v="1993-10-26T00:00:00"/>
    <s v="EREĞLİ"/>
  </r>
  <r>
    <n v="4538"/>
    <n v="120101038"/>
    <x v="0"/>
    <x v="0"/>
    <d v="2012-09-03T00:00:00"/>
    <s v="YGS - Yükseköğretime Geçiş Sınavı"/>
    <s v="Kayıtlı"/>
    <x v="17"/>
    <x v="0"/>
    <x v="2"/>
    <n v="4"/>
    <n v="10772138054"/>
    <s v="MİNE"/>
    <s v="ÇARPAN"/>
    <s v="sametacuce@gmail.com"/>
    <s v="Edirne"/>
    <m/>
    <s v="537-3922977"/>
    <x v="1"/>
    <d v="1994-09-30T00:00:00"/>
    <s v="BAKIRKÖY"/>
  </r>
  <r>
    <n v="4539"/>
    <n v="120101039"/>
    <x v="0"/>
    <x v="0"/>
    <d v="2012-09-03T00:00:00"/>
    <s v="YGS - Yükseköğretime Geçiş Sınavı"/>
    <s v="Kayıtlı"/>
    <x v="17"/>
    <x v="0"/>
    <x v="2"/>
    <n v="4"/>
    <n v="15198013794"/>
    <s v="ZEYNEP ZUHAL"/>
    <s v="GÜR"/>
    <s v="zzeynep78@hotmail.com"/>
    <s v="Karabük"/>
    <m/>
    <n v="5078741874"/>
    <x v="1"/>
    <d v="1993-09-03T00:00:00"/>
    <s v="YENİMAHALLE"/>
  </r>
  <r>
    <n v="4540"/>
    <n v="120101040"/>
    <x v="0"/>
    <x v="0"/>
    <d v="2012-09-03T00:00:00"/>
    <s v="YGS - Yükseköğretime Geçiş Sınavı"/>
    <s v="Kayıtlı"/>
    <x v="17"/>
    <x v="0"/>
    <x v="2"/>
    <n v="4"/>
    <n v="32812684352"/>
    <s v="ERAY"/>
    <s v="KILIÇ"/>
    <s v="eray3131@outlook.com"/>
    <s v="Nevşehir"/>
    <m/>
    <s v="507-3551187"/>
    <x v="0"/>
    <d v="1992-01-10T00:00:00"/>
    <s v="KOZAKLI"/>
  </r>
  <r>
    <n v="4541"/>
    <n v="120101042"/>
    <x v="0"/>
    <x v="0"/>
    <d v="2012-09-03T00:00:00"/>
    <s v="YGS - Yükseköğretime Geçiş Sınavı"/>
    <s v="Kayıtlı"/>
    <x v="17"/>
    <x v="0"/>
    <x v="2"/>
    <n v="4"/>
    <n v="42739297306"/>
    <s v="BEŞERİYE"/>
    <s v="GÜVEN"/>
    <s v="asdfggfdsazxccxz@gmail.com"/>
    <s v="Hatay"/>
    <m/>
    <s v="531-7135069"/>
    <x v="1"/>
    <d v="1993-10-23T00:00:00"/>
    <s v="YAYLADAĞI"/>
  </r>
  <r>
    <n v="4542"/>
    <n v="120101043"/>
    <x v="0"/>
    <x v="0"/>
    <d v="2012-09-04T00:00:00"/>
    <s v="YGS - Yükseköğretime Geçiş Sınavı"/>
    <s v="Kayıtlı"/>
    <x v="17"/>
    <x v="0"/>
    <x v="2"/>
    <n v="4"/>
    <n v="58873526868"/>
    <s v="NAZMİYE HİLAL"/>
    <s v="ALTUNBAŞ"/>
    <s v="sezaialtunbas@hotmail.com"/>
    <s v="Kırıkkale"/>
    <m/>
    <s v="532-5734827"/>
    <x v="1"/>
    <d v="1994-10-17T00:00:00"/>
    <s v="ORHANGAZİ"/>
  </r>
  <r>
    <n v="4543"/>
    <n v="120101044"/>
    <x v="0"/>
    <x v="0"/>
    <d v="2012-09-04T00:00:00"/>
    <s v="YGS - Yükseköğretime Geçiş Sınavı"/>
    <s v="Kayıtlı"/>
    <x v="17"/>
    <x v="0"/>
    <x v="2"/>
    <n v="4"/>
    <n v="10432621414"/>
    <s v="EDA"/>
    <s v="AYHAN"/>
    <s v="eda_ayhan_93@hotmail.com"/>
    <s v="Amasya"/>
    <m/>
    <s v="544-6334493"/>
    <x v="1"/>
    <d v="1993-11-29T00:00:00"/>
    <s v="KAHRAMANMARAŞ"/>
  </r>
  <r>
    <n v="4544"/>
    <n v="120101045"/>
    <x v="0"/>
    <x v="0"/>
    <d v="2012-09-04T00:00:00"/>
    <s v="YGS - Yükseköğretime Geçiş Sınavı"/>
    <s v="Kayıtlı"/>
    <x v="17"/>
    <x v="0"/>
    <x v="2"/>
    <n v="4"/>
    <n v="48733142024"/>
    <s v="TUĞCE"/>
    <s v="ERDURAN"/>
    <s v="erduran.tugce@yandex.com"/>
    <s v="Kırıkkale"/>
    <m/>
    <s v="541-7273206"/>
    <x v="1"/>
    <d v="1994-01-04T00:00:00"/>
    <s v="KIRIKKALE"/>
  </r>
  <r>
    <n v="4545"/>
    <n v="120101046"/>
    <x v="0"/>
    <x v="0"/>
    <d v="2012-09-03T00:00:00"/>
    <s v="YGS - Yükseköğretime Geçiş Sınavı"/>
    <s v="Kayıtlı"/>
    <x v="17"/>
    <x v="0"/>
    <x v="2"/>
    <n v="4"/>
    <n v="29831193354"/>
    <s v="ŞEYMA"/>
    <s v="EDİS"/>
    <s v="seyda.edis@hotmail.com"/>
    <s v="Tokat"/>
    <m/>
    <s v="546-7937946"/>
    <x v="1"/>
    <d v="1993-04-23T00:00:00"/>
    <s v="ALTINDAĞ"/>
  </r>
  <r>
    <n v="4546"/>
    <n v="120101047"/>
    <x v="0"/>
    <x v="0"/>
    <d v="2012-09-03T00:00:00"/>
    <s v="YGS - Yükseköğretime Geçiş Sınavı"/>
    <s v="Kayıtlı"/>
    <x v="17"/>
    <x v="0"/>
    <x v="2"/>
    <n v="4"/>
    <n v="26542883772"/>
    <s v="EBRU"/>
    <s v="KILIÇ"/>
    <s v="ebrukilic2654@gmail.com"/>
    <s v="Kırşehir"/>
    <m/>
    <s v="544-2282502"/>
    <x v="1"/>
    <d v="1993-07-23T00:00:00"/>
    <s v="PENDİK"/>
  </r>
  <r>
    <n v="4547"/>
    <n v="120101048"/>
    <x v="0"/>
    <x v="0"/>
    <d v="2012-09-03T00:00:00"/>
    <s v="YGS - Yükseköğretime Geçiş Sınavı"/>
    <s v="Kayıtlı"/>
    <x v="17"/>
    <x v="0"/>
    <x v="2"/>
    <n v="4"/>
    <n v="11203999824"/>
    <s v="SEÇKİN"/>
    <s v="ALTUNTAŞ"/>
    <s v="seckin_altuntas@hotmail.com"/>
    <s v="Çankırı"/>
    <m/>
    <s v="507-7441519"/>
    <x v="0"/>
    <d v="1988-09-20T00:00:00"/>
    <s v="KEÇİÖREN"/>
  </r>
  <r>
    <n v="4548"/>
    <n v="120101049"/>
    <x v="0"/>
    <x v="0"/>
    <d v="2012-09-04T00:00:00"/>
    <s v="YGS - Yükseköğretime Geçiş Sınavı"/>
    <s v="Kayıtlı"/>
    <x v="17"/>
    <x v="0"/>
    <x v="2"/>
    <n v="4"/>
    <n v="13216918236"/>
    <s v="KÜBRA"/>
    <s v="ÇOR"/>
    <s v="kubra--417@hotmail.com"/>
    <s v="Çankırı"/>
    <m/>
    <s v="543-4597029"/>
    <x v="1"/>
    <d v="1992-04-12T00:00:00"/>
    <s v="KARABÜK"/>
  </r>
  <r>
    <n v="4549"/>
    <n v="120101050"/>
    <x v="0"/>
    <x v="0"/>
    <d v="2012-09-04T00:00:00"/>
    <s v="YGS - Yükseköğretime Geçiş Sınavı"/>
    <s v="Kayıtlı"/>
    <x v="17"/>
    <x v="0"/>
    <x v="2"/>
    <n v="4"/>
    <n v="56140503666"/>
    <s v="NESLİHAN"/>
    <s v="KAZINDIR"/>
    <s v="nesli-2202@hotmail.com"/>
    <s v="Tokat"/>
    <m/>
    <s v="535-7123086"/>
    <x v="1"/>
    <d v="1994-01-01T00:00:00"/>
    <s v="ERBAA"/>
  </r>
  <r>
    <n v="4550"/>
    <n v="120101051"/>
    <x v="0"/>
    <x v="0"/>
    <d v="2012-09-04T00:00:00"/>
    <s v="YGS - Yükseköğretime Geçiş Sınavı"/>
    <s v="Kayıtlı"/>
    <x v="17"/>
    <x v="0"/>
    <x v="2"/>
    <n v="4"/>
    <n v="44764673988"/>
    <s v="KÜBRA"/>
    <s v="KANDEMİR"/>
    <s v="kkandemir@yandex.com"/>
    <s v="Kırıkkale"/>
    <m/>
    <s v="541-3397591"/>
    <x v="1"/>
    <d v="1993-05-28T00:00:00"/>
    <s v="KESKİN"/>
  </r>
  <r>
    <n v="4551"/>
    <n v="120101052"/>
    <x v="0"/>
    <x v="0"/>
    <d v="2012-09-04T00:00:00"/>
    <s v="YGS - Yükseköğretime Geçiş Sınavı"/>
    <s v="Kayıtlı"/>
    <x v="17"/>
    <x v="0"/>
    <x v="2"/>
    <n v="4"/>
    <n v="32173967682"/>
    <s v="MURAT"/>
    <s v="CEYHAN"/>
    <s v="murat-40ceyhan@hotmail.com"/>
    <s v="Kırşehir"/>
    <m/>
    <s v="542-5994397"/>
    <x v="0"/>
    <d v="1991-07-02T00:00:00"/>
    <s v="KIRŞEHİR"/>
  </r>
  <r>
    <n v="4552"/>
    <n v="120101053"/>
    <x v="0"/>
    <x v="0"/>
    <d v="2012-09-04T00:00:00"/>
    <s v="YGS - Yükseköğretime Geçiş Sınavı"/>
    <s v="Kayıtlı"/>
    <x v="17"/>
    <x v="0"/>
    <x v="2"/>
    <n v="4"/>
    <n v="17722046650"/>
    <s v="MERVE"/>
    <s v="BAL"/>
    <s v="gl_yzlm@hotmail.com"/>
    <s v="Ankara"/>
    <m/>
    <s v="543-3818636"/>
    <x v="1"/>
    <d v="1993-05-31T00:00:00"/>
    <s v="ÇANKAYA"/>
  </r>
  <r>
    <n v="4553"/>
    <n v="120101054"/>
    <x v="0"/>
    <x v="0"/>
    <d v="2012-09-04T00:00:00"/>
    <s v="YGS - Yükseköğretime Geçiş Sınavı"/>
    <s v="Kayıtlı"/>
    <x v="17"/>
    <x v="0"/>
    <x v="2"/>
    <n v="4"/>
    <n v="28312822806"/>
    <s v="BÜŞRA"/>
    <s v="KARAPOLAT"/>
    <s v="busra_karapolat_fb@hotmail.com"/>
    <s v="Kırıkkale"/>
    <m/>
    <s v="536-2971010"/>
    <x v="1"/>
    <d v="1993-01-11T00:00:00"/>
    <s v="KIRIKKALE"/>
  </r>
  <r>
    <n v="4554"/>
    <n v="120101055"/>
    <x v="0"/>
    <x v="0"/>
    <d v="2012-09-04T00:00:00"/>
    <s v="YGS - Yükseköğretime Geçiş Sınavı"/>
    <s v="Kayıtlı"/>
    <x v="17"/>
    <x v="0"/>
    <x v="2"/>
    <n v="4"/>
    <n v="33155209424"/>
    <s v="ESRA"/>
    <s v="YAVUZ"/>
    <s v="yildizlarinkizi2009@hotmail.com"/>
    <s v="Samsun"/>
    <m/>
    <s v="546-7348868"/>
    <x v="1"/>
    <d v="1995-02-10T00:00:00"/>
    <s v="ÇARŞAMBA"/>
  </r>
  <r>
    <n v="4555"/>
    <n v="120101056"/>
    <x v="0"/>
    <x v="0"/>
    <d v="2012-09-04T00:00:00"/>
    <s v="YGS - Yükseköğretime Geçiş Sınavı"/>
    <s v="Kayıtlı"/>
    <x v="17"/>
    <x v="0"/>
    <x v="2"/>
    <n v="4"/>
    <n v="42832810952"/>
    <s v="AYŞE"/>
    <s v="MANAV"/>
    <s v="aysemanav1994@hotmail.com"/>
    <s v="Muğla"/>
    <m/>
    <s v="534-9870484"/>
    <x v="1"/>
    <d v="1994-06-21T00:00:00"/>
    <s v="ULA"/>
  </r>
  <r>
    <n v="4556"/>
    <n v="120101057"/>
    <x v="0"/>
    <x v="0"/>
    <d v="2012-09-04T00:00:00"/>
    <s v="YGS - Yükseköğretime Geçiş Sınavı"/>
    <s v="Kayıtlı"/>
    <x v="17"/>
    <x v="0"/>
    <x v="2"/>
    <n v="4"/>
    <n v="29389474578"/>
    <s v="SEVGİ"/>
    <s v="TANGÜNER"/>
    <s v="sevgi.tanguner@gmail.com"/>
    <s v="Diyarbakır"/>
    <m/>
    <s v="0507 838 7441"/>
    <x v="1"/>
    <d v="1994-10-11T00:00:00"/>
    <s v="DİYARBAKIR"/>
  </r>
  <r>
    <n v="4557"/>
    <n v="120101058"/>
    <x v="0"/>
    <x v="0"/>
    <d v="2012-09-04T00:00:00"/>
    <s v="YGS - Yükseköğretime Geçiş Sınavı"/>
    <s v="Kayıtlı"/>
    <x v="17"/>
    <x v="0"/>
    <x v="2"/>
    <n v="4"/>
    <n v="26716484996"/>
    <s v="KEZBAN"/>
    <s v="MÜLAYIMOĞLU"/>
    <s v="ranuna_1989@hotmail.com"/>
    <s v="Çankırı"/>
    <m/>
    <s v="554-4144944"/>
    <x v="1"/>
    <d v="1992-03-25T00:00:00"/>
    <s v="YENİMAHALLE"/>
  </r>
  <r>
    <n v="4558"/>
    <n v="120101059"/>
    <x v="0"/>
    <x v="0"/>
    <d v="2012-09-05T00:00:00"/>
    <s v="YGS - Yükseköğretime Geçiş Sınavı"/>
    <s v="Kayıtlı"/>
    <x v="17"/>
    <x v="0"/>
    <x v="2"/>
    <n v="4"/>
    <n v="62350087506"/>
    <s v="RABİA"/>
    <s v="OMURCA"/>
    <s v="omurca2013@yandex.com"/>
    <s v="Kırıkkale"/>
    <m/>
    <s v="531-5231741"/>
    <x v="1"/>
    <d v="1994-04-15T00:00:00"/>
    <s v="KESKİN"/>
  </r>
  <r>
    <n v="4559"/>
    <n v="110101062"/>
    <x v="0"/>
    <x v="1"/>
    <d v="2012-09-17T00:00:00"/>
    <s v="Yatay Geçiş"/>
    <s v="Kayıtlı"/>
    <x v="17"/>
    <x v="0"/>
    <x v="2"/>
    <n v="4"/>
    <n v="15388901702"/>
    <s v="Sevgi"/>
    <s v="MEMETCİK"/>
    <s v="sevgi_mh_93@hotmail.com"/>
    <s v="Çorum"/>
    <m/>
    <s v="215 6551"/>
    <x v="1"/>
    <d v="1993-12-31T00:00:00"/>
    <s v="Sungurlu"/>
  </r>
  <r>
    <n v="4560"/>
    <n v="100101065"/>
    <x v="0"/>
    <x v="4"/>
    <d v="2012-09-20T00:00:00"/>
    <s v="Yatay Geçiş"/>
    <s v="Kayıtlı"/>
    <x v="17"/>
    <x v="0"/>
    <x v="2"/>
    <n v="4"/>
    <n v="12716159798"/>
    <s v="Senem"/>
    <s v="TEK"/>
    <s v="ebrar__25@hotmail.com"/>
    <s v="Erzurum"/>
    <m/>
    <n v="5534515582"/>
    <x v="1"/>
    <d v="1991-04-01T00:00:00"/>
    <s v="Osmangazi"/>
  </r>
  <r>
    <n v="4561"/>
    <n v="110101063"/>
    <x v="0"/>
    <x v="1"/>
    <d v="2012-09-17T00:00:00"/>
    <s v="Yatay Geçiş"/>
    <s v="Kayıtlı"/>
    <x v="17"/>
    <x v="0"/>
    <x v="2"/>
    <n v="4"/>
    <n v="67750192928"/>
    <s v="Seher"/>
    <s v="DEMİR"/>
    <s v="seher_demir_06@hotmail.com"/>
    <s v="Yozgat"/>
    <m/>
    <s v="796 0148"/>
    <x v="1"/>
    <d v="1991-04-05T00:00:00"/>
    <s v="Sorgun"/>
  </r>
  <r>
    <n v="4562"/>
    <n v="110101064"/>
    <x v="0"/>
    <x v="1"/>
    <d v="2012-09-20T00:00:00"/>
    <s v="Yatay Geçiş"/>
    <s v="Kayıtlı"/>
    <x v="17"/>
    <x v="0"/>
    <x v="2"/>
    <n v="4"/>
    <n v="27742842286"/>
    <s v="Ceren"/>
    <s v="DEMİRHAN"/>
    <s v="cerendemirhan_71@hotmail.com"/>
    <s v="Kırıkkale"/>
    <m/>
    <n v="5370208039"/>
    <x v="1"/>
    <d v="1991-07-13T00:00:00"/>
    <s v="Kırıkkale"/>
  </r>
  <r>
    <n v="4563"/>
    <n v="120101061"/>
    <x v="0"/>
    <x v="2"/>
    <d v="2012-09-06T00:00:00"/>
    <s v="YÇS - Yurtdışında Çalışanların Çocukları İçin Yükseköğretime Giriş Sınavı"/>
    <s v="Kayıtlı"/>
    <x v="17"/>
    <x v="0"/>
    <x v="2"/>
    <n v="4"/>
    <n v="34858235468"/>
    <s v="Sevtap"/>
    <s v="AYGÜN"/>
    <s v="dilara93@windowslive.com"/>
    <s v="Çorum"/>
    <m/>
    <s v="151 4709008"/>
    <x v="1"/>
    <d v="1988-09-01T00:00:00"/>
    <s v="Çorum"/>
  </r>
  <r>
    <n v="4564"/>
    <n v="120101062"/>
    <x v="0"/>
    <x v="0"/>
    <d v="2012-10-08T00:00:00"/>
    <s v="Ek Kontenjan"/>
    <s v="Kayıtlı"/>
    <x v="17"/>
    <x v="0"/>
    <x v="2"/>
    <n v="4"/>
    <n v="18251428528"/>
    <s v="Vildan"/>
    <s v="SÖNMEZ"/>
    <s v="nesquikk_86@hotmail.com"/>
    <s v="Çankırı"/>
    <m/>
    <s v="505-7691128"/>
    <x v="1"/>
    <d v="1986-03-27T00:00:00"/>
    <s v="KIRIKKALE"/>
  </r>
  <r>
    <n v="4565"/>
    <n v="120101063"/>
    <x v="0"/>
    <x v="0"/>
    <d v="2012-10-08T00:00:00"/>
    <s v="Ek Kontenjan"/>
    <s v="Kayıtlı"/>
    <x v="17"/>
    <x v="0"/>
    <x v="2"/>
    <n v="4"/>
    <n v="41554234244"/>
    <s v="NURİYE"/>
    <s v="KARAKÜLAH"/>
    <s v="karakulah_nuriye@hotmail.com"/>
    <s v="Gaziantep"/>
    <m/>
    <s v="544-9448937"/>
    <x v="1"/>
    <d v="1992-09-01T00:00:00"/>
    <s v="ARABAN"/>
  </r>
  <r>
    <n v="4566"/>
    <n v="120101400"/>
    <x v="0"/>
    <x v="2"/>
    <d v="2012-09-17T00:00:00"/>
    <s v="Yabancı Uyruklu"/>
    <s v="Kayıtlı"/>
    <x v="17"/>
    <x v="0"/>
    <x v="2"/>
    <n v="4"/>
    <n v="0"/>
    <s v="DINARA"/>
    <s v="KOCHKAROVA"/>
    <s v="aga.can@mail.ru"/>
    <m/>
    <s v="TÜRKMENİSTAN"/>
    <s v="90 554 6599579"/>
    <x v="1"/>
    <d v="1996-02-21T00:00:00"/>
    <s v="LEBAP"/>
  </r>
  <r>
    <n v="4567"/>
    <n v="130101001"/>
    <x v="0"/>
    <x v="2"/>
    <d v="2013-09-02T00:00:00"/>
    <s v="YGS - Yükseköğretime Geçiş Sınavı"/>
    <s v="Kayıtlı"/>
    <x v="17"/>
    <x v="0"/>
    <x v="2"/>
    <n v="4"/>
    <n v="12979125264"/>
    <s v="Merve"/>
    <s v="ESİM"/>
    <s v="merve_1993_esm@hotmail.com"/>
    <s v="Ankara"/>
    <m/>
    <s v="0090 537 3501099"/>
    <x v="1"/>
    <d v="1993-08-08T00:00:00"/>
    <s v="Çubuk"/>
  </r>
  <r>
    <n v="4568"/>
    <n v="130101002"/>
    <x v="0"/>
    <x v="2"/>
    <d v="2013-09-02T00:00:00"/>
    <s v="YGS - Yükseköğretime Geçiş Sınavı"/>
    <s v="Kayıtlı"/>
    <x v="17"/>
    <x v="0"/>
    <x v="2"/>
    <n v="4"/>
    <n v="25906729022"/>
    <s v="Merve"/>
    <s v="AŞCI"/>
    <s v="merveasci1994@hotmail.com"/>
    <s v="Erzurum"/>
    <m/>
    <s v="531 598 09 42"/>
    <x v="1"/>
    <d v="1995-03-12T00:00:00"/>
    <s v="Yıldırım"/>
  </r>
  <r>
    <n v="4569"/>
    <n v="130101003"/>
    <x v="0"/>
    <x v="2"/>
    <d v="2013-09-02T00:00:00"/>
    <s v="YGS - Yükseköğretime Geçiş Sınavı"/>
    <s v="Kayıtlı"/>
    <x v="17"/>
    <x v="0"/>
    <x v="2"/>
    <n v="4"/>
    <n v="28982364866"/>
    <s v="Ayşe"/>
    <s v="AKTAŞ"/>
    <s v="ayseaktas_55@hotmail.com"/>
    <s v="Samsun"/>
    <m/>
    <s v="0090 535 7147599"/>
    <x v="1"/>
    <d v="1996-02-09T00:00:00"/>
    <s v="Vezirköprü"/>
  </r>
  <r>
    <n v="4570"/>
    <n v="130101004"/>
    <x v="0"/>
    <x v="2"/>
    <d v="2013-09-02T00:00:00"/>
    <s v="YGS - Yükseköğretime Geçiş Sınavı"/>
    <s v="Kayıtlı"/>
    <x v="17"/>
    <x v="0"/>
    <x v="2"/>
    <n v="4"/>
    <n v="19649540648"/>
    <s v="Tuğba"/>
    <s v="ÖZDEMİR"/>
    <s v="tuba_mrw_sbl@hotmail.com"/>
    <s v="Yozgat"/>
    <m/>
    <s v="0090 545 7749363"/>
    <x v="1"/>
    <d v="1995-10-03T00:00:00"/>
    <s v="Çekerek"/>
  </r>
  <r>
    <n v="4571"/>
    <n v="130101005"/>
    <x v="0"/>
    <x v="2"/>
    <d v="2013-09-02T00:00:00"/>
    <s v="YGS - Yükseköğretime Geçiş Sınavı"/>
    <s v="Kayıtlı"/>
    <x v="17"/>
    <x v="0"/>
    <x v="2"/>
    <n v="4"/>
    <n v="40093859086"/>
    <s v="Şeyma"/>
    <s v="GÜNEŞ"/>
    <s v="seyma.-.-.94@hotmail.com"/>
    <s v="Yozgat"/>
    <m/>
    <s v="0090 537 6715489"/>
    <x v="1"/>
    <d v="1995-01-01T00:00:00"/>
    <s v="Çekerek"/>
  </r>
  <r>
    <n v="4572"/>
    <n v="130101006"/>
    <x v="0"/>
    <x v="2"/>
    <d v="2013-09-02T00:00:00"/>
    <s v="YGS - Yükseköğretime Geçiş Sınavı"/>
    <s v="Kayıtlı"/>
    <x v="17"/>
    <x v="0"/>
    <x v="2"/>
    <n v="4"/>
    <n v="24956695646"/>
    <s v="Fatma"/>
    <s v="YILMAZ"/>
    <s v="impossibleis_nothing_haci@hotmail.com"/>
    <s v="Kilis"/>
    <m/>
    <n v="5443067027"/>
    <x v="1"/>
    <d v="1992-07-24T00:00:00"/>
    <s v="Şahinbey"/>
  </r>
  <r>
    <n v="4573"/>
    <n v="130101007"/>
    <x v="0"/>
    <x v="2"/>
    <d v="2013-09-02T00:00:00"/>
    <s v="YGS - Yükseköğretime Geçiş Sınavı"/>
    <s v="Kayıtlı"/>
    <x v="17"/>
    <x v="0"/>
    <x v="2"/>
    <n v="4"/>
    <n v="19516605418"/>
    <s v="Tuğba"/>
    <s v="BARAN"/>
    <s v="tugbabaran95@hotmail.com"/>
    <s v="Burdur"/>
    <m/>
    <s v="0090 534 9432157"/>
    <x v="1"/>
    <d v="1995-09-24T00:00:00"/>
    <s v="Silivri"/>
  </r>
  <r>
    <n v="4574"/>
    <n v="130101008"/>
    <x v="0"/>
    <x v="2"/>
    <d v="2013-09-02T00:00:00"/>
    <s v="YGS - Yükseköğretime Geçiş Sınavı"/>
    <s v="Kayıtlı"/>
    <x v="17"/>
    <x v="0"/>
    <x v="2"/>
    <n v="4"/>
    <n v="27418455826"/>
    <s v="Eda Nur"/>
    <s v="BULUT"/>
    <s v="eda.nb@hotmail.com"/>
    <s v="Çankırı"/>
    <m/>
    <s v="0090 545 3585181"/>
    <x v="1"/>
    <d v="1994-11-14T00:00:00"/>
    <s v="Kırıkkale"/>
  </r>
  <r>
    <n v="4575"/>
    <n v="130101009"/>
    <x v="0"/>
    <x v="2"/>
    <d v="2013-09-02T00:00:00"/>
    <s v="YGS - Yükseköğretime Geçiş Sınavı"/>
    <s v="Kayıtlı"/>
    <x v="17"/>
    <x v="0"/>
    <x v="2"/>
    <n v="4"/>
    <n v="55033504476"/>
    <s v="Şeyma"/>
    <s v="ŞENEL"/>
    <s v="seyma.senel@hotmail.com"/>
    <s v="Sinop"/>
    <m/>
    <s v="0090 554 5254582"/>
    <x v="1"/>
    <d v="1995-01-01T00:00:00"/>
    <s v="Keçiören"/>
  </r>
  <r>
    <n v="4576"/>
    <n v="130101010"/>
    <x v="0"/>
    <x v="2"/>
    <d v="2013-09-02T00:00:00"/>
    <s v="YGS - Yükseköğretime Geçiş Sınavı"/>
    <s v="Kayıtlı"/>
    <x v="17"/>
    <x v="0"/>
    <x v="2"/>
    <n v="4"/>
    <n v="18181750966"/>
    <s v="Yasemin"/>
    <s v="KARAMACU"/>
    <s v="yasemin__karamacu@hotmail.com"/>
    <s v="Çankırı"/>
    <m/>
    <s v="0090 538 7981552"/>
    <x v="1"/>
    <d v="1995-02-19T00:00:00"/>
    <s v="Altındağ"/>
  </r>
  <r>
    <n v="4577"/>
    <n v="130101011"/>
    <x v="0"/>
    <x v="2"/>
    <d v="2013-09-02T00:00:00"/>
    <s v="YGS - Yükseköğretime Geçiş Sınavı"/>
    <s v="Kayıtlı"/>
    <x v="17"/>
    <x v="0"/>
    <x v="2"/>
    <n v="4"/>
    <n v="15433007496"/>
    <s v="Kübra"/>
    <s v="ÇABUK"/>
    <s v="kubracabuk@hotmail.com"/>
    <s v="Ankara"/>
    <m/>
    <s v="0090 530 6156677"/>
    <x v="1"/>
    <d v="1995-04-08T00:00:00"/>
    <s v="Altındağ"/>
  </r>
  <r>
    <n v="4578"/>
    <n v="130101012"/>
    <x v="0"/>
    <x v="2"/>
    <d v="2013-09-02T00:00:00"/>
    <s v="YGS - Yükseköğretime Geçiş Sınavı"/>
    <s v="Kayıtlı"/>
    <x v="17"/>
    <x v="0"/>
    <x v="2"/>
    <n v="4"/>
    <n v="15205019788"/>
    <s v="Hacıkadın Dilek"/>
    <s v="YILDIZ"/>
    <s v="gs_dilek_gs_arda@hotmail.com"/>
    <s v="Ankara"/>
    <m/>
    <s v="0090 506 4926117"/>
    <x v="1"/>
    <d v="1996-01-19T00:00:00"/>
    <s v="Yenimahalle"/>
  </r>
  <r>
    <n v="4579"/>
    <n v="130101013"/>
    <x v="0"/>
    <x v="2"/>
    <d v="2013-09-02T00:00:00"/>
    <s v="YGS - Yükseköğretime Geçiş Sınavı"/>
    <s v="Kayıtlı"/>
    <x v="17"/>
    <x v="0"/>
    <x v="2"/>
    <n v="4"/>
    <n v="44500892260"/>
    <s v="Büşra"/>
    <s v="YIRTICI"/>
    <s v="busra-2013@hotmail.com.tr"/>
    <s v="Tokat"/>
    <m/>
    <s v="0090 537 5774640"/>
    <x v="1"/>
    <d v="1995-07-04T00:00:00"/>
    <s v="Erbaa"/>
  </r>
  <r>
    <n v="4580"/>
    <n v="130101014"/>
    <x v="0"/>
    <x v="2"/>
    <d v="2013-09-02T00:00:00"/>
    <s v="YGS - Yükseköğretime Geçiş Sınavı"/>
    <s v="Kayıtlı"/>
    <x v="17"/>
    <x v="0"/>
    <x v="2"/>
    <n v="4"/>
    <n v="16681056632"/>
    <s v="Ezgi Burcu"/>
    <s v="ŞATIR"/>
    <s v="ezgi_burcu_14@hotmail.com"/>
    <s v="Ankara"/>
    <m/>
    <s v="0090 543 9744773"/>
    <x v="1"/>
    <d v="1994-04-13T00:00:00"/>
    <s v="Kırıkkale"/>
  </r>
  <r>
    <n v="4581"/>
    <n v="130101015"/>
    <x v="0"/>
    <x v="2"/>
    <d v="2013-09-02T00:00:00"/>
    <s v="YGS - Yükseköğretime Geçiş Sınavı"/>
    <s v="Kayıtlı"/>
    <x v="17"/>
    <x v="0"/>
    <x v="2"/>
    <n v="4"/>
    <n v="38944866918"/>
    <s v="Gülser"/>
    <s v="YILDIRIM"/>
    <s v="karanfil_yldrm@hotmail.com"/>
    <s v="Kırıkkale"/>
    <m/>
    <s v="0090 545 3268687"/>
    <x v="1"/>
    <d v="1995-09-20T00:00:00"/>
    <s v="Çelebi"/>
  </r>
  <r>
    <n v="4582"/>
    <n v="130101016"/>
    <x v="0"/>
    <x v="2"/>
    <d v="2013-09-02T00:00:00"/>
    <s v="YGS - Yükseköğretime Geçiş Sınavı"/>
    <s v="Kayıtlı"/>
    <x v="17"/>
    <x v="0"/>
    <x v="2"/>
    <n v="4"/>
    <n v="17878014602"/>
    <s v="Zeynep"/>
    <s v="KARCI"/>
    <s v="karci95@hotmail.com"/>
    <s v="Ankara"/>
    <m/>
    <s v="0090 541 3671897"/>
    <x v="1"/>
    <d v="1995-09-06T00:00:00"/>
    <s v="Yenimahalle"/>
  </r>
  <r>
    <n v="4583"/>
    <n v="130101017"/>
    <x v="0"/>
    <x v="2"/>
    <d v="2013-09-02T00:00:00"/>
    <s v="YGS - Yükseköğretime Geçiş Sınavı"/>
    <s v="Kayıtlı"/>
    <x v="17"/>
    <x v="0"/>
    <x v="2"/>
    <n v="4"/>
    <n v="14477594146"/>
    <s v="Sinem"/>
    <s v="SAMIT"/>
    <s v="ssamit@hotmail.com"/>
    <s v="Konya"/>
    <m/>
    <s v="0090 532 7726999"/>
    <x v="1"/>
    <d v="1994-09-16T00:00:00"/>
    <s v="Ilgın"/>
  </r>
  <r>
    <n v="4584"/>
    <n v="130101018"/>
    <x v="0"/>
    <x v="2"/>
    <d v="2013-09-02T00:00:00"/>
    <s v="YGS - Yükseköğretime Geçiş Sınavı"/>
    <s v="Kayıtlı"/>
    <x v="17"/>
    <x v="0"/>
    <x v="2"/>
    <n v="4"/>
    <n v="20735274606"/>
    <s v="Sibel"/>
    <s v="BASUT"/>
    <s v="mavi36ruzgar@hotmail.com"/>
    <s v="Kars"/>
    <m/>
    <s v="0090 538 4400470"/>
    <x v="1"/>
    <d v="1993-09-01T00:00:00"/>
    <s v="Digor"/>
  </r>
  <r>
    <n v="4585"/>
    <n v="130101019"/>
    <x v="0"/>
    <x v="2"/>
    <d v="2013-09-02T00:00:00"/>
    <s v="YGS - Yükseköğretime Geçiş Sınavı"/>
    <s v="Kayıtlı"/>
    <x v="17"/>
    <x v="0"/>
    <x v="2"/>
    <n v="4"/>
    <n v="17879928786"/>
    <s v="Seda"/>
    <s v="İPEKDAL"/>
    <s v="sedaipekdal@gmail.com"/>
    <s v="Kilis"/>
    <m/>
    <s v="0090 507 6573003"/>
    <x v="1"/>
    <d v="1995-06-01T00:00:00"/>
    <s v="Kilis"/>
  </r>
  <r>
    <n v="4586"/>
    <n v="130101020"/>
    <x v="0"/>
    <x v="2"/>
    <d v="2013-09-02T00:00:00"/>
    <s v="YGS - Yükseköğretime Geçiş Sınavı"/>
    <s v="Kayıtlı"/>
    <x v="17"/>
    <x v="0"/>
    <x v="2"/>
    <n v="4"/>
    <n v="18706013118"/>
    <s v="Sedanur"/>
    <s v="GÜNEY"/>
    <s v="sedanurguney06@hotmail.com"/>
    <s v="Ankara"/>
    <m/>
    <s v="0090 536 2741569"/>
    <x v="1"/>
    <d v="1994-04-18T00:00:00"/>
    <s v="Yenimahalle"/>
  </r>
  <r>
    <n v="4587"/>
    <n v="130101021"/>
    <x v="0"/>
    <x v="2"/>
    <d v="2013-09-02T00:00:00"/>
    <s v="YGS - Yükseköğretime Geçiş Sınavı"/>
    <s v="Kayıtlı"/>
    <x v="17"/>
    <x v="0"/>
    <x v="2"/>
    <n v="4"/>
    <n v="28487505986"/>
    <s v="Nurefşan"/>
    <s v="ERCİYAS"/>
    <s v="smyy_ercys@hotmail.com"/>
    <s v="Yozgat"/>
    <m/>
    <s v="0090 538 4213251"/>
    <x v="1"/>
    <d v="1994-04-15T00:00:00"/>
    <s v="Kırıkkale"/>
  </r>
  <r>
    <n v="4588"/>
    <n v="130101022"/>
    <x v="0"/>
    <x v="2"/>
    <d v="2013-09-02T00:00:00"/>
    <s v="YGS - Yükseköğretime Geçiş Sınavı"/>
    <s v="Kayıtlı"/>
    <x v="17"/>
    <x v="0"/>
    <x v="2"/>
    <n v="4"/>
    <n v="47197782364"/>
    <s v="Cansu"/>
    <s v="ŞİMŞEK"/>
    <s v="cansuu.simsekk@hotmail.com"/>
    <s v="Sivas"/>
    <m/>
    <s v="0090 530 6148358"/>
    <x v="1"/>
    <d v="1994-08-18T00:00:00"/>
    <s v="Üsküdar"/>
  </r>
  <r>
    <n v="4589"/>
    <n v="130101023"/>
    <x v="0"/>
    <x v="2"/>
    <d v="2013-09-02T00:00:00"/>
    <s v="YGS - Yükseköğretime Geçiş Sınavı"/>
    <s v="Kayıtlı"/>
    <x v="17"/>
    <x v="0"/>
    <x v="2"/>
    <n v="4"/>
    <n v="40411046426"/>
    <s v="Cangül"/>
    <s v="GÖKGÖZ"/>
    <s v="cangul-gkgz@hotmail.com"/>
    <s v="Çorum"/>
    <m/>
    <n v="5439215316"/>
    <x v="1"/>
    <d v="1995-12-03T00:00:00"/>
    <s v="Laçin"/>
  </r>
  <r>
    <n v="4590"/>
    <n v="130101024"/>
    <x v="0"/>
    <x v="2"/>
    <d v="2013-09-02T00:00:00"/>
    <s v="YGS - Yükseköğretime Geçiş Sınavı"/>
    <s v="Kayıtlı"/>
    <x v="17"/>
    <x v="0"/>
    <x v="2"/>
    <n v="4"/>
    <n v="15343473572"/>
    <s v="Zeynep"/>
    <s v="SOYDAN"/>
    <s v="zeynep-soydan05@hotmail.com"/>
    <s v="Amasya"/>
    <m/>
    <s v="0090 541 2516924"/>
    <x v="1"/>
    <d v="1994-05-10T00:00:00"/>
    <s v="Merzifon"/>
  </r>
  <r>
    <n v="4591"/>
    <n v="130101025"/>
    <x v="0"/>
    <x v="2"/>
    <d v="2013-09-02T00:00:00"/>
    <s v="YGS - Yükseköğretime Geçiş Sınavı"/>
    <s v="Kayıtlı"/>
    <x v="17"/>
    <x v="0"/>
    <x v="2"/>
    <n v="4"/>
    <n v="16634212252"/>
    <s v="Tuğçe"/>
    <s v="ÇETİNKAYA"/>
    <s v="cetinkaya_tugce_95@hotmail.com"/>
    <s v="Kırıkkale"/>
    <m/>
    <s v="0090 541 5417108"/>
    <x v="1"/>
    <d v="1995-06-27T00:00:00"/>
    <s v="Kırıkkale"/>
  </r>
  <r>
    <n v="4592"/>
    <n v="130101026"/>
    <x v="0"/>
    <x v="2"/>
    <d v="2013-09-02T00:00:00"/>
    <s v="YGS - Yükseköğretime Geçiş Sınavı"/>
    <s v="Kayıtlı"/>
    <x v="17"/>
    <x v="0"/>
    <x v="2"/>
    <n v="4"/>
    <n v="45523554272"/>
    <s v="Emel"/>
    <s v="YİĞİT"/>
    <s v="emelyigit1994@hotmail.com"/>
    <s v="Konya"/>
    <m/>
    <n v="5455910024"/>
    <x v="1"/>
    <d v="1994-09-23T00:00:00"/>
    <s v="Ereğli"/>
  </r>
  <r>
    <n v="4593"/>
    <n v="130101027"/>
    <x v="0"/>
    <x v="2"/>
    <d v="2013-09-02T00:00:00"/>
    <s v="YGS - Yükseköğretime Geçiş Sınavı"/>
    <s v="Kayıtlı"/>
    <x v="17"/>
    <x v="0"/>
    <x v="2"/>
    <n v="4"/>
    <n v="36673814514"/>
    <s v="Huriye"/>
    <s v="ÖZCAN"/>
    <s v="huriyeozcann@hotmail.com"/>
    <s v="Kırşehir"/>
    <m/>
    <s v="0090 544 2454218"/>
    <x v="1"/>
    <d v="1995-04-13T00:00:00"/>
    <s v="Kırıkkale"/>
  </r>
  <r>
    <n v="4594"/>
    <n v="130101028"/>
    <x v="0"/>
    <x v="2"/>
    <d v="2013-09-02T00:00:00"/>
    <s v="YGS - Yükseköğretime Geçiş Sınavı"/>
    <s v="Kayıtlı"/>
    <x v="17"/>
    <x v="0"/>
    <x v="2"/>
    <n v="4"/>
    <n v="33284055640"/>
    <s v="Merve"/>
    <s v="VADİ"/>
    <s v="harunvadi@hotmail.com"/>
    <s v="Kırıkkale"/>
    <m/>
    <s v="507 853 6156"/>
    <x v="1"/>
    <d v="1995-01-02T00:00:00"/>
    <s v="Keçiören"/>
  </r>
  <r>
    <n v="4595"/>
    <n v="130101029"/>
    <x v="0"/>
    <x v="2"/>
    <d v="2013-09-02T00:00:00"/>
    <s v="YGS - Yükseköğretime Geçiş Sınavı"/>
    <s v="Kayıtlı"/>
    <x v="17"/>
    <x v="0"/>
    <x v="2"/>
    <n v="4"/>
    <n v="15631464718"/>
    <s v="Kezban"/>
    <s v="BİLGİN"/>
    <s v="merveve_94@hotmail.com"/>
    <s v="Amasya"/>
    <m/>
    <s v="0090 506 6698199"/>
    <x v="1"/>
    <d v="1995-04-25T00:00:00"/>
    <s v="Merzifon"/>
  </r>
  <r>
    <n v="4596"/>
    <n v="130101030"/>
    <x v="0"/>
    <x v="2"/>
    <d v="2013-09-02T00:00:00"/>
    <s v="YGS - Yükseköğretime Geçiş Sınavı"/>
    <s v="Kayıtlı"/>
    <x v="17"/>
    <x v="0"/>
    <x v="2"/>
    <n v="4"/>
    <n v="21271870918"/>
    <s v="Sümeyya"/>
    <s v="DAŞCI"/>
    <s v="sum_sumeyye95@hotmail.com"/>
    <s v="Erzurum"/>
    <m/>
    <s v="0090 535 3778825"/>
    <x v="1"/>
    <d v="1995-05-19T00:00:00"/>
    <s v="Osmangazi"/>
  </r>
  <r>
    <n v="4597"/>
    <n v="130101031"/>
    <x v="0"/>
    <x v="2"/>
    <d v="2013-09-02T00:00:00"/>
    <s v="YGS - Yükseköğretime Geçiş Sınavı"/>
    <s v="Kayıtlı"/>
    <x v="17"/>
    <x v="0"/>
    <x v="2"/>
    <n v="4"/>
    <n v="21875527928"/>
    <s v="Hande Emine"/>
    <s v="ŞENTÜRK"/>
    <s v="handesent@hotmail.com"/>
    <s v="Niğde"/>
    <m/>
    <s v="0090 506 8140989"/>
    <x v="1"/>
    <d v="1994-02-25T00:00:00"/>
    <s v="Altındağ"/>
  </r>
  <r>
    <n v="4598"/>
    <n v="130101032"/>
    <x v="0"/>
    <x v="2"/>
    <d v="2013-09-02T00:00:00"/>
    <s v="YGS - Yükseköğretime Geçiş Sınavı"/>
    <s v="Kayıtlı"/>
    <x v="17"/>
    <x v="0"/>
    <x v="2"/>
    <n v="4"/>
    <n v="32852379874"/>
    <s v="Sümeyye"/>
    <s v="SAYGILI"/>
    <s v="sulsay_0768@hotmail.com"/>
    <s v="Aksaray"/>
    <m/>
    <s v="0090 533 4513280"/>
    <x v="1"/>
    <d v="1995-07-20T00:00:00"/>
    <s v="Ortaköy"/>
  </r>
  <r>
    <n v="4599"/>
    <n v="130101033"/>
    <x v="0"/>
    <x v="2"/>
    <d v="2013-09-02T00:00:00"/>
    <s v="YGS - Yükseköğretime Geçiş Sınavı"/>
    <s v="Kayıtlı"/>
    <x v="17"/>
    <x v="0"/>
    <x v="2"/>
    <n v="4"/>
    <n v="27073074134"/>
    <s v="Melisa"/>
    <s v="CANİKLİ"/>
    <s v="melisacanikli@hotmail.com"/>
    <s v="Amasya"/>
    <m/>
    <s v="0090 536 8186809"/>
    <x v="1"/>
    <d v="1995-12-14T00:00:00"/>
    <s v="Çankaya"/>
  </r>
  <r>
    <n v="4600"/>
    <n v="130101034"/>
    <x v="0"/>
    <x v="2"/>
    <d v="2013-09-02T00:00:00"/>
    <s v="YGS - Yükseköğretime Geçiş Sınavı"/>
    <s v="Kayıtlı"/>
    <x v="17"/>
    <x v="0"/>
    <x v="2"/>
    <n v="4"/>
    <n v="22658011184"/>
    <s v="Zence Nur"/>
    <s v="ALTUĞ"/>
    <s v="kanarya.fatih_000@hotmail.com"/>
    <s v="Kırıkkale"/>
    <m/>
    <s v="0090 505 7237548"/>
    <x v="1"/>
    <d v="1995-03-05T00:00:00"/>
    <s v="Kırıkkale"/>
  </r>
  <r>
    <n v="4601"/>
    <n v="130101035"/>
    <x v="0"/>
    <x v="2"/>
    <d v="2013-09-02T00:00:00"/>
    <s v="YGS - Yükseköğretime Geçiş Sınavı"/>
    <s v="Kayıtlı"/>
    <x v="17"/>
    <x v="0"/>
    <x v="2"/>
    <n v="4"/>
    <n v="28535224944"/>
    <s v="Tuğçe"/>
    <s v="KAZANÇ"/>
    <s v="tugce.kazanc@hotmail.com"/>
    <s v="Samsun"/>
    <m/>
    <s v="0090 543 4663952"/>
    <x v="1"/>
    <d v="1995-09-26T00:00:00"/>
    <s v="Salıpazarı"/>
  </r>
  <r>
    <n v="4602"/>
    <n v="130101036"/>
    <x v="0"/>
    <x v="2"/>
    <d v="2013-09-02T00:00:00"/>
    <s v="YGS - Yükseköğretime Geçiş Sınavı"/>
    <s v="Kayıtlı"/>
    <x v="17"/>
    <x v="0"/>
    <x v="2"/>
    <n v="4"/>
    <n v="35770201296"/>
    <s v="Ebru"/>
    <s v="BİLGİÇ"/>
    <s v="ebru_blgc_9393@hotmail.com"/>
    <s v="Çorum"/>
    <m/>
    <s v="0090 539 9625173"/>
    <x v="1"/>
    <d v="1993-01-01T00:00:00"/>
    <s v="Keçiören"/>
  </r>
  <r>
    <n v="4603"/>
    <n v="130101037"/>
    <x v="0"/>
    <x v="2"/>
    <d v="2013-09-02T00:00:00"/>
    <s v="YGS - Yükseköğretime Geçiş Sınavı"/>
    <s v="Kayıtlı"/>
    <x v="17"/>
    <x v="0"/>
    <x v="2"/>
    <n v="4"/>
    <n v="25153750480"/>
    <s v="Burcu"/>
    <s v="DEMİRCİ"/>
    <s v="burc-demirci25@yandex.com"/>
    <s v="Erzurum"/>
    <m/>
    <s v="0090 541 3898463"/>
    <x v="1"/>
    <d v="1993-11-01T00:00:00"/>
    <s v="Şenkaya"/>
  </r>
  <r>
    <n v="4604"/>
    <n v="130101038"/>
    <x v="0"/>
    <x v="2"/>
    <d v="2013-09-02T00:00:00"/>
    <s v="YGS - Yükseköğretime Geçiş Sınavı"/>
    <s v="Kayıtlı"/>
    <x v="17"/>
    <x v="0"/>
    <x v="2"/>
    <n v="4"/>
    <n v="21229240978"/>
    <s v="Ceylan"/>
    <s v="ASLAN"/>
    <s v="ceylan0441@hotmail.com"/>
    <s v="Ağrı"/>
    <m/>
    <s v="0545 400 91 92"/>
    <x v="1"/>
    <d v="1992-08-20T00:00:00"/>
    <s v="Ağrı"/>
  </r>
  <r>
    <n v="4605"/>
    <n v="130101039"/>
    <x v="0"/>
    <x v="2"/>
    <d v="2013-09-02T00:00:00"/>
    <s v="YGS - Yükseköğretime Geçiş Sınavı"/>
    <s v="Kayıtlı"/>
    <x v="17"/>
    <x v="0"/>
    <x v="2"/>
    <n v="4"/>
    <n v="23887582766"/>
    <s v="Mehmet"/>
    <s v="KARSLI"/>
    <s v="mehmetamemati1993@gmail.com"/>
    <s v="Çorum"/>
    <m/>
    <s v="0090 539 9700872"/>
    <x v="0"/>
    <d v="1993-09-13T00:00:00"/>
    <s v="Alaca"/>
  </r>
  <r>
    <n v="4606"/>
    <n v="130101040"/>
    <x v="0"/>
    <x v="2"/>
    <d v="2013-09-02T00:00:00"/>
    <s v="YGS - Yükseköğretime Geçiş Sınavı"/>
    <s v="Kayıtlı"/>
    <x v="17"/>
    <x v="0"/>
    <x v="2"/>
    <n v="4"/>
    <n v="54316588684"/>
    <s v="Sümmeyye"/>
    <s v="ALDEMİR"/>
    <s v="sumeyyealdemir_61@hotmail.com"/>
    <s v="Trabzon"/>
    <m/>
    <s v="0090 535 7424459"/>
    <x v="1"/>
    <d v="1993-02-11T00:00:00"/>
    <s v="Trabzon"/>
  </r>
  <r>
    <n v="4607"/>
    <n v="130101041"/>
    <x v="0"/>
    <x v="2"/>
    <d v="2013-09-02T00:00:00"/>
    <s v="YGS - Yükseköğretime Geçiş Sınavı"/>
    <s v="Kayıtlı"/>
    <x v="17"/>
    <x v="0"/>
    <x v="2"/>
    <n v="4"/>
    <n v="27952934764"/>
    <s v="Neslihan"/>
    <s v="ERDOĞAN"/>
    <s v="nslhnerdogan@gmail.com"/>
    <s v="İstanbul"/>
    <m/>
    <s v="0090 505 5547479"/>
    <x v="1"/>
    <d v="1994-07-10T00:00:00"/>
    <s v="Kadıköy"/>
  </r>
  <r>
    <n v="4608"/>
    <n v="130101042"/>
    <x v="0"/>
    <x v="2"/>
    <d v="2013-09-02T00:00:00"/>
    <s v="YGS - Yükseköğretime Geçiş Sınavı"/>
    <s v="Kayıtlı"/>
    <x v="17"/>
    <x v="0"/>
    <x v="2"/>
    <n v="4"/>
    <n v="68809037696"/>
    <s v="Zeynep"/>
    <s v="KILIÇ"/>
    <s v="zeynepkilic55@hotmail.com"/>
    <s v="Samsun"/>
    <m/>
    <s v="0090 536 7868258"/>
    <x v="1"/>
    <d v="1996-04-01T00:00:00"/>
    <s v="Vezirköprü"/>
  </r>
  <r>
    <n v="4609"/>
    <n v="130101044"/>
    <x v="0"/>
    <x v="2"/>
    <d v="2013-09-02T00:00:00"/>
    <s v="YGS - Yükseköğretime Geçiş Sınavı"/>
    <s v="Kayıtlı"/>
    <x v="17"/>
    <x v="0"/>
    <x v="2"/>
    <n v="4"/>
    <n v="70357106212"/>
    <s v="Şeyma"/>
    <s v="ARSLAN"/>
    <s v="seymarslan@windowslive.com"/>
    <s v="Yozgat"/>
    <m/>
    <s v="0090 541 4459022"/>
    <x v="1"/>
    <d v="1995-03-13T00:00:00"/>
    <s v="Altındağ"/>
  </r>
  <r>
    <n v="4610"/>
    <n v="130101045"/>
    <x v="0"/>
    <x v="2"/>
    <d v="2013-09-02T00:00:00"/>
    <s v="YGS - Yükseköğretime Geçiş Sınavı"/>
    <s v="Kayıtlı"/>
    <x v="17"/>
    <x v="0"/>
    <x v="2"/>
    <n v="4"/>
    <n v="18793006802"/>
    <s v="Gizem"/>
    <s v="DÜNDAR"/>
    <s v="gizem_dundan@hotmail.com.tr"/>
    <s v="Ankara"/>
    <m/>
    <s v="0090 539 6566703"/>
    <x v="1"/>
    <d v="1995-03-14T00:00:00"/>
    <s v="Fatih"/>
  </r>
  <r>
    <n v="4611"/>
    <n v="130101046"/>
    <x v="0"/>
    <x v="2"/>
    <d v="2013-09-02T00:00:00"/>
    <s v="YGS - Yükseköğretime Geçiş Sınavı"/>
    <s v="Kayıtlı"/>
    <x v="17"/>
    <x v="0"/>
    <x v="2"/>
    <n v="4"/>
    <n v="14878019750"/>
    <s v="Şeyma Nur"/>
    <s v="YİĞİTER"/>
    <s v="crazy_girl_2570_94@hotmail.com"/>
    <s v="Ankara"/>
    <m/>
    <s v="0090 541 5315874"/>
    <x v="1"/>
    <d v="1994-07-13T00:00:00"/>
    <s v="Keçiören"/>
  </r>
  <r>
    <n v="4612"/>
    <n v="130101047"/>
    <x v="0"/>
    <x v="2"/>
    <d v="2013-09-02T00:00:00"/>
    <s v="YGS - Yükseköğretime Geçiş Sınavı"/>
    <s v="Kayıtlı"/>
    <x v="17"/>
    <x v="0"/>
    <x v="2"/>
    <n v="4"/>
    <n v="36706191766"/>
    <s v="Osman"/>
    <s v="HAZIMLI"/>
    <s v="omn_94@hotmail.com"/>
    <s v="Çorum"/>
    <m/>
    <s v="0090 546 5690306"/>
    <x v="0"/>
    <d v="1994-10-02T00:00:00"/>
    <s v="Altındağ"/>
  </r>
  <r>
    <n v="4613"/>
    <n v="130101048"/>
    <x v="0"/>
    <x v="2"/>
    <d v="2013-09-02T00:00:00"/>
    <s v="YGS - Yükseköğretime Geçiş Sınavı"/>
    <s v="Kayıtlı"/>
    <x v="17"/>
    <x v="0"/>
    <x v="2"/>
    <n v="4"/>
    <n v="14548902306"/>
    <s v="Ayşe"/>
    <s v="KARATAŞ"/>
    <s v="ayseanadolu@hotmail.com"/>
    <s v="Çorum"/>
    <m/>
    <s v="0090 537 2021293"/>
    <x v="1"/>
    <d v="1995-09-15T00:00:00"/>
    <s v="İskilip"/>
  </r>
  <r>
    <n v="4614"/>
    <n v="130101049"/>
    <x v="0"/>
    <x v="2"/>
    <d v="2013-09-02T00:00:00"/>
    <s v="DGS - Dikey Geçiş Sınavı"/>
    <s v="Kayıtlı"/>
    <x v="17"/>
    <x v="0"/>
    <x v="2"/>
    <n v="4"/>
    <n v="22544663664"/>
    <s v="Nurşen"/>
    <s v="HOŞGÖREN"/>
    <s v="nursen_hosgoren@hotmail.com"/>
    <s v="Şanlıurfa"/>
    <m/>
    <m/>
    <x v="1"/>
    <d v="1973-01-18T00:00:00"/>
    <s v="Nallıhan"/>
  </r>
  <r>
    <n v="4615"/>
    <n v="130101050"/>
    <x v="0"/>
    <x v="2"/>
    <d v="2013-09-02T00:00:00"/>
    <s v="YGS - Yükseköğretime Geçiş Sınavı"/>
    <s v="Kayıtlı"/>
    <x v="17"/>
    <x v="0"/>
    <x v="2"/>
    <n v="4"/>
    <n v="37102173790"/>
    <s v="Dudu"/>
    <s v="ÇAPAR"/>
    <s v="dudu-cpr@hotmail.com"/>
    <s v="Çorum"/>
    <m/>
    <s v="0090 507 2889662"/>
    <x v="1"/>
    <d v="1993-01-02T00:00:00"/>
    <s v="Osmancık"/>
  </r>
  <r>
    <n v="4616"/>
    <n v="130101051"/>
    <x v="0"/>
    <x v="2"/>
    <d v="2013-09-02T00:00:00"/>
    <s v="YGS - Yükseköğretime Geçiş Sınavı"/>
    <s v="Kayıtlı"/>
    <x v="17"/>
    <x v="0"/>
    <x v="2"/>
    <n v="4"/>
    <n v="31234368000"/>
    <s v="Esra"/>
    <s v="DEMİR"/>
    <s v="esra_19_94@hotmail.com"/>
    <s v="Çorum"/>
    <m/>
    <s v="0090 542 7296186"/>
    <x v="1"/>
    <d v="1994-02-02T00:00:00"/>
    <s v="Ortaköy"/>
  </r>
  <r>
    <n v="4617"/>
    <n v="130101052"/>
    <x v="0"/>
    <x v="2"/>
    <d v="2013-09-02T00:00:00"/>
    <s v="YGS - Yükseköğretime Geçiş Sınavı"/>
    <s v="Kayıtlı"/>
    <x v="17"/>
    <x v="0"/>
    <x v="2"/>
    <n v="4"/>
    <n v="38266763674"/>
    <s v="Gizem"/>
    <s v="EVİK"/>
    <s v="gizemevik@hotmail.com"/>
    <s v="Kırşehir"/>
    <m/>
    <s v="0090 541 8205086"/>
    <x v="1"/>
    <d v="1994-08-14T00:00:00"/>
    <s v="Kırşehir"/>
  </r>
  <r>
    <n v="4618"/>
    <n v="130101053"/>
    <x v="0"/>
    <x v="2"/>
    <d v="2013-09-02T00:00:00"/>
    <s v="YGS - Yükseköğretime Geçiş Sınavı"/>
    <s v="Kayıtlı"/>
    <x v="17"/>
    <x v="0"/>
    <x v="2"/>
    <n v="4"/>
    <n v="29974541876"/>
    <s v="Levent Sadık"/>
    <s v="YAVUZ"/>
    <s v="byavuz69@hotmail.com"/>
    <s v="Erzincan"/>
    <m/>
    <s v="0090 554 5613617"/>
    <x v="0"/>
    <d v="1995-07-03T00:00:00"/>
    <s v="Eskişehir"/>
  </r>
  <r>
    <n v="4619"/>
    <n v="130101054"/>
    <x v="0"/>
    <x v="2"/>
    <d v="2013-09-02T00:00:00"/>
    <s v="YGS - Yükseköğretime Geçiş Sınavı"/>
    <s v="Kayıtlı"/>
    <x v="17"/>
    <x v="0"/>
    <x v="2"/>
    <n v="4"/>
    <n v="21713310378"/>
    <s v="Ümit"/>
    <s v="ÖZDEŞ"/>
    <s v="maras_umut_40@hotmail.com"/>
    <s v="Kırşehir"/>
    <m/>
    <s v="0090 538 4272816"/>
    <x v="0"/>
    <d v="1994-07-15T00:00:00"/>
    <s v="Akpınar"/>
  </r>
  <r>
    <n v="4620"/>
    <n v="130101055"/>
    <x v="0"/>
    <x v="2"/>
    <d v="2013-09-02T00:00:00"/>
    <s v="YGS - Yükseköğretime Geçiş Sınavı"/>
    <s v="Kayıtlı"/>
    <x v="17"/>
    <x v="0"/>
    <x v="2"/>
    <n v="4"/>
    <n v="50104363822"/>
    <s v="Ümmügülsüm"/>
    <s v="DEMİR"/>
    <s v="mahmutdemir40@hotmail.com"/>
    <s v="Kırşehir"/>
    <m/>
    <n v="5492138119"/>
    <x v="1"/>
    <d v="1994-01-19T00:00:00"/>
    <s v="Akpınar"/>
  </r>
  <r>
    <n v="4621"/>
    <n v="130101056"/>
    <x v="0"/>
    <x v="2"/>
    <d v="2013-09-02T00:00:00"/>
    <s v="YGS - Yükseköğretime Geçiş Sınavı"/>
    <s v="Kayıtlı"/>
    <x v="17"/>
    <x v="0"/>
    <x v="2"/>
    <n v="4"/>
    <n v="34871181698"/>
    <s v="Özge"/>
    <s v="SAĞIR"/>
    <s v="zuleyhasenturk@gmail.com"/>
    <s v="Sinop"/>
    <m/>
    <s v="0090 536 8404270"/>
    <x v="1"/>
    <d v="1994-07-23T00:00:00"/>
    <s v="Bakırköy"/>
  </r>
  <r>
    <n v="4622"/>
    <n v="130101057"/>
    <x v="0"/>
    <x v="2"/>
    <d v="2013-09-03T00:00:00"/>
    <s v="YGS - Yükseköğretime Geçiş Sınavı"/>
    <s v="Kayıtlı"/>
    <x v="17"/>
    <x v="0"/>
    <x v="2"/>
    <n v="4"/>
    <n v="22793433452"/>
    <s v="Tuba"/>
    <s v="KOÇAK"/>
    <s v="asi1.asi@hotmail.com"/>
    <s v="Van"/>
    <m/>
    <s v="0090 536 7841876"/>
    <x v="1"/>
    <d v="1994-07-01T00:00:00"/>
    <s v="Erciş"/>
  </r>
  <r>
    <n v="4623"/>
    <n v="130101058"/>
    <x v="0"/>
    <x v="2"/>
    <d v="2013-09-03T00:00:00"/>
    <s v="YGS - Yükseköğretime Geçiş Sınavı"/>
    <s v="Kayıtlı"/>
    <x v="17"/>
    <x v="0"/>
    <x v="2"/>
    <n v="4"/>
    <n v="24944334328"/>
    <s v="Hüsne"/>
    <s v="ORUÇ"/>
    <s v="husneoruc@yandex.com"/>
    <s v="Kırıkkale"/>
    <m/>
    <s v="0090 541 3601923"/>
    <x v="1"/>
    <d v="1995-12-02T00:00:00"/>
    <s v="Ankara"/>
  </r>
  <r>
    <n v="4624"/>
    <n v="130101059"/>
    <x v="0"/>
    <x v="2"/>
    <d v="2013-09-03T00:00:00"/>
    <s v="YGS - Yükseköğretime Geçiş Sınavı"/>
    <s v="Kayıtlı"/>
    <x v="17"/>
    <x v="0"/>
    <x v="2"/>
    <n v="4"/>
    <n v="36197238964"/>
    <s v="Hilal"/>
    <s v="DURAN"/>
    <s v="hilal_66@gmail.com"/>
    <s v="Yozgat"/>
    <m/>
    <s v="0090 534 3380074"/>
    <x v="1"/>
    <d v="1995-01-06T00:00:00"/>
    <s v="Yozgat"/>
  </r>
  <r>
    <n v="4625"/>
    <n v="130101060"/>
    <x v="0"/>
    <x v="2"/>
    <d v="2013-09-03T00:00:00"/>
    <s v="YGS - Yükseköğretime Geçiş Sınavı"/>
    <s v="Kayıtlı"/>
    <x v="17"/>
    <x v="0"/>
    <x v="2"/>
    <n v="4"/>
    <n v="30172799266"/>
    <s v="Semanur"/>
    <s v="DÜNDAR"/>
    <s v="ersin8ersin8@hotmail.com"/>
    <s v="Sivas"/>
    <m/>
    <s v="0090 538 8497339"/>
    <x v="1"/>
    <d v="1994-08-09T00:00:00"/>
    <s v="Yıldızeli"/>
  </r>
  <r>
    <n v="4626"/>
    <n v="130101061"/>
    <x v="0"/>
    <x v="2"/>
    <d v="2013-09-04T00:00:00"/>
    <s v="YGS - Yükseköğretime Geçiş Sınavı"/>
    <s v="Kayıtlı"/>
    <x v="17"/>
    <x v="0"/>
    <x v="2"/>
    <n v="4"/>
    <n v="35869135594"/>
    <s v="Tuğba"/>
    <s v="TÜRKOĞLU"/>
    <s v="senecapiumic@gmail.com"/>
    <s v="Balıkesir"/>
    <m/>
    <s v="0090 505 5497949"/>
    <x v="1"/>
    <d v="1995-06-21T00:00:00"/>
    <s v="Balıkesir"/>
  </r>
  <r>
    <n v="4627"/>
    <n v="130101062"/>
    <x v="0"/>
    <x v="1"/>
    <d v="2013-09-05T00:00:00"/>
    <s v="DGS - Dikey Geçiş Sınavı"/>
    <s v="Kayıtlı"/>
    <x v="17"/>
    <x v="0"/>
    <x v="2"/>
    <n v="4"/>
    <n v="32917669902"/>
    <s v="Mahmut Halit"/>
    <s v="AKSAL"/>
    <s v="mh.aksal@hotmail.com"/>
    <s v="Kırıkkale"/>
    <m/>
    <m/>
    <x v="0"/>
    <d v="1984-08-19T00:00:00"/>
    <s v="Kırıkkale"/>
  </r>
  <r>
    <n v="4628"/>
    <n v="130101404"/>
    <x v="0"/>
    <x v="2"/>
    <d v="2013-08-15T00:00:00"/>
    <s v="Yabancı Uyruklu"/>
    <s v="Kayıtlı"/>
    <x v="17"/>
    <x v="0"/>
    <x v="2"/>
    <n v="4"/>
    <n v="99463380170"/>
    <s v="Arslan"/>
    <s v="DERYAYEV"/>
    <s v="aslanderya@outlook.com"/>
    <m/>
    <m/>
    <s v="0507 035 17 04"/>
    <x v="0"/>
    <d v="1990-11-05T00:00:00"/>
    <s v="Dashoguz"/>
  </r>
  <r>
    <n v="4629"/>
    <n v="120101064"/>
    <x v="0"/>
    <x v="0"/>
    <d v="2013-09-16T00:00:00"/>
    <s v="Yatay Geçiş"/>
    <s v="Kayıtlı"/>
    <x v="17"/>
    <x v="0"/>
    <x v="2"/>
    <n v="4"/>
    <n v="11041249068"/>
    <s v="BÜŞRA"/>
    <s v="ERCAN"/>
    <s v="rock__insde@windowslive.com"/>
    <s v="Ankara"/>
    <m/>
    <s v="507-7138630"/>
    <x v="1"/>
    <d v="1992-04-10T00:00:00"/>
    <s v="KAZAN"/>
  </r>
  <r>
    <n v="4630"/>
    <n v="130101401"/>
    <x v="0"/>
    <x v="2"/>
    <d v="2013-08-15T00:00:00"/>
    <s v="Yabancı Uyruklu"/>
    <s v="Kayıtlı"/>
    <x v="17"/>
    <x v="0"/>
    <x v="2"/>
    <n v="4"/>
    <n v="99151245118"/>
    <s v="Bayram"/>
    <s v="BAYRAMOV"/>
    <s v="130101401@kku.edu.tr"/>
    <m/>
    <m/>
    <s v="90 553 4907240"/>
    <x v="0"/>
    <d v="1993-02-07T00:00:00"/>
    <s v="Azerbaycan"/>
  </r>
  <r>
    <n v="4631"/>
    <n v="130101068"/>
    <x v="0"/>
    <x v="2"/>
    <d v="2013-10-07T00:00:00"/>
    <s v="Ek Kontenjan"/>
    <s v="Kayıtlı"/>
    <x v="17"/>
    <x v="0"/>
    <x v="2"/>
    <n v="4"/>
    <n v="16423062846"/>
    <s v="Gamze"/>
    <s v="DURAN"/>
    <s v="orhanorik_69@hotmail.com"/>
    <s v="Ankara"/>
    <m/>
    <s v="0090 506 7388836"/>
    <x v="1"/>
    <d v="1995-03-22T00:00:00"/>
    <s v="Yenimahalle"/>
  </r>
  <r>
    <n v="4632"/>
    <n v="130101069"/>
    <x v="0"/>
    <x v="2"/>
    <d v="2013-10-08T00:00:00"/>
    <s v="Ek Kontenjan"/>
    <s v="Kayıtlı"/>
    <x v="17"/>
    <x v="0"/>
    <x v="2"/>
    <n v="4"/>
    <n v="61441129828"/>
    <s v="Züleyha"/>
    <s v="KÖÇER"/>
    <s v="kocerzuleyha@outlook.com"/>
    <s v="Siirt"/>
    <m/>
    <s v="0090 536 9366973"/>
    <x v="1"/>
    <d v="1995-02-10T00:00:00"/>
    <s v="Kurtalan"/>
  </r>
  <r>
    <n v="4633"/>
    <n v="110157047"/>
    <x v="1"/>
    <x v="1"/>
    <d v="2011-09-05T00:00:00"/>
    <s v="YGS - Yükseköğretime Geçiş Sınavı"/>
    <s v="Kayıtlı"/>
    <x v="17"/>
    <x v="1"/>
    <x v="2"/>
    <n v="4"/>
    <n v="10370287918"/>
    <s v="Burçin"/>
    <s v="YEGÜL"/>
    <s v="burcinyegul@hotmail.com"/>
    <s v="Gaziantep"/>
    <m/>
    <s v="538 576-3271"/>
    <x v="1"/>
    <d v="1992-10-12T00:00:00"/>
    <s v="Şahinbey"/>
  </r>
  <r>
    <n v="4634"/>
    <n v="110157013"/>
    <x v="1"/>
    <x v="1"/>
    <d v="2011-09-06T00:00:00"/>
    <s v="YGS - Yükseköğretime Geçiş Sınavı"/>
    <s v="Kayıtlı"/>
    <x v="17"/>
    <x v="1"/>
    <x v="2"/>
    <n v="4"/>
    <n v="10651161876"/>
    <s v="Berra Naz"/>
    <s v="KAHRAMAN"/>
    <s v="kessbangelove@hotmail.com"/>
    <s v="Ankara"/>
    <m/>
    <n v="5455574787"/>
    <x v="1"/>
    <d v="1991-10-06T00:00:00"/>
    <s v="Keçiören"/>
  </r>
  <r>
    <n v="4635"/>
    <n v="110157026"/>
    <x v="1"/>
    <x v="1"/>
    <d v="2011-09-06T00:00:00"/>
    <s v="YGS - Yükseköğretime Geçiş Sınavı"/>
    <s v="Kayıtlı"/>
    <x v="17"/>
    <x v="1"/>
    <x v="2"/>
    <n v="4"/>
    <n v="11190087412"/>
    <s v="Yasemin"/>
    <s v="ENŞİCİ"/>
    <s v="yasemin_ensici@hotmail.com"/>
    <s v="Zonguldak"/>
    <m/>
    <s v="533 6269410"/>
    <x v="1"/>
    <d v="1991-04-07T00:00:00"/>
    <s v="Devrek"/>
  </r>
  <r>
    <n v="4636"/>
    <n v="110157041"/>
    <x v="1"/>
    <x v="1"/>
    <d v="2011-09-06T00:00:00"/>
    <s v="YGS - Yükseköğretime Geçiş Sınavı"/>
    <s v="Kayıtlı"/>
    <x v="17"/>
    <x v="1"/>
    <x v="2"/>
    <n v="4"/>
    <n v="11639406088"/>
    <s v="Gülistan Özge"/>
    <s v="BAYKARA"/>
    <s v="ozge_0956@hotmail.com"/>
    <s v="Siirt"/>
    <m/>
    <s v="541 4072524"/>
    <x v="1"/>
    <d v="1992-10-10T00:00:00"/>
    <s v="Aydın"/>
  </r>
  <r>
    <n v="4637"/>
    <n v="110157003"/>
    <x v="1"/>
    <x v="0"/>
    <d v="2011-09-08T00:00:00"/>
    <s v="YGS - Yükseköğretime Geçiş Sınavı"/>
    <s v="Kayıtlı"/>
    <x v="17"/>
    <x v="1"/>
    <x v="2"/>
    <n v="4"/>
    <n v="11710397144"/>
    <s v="Görkem"/>
    <s v="TOPRAK"/>
    <s v="grkm01@windowslive.com"/>
    <s v="Adana"/>
    <m/>
    <s v="534 6007897"/>
    <x v="1"/>
    <d v="1992-05-23T00:00:00"/>
    <s v="Yumurtalık"/>
  </r>
  <r>
    <n v="4638"/>
    <n v="110157023"/>
    <x v="1"/>
    <x v="1"/>
    <d v="2011-09-05T00:00:00"/>
    <s v="YGS - Yükseköğretime Geçiş Sınavı"/>
    <s v="Kayıtlı"/>
    <x v="17"/>
    <x v="1"/>
    <x v="2"/>
    <n v="4"/>
    <n v="12028944976"/>
    <s v="Zeynep"/>
    <s v="PAMAK"/>
    <s v="zeynepamak@gmail.com"/>
    <s v="Çanakkale"/>
    <m/>
    <n v="5532780624"/>
    <x v="1"/>
    <d v="1991-02-03T00:00:00"/>
    <s v="Ezine"/>
  </r>
  <r>
    <n v="4639"/>
    <n v="110157002"/>
    <x v="1"/>
    <x v="1"/>
    <d v="2011-09-06T00:00:00"/>
    <s v="YGS - Yükseköğretime Geçiş Sınavı"/>
    <s v="Kayıtlı"/>
    <x v="17"/>
    <x v="1"/>
    <x v="2"/>
    <n v="4"/>
    <n v="12343028542"/>
    <s v="Sevil"/>
    <s v="SEVİLEN"/>
    <s v="sevilsevilen@hotmail.com.tr"/>
    <s v="Ankara"/>
    <m/>
    <s v="555 7167387"/>
    <x v="1"/>
    <d v="1992-01-25T00:00:00"/>
    <s v="Yenimahalle"/>
  </r>
  <r>
    <n v="4640"/>
    <n v="110157043"/>
    <x v="1"/>
    <x v="1"/>
    <d v="2011-09-05T00:00:00"/>
    <s v="YGS - Yükseköğretime Geçiş Sınavı"/>
    <s v="Kayıtlı"/>
    <x v="17"/>
    <x v="1"/>
    <x v="2"/>
    <n v="4"/>
    <n v="12347339248"/>
    <s v="Hazal"/>
    <s v="KEKLİKCİ"/>
    <s v="hh.zz.ll@hotmail.com"/>
    <s v="Kahramanmaraş"/>
    <m/>
    <s v="536 8984755"/>
    <x v="1"/>
    <d v="1993-01-04T00:00:00"/>
    <s v="Kahramanmaraş"/>
  </r>
  <r>
    <n v="4641"/>
    <n v="110157048"/>
    <x v="1"/>
    <x v="1"/>
    <d v="2011-09-06T00:00:00"/>
    <s v="YGS - Yükseköğretime Geçiş Sınavı"/>
    <s v="Kayıtlı"/>
    <x v="17"/>
    <x v="1"/>
    <x v="2"/>
    <n v="4"/>
    <n v="12812978750"/>
    <s v="Sümeyra"/>
    <s v="KOTAN"/>
    <s v="sumeyrakotan61@hotmail.com"/>
    <s v="Trabzon"/>
    <m/>
    <s v="539 6408618"/>
    <x v="1"/>
    <d v="1992-01-30T00:00:00"/>
    <s v="Yomra"/>
  </r>
  <r>
    <n v="4642"/>
    <n v="110157016"/>
    <x v="1"/>
    <x v="1"/>
    <d v="2011-09-05T00:00:00"/>
    <s v="YGS - Yükseköğretime Geçiş Sınavı"/>
    <s v="Kayıtlı"/>
    <x v="17"/>
    <x v="1"/>
    <x v="2"/>
    <n v="4"/>
    <n v="13298596902"/>
    <s v="Sema"/>
    <s v="KAPLAN"/>
    <s v="semaakaplan@hotmail.com"/>
    <s v="Kırşehir"/>
    <m/>
    <s v="506 2963665"/>
    <x v="1"/>
    <d v="1993-09-03T00:00:00"/>
    <s v="Keçiören"/>
  </r>
  <r>
    <n v="4643"/>
    <n v="110157027"/>
    <x v="1"/>
    <x v="1"/>
    <d v="2011-09-06T00:00:00"/>
    <s v="YGS - Yükseköğretime Geçiş Sınavı"/>
    <s v="Kayıtlı"/>
    <x v="17"/>
    <x v="1"/>
    <x v="2"/>
    <n v="4"/>
    <n v="13894058828"/>
    <s v="Azize"/>
    <s v="YEKTAŞ"/>
    <s v="azizeyektas@gmail.com"/>
    <s v="Ankara"/>
    <m/>
    <s v="505 3065875"/>
    <x v="1"/>
    <d v="1992-05-26T00:00:00"/>
    <s v="Yenimahalle"/>
  </r>
  <r>
    <n v="4644"/>
    <n v="110157051"/>
    <x v="1"/>
    <x v="1"/>
    <d v="2011-09-08T00:00:00"/>
    <s v="YGS - Yükseköğretime Geçiş Sınavı"/>
    <s v="Kayıtlı"/>
    <x v="17"/>
    <x v="1"/>
    <x v="2"/>
    <n v="4"/>
    <n v="14230884538"/>
    <s v="Nurgül"/>
    <s v="ÖZDEMİR"/>
    <s v="nrgl-zdmr-1992@hotmail.com"/>
    <s v="Çankırı"/>
    <m/>
    <s v="507 411 16 89"/>
    <x v="1"/>
    <d v="1992-01-01T00:00:00"/>
    <s v="Çerkeş"/>
  </r>
  <r>
    <n v="4645"/>
    <n v="110157015"/>
    <x v="1"/>
    <x v="1"/>
    <d v="2011-09-06T00:00:00"/>
    <s v="YGS - Yükseköğretime Geçiş Sınavı"/>
    <s v="Kayıtlı"/>
    <x v="17"/>
    <x v="1"/>
    <x v="2"/>
    <n v="4"/>
    <n v="14407034834"/>
    <s v="Filiz"/>
    <s v="VURAL"/>
    <s v="mavidus_07@hotmail.com"/>
    <s v="Ankara"/>
    <m/>
    <s v="535 4500515"/>
    <x v="1"/>
    <d v="1994-05-11T00:00:00"/>
    <s v="Altındağ"/>
  </r>
  <r>
    <n v="4646"/>
    <n v="110157042"/>
    <x v="1"/>
    <x v="1"/>
    <d v="2011-09-07T00:00:00"/>
    <s v="YGS - Yükseköğretime Geçiş Sınavı"/>
    <s v="Kayıtlı"/>
    <x v="17"/>
    <x v="1"/>
    <x v="2"/>
    <n v="4"/>
    <n v="15637145260"/>
    <s v="Merve"/>
    <s v="UZUN"/>
    <s v="m.e.r.v.e_uzun_06@hotmail.com"/>
    <s v="Ankara"/>
    <m/>
    <s v="537 2117862"/>
    <x v="1"/>
    <d v="1992-04-17T00:00:00"/>
    <s v="Sincan"/>
  </r>
  <r>
    <n v="4647"/>
    <n v="110157033"/>
    <x v="1"/>
    <x v="1"/>
    <d v="2011-09-05T00:00:00"/>
    <s v="YGS - Yükseköğretime Geçiş Sınavı"/>
    <s v="Kayıtlı"/>
    <x v="17"/>
    <x v="1"/>
    <x v="2"/>
    <n v="4"/>
    <n v="16028840672"/>
    <s v="Seda"/>
    <s v="YAKALI"/>
    <s v="aynalar_bos@hotmail.com"/>
    <s v="Tokat"/>
    <m/>
    <n v="5546917366"/>
    <x v="1"/>
    <d v="1992-07-15T00:00:00"/>
    <s v="Erbaa"/>
  </r>
  <r>
    <n v="4648"/>
    <n v="110157054"/>
    <x v="1"/>
    <x v="1"/>
    <d v="2011-09-05T00:00:00"/>
    <s v="YGS - Yükseköğretime Geçiş Sınavı"/>
    <s v="Kayıtlı"/>
    <x v="17"/>
    <x v="1"/>
    <x v="2"/>
    <n v="4"/>
    <n v="18904130792"/>
    <s v="Recep Efe"/>
    <s v="DÖNMEZ"/>
    <s v="recep_efe01@hotmail.com"/>
    <s v="Adana"/>
    <m/>
    <s v="542 4306874"/>
    <x v="0"/>
    <d v="1992-06-13T00:00:00"/>
    <s v="Seyhan"/>
  </r>
  <r>
    <n v="4649"/>
    <n v="110157021"/>
    <x v="1"/>
    <x v="1"/>
    <d v="2011-09-07T00:00:00"/>
    <s v="YGS - Yükseköğretime Geçiş Sınavı"/>
    <s v="Kayıtlı"/>
    <x v="17"/>
    <x v="1"/>
    <x v="2"/>
    <n v="4"/>
    <n v="19226802336"/>
    <s v="Melike"/>
    <s v="YAZIR"/>
    <s v="melikeyazir@outlook.com"/>
    <s v="Yozgat"/>
    <m/>
    <n v="5514036614"/>
    <x v="1"/>
    <d v="1991-07-18T00:00:00"/>
    <s v="Çayıralan"/>
  </r>
  <r>
    <n v="4650"/>
    <n v="110157039"/>
    <x v="1"/>
    <x v="1"/>
    <d v="2011-09-05T00:00:00"/>
    <s v="YGS - Yükseköğretime Geçiş Sınavı"/>
    <s v="Kayıtlı"/>
    <x v="17"/>
    <x v="1"/>
    <x v="2"/>
    <n v="4"/>
    <n v="19990851912"/>
    <s v="Ali"/>
    <s v="DEMİR"/>
    <s v="allidemir023@hotmail.com"/>
    <s v="Elazığ"/>
    <m/>
    <s v="535 4947793"/>
    <x v="0"/>
    <d v="1992-11-30T00:00:00"/>
    <s v="Elazığ"/>
  </r>
  <r>
    <n v="4651"/>
    <n v="110157006"/>
    <x v="1"/>
    <x v="1"/>
    <d v="2011-09-06T00:00:00"/>
    <s v="YGS - Yükseköğretime Geçiş Sınavı"/>
    <s v="Kayıtlı"/>
    <x v="17"/>
    <x v="1"/>
    <x v="2"/>
    <n v="4"/>
    <n v="20320231946"/>
    <s v="Safiye Büşra"/>
    <s v="USLU"/>
    <s v="busrauslu06@hotmail.com"/>
    <s v="Afyonkarahisar"/>
    <m/>
    <s v="532 4572938"/>
    <x v="1"/>
    <d v="1993-01-01T00:00:00"/>
    <s v="Çankaya"/>
  </r>
  <r>
    <n v="4652"/>
    <n v="110157020"/>
    <x v="1"/>
    <x v="1"/>
    <d v="2011-09-07T00:00:00"/>
    <s v="YGS - Yükseköğretime Geçiş Sınavı"/>
    <s v="Kayıtlı"/>
    <x v="17"/>
    <x v="1"/>
    <x v="2"/>
    <n v="4"/>
    <n v="22142505168"/>
    <s v="Yasemin"/>
    <s v="KARAKAŞ"/>
    <s v="yaseminkarakasyasemin@gmail.com"/>
    <s v="Muş"/>
    <m/>
    <s v="545 4685116"/>
    <x v="1"/>
    <d v="1989-12-06T00:00:00"/>
    <s v="Bakırköy"/>
  </r>
  <r>
    <n v="4653"/>
    <n v="110157040"/>
    <x v="1"/>
    <x v="0"/>
    <d v="2011-09-06T00:00:00"/>
    <s v="YGS - Yükseköğretime Geçiş Sınavı"/>
    <s v="Kayıtlı"/>
    <x v="17"/>
    <x v="1"/>
    <x v="2"/>
    <n v="4"/>
    <n v="23198497834"/>
    <s v="Gamze"/>
    <s v="ÖZKAN"/>
    <s v="gamzee__52@hotmail.com"/>
    <s v="Ordu"/>
    <m/>
    <s v="539 4995975"/>
    <x v="1"/>
    <d v="1993-11-29T00:00:00"/>
    <s v="Bakırköy"/>
  </r>
  <r>
    <n v="4654"/>
    <n v="110157012"/>
    <x v="1"/>
    <x v="1"/>
    <d v="2011-09-06T00:00:00"/>
    <s v="YGS - Yükseköğretime Geçiş Sınavı"/>
    <s v="Kayıtlı"/>
    <x v="17"/>
    <x v="1"/>
    <x v="2"/>
    <n v="4"/>
    <n v="23402334146"/>
    <s v="Orhan"/>
    <s v="YILMAZ"/>
    <s v="ecelimnerde@hotmail.com"/>
    <s v="Malatya"/>
    <m/>
    <s v="545 7155258"/>
    <x v="0"/>
    <d v="1991-01-01T00:00:00"/>
    <s v="Arapgir"/>
  </r>
  <r>
    <n v="4655"/>
    <n v="110157056"/>
    <x v="1"/>
    <x v="1"/>
    <d v="2011-09-09T00:00:00"/>
    <s v="YGS - Yükseköğretime Geçiş Sınavı"/>
    <s v="Kayıtlı"/>
    <x v="17"/>
    <x v="1"/>
    <x v="2"/>
    <n v="4"/>
    <n v="26507133478"/>
    <s v="Seren"/>
    <s v="GÖKDENİZ"/>
    <s v="serro-1935@hotmail.com"/>
    <s v="Kayseri"/>
    <m/>
    <s v="533 2357912"/>
    <x v="1"/>
    <d v="1992-11-05T00:00:00"/>
    <s v="Talas"/>
  </r>
  <r>
    <n v="4656"/>
    <n v="110157019"/>
    <x v="1"/>
    <x v="1"/>
    <d v="2011-09-06T00:00:00"/>
    <s v="YGS - Yükseköğretime Geçiş Sınavı"/>
    <s v="Kayıtlı"/>
    <x v="17"/>
    <x v="1"/>
    <x v="2"/>
    <n v="4"/>
    <n v="27625803632"/>
    <s v="Sena"/>
    <s v="ODABAŞ"/>
    <s v="sena_odabass@hotmail.com"/>
    <s v="Düzce"/>
    <m/>
    <s v="535 4777391"/>
    <x v="1"/>
    <d v="1992-11-19T00:00:00"/>
    <s v="Kdz Ereğli"/>
  </r>
  <r>
    <n v="4657"/>
    <n v="110157035"/>
    <x v="1"/>
    <x v="1"/>
    <d v="2011-09-05T00:00:00"/>
    <s v="YGS - Yükseköğretime Geçiş Sınavı"/>
    <s v="Kayıtlı"/>
    <x v="17"/>
    <x v="1"/>
    <x v="2"/>
    <n v="4"/>
    <n v="27848467994"/>
    <s v="Gamze"/>
    <s v="SATILMIŞ"/>
    <s v="trabzonspor.gamze@hotmail.com"/>
    <s v="Trabzon"/>
    <m/>
    <n v="5454092625"/>
    <x v="1"/>
    <d v="1989-11-16T00:00:00"/>
    <s v="Bafra"/>
  </r>
  <r>
    <n v="4658"/>
    <n v="110157030"/>
    <x v="1"/>
    <x v="1"/>
    <d v="2011-09-08T00:00:00"/>
    <s v="YGS - Yükseköğretime Geçiş Sınavı"/>
    <s v="Kayıtlı"/>
    <x v="17"/>
    <x v="1"/>
    <x v="2"/>
    <n v="4"/>
    <n v="27863345840"/>
    <s v="Ebru"/>
    <s v="BAŞKAYA"/>
    <s v="ebru_canan13@outlook.com"/>
    <s v="Ordu"/>
    <m/>
    <s v="538 8750500"/>
    <x v="1"/>
    <d v="1990-09-23T00:00:00"/>
    <s v="Gürgentepe"/>
  </r>
  <r>
    <n v="4659"/>
    <n v="110157018"/>
    <x v="1"/>
    <x v="1"/>
    <d v="2011-09-06T00:00:00"/>
    <s v="YGS - Yükseköğretime Geçiş Sınavı"/>
    <s v="Kayıtlı"/>
    <x v="17"/>
    <x v="1"/>
    <x v="2"/>
    <n v="4"/>
    <n v="28048424282"/>
    <s v="Ayşegül"/>
    <s v="ARSLAN"/>
    <s v="aysegulfb_22@hotmail.com"/>
    <s v="Çankırı"/>
    <m/>
    <s v="545 370 17 51"/>
    <x v="1"/>
    <d v="1991-08-25T00:00:00"/>
    <s v="Çankaya"/>
  </r>
  <r>
    <n v="4660"/>
    <n v="110157029"/>
    <x v="1"/>
    <x v="2"/>
    <d v="2011-09-05T00:00:00"/>
    <s v="YGS - Yükseköğretime Geçiş Sınavı"/>
    <s v="Kayıtlı"/>
    <x v="17"/>
    <x v="1"/>
    <x v="2"/>
    <n v="4"/>
    <n v="28235521794"/>
    <s v="Seda"/>
    <s v="AYHAN"/>
    <s v="110157029@kku.edu.tr"/>
    <s v="Zonguldak"/>
    <m/>
    <s v="544 2653289"/>
    <x v="1"/>
    <d v="1992-06-18T00:00:00"/>
    <s v="Kdz.ereğli"/>
  </r>
  <r>
    <n v="4661"/>
    <n v="110157022"/>
    <x v="1"/>
    <x v="1"/>
    <d v="2011-09-05T00:00:00"/>
    <s v="YGS - Yükseköğretime Geçiş Sınavı"/>
    <s v="Kayıtlı"/>
    <x v="17"/>
    <x v="1"/>
    <x v="2"/>
    <n v="4"/>
    <n v="28468467050"/>
    <s v="Sena"/>
    <s v="MUMLUOĞLU"/>
    <s v="kizilirmak_sena@hotmail.com"/>
    <s v="Çorum"/>
    <m/>
    <s v="541 4764441"/>
    <x v="1"/>
    <d v="1993-05-08T00:00:00"/>
    <s v="Kırıkkale"/>
  </r>
  <r>
    <n v="4662"/>
    <n v="110157025"/>
    <x v="1"/>
    <x v="1"/>
    <d v="2011-09-06T00:00:00"/>
    <s v="YGS - Yükseköğretime Geçiş Sınavı"/>
    <s v="Kayıtlı"/>
    <x v="17"/>
    <x v="1"/>
    <x v="2"/>
    <n v="4"/>
    <n v="30730948228"/>
    <s v="Yonca"/>
    <s v="OKTA"/>
    <s v="habertog@hotmail.com"/>
    <s v="Kars"/>
    <m/>
    <s v="531 2949599"/>
    <x v="1"/>
    <d v="1992-06-26T00:00:00"/>
    <s v="Fatih"/>
  </r>
  <r>
    <n v="4663"/>
    <n v="110157011"/>
    <x v="1"/>
    <x v="1"/>
    <d v="2011-09-05T00:00:00"/>
    <s v="YGS - Yükseköğretime Geçiş Sınavı"/>
    <s v="Kayıtlı"/>
    <x v="17"/>
    <x v="1"/>
    <x v="2"/>
    <n v="4"/>
    <n v="31567542788"/>
    <s v="Meltem"/>
    <s v="SARIYILDIZ"/>
    <s v="sariyildizmeltem@gmail.com"/>
    <s v="Eskişehir"/>
    <m/>
    <n v="5445791803"/>
    <x v="1"/>
    <d v="1993-06-14T00:00:00"/>
    <s v="Eskişehir"/>
  </r>
  <r>
    <n v="4664"/>
    <n v="110157005"/>
    <x v="1"/>
    <x v="1"/>
    <d v="2011-09-06T00:00:00"/>
    <s v="YGS - Yükseköğretime Geçiş Sınavı"/>
    <s v="Kayıtlı"/>
    <x v="17"/>
    <x v="1"/>
    <x v="2"/>
    <n v="4"/>
    <n v="32977280222"/>
    <s v="Elmas"/>
    <s v="ERSEVEN"/>
    <s v="elmaserseven@hotmail.com"/>
    <s v="Çorum"/>
    <m/>
    <s v="506 9815662"/>
    <x v="1"/>
    <d v="1992-03-30T00:00:00"/>
    <s v="Keçiören"/>
  </r>
  <r>
    <n v="4665"/>
    <n v="110157055"/>
    <x v="1"/>
    <x v="1"/>
    <d v="2011-09-07T00:00:00"/>
    <s v="YGS - Yükseköğretime Geçiş Sınavı"/>
    <s v="Kayıtlı"/>
    <x v="17"/>
    <x v="1"/>
    <x v="2"/>
    <n v="4"/>
    <n v="33245093278"/>
    <s v="Berna"/>
    <s v="İLHAN"/>
    <s v="bernailhan46@hotmail.com"/>
    <s v="Kahramanmaraş"/>
    <m/>
    <n v="5416866257"/>
    <x v="1"/>
    <d v="1991-05-11T00:00:00"/>
    <s v="Afşin"/>
  </r>
  <r>
    <n v="4666"/>
    <n v="110157049"/>
    <x v="1"/>
    <x v="1"/>
    <d v="2011-09-05T00:00:00"/>
    <s v="YGS - Yükseköğretime Geçiş Sınavı"/>
    <s v="Kayıtlı"/>
    <x v="17"/>
    <x v="1"/>
    <x v="2"/>
    <n v="4"/>
    <n v="33775067930"/>
    <s v="Şerife Elçin"/>
    <s v="BAYGIN"/>
    <s v="elcin.1989@windowslive.com"/>
    <s v="Bilecik"/>
    <m/>
    <s v="537 3397673"/>
    <x v="1"/>
    <d v="1989-11-25T00:00:00"/>
    <s v="Altındağ"/>
  </r>
  <r>
    <n v="4667"/>
    <n v="110157036"/>
    <x v="1"/>
    <x v="1"/>
    <d v="2011-09-05T00:00:00"/>
    <s v="YGS - Yükseköğretime Geçiş Sınavı"/>
    <s v="Kayıtlı"/>
    <x v="17"/>
    <x v="1"/>
    <x v="2"/>
    <n v="4"/>
    <n v="36116157628"/>
    <s v="Neşe"/>
    <s v="USLU"/>
    <s v="nese.u@hotmail.com"/>
    <s v="Sivas"/>
    <m/>
    <s v="0545 452 83 92"/>
    <x v="1"/>
    <d v="1992-08-07T00:00:00"/>
    <s v="Yenimahalle"/>
  </r>
  <r>
    <n v="4668"/>
    <n v="110157037"/>
    <x v="1"/>
    <x v="1"/>
    <d v="2011-09-06T00:00:00"/>
    <s v="YGS - Yükseköğretime Geçiş Sınavı"/>
    <s v="Kayıtlı"/>
    <x v="17"/>
    <x v="1"/>
    <x v="2"/>
    <n v="4"/>
    <n v="38647477152"/>
    <s v="Fatma Nur"/>
    <s v="CEYLAN"/>
    <s v="natural_girl888@hotmail.com"/>
    <s v="Kırıkkale"/>
    <m/>
    <s v="532 2216250"/>
    <x v="1"/>
    <d v="1992-10-18T00:00:00"/>
    <s v="Kırıkkale"/>
  </r>
  <r>
    <n v="4669"/>
    <n v="110157046"/>
    <x v="1"/>
    <x v="1"/>
    <d v="2011-09-06T00:00:00"/>
    <s v="YGS - Yükseköğretime Geçiş Sınavı"/>
    <s v="Kayıtlı"/>
    <x v="17"/>
    <x v="1"/>
    <x v="2"/>
    <n v="4"/>
    <n v="39946975776"/>
    <s v="Seda"/>
    <s v="ONAT"/>
    <s v="gunesim_sensin_55@hotmail.com"/>
    <s v="Samsun"/>
    <m/>
    <s v="544 9055769"/>
    <x v="1"/>
    <d v="1992-07-24T00:00:00"/>
    <s v="Bafra"/>
  </r>
  <r>
    <n v="4670"/>
    <n v="110157004"/>
    <x v="1"/>
    <x v="1"/>
    <d v="2011-09-05T00:00:00"/>
    <s v="YGS - Yükseköğretime Geçiş Sınavı"/>
    <s v="Kayıtlı"/>
    <x v="17"/>
    <x v="1"/>
    <x v="2"/>
    <n v="4"/>
    <n v="40879677200"/>
    <s v="Hatice"/>
    <s v="TÜRKYILMAZ"/>
    <s v="nefer_tari_06@hotmail.com"/>
    <s v="Kırşehir"/>
    <m/>
    <s v="555 3526655"/>
    <x v="1"/>
    <d v="1991-06-16T00:00:00"/>
    <s v="Yenimahalle"/>
  </r>
  <r>
    <n v="4671"/>
    <n v="110157009"/>
    <x v="1"/>
    <x v="0"/>
    <d v="2011-09-08T00:00:00"/>
    <s v="YGS - Yükseköğretime Geçiş Sınavı"/>
    <s v="Kayıtlı"/>
    <x v="17"/>
    <x v="1"/>
    <x v="2"/>
    <n v="4"/>
    <n v="41965638686"/>
    <s v="Orhan"/>
    <s v="KARABACAK"/>
    <s v="orhankarabacak@hotmail.com.tr"/>
    <s v="Kırşehir"/>
    <m/>
    <s v="505 3365975"/>
    <x v="0"/>
    <d v="1992-05-21T00:00:00"/>
    <s v="Mamak"/>
  </r>
  <r>
    <n v="4672"/>
    <n v="110157014"/>
    <x v="1"/>
    <x v="1"/>
    <d v="2011-09-06T00:00:00"/>
    <s v="YGS - Yükseköğretime Geçiş Sınavı"/>
    <s v="Kayıtlı"/>
    <x v="17"/>
    <x v="1"/>
    <x v="2"/>
    <n v="4"/>
    <n v="42034364062"/>
    <s v="Meltem"/>
    <s v="ANAÇOĞLU"/>
    <s v="meltemanacoglu@gmail.com"/>
    <s v="Giresun"/>
    <m/>
    <s v="530 8701305"/>
    <x v="1"/>
    <d v="1990-08-25T00:00:00"/>
    <s v="Kırıkkale"/>
  </r>
  <r>
    <n v="4673"/>
    <n v="110157057"/>
    <x v="1"/>
    <x v="1"/>
    <d v="2011-09-09T00:00:00"/>
    <s v="YGS - Yükseköğretime Geçiş Sınavı"/>
    <s v="Kayıtlı"/>
    <x v="17"/>
    <x v="1"/>
    <x v="2"/>
    <n v="4"/>
    <n v="43339075622"/>
    <s v="Ceylan"/>
    <s v="AKBAŞ"/>
    <s v="akbas_ceylan@hotmail.com"/>
    <s v="Elazığ"/>
    <m/>
    <s v="537 6118864"/>
    <x v="1"/>
    <d v="1992-10-01T00:00:00"/>
    <s v="Elazığ"/>
  </r>
  <r>
    <n v="4674"/>
    <n v="110157007"/>
    <x v="1"/>
    <x v="1"/>
    <d v="2011-09-05T00:00:00"/>
    <s v="YGS - Yükseköğretime Geçiş Sınavı"/>
    <s v="Kayıtlı"/>
    <x v="17"/>
    <x v="1"/>
    <x v="2"/>
    <n v="4"/>
    <n v="45355253350"/>
    <s v="Canan"/>
    <s v="DEMİR"/>
    <s v="canandemir-71@hotmail.com"/>
    <s v="Kırıkkale"/>
    <m/>
    <s v="543 5719398"/>
    <x v="1"/>
    <d v="1991-06-18T00:00:00"/>
    <s v="Kırıkkale"/>
  </r>
  <r>
    <n v="4675"/>
    <n v="110157001"/>
    <x v="1"/>
    <x v="1"/>
    <d v="2011-09-08T00:00:00"/>
    <s v="YGS - Yükseköğretime Geçiş Sınavı"/>
    <s v="Kayıtlı"/>
    <x v="17"/>
    <x v="1"/>
    <x v="2"/>
    <n v="4"/>
    <n v="45796238688"/>
    <s v="Sultan"/>
    <s v="YILDIRIM"/>
    <s v="yildirim71sultan@hotmail.com"/>
    <s v="Kırıkkale"/>
    <m/>
    <s v="505 3553067"/>
    <x v="1"/>
    <d v="1993-07-23T00:00:00"/>
    <s v="Balışeyh"/>
  </r>
  <r>
    <n v="4676"/>
    <n v="110157052"/>
    <x v="1"/>
    <x v="1"/>
    <d v="2011-09-06T00:00:00"/>
    <s v="YGS - Yükseköğretime Geçiş Sınavı"/>
    <s v="Kayıtlı"/>
    <x v="17"/>
    <x v="1"/>
    <x v="2"/>
    <n v="4"/>
    <n v="46285752616"/>
    <s v="Şeyma"/>
    <s v="İSLAMOĞLU"/>
    <s v="seymam_1305@hotmail.com"/>
    <s v="Rize"/>
    <m/>
    <s v="534 2220946"/>
    <x v="1"/>
    <d v="1992-07-25T00:00:00"/>
    <s v="Sarıyer"/>
  </r>
  <r>
    <n v="4677"/>
    <n v="110157008"/>
    <x v="1"/>
    <x v="1"/>
    <d v="2011-09-05T00:00:00"/>
    <s v="YGS - Yükseköğretime Geçiş Sınavı"/>
    <s v="Kayıtlı"/>
    <x v="17"/>
    <x v="1"/>
    <x v="2"/>
    <n v="4"/>
    <n v="48823058198"/>
    <s v="Nazım"/>
    <s v="ERENLER"/>
    <s v="nazim.erenler@gmail.com"/>
    <s v="Gümüşhane"/>
    <m/>
    <s v="538 6703889"/>
    <x v="0"/>
    <d v="1992-10-01T00:00:00"/>
    <s v="Keçiören"/>
  </r>
  <r>
    <n v="4678"/>
    <n v="110157034"/>
    <x v="1"/>
    <x v="1"/>
    <d v="2011-09-06T00:00:00"/>
    <s v="YGS - Yükseköğretime Geçiş Sınavı"/>
    <s v="Kayıtlı"/>
    <x v="17"/>
    <x v="1"/>
    <x v="2"/>
    <n v="4"/>
    <n v="50923773826"/>
    <s v="Özlem"/>
    <s v="KANDEMİR"/>
    <s v="ozlm_black@hotmail.com"/>
    <s v="Aksaray"/>
    <m/>
    <s v="505 6027428"/>
    <x v="1"/>
    <d v="1992-07-23T00:00:00"/>
    <s v="Keçiören"/>
  </r>
  <r>
    <n v="4679"/>
    <n v="110157024"/>
    <x v="1"/>
    <x v="1"/>
    <d v="2011-09-06T00:00:00"/>
    <s v="YGS - Yükseköğretime Geçiş Sınavı"/>
    <s v="Kayıtlı"/>
    <x v="17"/>
    <x v="1"/>
    <x v="2"/>
    <n v="4"/>
    <n v="53203704756"/>
    <s v="Merve"/>
    <s v="KAHRAMAN"/>
    <s v="Merme_yolcu@hotmail.com"/>
    <s v="Bayburt"/>
    <m/>
    <s v="538 3038773"/>
    <x v="1"/>
    <d v="1992-01-05T00:00:00"/>
    <s v="Bayburt"/>
  </r>
  <r>
    <n v="4680"/>
    <n v="110157028"/>
    <x v="1"/>
    <x v="1"/>
    <d v="2011-09-08T00:00:00"/>
    <s v="YGS - Yükseköğretime Geçiş Sınavı"/>
    <s v="Kayıtlı"/>
    <x v="17"/>
    <x v="1"/>
    <x v="2"/>
    <n v="4"/>
    <n v="53446265106"/>
    <s v="Büşra"/>
    <s v="ÖZENER"/>
    <s v="havuc.17@hotmail.com"/>
    <s v="Kocaeli"/>
    <m/>
    <s v="538 7666242"/>
    <x v="1"/>
    <d v="1991-08-10T00:00:00"/>
    <s v="Gölcük"/>
  </r>
  <r>
    <n v="4681"/>
    <n v="110157045"/>
    <x v="1"/>
    <x v="1"/>
    <d v="2011-09-07T00:00:00"/>
    <s v="YGS - Yükseköğretime Geçiş Sınavı"/>
    <s v="Kayıtlı"/>
    <x v="17"/>
    <x v="1"/>
    <x v="2"/>
    <n v="4"/>
    <n v="54481372330"/>
    <s v="Ercan"/>
    <s v="KURUPINAR"/>
    <s v="iklimkaan_ercnry@hotmail.com"/>
    <s v="Tokat"/>
    <m/>
    <s v="539 2948184"/>
    <x v="0"/>
    <d v="1991-10-01T00:00:00"/>
    <s v="Zile"/>
  </r>
  <r>
    <n v="4682"/>
    <n v="110157010"/>
    <x v="1"/>
    <x v="1"/>
    <d v="2011-09-09T00:00:00"/>
    <s v="YGS - Yükseköğretime Geçiş Sınavı"/>
    <s v="Kayıtlı"/>
    <x v="17"/>
    <x v="1"/>
    <x v="2"/>
    <n v="4"/>
    <n v="57898509382"/>
    <s v="Zeynep"/>
    <s v="TEKTEPE"/>
    <s v="angel_b3n@hotmail.com"/>
    <s v="Yozgat"/>
    <m/>
    <s v="533 3003932"/>
    <x v="1"/>
    <d v="1992-05-05T00:00:00"/>
    <s v="Keçiören"/>
  </r>
  <r>
    <n v="4683"/>
    <n v="110157044"/>
    <x v="1"/>
    <x v="1"/>
    <d v="2011-09-07T00:00:00"/>
    <s v="YGS - Yükseköğretime Geçiş Sınavı"/>
    <s v="Kayıtlı"/>
    <x v="17"/>
    <x v="1"/>
    <x v="2"/>
    <n v="4"/>
    <n v="58462548080"/>
    <s v="Nazdar"/>
    <s v="ÇABAS"/>
    <s v="princes_hours@hotmail.com"/>
    <s v="Şırnak"/>
    <m/>
    <s v="541 6164434"/>
    <x v="1"/>
    <d v="1992-03-05T00:00:00"/>
    <s v="Cizre"/>
  </r>
  <r>
    <n v="4684"/>
    <n v="110157031"/>
    <x v="1"/>
    <x v="1"/>
    <d v="2011-09-05T00:00:00"/>
    <s v="YGS - Yükseköğretime Geçiş Sınavı"/>
    <s v="Kayıtlı"/>
    <x v="17"/>
    <x v="1"/>
    <x v="2"/>
    <n v="4"/>
    <n v="72022076714"/>
    <s v="İlknur"/>
    <s v="TAŞKIN"/>
    <s v="elzem.cezm@hotmail.com"/>
    <s v="Bayburt"/>
    <m/>
    <s v="534 9341469"/>
    <x v="1"/>
    <d v="1993-10-18T00:00:00"/>
    <s v="Fatih"/>
  </r>
  <r>
    <n v="4685"/>
    <n v="110157061"/>
    <x v="1"/>
    <x v="1"/>
    <d v="2011-10-11T00:00:00"/>
    <s v="Ek Kontenjan"/>
    <s v="Kayıtlı"/>
    <x v="17"/>
    <x v="1"/>
    <x v="2"/>
    <n v="4"/>
    <n v="57652493742"/>
    <s v="Ayşe"/>
    <s v="AYKUT"/>
    <s v="ayse_aykut1991@hotmail.com"/>
    <s v="Şanlıurfa"/>
    <m/>
    <n v="5446360120"/>
    <x v="1"/>
    <d v="1991-10-18T00:00:00"/>
    <s v="Halfeti"/>
  </r>
  <r>
    <n v="4686"/>
    <n v="100157021"/>
    <x v="1"/>
    <x v="4"/>
    <d v="2011-10-04T00:00:00"/>
    <s v="YGS - Yükseköğretime Geçiş Sınavı"/>
    <s v="Kayıtlı"/>
    <x v="17"/>
    <x v="1"/>
    <x v="2"/>
    <n v="4"/>
    <n v="36085308632"/>
    <s v="Ramazan"/>
    <s v="GÜRBÜZER"/>
    <s v="ortadogu@ymail.com"/>
    <s v="Elazığ"/>
    <m/>
    <m/>
    <x v="0"/>
    <d v="1991-04-10T00:00:00"/>
    <s v="Baskil"/>
  </r>
  <r>
    <n v="4687"/>
    <n v="80157022"/>
    <x v="1"/>
    <x v="4"/>
    <d v="2008-09-01T00:00:00"/>
    <s v="YGS - Yükseköğretime Geçiş Sınavı"/>
    <s v="Kayıtlı"/>
    <x v="17"/>
    <x v="1"/>
    <x v="2"/>
    <n v="4"/>
    <n v="42865632286"/>
    <s v="Ferah"/>
    <s v="YILDIZOĞLU"/>
    <s v="42865632286@kku.edu.tr"/>
    <s v="Konya"/>
    <m/>
    <m/>
    <x v="1"/>
    <d v="1990-02-03T00:00:00"/>
    <s v="Konak"/>
  </r>
  <r>
    <n v="4688"/>
    <n v="80157041"/>
    <x v="1"/>
    <x v="4"/>
    <d v="2008-09-02T00:00:00"/>
    <s v="YGS - Yükseköğretime Geçiş Sınavı"/>
    <s v="Kayıtlı"/>
    <x v="17"/>
    <x v="1"/>
    <x v="2"/>
    <n v="4"/>
    <n v="11191249390"/>
    <s v="Tuğba"/>
    <s v="TOPTAŞ"/>
    <s v="petektanem1988@gmail.com"/>
    <s v="Ankara"/>
    <m/>
    <m/>
    <x v="1"/>
    <d v="1989-10-18T00:00:00"/>
    <s v="Keçiören"/>
  </r>
  <r>
    <n v="4689"/>
    <n v="80157010"/>
    <x v="1"/>
    <x v="4"/>
    <d v="2008-09-06T00:00:00"/>
    <s v="YGS - Yükseköğretime Geçiş Sınavı"/>
    <s v="Kayıtlı"/>
    <x v="17"/>
    <x v="1"/>
    <x v="2"/>
    <n v="4"/>
    <n v="45901199996"/>
    <s v="Dicle"/>
    <s v="ERDUR"/>
    <s v="dicleerdur@windowslive.com"/>
    <s v="Mersin"/>
    <m/>
    <m/>
    <x v="1"/>
    <d v="1989-04-08T00:00:00"/>
    <s v="Mersin"/>
  </r>
  <r>
    <n v="4690"/>
    <n v="90157042"/>
    <x v="1"/>
    <x v="4"/>
    <d v="2009-08-31T00:00:00"/>
    <s v="YGS - Yükseköğretime Geçiş Sınavı"/>
    <s v="Kayıtlı"/>
    <x v="17"/>
    <x v="1"/>
    <x v="2"/>
    <n v="4"/>
    <n v="52126428336"/>
    <s v="Ufuk"/>
    <s v="İŞIKER"/>
    <s v="ufuku_71@hotmail.com"/>
    <s v="Kırıkkale"/>
    <m/>
    <m/>
    <x v="0"/>
    <d v="1990-04-10T00:00:00"/>
    <s v="Etimesgut"/>
  </r>
  <r>
    <n v="4691"/>
    <n v="90157038"/>
    <x v="1"/>
    <x v="4"/>
    <d v="2009-09-01T00:00:00"/>
    <s v="YGS - Yükseköğretime Geçiş Sınavı"/>
    <s v="Kayıtlı"/>
    <x v="17"/>
    <x v="1"/>
    <x v="2"/>
    <n v="4"/>
    <n v="43568011132"/>
    <s v="Sevim"/>
    <s v="ÇELİK"/>
    <s v="43568011132@kku.edu.tr"/>
    <s v="Zonguldak"/>
    <m/>
    <m/>
    <x v="1"/>
    <d v="1991-02-13T00:00:00"/>
    <s v="Kdz Ereğli"/>
  </r>
  <r>
    <n v="4692"/>
    <n v="90157010"/>
    <x v="1"/>
    <x v="4"/>
    <d v="2009-09-01T00:00:00"/>
    <s v="YGS - Yükseköğretime Geçiş Sınavı"/>
    <s v="Kayıtlı"/>
    <x v="17"/>
    <x v="1"/>
    <x v="2"/>
    <n v="4"/>
    <n v="30451406328"/>
    <s v="Gökçe"/>
    <s v="ERDEM"/>
    <s v="gokceerd_@hotmail.com"/>
    <s v="Denizli"/>
    <m/>
    <m/>
    <x v="1"/>
    <d v="1990-08-12T00:00:00"/>
    <s v="Yenimahalle"/>
  </r>
  <r>
    <n v="4693"/>
    <n v="90157005"/>
    <x v="1"/>
    <x v="4"/>
    <d v="2009-09-02T00:00:00"/>
    <s v="YGS - Yükseköğretime Geçiş Sınavı"/>
    <s v="Kayıtlı"/>
    <x v="17"/>
    <x v="1"/>
    <x v="2"/>
    <n v="4"/>
    <n v="18967003576"/>
    <s v="Derya"/>
    <s v="YUMRUKAYA"/>
    <s v="asi_faden@hotmail.com"/>
    <s v="Ankara"/>
    <m/>
    <m/>
    <x v="1"/>
    <d v="1989-02-04T00:00:00"/>
    <s v="Keçiören"/>
  </r>
  <r>
    <n v="4694"/>
    <n v="80157052"/>
    <x v="1"/>
    <x v="4"/>
    <d v="2009-10-28T00:00:00"/>
    <s v="DGS - Dikey Geçiş Sınavı"/>
    <s v="Kayıtlı"/>
    <x v="17"/>
    <x v="1"/>
    <x v="2"/>
    <n v="4"/>
    <n v="21335037868"/>
    <s v="Mehmet Fatih"/>
    <s v="KUTLULAR"/>
    <s v="fatihkutlular46@hotmail.com"/>
    <s v="Kahramanmaraş"/>
    <m/>
    <m/>
    <x v="0"/>
    <d v="1979-10-09T00:00:00"/>
    <s v="Kahramanmaraş"/>
  </r>
  <r>
    <n v="4695"/>
    <n v="100157004"/>
    <x v="1"/>
    <x v="4"/>
    <d v="2010-09-01T00:00:00"/>
    <s v="YGS - Yükseköğretime Geçiş Sınavı"/>
    <s v="Kayıtlı"/>
    <x v="17"/>
    <x v="1"/>
    <x v="2"/>
    <n v="4"/>
    <n v="27751060626"/>
    <s v="Duygu"/>
    <s v="ERDOĞAN"/>
    <s v="dyg-191@hotmail.com"/>
    <s v="Amasya"/>
    <m/>
    <m/>
    <x v="1"/>
    <d v="1991-07-08T00:00:00"/>
    <s v="Batman"/>
  </r>
  <r>
    <n v="4696"/>
    <n v="100157017"/>
    <x v="1"/>
    <x v="4"/>
    <d v="2010-09-01T00:00:00"/>
    <s v="YGS - Yükseköğretime Geçiş Sınavı"/>
    <s v="Kayıtlı"/>
    <x v="17"/>
    <x v="1"/>
    <x v="2"/>
    <n v="4"/>
    <n v="54697635038"/>
    <s v="Ebru"/>
    <s v="KAHRAMAN"/>
    <s v="e.kahraman.ek@gmail.com"/>
    <s v="Zonguldak"/>
    <m/>
    <m/>
    <x v="1"/>
    <d v="1992-06-18T00:00:00"/>
    <s v="Zonguldak"/>
  </r>
  <r>
    <n v="4697"/>
    <n v="100157028"/>
    <x v="1"/>
    <x v="4"/>
    <d v="2010-09-01T00:00:00"/>
    <s v="YGS - Yükseköğretime Geçiş Sınavı"/>
    <s v="Kayıtlı"/>
    <x v="17"/>
    <x v="1"/>
    <x v="2"/>
    <n v="4"/>
    <n v="46123724256"/>
    <s v="Burcu"/>
    <s v="ŞENBAŞ"/>
    <s v="gorgeous_burcu@hotmail.com"/>
    <s v="Niğde"/>
    <m/>
    <m/>
    <x v="1"/>
    <d v="1991-12-04T00:00:00"/>
    <s v="Niğde"/>
  </r>
  <r>
    <n v="4698"/>
    <n v="100157009"/>
    <x v="1"/>
    <x v="4"/>
    <d v="2010-09-01T00:00:00"/>
    <s v="YGS - Yükseköğretime Geçiş Sınavı"/>
    <s v="Kayıtlı"/>
    <x v="17"/>
    <x v="1"/>
    <x v="2"/>
    <n v="4"/>
    <n v="50824036020"/>
    <s v="Esra"/>
    <s v="DOĞAN"/>
    <s v="esradogan1@hotmail.com"/>
    <s v="Mersin"/>
    <m/>
    <m/>
    <x v="1"/>
    <d v="1991-02-08T00:00:00"/>
    <s v="Mersin"/>
  </r>
  <r>
    <n v="4699"/>
    <n v="100157024"/>
    <x v="1"/>
    <x v="4"/>
    <d v="2010-09-01T00:00:00"/>
    <s v="YGS - Yükseköğretime Geçiş Sınavı"/>
    <s v="Kayıtlı"/>
    <x v="17"/>
    <x v="1"/>
    <x v="2"/>
    <n v="4"/>
    <n v="17017807966"/>
    <s v="Rabia"/>
    <s v="GÜNDOĞDU"/>
    <s v="gzde_329@hotmail.com"/>
    <s v="Çankırı"/>
    <m/>
    <m/>
    <x v="1"/>
    <d v="1991-11-18T00:00:00"/>
    <s v="Altındağ"/>
  </r>
  <r>
    <n v="4700"/>
    <n v="100157020"/>
    <x v="1"/>
    <x v="4"/>
    <d v="2010-09-01T00:00:00"/>
    <s v="YGS - Yükseköğretime Geçiş Sınavı"/>
    <s v="Kayıtlı"/>
    <x v="17"/>
    <x v="1"/>
    <x v="2"/>
    <n v="4"/>
    <n v="16246249318"/>
    <s v="Dilem"/>
    <s v="AKGÜNLER"/>
    <s v="dlmakgunler@hotmail.com"/>
    <s v="Adana"/>
    <m/>
    <m/>
    <x v="1"/>
    <d v="1990-06-21T00:00:00"/>
    <s v="Seyhan"/>
  </r>
  <r>
    <n v="4701"/>
    <n v="100157044"/>
    <x v="1"/>
    <x v="4"/>
    <d v="2010-09-01T00:00:00"/>
    <s v="YGS - Yükseköğretime Geçiş Sınavı"/>
    <s v="Kayıtlı"/>
    <x v="17"/>
    <x v="1"/>
    <x v="2"/>
    <n v="4"/>
    <n v="28714913218"/>
    <s v="Merve"/>
    <s v="YİTMEK"/>
    <s v="merveyitmek91@hotmail.com"/>
    <s v="İstanbul"/>
    <m/>
    <m/>
    <x v="1"/>
    <d v="1991-07-31T00:00:00"/>
    <s v="Çankaya"/>
  </r>
  <r>
    <n v="4702"/>
    <n v="100157047"/>
    <x v="1"/>
    <x v="4"/>
    <d v="2010-09-01T00:00:00"/>
    <s v="YGS - Yükseköğretime Geçiş Sınavı"/>
    <s v="Kayıtlı"/>
    <x v="17"/>
    <x v="1"/>
    <x v="2"/>
    <n v="4"/>
    <n v="41110650716"/>
    <s v="Hatice"/>
    <s v="DAĞ"/>
    <s v="hatice_dag@outlook.com"/>
    <s v="Kayseri"/>
    <m/>
    <m/>
    <x v="1"/>
    <d v="1991-05-10T00:00:00"/>
    <s v="Yahyalı"/>
  </r>
  <r>
    <n v="4703"/>
    <n v="100157015"/>
    <x v="1"/>
    <x v="4"/>
    <d v="2010-09-01T00:00:00"/>
    <s v="YGS - Yükseköğretime Geçiş Sınavı"/>
    <s v="Kayıtlı"/>
    <x v="17"/>
    <x v="1"/>
    <x v="2"/>
    <n v="4"/>
    <n v="21566129530"/>
    <s v="Büşra"/>
    <s v="AKBAŞ"/>
    <s v="beyzaakbas01@gmail.com"/>
    <s v="Mersin"/>
    <m/>
    <m/>
    <x v="1"/>
    <d v="1990-03-22T00:00:00"/>
    <s v="Mersin"/>
  </r>
  <r>
    <n v="4704"/>
    <n v="100157030"/>
    <x v="1"/>
    <x v="4"/>
    <d v="2010-09-01T00:00:00"/>
    <s v="YGS - Yükseköğretime Geçiş Sınavı"/>
    <s v="Kayıtlı"/>
    <x v="17"/>
    <x v="1"/>
    <x v="2"/>
    <n v="4"/>
    <n v="34964104450"/>
    <s v="Eminenur"/>
    <s v="HALICI"/>
    <s v="justforever_munu@hotmail.com"/>
    <s v="Ordu"/>
    <m/>
    <m/>
    <x v="1"/>
    <d v="1992-11-24T00:00:00"/>
    <s v="Gaziosmanpaşa"/>
  </r>
  <r>
    <n v="4705"/>
    <n v="100157052"/>
    <x v="1"/>
    <x v="4"/>
    <d v="2010-09-01T00:00:00"/>
    <s v="YGS - Yükseköğretime Geçiş Sınavı"/>
    <s v="Kayıtlı"/>
    <x v="17"/>
    <x v="1"/>
    <x v="2"/>
    <n v="4"/>
    <n v="43462252198"/>
    <s v="Nebile Nil"/>
    <s v="PAYASLI"/>
    <s v="pysl_nl@hotmail.com"/>
    <s v="Hatay"/>
    <m/>
    <m/>
    <x v="1"/>
    <d v="1989-05-26T00:00:00"/>
    <s v="İskenderun"/>
  </r>
  <r>
    <n v="4706"/>
    <n v="100157033"/>
    <x v="1"/>
    <x v="4"/>
    <d v="2010-09-01T00:00:00"/>
    <s v="YGS - Yükseköğretime Geçiş Sınavı"/>
    <s v="Kayıtlı"/>
    <x v="17"/>
    <x v="1"/>
    <x v="2"/>
    <n v="4"/>
    <n v="37228524452"/>
    <s v="Ceylani"/>
    <s v="KALKAN"/>
    <s v="ceylanikalkan@hotmail.com"/>
    <s v="Kırıkkale"/>
    <m/>
    <m/>
    <x v="0"/>
    <d v="1992-07-12T00:00:00"/>
    <s v="Kırıkkale"/>
  </r>
  <r>
    <n v="4707"/>
    <n v="100157003"/>
    <x v="1"/>
    <x v="4"/>
    <d v="2010-09-01T00:00:00"/>
    <s v="YGS - Yükseköğretime Geçiş Sınavı"/>
    <s v="Kayıtlı"/>
    <x v="17"/>
    <x v="1"/>
    <x v="2"/>
    <n v="4"/>
    <n v="34726353430"/>
    <s v="Kübra"/>
    <s v="KAYNAR"/>
    <s v="kubrakaynar-91@hotmail.com"/>
    <s v="Elazığ"/>
    <m/>
    <m/>
    <x v="1"/>
    <d v="1991-09-04T00:00:00"/>
    <s v="Bakırköy"/>
  </r>
  <r>
    <n v="4708"/>
    <n v="100157005"/>
    <x v="1"/>
    <x v="4"/>
    <d v="2010-09-01T00:00:00"/>
    <s v="YGS - Yükseköğretime Geçiş Sınavı"/>
    <s v="Kayıtlı"/>
    <x v="17"/>
    <x v="1"/>
    <x v="2"/>
    <n v="4"/>
    <n v="18637308130"/>
    <s v="Rüşan"/>
    <s v="PEKER"/>
    <s v="nursenpeker6@gmail.com"/>
    <s v="Ağrı"/>
    <m/>
    <m/>
    <x v="1"/>
    <d v="1992-02-01T00:00:00"/>
    <s v="Diyadin"/>
  </r>
  <r>
    <n v="4709"/>
    <n v="100157025"/>
    <x v="1"/>
    <x v="4"/>
    <d v="2010-09-01T00:00:00"/>
    <s v="YGS - Yükseköğretime Geçiş Sınavı"/>
    <s v="Kayıtlı"/>
    <x v="17"/>
    <x v="1"/>
    <x v="2"/>
    <n v="4"/>
    <n v="47476753542"/>
    <s v="Seher"/>
    <s v="CARAV"/>
    <s v="seher.crv@gmail.com"/>
    <s v="Siirt"/>
    <m/>
    <m/>
    <x v="1"/>
    <d v="1991-03-03T00:00:00"/>
    <s v="Üsküdar"/>
  </r>
  <r>
    <n v="4710"/>
    <n v="100157006"/>
    <x v="1"/>
    <x v="4"/>
    <d v="2010-09-01T00:00:00"/>
    <s v="YGS - Yükseköğretime Geçiş Sınavı"/>
    <s v="Kayıtlı"/>
    <x v="17"/>
    <x v="1"/>
    <x v="2"/>
    <n v="4"/>
    <n v="10452054360"/>
    <s v="Behiye"/>
    <s v="ERATA"/>
    <s v="frktytk55@hotmail.com"/>
    <s v="Trabzon"/>
    <m/>
    <m/>
    <x v="1"/>
    <d v="1989-12-01T00:00:00"/>
    <s v="Şalpazarı"/>
  </r>
  <r>
    <n v="4711"/>
    <n v="100157051"/>
    <x v="1"/>
    <x v="4"/>
    <d v="2010-09-01T00:00:00"/>
    <s v="YGS - Yükseköğretime Geçiş Sınavı"/>
    <s v="Kayıtlı"/>
    <x v="17"/>
    <x v="1"/>
    <x v="2"/>
    <n v="4"/>
    <n v="27104293008"/>
    <s v="Asalet"/>
    <s v="AKBULUT"/>
    <s v="mehmet.mercimekk@gmail.com"/>
    <s v="Kahramanmaraş"/>
    <m/>
    <m/>
    <x v="1"/>
    <d v="1989-07-01T00:00:00"/>
    <s v="Adana"/>
  </r>
  <r>
    <n v="4712"/>
    <n v="100157008"/>
    <x v="1"/>
    <x v="4"/>
    <d v="2010-09-01T00:00:00"/>
    <s v="YGS - Yükseköğretime Geçiş Sınavı"/>
    <s v="Kayıtlı"/>
    <x v="17"/>
    <x v="1"/>
    <x v="2"/>
    <n v="4"/>
    <n v="49717738882"/>
    <s v="Ruhan"/>
    <s v="ŞEKER"/>
    <s v="sosyolog-91@hotmail.com"/>
    <s v="Trabzon"/>
    <m/>
    <m/>
    <x v="1"/>
    <d v="1990-03-13T00:00:00"/>
    <s v="Trabzon"/>
  </r>
  <r>
    <n v="4713"/>
    <n v="100157002"/>
    <x v="1"/>
    <x v="4"/>
    <d v="2010-09-01T00:00:00"/>
    <s v="YGS - Yükseköğretime Geçiş Sınavı"/>
    <s v="Kayıtlı"/>
    <x v="17"/>
    <x v="1"/>
    <x v="2"/>
    <n v="4"/>
    <n v="16946623524"/>
    <s v="Nazife Merve"/>
    <s v="ALTIOK"/>
    <s v="mherwemm@hotmail.com"/>
    <s v="Tokat"/>
    <m/>
    <m/>
    <x v="1"/>
    <d v="1989-11-08T00:00:00"/>
    <s v="Balıkesir"/>
  </r>
  <r>
    <n v="4714"/>
    <n v="100157040"/>
    <x v="1"/>
    <x v="4"/>
    <d v="2010-09-01T00:00:00"/>
    <s v="YGS - Yükseköğretime Geçiş Sınavı"/>
    <s v="Kayıtlı"/>
    <x v="17"/>
    <x v="1"/>
    <x v="2"/>
    <n v="4"/>
    <n v="22421291812"/>
    <s v="Tuğba"/>
    <s v="TEKİN"/>
    <s v="tugba.-.tekin@hotmail.com"/>
    <s v="Kırşehir"/>
    <m/>
    <m/>
    <x v="1"/>
    <d v="1992-05-31T00:00:00"/>
    <s v="Kırşehir"/>
  </r>
  <r>
    <n v="4715"/>
    <n v="100157048"/>
    <x v="1"/>
    <x v="4"/>
    <d v="2010-09-02T00:00:00"/>
    <s v="YGS - Yükseköğretime Geçiş Sınavı"/>
    <s v="Kayıtlı"/>
    <x v="17"/>
    <x v="1"/>
    <x v="2"/>
    <n v="4"/>
    <n v="29707634356"/>
    <s v="Hatice"/>
    <s v="YILMAZ"/>
    <s v="hatice_ylmz_2012@hotmail.com"/>
    <s v="Gaziantep"/>
    <m/>
    <m/>
    <x v="1"/>
    <d v="1989-08-27T00:00:00"/>
    <s v="Nizip"/>
  </r>
  <r>
    <n v="4716"/>
    <n v="100157022"/>
    <x v="1"/>
    <x v="4"/>
    <d v="2010-09-02T00:00:00"/>
    <s v="YGS - Yükseköğretime Geçiş Sınavı"/>
    <s v="Kayıtlı"/>
    <x v="17"/>
    <x v="1"/>
    <x v="2"/>
    <n v="4"/>
    <n v="21310239416"/>
    <s v="Nazlı"/>
    <s v="DEMİR"/>
    <s v="nzl54@hotmail.com"/>
    <s v="Ağrı"/>
    <m/>
    <m/>
    <x v="1"/>
    <d v="1992-03-15T00:00:00"/>
    <s v="Sakarya"/>
  </r>
  <r>
    <n v="4717"/>
    <n v="90157055"/>
    <x v="1"/>
    <x v="4"/>
    <d v="2010-09-02T00:00:00"/>
    <s v="DGS - Dikey Geçiş Sınavı"/>
    <s v="Kayıtlı"/>
    <x v="17"/>
    <x v="1"/>
    <x v="2"/>
    <n v="4"/>
    <n v="27739686862"/>
    <s v="Tanem Petek"/>
    <s v="ÖZEL"/>
    <s v="tanem1988@hotmail.com"/>
    <s v="Eskişehir"/>
    <m/>
    <m/>
    <x v="1"/>
    <d v="1988-05-15T00:00:00"/>
    <s v="Yenimahalle"/>
  </r>
  <r>
    <n v="4718"/>
    <n v="100157001"/>
    <x v="1"/>
    <x v="4"/>
    <d v="2010-09-02T00:00:00"/>
    <s v="YGS - Yükseköğretime Geçiş Sınavı"/>
    <s v="Kayıtlı"/>
    <x v="17"/>
    <x v="1"/>
    <x v="2"/>
    <n v="4"/>
    <n v="10066649136"/>
    <s v="Fatma Dilara"/>
    <s v="NARCI"/>
    <s v="apsuva-dilara@hotmail.com"/>
    <s v="Amasya"/>
    <m/>
    <m/>
    <x v="1"/>
    <d v="1991-05-21T00:00:00"/>
    <s v="Kadıköy"/>
  </r>
  <r>
    <n v="4719"/>
    <n v="100157057"/>
    <x v="1"/>
    <x v="4"/>
    <d v="2010-09-02T00:00:00"/>
    <s v="YGS - Yükseköğretime Geçiş Sınavı"/>
    <s v="Kayıtlı"/>
    <x v="17"/>
    <x v="1"/>
    <x v="2"/>
    <n v="4"/>
    <n v="40393167508"/>
    <s v="Abdussamet"/>
    <s v="YILMAZ"/>
    <s v="mohican_@hotmail.com"/>
    <s v="Elazığ"/>
    <m/>
    <m/>
    <x v="0"/>
    <d v="1986-12-01T00:00:00"/>
    <s v="Karakoçan"/>
  </r>
  <r>
    <n v="4720"/>
    <n v="100157038"/>
    <x v="1"/>
    <x v="4"/>
    <d v="2010-09-02T00:00:00"/>
    <s v="YGS - Yükseköğretime Geçiş Sınavı"/>
    <s v="Kayıtlı"/>
    <x v="17"/>
    <x v="1"/>
    <x v="2"/>
    <n v="4"/>
    <n v="23326379612"/>
    <s v="Özlem"/>
    <s v="TEKEN"/>
    <s v="ozlem_teken17@hotmail.com"/>
    <s v="Balıkesir"/>
    <m/>
    <m/>
    <x v="1"/>
    <d v="1990-12-25T00:00:00"/>
    <s v="Üsküdar"/>
  </r>
  <r>
    <n v="4721"/>
    <n v="100157026"/>
    <x v="1"/>
    <x v="4"/>
    <d v="2010-09-02T00:00:00"/>
    <s v="YGS - Yükseköğretime Geçiş Sınavı"/>
    <s v="Kayıtlı"/>
    <x v="17"/>
    <x v="1"/>
    <x v="2"/>
    <n v="4"/>
    <n v="34625290652"/>
    <s v="Ecem"/>
    <s v="ORTAK"/>
    <s v="e.e.e.e.ecem@hotmail.com"/>
    <s v="Yozgat"/>
    <m/>
    <m/>
    <x v="1"/>
    <d v="1991-04-17T00:00:00"/>
    <s v="Altındağ"/>
  </r>
  <r>
    <n v="4722"/>
    <n v="100157045"/>
    <x v="1"/>
    <x v="4"/>
    <d v="2010-09-02T00:00:00"/>
    <s v="YGS - Yükseköğretime Geçiş Sınavı"/>
    <s v="Kayıtlı"/>
    <x v="17"/>
    <x v="1"/>
    <x v="2"/>
    <n v="4"/>
    <n v="13979474352"/>
    <s v="Gözde"/>
    <s v="ALDATMIŞ"/>
    <s v="gzde.aldatm@yandex.com"/>
    <s v="İzmir"/>
    <m/>
    <m/>
    <x v="1"/>
    <d v="1992-04-24T00:00:00"/>
    <s v="Konak"/>
  </r>
  <r>
    <n v="4723"/>
    <n v="100157041"/>
    <x v="1"/>
    <x v="4"/>
    <d v="2010-09-02T00:00:00"/>
    <s v="YGS - Yükseköğretime Geçiş Sınavı"/>
    <s v="Kayıtlı"/>
    <x v="17"/>
    <x v="1"/>
    <x v="2"/>
    <n v="4"/>
    <n v="21278330736"/>
    <s v="Mehmet"/>
    <s v="AKKUŞ"/>
    <s v="m.akkus20@hotmail.com"/>
    <s v="Kırşehir"/>
    <m/>
    <m/>
    <x v="0"/>
    <d v="1991-07-31T00:00:00"/>
    <s v="Kırşehir"/>
  </r>
  <r>
    <n v="4724"/>
    <n v="100157049"/>
    <x v="1"/>
    <x v="4"/>
    <d v="2010-09-03T00:00:00"/>
    <s v="YGS - Yükseköğretime Geçiş Sınavı"/>
    <s v="Kayıtlı"/>
    <x v="17"/>
    <x v="1"/>
    <x v="2"/>
    <n v="4"/>
    <n v="16426866762"/>
    <s v="Ayşegül"/>
    <s v="ÇİMEL"/>
    <s v="gul_ayse_cml@hotmail.com"/>
    <s v="Çorum"/>
    <m/>
    <m/>
    <x v="1"/>
    <d v="1990-09-26T00:00:00"/>
    <s v="Mamak"/>
  </r>
  <r>
    <n v="4725"/>
    <n v="100157032"/>
    <x v="1"/>
    <x v="4"/>
    <d v="2010-09-03T00:00:00"/>
    <s v="YGS - Yükseköğretime Geçiş Sınavı"/>
    <s v="Kayıtlı"/>
    <x v="17"/>
    <x v="1"/>
    <x v="2"/>
    <n v="4"/>
    <n v="69481203294"/>
    <s v="Kadriye"/>
    <s v="KILIÇ"/>
    <s v="kadriye.kilic_91@hotmail.com"/>
    <s v="Karabük"/>
    <m/>
    <m/>
    <x v="1"/>
    <d v="1991-09-02T00:00:00"/>
    <s v="Eflani"/>
  </r>
  <r>
    <n v="4726"/>
    <n v="100157031"/>
    <x v="1"/>
    <x v="4"/>
    <d v="2010-09-03T00:00:00"/>
    <s v="YGS - Yükseköğretime Geçiş Sınavı"/>
    <s v="Kayıtlı"/>
    <x v="17"/>
    <x v="1"/>
    <x v="2"/>
    <n v="4"/>
    <n v="16147421950"/>
    <s v="Burak"/>
    <s v="ARAZ"/>
    <s v="brk.arz@windowslive.com"/>
    <s v="Ağrı"/>
    <m/>
    <m/>
    <x v="0"/>
    <d v="1991-05-24T00:00:00"/>
    <s v="Altındağ"/>
  </r>
  <r>
    <n v="4727"/>
    <n v="100157029"/>
    <x v="1"/>
    <x v="4"/>
    <d v="2010-09-03T00:00:00"/>
    <s v="YGS - Yükseköğretime Geçiş Sınavı"/>
    <s v="Kayıtlı"/>
    <x v="17"/>
    <x v="1"/>
    <x v="2"/>
    <n v="4"/>
    <n v="41842193888"/>
    <s v="Elif"/>
    <s v="GÜNEY"/>
    <s v="kaptan_elif_34@hotmail.com"/>
    <s v="Erzurum"/>
    <m/>
    <m/>
    <x v="1"/>
    <d v="1990-12-24T00:00:00"/>
    <s v="Gaziosmanpaşa"/>
  </r>
  <r>
    <n v="4728"/>
    <n v="100157014"/>
    <x v="1"/>
    <x v="4"/>
    <d v="2010-09-03T00:00:00"/>
    <s v="YGS - Yükseköğretime Geçiş Sınavı"/>
    <s v="Kayıtlı"/>
    <x v="17"/>
    <x v="1"/>
    <x v="2"/>
    <n v="4"/>
    <n v="31399290062"/>
    <s v="Berat"/>
    <s v="TERZİ"/>
    <s v="brt.3753@hotmail.com"/>
    <s v="Çanakkale"/>
    <m/>
    <m/>
    <x v="1"/>
    <d v="1991-03-02T00:00:00"/>
    <s v="Bakırköy"/>
  </r>
  <r>
    <n v="4729"/>
    <n v="100157039"/>
    <x v="1"/>
    <x v="4"/>
    <d v="2010-09-03T00:00:00"/>
    <s v="YGS - Yükseköğretime Geçiş Sınavı"/>
    <s v="Kayıtlı"/>
    <x v="17"/>
    <x v="1"/>
    <x v="2"/>
    <n v="4"/>
    <n v="33947343398"/>
    <s v="Özlem"/>
    <s v="ÜLGER"/>
    <s v="delireis_68400@hotmail.com"/>
    <s v="Aksaray"/>
    <m/>
    <m/>
    <x v="1"/>
    <d v="1991-02-21T00:00:00"/>
    <s v="Ortaköy"/>
  </r>
  <r>
    <n v="4730"/>
    <n v="100157023"/>
    <x v="1"/>
    <x v="4"/>
    <d v="2010-09-03T00:00:00"/>
    <s v="YGS - Yükseköğretime Geçiş Sınavı"/>
    <s v="Kayıtlı"/>
    <x v="17"/>
    <x v="1"/>
    <x v="2"/>
    <n v="4"/>
    <n v="14519961264"/>
    <s v="Hatice"/>
    <s v="ÖMSOT"/>
    <s v="angel_hatice_06@hotmail.com"/>
    <s v="Yozgat"/>
    <m/>
    <m/>
    <x v="1"/>
    <d v="1990-01-10T00:00:00"/>
    <s v="Yozgat"/>
  </r>
  <r>
    <n v="4731"/>
    <n v="100157013"/>
    <x v="1"/>
    <x v="4"/>
    <d v="2010-09-04T00:00:00"/>
    <s v="YGS - Yükseköğretime Geçiş Sınavı"/>
    <s v="Kayıtlı"/>
    <x v="17"/>
    <x v="1"/>
    <x v="2"/>
    <n v="4"/>
    <n v="66079050148"/>
    <s v="Feyza"/>
    <s v="ULUSOY"/>
    <s v="feyzaulusoy@hotmail.com"/>
    <s v="Nevşehir"/>
    <m/>
    <m/>
    <x v="1"/>
    <d v="1988-04-14T00:00:00"/>
    <s v="Keçiören"/>
  </r>
  <r>
    <n v="4732"/>
    <n v="100157034"/>
    <x v="1"/>
    <x v="4"/>
    <d v="2010-09-04T00:00:00"/>
    <s v="YGS - Yükseköğretime Geçiş Sınavı"/>
    <s v="Kayıtlı"/>
    <x v="17"/>
    <x v="1"/>
    <x v="2"/>
    <n v="4"/>
    <n v="16382494344"/>
    <s v="Özkan"/>
    <s v="ÖZTÜRK"/>
    <s v="caferpaker@hotmail.com"/>
    <s v="Kırşehir"/>
    <m/>
    <m/>
    <x v="0"/>
    <d v="1991-08-20T00:00:00"/>
    <s v="Kırşehir"/>
  </r>
  <r>
    <n v="4733"/>
    <n v="100157042"/>
    <x v="1"/>
    <x v="4"/>
    <d v="2010-09-04T00:00:00"/>
    <s v="YGS - Yükseköğretime Geçiş Sınavı"/>
    <s v="Kayıtlı"/>
    <x v="17"/>
    <x v="1"/>
    <x v="2"/>
    <n v="4"/>
    <n v="11843015878"/>
    <s v="Kübra"/>
    <s v="ŞAHİNBAZ"/>
    <s v="k_b_r1991@hotmail.com"/>
    <s v="Çorum"/>
    <m/>
    <m/>
    <x v="1"/>
    <d v="1991-07-28T00:00:00"/>
    <s v="Altındağ"/>
  </r>
  <r>
    <n v="4734"/>
    <n v="100157050"/>
    <x v="1"/>
    <x v="4"/>
    <d v="2010-09-04T00:00:00"/>
    <s v="YGS - Yükseköğretime Geçiş Sınavı"/>
    <s v="Kayıtlı"/>
    <x v="17"/>
    <x v="1"/>
    <x v="2"/>
    <n v="4"/>
    <n v="57784146080"/>
    <s v="Gözde"/>
    <s v="DOĞAN"/>
    <s v="dus-bahcesi-00@hotmail.com"/>
    <s v="Konya"/>
    <m/>
    <m/>
    <x v="1"/>
    <d v="1991-07-17T00:00:00"/>
    <s v="Ereğli"/>
  </r>
  <r>
    <n v="4735"/>
    <n v="100157054"/>
    <x v="1"/>
    <x v="4"/>
    <d v="2010-09-04T00:00:00"/>
    <s v="YGS - Yükseköğretime Geçiş Sınavı"/>
    <s v="Kayıtlı"/>
    <x v="17"/>
    <x v="1"/>
    <x v="2"/>
    <n v="4"/>
    <n v="35702203732"/>
    <s v="Sevil"/>
    <s v="BAHÇEKAPILI"/>
    <s v="sevilbahcekapili@hotmail.com"/>
    <s v="Trabzon"/>
    <m/>
    <m/>
    <x v="1"/>
    <d v="1989-11-17T00:00:00"/>
    <s v="Bakırköy"/>
  </r>
  <r>
    <n v="4736"/>
    <n v="100157016"/>
    <x v="1"/>
    <x v="4"/>
    <d v="2010-09-06T00:00:00"/>
    <s v="YGS - Yükseköğretime Geçiş Sınavı"/>
    <s v="Kayıtlı"/>
    <x v="17"/>
    <x v="1"/>
    <x v="2"/>
    <n v="4"/>
    <n v="46009892390"/>
    <s v="Kenan"/>
    <s v="TAZEFİDAN"/>
    <s v="kenant.fidan@hotmail.com"/>
    <s v="Şanlıurfa"/>
    <m/>
    <m/>
    <x v="0"/>
    <d v="1992-05-30T00:00:00"/>
    <s v="Siverek"/>
  </r>
  <r>
    <n v="4737"/>
    <n v="100157043"/>
    <x v="1"/>
    <x v="4"/>
    <d v="2010-09-06T00:00:00"/>
    <s v="YGS - Yükseköğretime Geçiş Sınavı"/>
    <s v="Kayıtlı"/>
    <x v="17"/>
    <x v="1"/>
    <x v="2"/>
    <n v="4"/>
    <n v="12538042476"/>
    <s v="Fahriye Irmak"/>
    <s v="SÖZERİ"/>
    <s v="irmaksozeri@hotmail.com"/>
    <s v="Ankara"/>
    <m/>
    <m/>
    <x v="1"/>
    <d v="1991-11-17T00:00:00"/>
    <s v="Altındağ"/>
  </r>
  <r>
    <n v="4738"/>
    <n v="100157018"/>
    <x v="1"/>
    <x v="4"/>
    <d v="2010-09-05T00:00:00"/>
    <s v="YGS - Yükseköğretime Geçiş Sınavı"/>
    <s v="Kayıtlı"/>
    <x v="17"/>
    <x v="1"/>
    <x v="2"/>
    <n v="4"/>
    <n v="14515019860"/>
    <s v="Ufuk"/>
    <s v="ALTINGÖZ"/>
    <s v="microfoncontrol04@hotmail.com"/>
    <s v="Ankara"/>
    <m/>
    <m/>
    <x v="0"/>
    <d v="1988-07-20T00:00:00"/>
    <s v="Keçiören"/>
  </r>
  <r>
    <n v="4739"/>
    <n v="100157055"/>
    <x v="1"/>
    <x v="4"/>
    <d v="2010-09-07T00:00:00"/>
    <s v="YGS - Yükseköğretime Geçiş Sınavı"/>
    <s v="Kayıtlı"/>
    <x v="17"/>
    <x v="1"/>
    <x v="2"/>
    <n v="4"/>
    <n v="29849207012"/>
    <s v="Gökhan"/>
    <s v="KÖK"/>
    <s v="gkhnz_89@hotmail.com"/>
    <s v="Kahramanmaraş"/>
    <m/>
    <m/>
    <x v="0"/>
    <d v="1989-08-05T00:00:00"/>
    <s v="Elbistan"/>
  </r>
  <r>
    <n v="4740"/>
    <n v="100157065"/>
    <x v="1"/>
    <x v="4"/>
    <d v="2010-10-18T00:00:00"/>
    <s v="YGS - Yükseköğretime Geçiş Sınavı"/>
    <s v="Kayıtlı"/>
    <x v="17"/>
    <x v="1"/>
    <x v="2"/>
    <n v="4"/>
    <n v="38675186194"/>
    <s v="Gülsüm"/>
    <s v="AKKUŞ"/>
    <s v="gulsum_2848@hotmail.com"/>
    <s v="Aksaray"/>
    <m/>
    <m/>
    <x v="1"/>
    <d v="1991-02-26T00:00:00"/>
    <s v="Ortaköy"/>
  </r>
  <r>
    <n v="4741"/>
    <n v="100157059"/>
    <x v="1"/>
    <x v="4"/>
    <d v="2010-10-19T00:00:00"/>
    <s v="YGS - Yükseköğretime Geçiş Sınavı"/>
    <s v="Kayıtlı"/>
    <x v="17"/>
    <x v="1"/>
    <x v="2"/>
    <n v="4"/>
    <n v="27166728234"/>
    <s v="İbrahim halil"/>
    <s v="PAKER"/>
    <s v="aslanhalo@hotmail.com"/>
    <s v="Gaziantep"/>
    <m/>
    <m/>
    <x v="0"/>
    <d v="1991-05-15T00:00:00"/>
    <s v="Şahinbey"/>
  </r>
  <r>
    <n v="4742"/>
    <n v="100157060"/>
    <x v="1"/>
    <x v="4"/>
    <d v="2010-10-19T00:00:00"/>
    <s v="YGS - Yükseköğretime Geçiş Sınavı"/>
    <s v="Kayıtlı"/>
    <x v="17"/>
    <x v="1"/>
    <x v="2"/>
    <n v="4"/>
    <n v="17878476042"/>
    <s v="Gamze"/>
    <s v="GÜMÜŞ"/>
    <s v="gumus_pdr@hotmail.com"/>
    <s v="Artvin"/>
    <m/>
    <m/>
    <x v="1"/>
    <d v="1988-02-01T00:00:00"/>
    <s v="Borçka"/>
  </r>
  <r>
    <n v="4743"/>
    <n v="100157061"/>
    <x v="1"/>
    <x v="4"/>
    <d v="2010-10-20T00:00:00"/>
    <s v="YGS - Yükseköğretime Geçiş Sınavı"/>
    <s v="Kayıtlı"/>
    <x v="17"/>
    <x v="1"/>
    <x v="2"/>
    <n v="4"/>
    <n v="51682402828"/>
    <s v="Türkan"/>
    <s v="YILMAZ"/>
    <s v="sosyolog_turkan@hotmail.com"/>
    <s v="Malatya"/>
    <m/>
    <m/>
    <x v="1"/>
    <d v="1989-01-05T00:00:00"/>
    <s v="Malatya"/>
  </r>
  <r>
    <n v="4744"/>
    <n v="100157064"/>
    <x v="1"/>
    <x v="4"/>
    <d v="2010-10-20T00:00:00"/>
    <s v="YGS - Yükseköğretime Geçiş Sınavı"/>
    <s v="Kayıtlı"/>
    <x v="17"/>
    <x v="1"/>
    <x v="2"/>
    <n v="4"/>
    <n v="45034816326"/>
    <s v="Mukaddes"/>
    <s v="TAYTAKOĞLU"/>
    <s v="mukaddess91@gmail.com"/>
    <s v="Samsun"/>
    <m/>
    <m/>
    <x v="1"/>
    <d v="1991-10-23T00:00:00"/>
    <s v="Havza"/>
  </r>
  <r>
    <n v="4745"/>
    <n v="100157063"/>
    <x v="1"/>
    <x v="4"/>
    <d v="2010-10-20T00:00:00"/>
    <s v="YGS - Yükseköğretime Geçiş Sınavı"/>
    <s v="Kayıtlı"/>
    <x v="17"/>
    <x v="1"/>
    <x v="2"/>
    <n v="4"/>
    <n v="36376376494"/>
    <s v="Yeşim"/>
    <s v="KIŞLAK"/>
    <s v="berat_9g_1s@hotmail.com"/>
    <s v="Erzurum"/>
    <m/>
    <m/>
    <x v="1"/>
    <d v="1989-07-15T00:00:00"/>
    <s v="Şenkaya"/>
  </r>
  <r>
    <n v="4746"/>
    <n v="100157058"/>
    <x v="1"/>
    <x v="4"/>
    <d v="2010-10-20T00:00:00"/>
    <s v="YGS - Yükseköğretime Geçiş Sınavı"/>
    <s v="Kayıtlı"/>
    <x v="17"/>
    <x v="1"/>
    <x v="2"/>
    <n v="4"/>
    <n v="31024093822"/>
    <s v="Sedef"/>
    <s v="ASLAN"/>
    <s v="balyadershanemiz_2011@hotmail.com"/>
    <s v="Balıkesir"/>
    <m/>
    <m/>
    <x v="1"/>
    <d v="1991-03-25T00:00:00"/>
    <s v="Balya"/>
  </r>
  <r>
    <n v="4747"/>
    <n v="100157066"/>
    <x v="1"/>
    <x v="4"/>
    <d v="2011-09-19T00:00:00"/>
    <s v="Yatay Geçiş"/>
    <s v="Kayıtlı"/>
    <x v="17"/>
    <x v="1"/>
    <x v="2"/>
    <n v="4"/>
    <n v="45169660344"/>
    <s v="Tuğba"/>
    <s v="ATASAYAR"/>
    <s v="tuba_atasayar_1871@hotmail.com"/>
    <s v="Kırıkkale"/>
    <m/>
    <m/>
    <x v="1"/>
    <d v="1993-02-01T00:00:00"/>
    <s v="Kırıkkale"/>
  </r>
  <r>
    <n v="4748"/>
    <n v="110157058"/>
    <x v="1"/>
    <x v="4"/>
    <d v="2011-09-26T00:00:00"/>
    <s v="DGS - Dikey Geçiş Sınavı"/>
    <s v="Kayıtlı"/>
    <x v="17"/>
    <x v="1"/>
    <x v="2"/>
    <n v="4"/>
    <n v="51748460038"/>
    <s v="Sümeyya"/>
    <s v="DOĞAN"/>
    <s v="sumeyya_dgn@hotmail.com"/>
    <s v="Tokat"/>
    <m/>
    <m/>
    <x v="1"/>
    <d v="1986-11-24T00:00:00"/>
    <s v="Gaziosmanpaşa"/>
  </r>
  <r>
    <n v="4749"/>
    <n v="110157063"/>
    <x v="1"/>
    <x v="4"/>
    <d v="2011-10-19T00:00:00"/>
    <s v="DGS - Dikey Geçiş Sınavı"/>
    <s v="Kayıtlı"/>
    <x v="17"/>
    <x v="1"/>
    <x v="2"/>
    <n v="4"/>
    <n v="69202043376"/>
    <s v="Aynur"/>
    <s v="ENGİN"/>
    <s v="aynurengin2013@hotmail.com"/>
    <s v="Sivas"/>
    <m/>
    <s v="532 588 03 87"/>
    <x v="1"/>
    <d v="1968-06-01T00:00:00"/>
    <s v="Yalnızsöğüt"/>
  </r>
  <r>
    <n v="4750"/>
    <n v="120157001"/>
    <x v="1"/>
    <x v="0"/>
    <d v="2012-09-03T00:00:00"/>
    <s v="YGS - Yükseköğretime Geçiş Sınavı"/>
    <s v="Kayıtlı"/>
    <x v="17"/>
    <x v="1"/>
    <x v="2"/>
    <n v="4"/>
    <n v="10987310290"/>
    <s v="RABİA"/>
    <s v="AKTAŞ"/>
    <s v="uyikilmaz@asyatermal.com.tr"/>
    <s v="Ankara"/>
    <m/>
    <s v="553-2087988"/>
    <x v="1"/>
    <d v="1993-10-30T00:00:00"/>
    <s v="MAMAK"/>
  </r>
  <r>
    <n v="4751"/>
    <n v="120157002"/>
    <x v="1"/>
    <x v="0"/>
    <d v="2012-09-03T00:00:00"/>
    <s v="YGS - Yükseköğretime Geçiş Sınavı"/>
    <s v="Kayıtlı"/>
    <x v="17"/>
    <x v="1"/>
    <x v="2"/>
    <n v="4"/>
    <n v="14935470104"/>
    <s v="BÜŞRA"/>
    <s v="COCİ"/>
    <s v="yunus_hy@hotmail.com"/>
    <s v="Amasya"/>
    <m/>
    <s v="542-4326267"/>
    <x v="1"/>
    <d v="1994-01-13T00:00:00"/>
    <s v="MERZİFON"/>
  </r>
  <r>
    <n v="4752"/>
    <n v="120157003"/>
    <x v="1"/>
    <x v="0"/>
    <d v="2012-09-03T00:00:00"/>
    <s v="YGS - Yükseköğretime Geçiş Sınavı"/>
    <s v="Kayıtlı"/>
    <x v="17"/>
    <x v="1"/>
    <x v="2"/>
    <n v="4"/>
    <n v="19529880956"/>
    <s v="BENGİSU"/>
    <s v="BAŞARAN"/>
    <s v="bengisu.93@hotmail.com"/>
    <s v="Osmaniye"/>
    <m/>
    <s v="542-7367755"/>
    <x v="1"/>
    <d v="1993-08-22T00:00:00"/>
    <s v="OSMANİYE"/>
  </r>
  <r>
    <n v="4753"/>
    <n v="120157004"/>
    <x v="1"/>
    <x v="0"/>
    <d v="2012-09-03T00:00:00"/>
    <s v="YGS - Yükseköğretime Geçiş Sınavı"/>
    <s v="Kayıtlı"/>
    <x v="17"/>
    <x v="1"/>
    <x v="2"/>
    <n v="4"/>
    <n v="35276152900"/>
    <s v="HİLAL"/>
    <s v="VAR"/>
    <s v="hilalvar_55@windowslive.com"/>
    <s v="Samsun"/>
    <m/>
    <s v="541-8537315"/>
    <x v="1"/>
    <d v="1994-08-29T00:00:00"/>
    <s v="ÇARŞAMBA"/>
  </r>
  <r>
    <n v="4754"/>
    <n v="120157005"/>
    <x v="1"/>
    <x v="0"/>
    <d v="2012-09-04T00:00:00"/>
    <s v="YGS - Yükseköğretime Geçiş Sınavı"/>
    <s v="Kayıtlı"/>
    <x v="17"/>
    <x v="1"/>
    <x v="2"/>
    <n v="4"/>
    <n v="23944901462"/>
    <s v="MERVE"/>
    <s v="HOŞ"/>
    <s v="merve_hassa31@hotmail.com"/>
    <s v="Hatay"/>
    <m/>
    <s v="536-8637928"/>
    <x v="1"/>
    <d v="1993-03-28T00:00:00"/>
    <s v="GAZİANTEP"/>
  </r>
  <r>
    <n v="4755"/>
    <n v="120157006"/>
    <x v="1"/>
    <x v="0"/>
    <d v="2012-09-03T00:00:00"/>
    <s v="YGS - Yükseköğretime Geçiş Sınavı"/>
    <s v="Kayıtlı"/>
    <x v="17"/>
    <x v="1"/>
    <x v="2"/>
    <n v="4"/>
    <n v="55795272866"/>
    <s v="FULYA"/>
    <s v="AKRAN"/>
    <s v="akran.fulya@hotmail.com"/>
    <s v="Manisa"/>
    <m/>
    <s v="531-8535717"/>
    <x v="1"/>
    <d v="1994-01-28T00:00:00"/>
    <s v="ANTALYA"/>
  </r>
  <r>
    <n v="4756"/>
    <n v="120157007"/>
    <x v="1"/>
    <x v="0"/>
    <d v="2012-09-03T00:00:00"/>
    <s v="YGS - Yükseköğretime Geçiş Sınavı"/>
    <s v="Kayıtlı"/>
    <x v="17"/>
    <x v="1"/>
    <x v="2"/>
    <n v="4"/>
    <n v="32188515250"/>
    <s v="KADER YAĞMUR"/>
    <s v="PALA"/>
    <s v="burissim@gmail.com"/>
    <s v="Erzurum"/>
    <m/>
    <n v="5434538625"/>
    <x v="1"/>
    <d v="1995-06-01T00:00:00"/>
    <s v="ŞENKAYA"/>
  </r>
  <r>
    <n v="4757"/>
    <n v="120157008"/>
    <x v="1"/>
    <x v="0"/>
    <d v="2012-09-03T00:00:00"/>
    <s v="YGS - Yükseköğretime Geçiş Sınavı"/>
    <s v="Kayıtlı"/>
    <x v="17"/>
    <x v="1"/>
    <x v="2"/>
    <n v="4"/>
    <n v="36224202708"/>
    <s v="MERVE"/>
    <s v="ÇAYA"/>
    <s v="merve.caya@gmail.com"/>
    <s v="Tunceli"/>
    <m/>
    <s v="531-6286323"/>
    <x v="1"/>
    <d v="1993-04-21T00:00:00"/>
    <s v="ELAZIĞ"/>
  </r>
  <r>
    <n v="4758"/>
    <n v="120157009"/>
    <x v="1"/>
    <x v="0"/>
    <d v="2012-09-03T00:00:00"/>
    <s v="YGS - Yükseköğretime Geçiş Sınavı"/>
    <s v="Kayıtlı"/>
    <x v="17"/>
    <x v="1"/>
    <x v="2"/>
    <n v="4"/>
    <n v="42436580596"/>
    <s v="SİNEM"/>
    <s v="İPOĞLU"/>
    <s v="sinem330@hotmail.com"/>
    <s v="Kastamonu"/>
    <m/>
    <s v="544-2330658"/>
    <x v="1"/>
    <d v="1994-09-06T00:00:00"/>
    <s v="TOSYA"/>
  </r>
  <r>
    <n v="4759"/>
    <n v="120157010"/>
    <x v="1"/>
    <x v="0"/>
    <d v="2012-09-03T00:00:00"/>
    <s v="YGS - Yükseköğretime Geçiş Sınavı"/>
    <s v="Kayıtlı"/>
    <x v="17"/>
    <x v="1"/>
    <x v="2"/>
    <n v="4"/>
    <n v="35416212914"/>
    <s v="GİZEM"/>
    <s v="GÖKGÖZ"/>
    <s v="nehir_19_corum@hotmail.com"/>
    <s v="Çorum"/>
    <m/>
    <s v="544-3471607"/>
    <x v="1"/>
    <d v="1993-02-14T00:00:00"/>
    <s v="ÇORUM"/>
  </r>
  <r>
    <n v="4760"/>
    <n v="120157011"/>
    <x v="1"/>
    <x v="0"/>
    <d v="2012-09-03T00:00:00"/>
    <s v="YGS - Yükseköğretime Geçiş Sınavı"/>
    <s v="Kayıtlı"/>
    <x v="17"/>
    <x v="1"/>
    <x v="2"/>
    <n v="4"/>
    <n v="17335182820"/>
    <s v="FUNDA"/>
    <s v="VEYSANOĞLU"/>
    <s v="fundaveysan@gmail.com"/>
    <s v="Adana"/>
    <m/>
    <s v="534-7218057"/>
    <x v="1"/>
    <d v="1993-10-30T00:00:00"/>
    <s v="MERSİN"/>
  </r>
  <r>
    <n v="4761"/>
    <n v="120157013"/>
    <x v="1"/>
    <x v="0"/>
    <d v="2012-09-04T00:00:00"/>
    <s v="YGS - Yükseköğretime Geçiş Sınavı"/>
    <s v="Kayıtlı"/>
    <x v="17"/>
    <x v="1"/>
    <x v="2"/>
    <n v="4"/>
    <n v="19289338148"/>
    <s v="FATMA"/>
    <s v="ŞABANO"/>
    <s v="fatma_sabano@hotmail.com"/>
    <s v="Kastamonu"/>
    <m/>
    <n v="5433033860"/>
    <x v="1"/>
    <d v="1994-08-03T00:00:00"/>
    <s v="KASTAMONU"/>
  </r>
  <r>
    <n v="4762"/>
    <n v="120157014"/>
    <x v="1"/>
    <x v="0"/>
    <d v="2012-09-03T00:00:00"/>
    <s v="YGS - Yükseköğretime Geçiş Sınavı"/>
    <s v="Kayıtlı"/>
    <x v="17"/>
    <x v="1"/>
    <x v="2"/>
    <n v="4"/>
    <n v="71314068178"/>
    <s v="DUYGU"/>
    <s v="KARACA"/>
    <s v="duygukaraca02@gmail.com"/>
    <s v="Yozgat"/>
    <m/>
    <s v="506-6796359"/>
    <x v="1"/>
    <d v="1993-01-02T00:00:00"/>
    <s v="YOZGAT"/>
  </r>
  <r>
    <n v="4763"/>
    <n v="120157015"/>
    <x v="1"/>
    <x v="0"/>
    <d v="2012-09-03T00:00:00"/>
    <s v="YGS - Yükseköğretime Geçiş Sınavı"/>
    <s v="Kayıtlı"/>
    <x v="17"/>
    <x v="1"/>
    <x v="2"/>
    <n v="4"/>
    <n v="73219010160"/>
    <s v="SEMA"/>
    <s v="KOÇAK"/>
    <s v="gecesiz_melek_0666_@hotmail.com"/>
    <s v="Yozgat"/>
    <m/>
    <n v="5422130684"/>
    <x v="1"/>
    <d v="1991-08-28T00:00:00"/>
    <s v="SORGUN"/>
  </r>
  <r>
    <n v="4764"/>
    <n v="120157016"/>
    <x v="1"/>
    <x v="0"/>
    <d v="2012-09-03T00:00:00"/>
    <s v="YGS - Yükseköğretime Geçiş Sınavı"/>
    <s v="Kayıtlı"/>
    <x v="17"/>
    <x v="1"/>
    <x v="2"/>
    <n v="4"/>
    <n v="10691058976"/>
    <s v="YONCA ZEHRA"/>
    <s v="ERGİŞİ"/>
    <s v="yergisi@gmail.com"/>
    <s v="Çorum"/>
    <m/>
    <s v="505-3663660"/>
    <x v="1"/>
    <d v="1993-09-17T00:00:00"/>
    <s v="SUNGURLU"/>
  </r>
  <r>
    <n v="4765"/>
    <n v="120157017"/>
    <x v="1"/>
    <x v="0"/>
    <d v="2012-09-04T00:00:00"/>
    <s v="YGS - Yükseköğretime Geçiş Sınavı"/>
    <s v="Kayıtlı"/>
    <x v="17"/>
    <x v="1"/>
    <x v="2"/>
    <n v="4"/>
    <n v="13303027032"/>
    <s v="FUNDA"/>
    <s v="ORHAN"/>
    <s v="mevlut11020@gmail.com"/>
    <s v="Ankara"/>
    <m/>
    <n v="5417855240"/>
    <x v="1"/>
    <d v="1991-12-22T00:00:00"/>
    <s v="ALTINDAĞ"/>
  </r>
  <r>
    <n v="4766"/>
    <n v="120157018"/>
    <x v="1"/>
    <x v="0"/>
    <d v="2012-09-04T00:00:00"/>
    <s v="YGS - Yükseköğretime Geçiş Sınavı"/>
    <s v="Kayıtlı"/>
    <x v="17"/>
    <x v="1"/>
    <x v="2"/>
    <n v="4"/>
    <n v="59035353216"/>
    <s v="SEYİT AHMET"/>
    <s v="ABAY"/>
    <s v="seyitahmet_5@hotmail.com"/>
    <s v="Samsun"/>
    <m/>
    <s v="546-7720928"/>
    <x v="0"/>
    <d v="1994-11-25T00:00:00"/>
    <s v="LADİK"/>
  </r>
  <r>
    <n v="4767"/>
    <n v="120157019"/>
    <x v="1"/>
    <x v="0"/>
    <d v="2012-09-04T00:00:00"/>
    <s v="YGS - Yükseköğretime Geçiş Sınavı"/>
    <s v="Kayıtlı"/>
    <x v="17"/>
    <x v="1"/>
    <x v="2"/>
    <n v="4"/>
    <n v="47194592584"/>
    <s v="BUKET"/>
    <s v="BOZOĞLU"/>
    <s v="bbuketbozoglu@outlook.com"/>
    <s v="Kırıkkale"/>
    <m/>
    <s v="505-9378157"/>
    <x v="1"/>
    <d v="1992-01-24T00:00:00"/>
    <s v="SİVAS"/>
  </r>
  <r>
    <n v="4768"/>
    <n v="120157020"/>
    <x v="1"/>
    <x v="0"/>
    <d v="2012-09-04T00:00:00"/>
    <s v="YGS - Yükseköğretime Geçiş Sınavı"/>
    <s v="Kayıtlı"/>
    <x v="17"/>
    <x v="1"/>
    <x v="2"/>
    <n v="4"/>
    <n v="44068060514"/>
    <s v="ESRA"/>
    <s v="BAL"/>
    <s v="vin_diesel_esraa@hotmail.com"/>
    <s v="Elazığ"/>
    <m/>
    <n v="5535376451"/>
    <x v="1"/>
    <d v="1991-07-23T00:00:00"/>
    <s v="SEYHAN"/>
  </r>
  <r>
    <n v="4769"/>
    <n v="120157021"/>
    <x v="1"/>
    <x v="0"/>
    <d v="2012-09-03T00:00:00"/>
    <s v="YGS - Yükseköğretime Geçiş Sınavı"/>
    <s v="Kayıtlı"/>
    <x v="17"/>
    <x v="1"/>
    <x v="2"/>
    <n v="4"/>
    <n v="59287045280"/>
    <s v="MERVE"/>
    <s v="SAYILGANOĞLU"/>
    <s v="merve_turkuaz06@hotmail.com"/>
    <s v="Kayseri"/>
    <m/>
    <s v="505-5540326"/>
    <x v="1"/>
    <d v="1993-09-07T00:00:00"/>
    <s v="ALTINDAĞ"/>
  </r>
  <r>
    <n v="4770"/>
    <n v="120157022"/>
    <x v="1"/>
    <x v="0"/>
    <d v="2012-09-03T00:00:00"/>
    <s v="YGS - Yükseköğretime Geçiş Sınavı"/>
    <s v="Kayıtlı"/>
    <x v="17"/>
    <x v="1"/>
    <x v="2"/>
    <n v="4"/>
    <n v="22603619694"/>
    <s v="BETÜL"/>
    <s v="YILMAZ"/>
    <s v="ramazan_betl18@hotmail.com"/>
    <s v="Çankırı"/>
    <m/>
    <s v="531-7788942"/>
    <x v="1"/>
    <d v="1994-06-19T00:00:00"/>
    <s v="YILDIRIM"/>
  </r>
  <r>
    <n v="4771"/>
    <n v="120157023"/>
    <x v="1"/>
    <x v="0"/>
    <d v="2012-09-03T00:00:00"/>
    <s v="YGS - Yükseköğretime Geçiş Sınavı"/>
    <s v="Kayıtlı"/>
    <x v="17"/>
    <x v="1"/>
    <x v="2"/>
    <n v="4"/>
    <n v="27892830874"/>
    <s v="DERYA"/>
    <s v="BAKIRCI"/>
    <s v="derya.bakirci@hotmail.com"/>
    <s v="Kastamonu"/>
    <m/>
    <s v="539-6906695"/>
    <x v="1"/>
    <d v="1992-06-12T00:00:00"/>
    <s v="AZDAVAY"/>
  </r>
  <r>
    <n v="4772"/>
    <n v="120157024"/>
    <x v="1"/>
    <x v="0"/>
    <d v="2012-09-03T00:00:00"/>
    <s v="YGS - Yükseköğretime Geçiş Sınavı"/>
    <s v="Kayıtlı"/>
    <x v="17"/>
    <x v="1"/>
    <x v="2"/>
    <n v="4"/>
    <n v="37081136908"/>
    <s v="BURCU"/>
    <s v="SELÇOK"/>
    <s v="bb_burcuu@hotmail.com"/>
    <s v="Çankırı"/>
    <m/>
    <n v="5535965815"/>
    <x v="1"/>
    <d v="1993-03-19T00:00:00"/>
    <s v="KEÇİÖREN"/>
  </r>
  <r>
    <n v="4773"/>
    <n v="120157025"/>
    <x v="1"/>
    <x v="0"/>
    <d v="2012-09-04T00:00:00"/>
    <s v="YGS - Yükseköğretime Geçiş Sınavı"/>
    <s v="Kayıtlı"/>
    <x v="17"/>
    <x v="1"/>
    <x v="2"/>
    <n v="4"/>
    <n v="20798038030"/>
    <s v="YASEMİN"/>
    <s v="ERDOĞDU"/>
    <s v="ysmn_erdogdu@hotmail.com"/>
    <s v="Mersin"/>
    <m/>
    <s v="545 845 33 92"/>
    <x v="1"/>
    <d v="1992-06-28T00:00:00"/>
    <s v="MERSİN"/>
  </r>
  <r>
    <n v="4774"/>
    <n v="120157026"/>
    <x v="1"/>
    <x v="0"/>
    <d v="2012-09-04T00:00:00"/>
    <s v="YGS - Yükseköğretime Geçiş Sınavı"/>
    <s v="Kayıtlı"/>
    <x v="17"/>
    <x v="1"/>
    <x v="2"/>
    <n v="4"/>
    <n v="13652349700"/>
    <s v="SİBEL"/>
    <s v="GÖK"/>
    <s v="gamzeli.habibe@hotmail.com"/>
    <s v="Sivas"/>
    <m/>
    <s v="536-5687819"/>
    <x v="1"/>
    <d v="1993-09-29T00:00:00"/>
    <s v="YILDIZELİ"/>
  </r>
  <r>
    <n v="4775"/>
    <n v="120157027"/>
    <x v="1"/>
    <x v="0"/>
    <d v="2012-09-04T00:00:00"/>
    <s v="YGS - Yükseköğretime Geçiş Sınavı"/>
    <s v="Kayıtlı"/>
    <x v="17"/>
    <x v="1"/>
    <x v="2"/>
    <n v="4"/>
    <n v="38362897242"/>
    <s v="ESRA"/>
    <s v="PARLAK"/>
    <s v="esra-_-prlk@windowslive.com"/>
    <s v="Samsun"/>
    <m/>
    <s v="543-4714790"/>
    <x v="1"/>
    <d v="1993-12-14T00:00:00"/>
    <s v="GÖLBAŞI"/>
  </r>
  <r>
    <n v="4776"/>
    <n v="120157028"/>
    <x v="1"/>
    <x v="0"/>
    <d v="2012-09-03T00:00:00"/>
    <s v="YGS - Yükseköğretime Geçiş Sınavı"/>
    <s v="Kayıtlı"/>
    <x v="17"/>
    <x v="1"/>
    <x v="2"/>
    <n v="4"/>
    <n v="14416474966"/>
    <s v="MUAZ"/>
    <s v="KAYA"/>
    <s v="muazkaya_@hotmail.com"/>
    <s v="Ağrı"/>
    <m/>
    <s v="534-7305764"/>
    <x v="0"/>
    <d v="1993-10-13T00:00:00"/>
    <s v="PATNOS"/>
  </r>
  <r>
    <n v="4777"/>
    <n v="120157029"/>
    <x v="1"/>
    <x v="0"/>
    <d v="2012-09-04T00:00:00"/>
    <s v="YGS - Yükseköğretime Geçiş Sınavı"/>
    <s v="Kayıtlı"/>
    <x v="17"/>
    <x v="1"/>
    <x v="2"/>
    <n v="4"/>
    <n v="14485076948"/>
    <s v="YASEMİN"/>
    <s v="MEMİŞ"/>
    <s v="jasminee_@windowslive.com"/>
    <s v="Ankara"/>
    <m/>
    <s v="532-3955707"/>
    <x v="1"/>
    <d v="1994-04-09T00:00:00"/>
    <s v="ÇUBUK"/>
  </r>
  <r>
    <n v="4778"/>
    <n v="120157030"/>
    <x v="1"/>
    <x v="0"/>
    <d v="2012-09-03T00:00:00"/>
    <s v="YGS - Yükseköğretime Geçiş Sınavı"/>
    <s v="Kayıtlı"/>
    <x v="17"/>
    <x v="1"/>
    <x v="2"/>
    <n v="4"/>
    <n v="10279312308"/>
    <s v="RABİA"/>
    <s v="YALÇIN"/>
    <s v="rabia.yalcin641@hotmail.com"/>
    <s v="Ankara"/>
    <m/>
    <s v="531-4945792"/>
    <x v="1"/>
    <d v="1992-02-27T00:00:00"/>
    <s v="POLATLI"/>
  </r>
  <r>
    <n v="4779"/>
    <n v="120157031"/>
    <x v="1"/>
    <x v="0"/>
    <d v="2012-09-03T00:00:00"/>
    <s v="YGS - Yükseköğretime Geçiş Sınavı"/>
    <s v="Kayıtlı"/>
    <x v="17"/>
    <x v="1"/>
    <x v="2"/>
    <n v="4"/>
    <n v="12340108346"/>
    <s v="YASEMİN"/>
    <s v="CÖMERTOĞLU"/>
    <s v="yasmin_h_06@hotmail.com"/>
    <s v="Ankara"/>
    <m/>
    <s v="554-9183943"/>
    <x v="1"/>
    <d v="1993-12-09T00:00:00"/>
    <s v="Y.MAHALLE"/>
  </r>
  <r>
    <n v="4780"/>
    <n v="120157032"/>
    <x v="1"/>
    <x v="0"/>
    <d v="2012-09-03T00:00:00"/>
    <s v="YGS - Yükseköğretime Geçiş Sınavı"/>
    <s v="Kayıtlı"/>
    <x v="17"/>
    <x v="1"/>
    <x v="2"/>
    <n v="4"/>
    <n v="32381117466"/>
    <s v="KÜBRA"/>
    <s v="ARSLANTAŞ"/>
    <s v="earslantas.46@hotmail.com"/>
    <s v="Kahramanmaraş"/>
    <m/>
    <s v="506-4738667"/>
    <x v="1"/>
    <d v="1993-09-28T00:00:00"/>
    <s v="SEYHAN"/>
  </r>
  <r>
    <n v="4781"/>
    <n v="120157033"/>
    <x v="1"/>
    <x v="0"/>
    <d v="2012-09-03T00:00:00"/>
    <s v="YGS - Yükseköğretime Geçiş Sınavı"/>
    <s v="Kayıtlı"/>
    <x v="17"/>
    <x v="1"/>
    <x v="2"/>
    <n v="4"/>
    <n v="25946252498"/>
    <s v="ASLI"/>
    <s v="BOYNUEĞRİ"/>
    <s v="aslib94@hotmail.com"/>
    <s v="Malatya"/>
    <m/>
    <s v="531-7045493"/>
    <x v="1"/>
    <d v="1994-06-19T00:00:00"/>
    <s v="ALTINDAĞ"/>
  </r>
  <r>
    <n v="4782"/>
    <n v="120157034"/>
    <x v="1"/>
    <x v="0"/>
    <d v="2012-09-04T00:00:00"/>
    <s v="YGS - Yükseköğretime Geçiş Sınavı"/>
    <s v="Kayıtlı"/>
    <x v="17"/>
    <x v="1"/>
    <x v="2"/>
    <n v="4"/>
    <n v="20063818626"/>
    <s v="MAHMUT"/>
    <s v="OK"/>
    <s v="mahmut_ok_92@hotmail.com"/>
    <s v="Kırıkkale"/>
    <m/>
    <s v="506-8061529"/>
    <x v="0"/>
    <d v="1992-01-11T00:00:00"/>
    <s v="ALTINDAĞ"/>
  </r>
  <r>
    <n v="4783"/>
    <n v="120157035"/>
    <x v="1"/>
    <x v="2"/>
    <d v="2012-09-04T00:00:00"/>
    <s v="YGS - Yükseköğretime Geçiş Sınavı"/>
    <s v="Kayıtlı"/>
    <x v="17"/>
    <x v="1"/>
    <x v="2"/>
    <n v="4"/>
    <n v="44230353116"/>
    <s v="SÜMEYYE NUR"/>
    <s v="ARSLAN"/>
    <s v="smyye.arslan@windowslive.com"/>
    <s v="Yozgat"/>
    <m/>
    <s v="554-5604453"/>
    <x v="1"/>
    <d v="1994-01-03T00:00:00"/>
    <s v="ALTINDAĞ"/>
  </r>
  <r>
    <n v="4784"/>
    <n v="120157036"/>
    <x v="1"/>
    <x v="0"/>
    <d v="2012-09-04T00:00:00"/>
    <s v="YGS - Yükseköğretime Geçiş Sınavı"/>
    <s v="Kayıtlı"/>
    <x v="17"/>
    <x v="1"/>
    <x v="2"/>
    <n v="4"/>
    <n v="11542065914"/>
    <s v="TAHSİN ONUR"/>
    <s v="LEHİM"/>
    <s v="onur-lhm@hotmail.com"/>
    <s v="Ankara"/>
    <m/>
    <s v="538-2612930"/>
    <x v="0"/>
    <d v="1992-01-01T00:00:00"/>
    <s v="ÇANKAYA"/>
  </r>
  <r>
    <n v="4785"/>
    <n v="120157037"/>
    <x v="1"/>
    <x v="0"/>
    <d v="2012-09-04T00:00:00"/>
    <s v="YGS - Yükseköğretime Geçiş Sınavı"/>
    <s v="Kayıtlı"/>
    <x v="17"/>
    <x v="1"/>
    <x v="2"/>
    <n v="4"/>
    <n v="12604376054"/>
    <s v="SERGEN"/>
    <s v="GÜNER"/>
    <s v="melek_bjk_01@hotmail.com"/>
    <s v="Adana"/>
    <m/>
    <s v="536-2760498"/>
    <x v="0"/>
    <d v="1993-06-01T00:00:00"/>
    <s v="YÜREĞİR"/>
  </r>
  <r>
    <n v="4786"/>
    <n v="120157038"/>
    <x v="1"/>
    <x v="0"/>
    <d v="2012-09-04T00:00:00"/>
    <s v="YGS - Yükseköğretime Geçiş Sınavı"/>
    <s v="Kayıtlı"/>
    <x v="17"/>
    <x v="1"/>
    <x v="2"/>
    <n v="4"/>
    <n v="23267261212"/>
    <s v="BÜŞRA"/>
    <s v="AY"/>
    <s v="busssraash@hotmail.com"/>
    <s v="Kırşehir"/>
    <m/>
    <s v="505-5703518"/>
    <x v="1"/>
    <d v="1995-03-29T00:00:00"/>
    <s v="KAMAN"/>
  </r>
  <r>
    <n v="4787"/>
    <n v="120157039"/>
    <x v="1"/>
    <x v="0"/>
    <d v="2012-09-04T00:00:00"/>
    <s v="YGS - Yükseköğretime Geçiş Sınavı"/>
    <s v="Kayıtlı"/>
    <x v="17"/>
    <x v="1"/>
    <x v="2"/>
    <n v="4"/>
    <n v="15566906086"/>
    <s v="EMİNE"/>
    <s v="ZERCİRKIRAN"/>
    <s v="mahkum_63631@hotmail.com"/>
    <s v="Şanlıurfa"/>
    <m/>
    <s v="543-9133849"/>
    <x v="1"/>
    <d v="1992-08-03T00:00:00"/>
    <s v="SİVEREK"/>
  </r>
  <r>
    <n v="4788"/>
    <n v="120157041"/>
    <x v="1"/>
    <x v="0"/>
    <d v="2012-09-04T00:00:00"/>
    <s v="YGS - Yükseköğretime Geçiş Sınavı"/>
    <s v="Kayıtlı"/>
    <x v="17"/>
    <x v="1"/>
    <x v="2"/>
    <n v="4"/>
    <n v="10471291746"/>
    <s v="EDANUR"/>
    <s v="YANIK"/>
    <s v="edanynk@hotmail.com.tr"/>
    <s v="Ankara"/>
    <m/>
    <s v="534-3220270"/>
    <x v="1"/>
    <d v="1993-05-08T00:00:00"/>
    <s v="YENİMAHALLE"/>
  </r>
  <r>
    <n v="4789"/>
    <n v="120157042"/>
    <x v="1"/>
    <x v="0"/>
    <d v="2012-09-05T00:00:00"/>
    <s v="YGS - Yükseköğretime Geçiş Sınavı"/>
    <s v="Kayıtlı"/>
    <x v="17"/>
    <x v="1"/>
    <x v="2"/>
    <n v="4"/>
    <n v="22636644250"/>
    <s v="SATI"/>
    <s v="IRMAK"/>
    <s v="burcingul33@gmail.com"/>
    <s v="Çorum"/>
    <m/>
    <s v="538-7220834"/>
    <x v="1"/>
    <d v="1993-12-12T00:00:00"/>
    <s v="ÇORUM"/>
  </r>
  <r>
    <n v="4790"/>
    <n v="120157043"/>
    <x v="1"/>
    <x v="0"/>
    <d v="2012-09-05T00:00:00"/>
    <s v="YGS - Yükseköğretime Geçiş Sınavı"/>
    <s v="Kayıtlı"/>
    <x v="17"/>
    <x v="1"/>
    <x v="2"/>
    <n v="4"/>
    <n v="19673515186"/>
    <s v="YASİN"/>
    <s v="ALTUN"/>
    <s v="yasinALTUN-1628054@hotmail.com"/>
    <s v="Sakarya"/>
    <m/>
    <s v="539-6452654"/>
    <x v="0"/>
    <d v="1993-11-17T00:00:00"/>
    <s v="YILDIRIM"/>
  </r>
  <r>
    <n v="4791"/>
    <n v="120157044"/>
    <x v="1"/>
    <x v="0"/>
    <d v="2012-09-05T00:00:00"/>
    <s v="YGS - Yükseköğretime Geçiş Sınavı"/>
    <s v="Kayıtlı"/>
    <x v="17"/>
    <x v="1"/>
    <x v="2"/>
    <n v="4"/>
    <n v="17597901672"/>
    <s v="ZEYNEP"/>
    <s v="SEYHAN"/>
    <s v="seyhan.berfin@hotmail.com"/>
    <s v="Kırıkkale"/>
    <m/>
    <s v="533-7476647"/>
    <x v="1"/>
    <d v="1992-07-23T00:00:00"/>
    <s v="KARAKEÇİLİ"/>
  </r>
  <r>
    <n v="4792"/>
    <n v="120157045"/>
    <x v="1"/>
    <x v="0"/>
    <d v="2012-09-05T00:00:00"/>
    <s v="YGS - Yükseköğretime Geçiş Sınavı"/>
    <s v="Kayıtlı"/>
    <x v="17"/>
    <x v="1"/>
    <x v="2"/>
    <n v="4"/>
    <n v="13897149462"/>
    <s v="ŞEYMA GİZEM"/>
    <s v="ÇAMLI"/>
    <s v="symgzmcml@hotmail.com"/>
    <s v="Ankara"/>
    <m/>
    <n v="5453495115"/>
    <x v="1"/>
    <d v="1993-07-14T00:00:00"/>
    <s v="ALTINDAĞ"/>
  </r>
  <r>
    <n v="4793"/>
    <n v="120157046"/>
    <x v="1"/>
    <x v="0"/>
    <d v="2012-09-05T00:00:00"/>
    <s v="YGS - Yükseköğretime Geçiş Sınavı"/>
    <s v="Kayıtlı"/>
    <x v="17"/>
    <x v="1"/>
    <x v="2"/>
    <n v="4"/>
    <n v="22361019958"/>
    <s v="Elif Su"/>
    <s v="ÇİÇEK"/>
    <s v="elif.cck.su@gmail.com"/>
    <s v="Kırıkkale"/>
    <m/>
    <s v="506-9937877"/>
    <x v="1"/>
    <d v="1993-01-03T00:00:00"/>
    <s v="KIRIKKALE"/>
  </r>
  <r>
    <n v="4794"/>
    <n v="120157047"/>
    <x v="1"/>
    <x v="0"/>
    <d v="2012-09-05T00:00:00"/>
    <s v="YGS - Yükseköğretime Geçiş Sınavı"/>
    <s v="Kayıtlı"/>
    <x v="17"/>
    <x v="1"/>
    <x v="2"/>
    <n v="4"/>
    <n v="44758674106"/>
    <s v="ŞEFİKA NUR"/>
    <s v="KANDEMİR"/>
    <s v="metin_isler_72@hotmail.com"/>
    <s v="Kırıkkale"/>
    <m/>
    <n v="5532892337"/>
    <x v="1"/>
    <d v="1994-05-09T00:00:00"/>
    <s v="KIRIKKALE"/>
  </r>
  <r>
    <n v="4795"/>
    <n v="120157048"/>
    <x v="1"/>
    <x v="2"/>
    <d v="2012-09-05T00:00:00"/>
    <s v="YGS - Yükseköğretime Geçiş Sınavı"/>
    <s v="Kayıtlı"/>
    <x v="17"/>
    <x v="1"/>
    <x v="2"/>
    <n v="4"/>
    <n v="61843104300"/>
    <s v="ELİF GÜLŞEN"/>
    <s v="ÖNAL"/>
    <s v="kevser_niko@hotmail.com"/>
    <s v="Kırıkkale"/>
    <m/>
    <s v="541-6376961"/>
    <x v="1"/>
    <d v="1993-04-06T00:00:00"/>
    <s v="KIRIKKALE"/>
  </r>
  <r>
    <n v="4796"/>
    <n v="120157049"/>
    <x v="1"/>
    <x v="0"/>
    <d v="2012-09-05T00:00:00"/>
    <s v="YGS - Yükseköğretime Geçiş Sınavı"/>
    <s v="Kayıtlı"/>
    <x v="17"/>
    <x v="1"/>
    <x v="2"/>
    <n v="4"/>
    <n v="48292054486"/>
    <s v="ELVAN"/>
    <s v="AYDIN"/>
    <s v="bhraydin@hotmail.com"/>
    <s v="Giresun"/>
    <m/>
    <s v="531-3814868"/>
    <x v="1"/>
    <d v="1991-06-09T00:00:00"/>
    <s v="KEŞAP"/>
  </r>
  <r>
    <n v="4797"/>
    <n v="120157050"/>
    <x v="1"/>
    <x v="0"/>
    <d v="2012-09-05T00:00:00"/>
    <s v="YGS - Yükseköğretime Geçiş Sınavı"/>
    <s v="Kayıtlı"/>
    <x v="17"/>
    <x v="1"/>
    <x v="2"/>
    <n v="4"/>
    <n v="32882357682"/>
    <s v="DUYGU"/>
    <s v="YILDIRIM"/>
    <s v="duyguyildirim066@gmail.com"/>
    <s v="Yozgat"/>
    <m/>
    <s v="546-7359174"/>
    <x v="1"/>
    <d v="1994-01-05T00:00:00"/>
    <s v="ŞEFAATLİ"/>
  </r>
  <r>
    <n v="4798"/>
    <n v="120157051"/>
    <x v="1"/>
    <x v="0"/>
    <d v="2012-09-05T00:00:00"/>
    <s v="YGS - Yükseköğretime Geçiş Sınavı"/>
    <s v="Kayıtlı"/>
    <x v="17"/>
    <x v="1"/>
    <x v="2"/>
    <n v="4"/>
    <n v="72400026270"/>
    <s v="ARZU"/>
    <s v="METİN"/>
    <s v="arzuu.mtnn@hotmail.com"/>
    <s v="Yozgat"/>
    <m/>
    <s v="507-5452337"/>
    <x v="1"/>
    <d v="1994-08-12T00:00:00"/>
    <s v="MAMAK"/>
  </r>
  <r>
    <n v="4799"/>
    <n v="120157052"/>
    <x v="1"/>
    <x v="0"/>
    <d v="2012-09-05T00:00:00"/>
    <s v="YGS - Yükseköğretime Geçiş Sınavı"/>
    <s v="Kayıtlı"/>
    <x v="17"/>
    <x v="1"/>
    <x v="2"/>
    <n v="4"/>
    <n v="26578522478"/>
    <s v="BÜŞRA"/>
    <s v="KARAGÖZ"/>
    <s v="busra_08_09_2005@hotmail.com"/>
    <s v="Çorum"/>
    <m/>
    <s v="507-2708417"/>
    <x v="1"/>
    <d v="1992-01-25T00:00:00"/>
    <s v="OĞUZLAR"/>
  </r>
  <r>
    <n v="4800"/>
    <n v="120157053"/>
    <x v="1"/>
    <x v="0"/>
    <d v="2012-09-06T00:00:00"/>
    <s v="YGS - Yükseköğretime Geçiş Sınavı"/>
    <s v="Kayıtlı"/>
    <x v="17"/>
    <x v="1"/>
    <x v="2"/>
    <n v="4"/>
    <n v="29801208606"/>
    <s v="HACI"/>
    <s v="KÖK"/>
    <s v="kokhaci3@gmail.com"/>
    <s v="Kahramanmaraş"/>
    <m/>
    <s v="507-7277758"/>
    <x v="0"/>
    <d v="1993-04-27T00:00:00"/>
    <s v="ELBİSTAN"/>
  </r>
  <r>
    <n v="4801"/>
    <n v="120157054"/>
    <x v="1"/>
    <x v="0"/>
    <d v="2012-09-06T00:00:00"/>
    <s v="YGS - Yükseköğretime Geçiş Sınavı"/>
    <s v="Kayıtlı"/>
    <x v="17"/>
    <x v="1"/>
    <x v="2"/>
    <n v="4"/>
    <n v="17360735282"/>
    <s v="HAMİDE"/>
    <s v="GÜNGÖR"/>
    <s v="hamide_55_gngr@hotmail.com"/>
    <s v="Samsun"/>
    <m/>
    <s v="544-5175768"/>
    <x v="1"/>
    <d v="1993-03-09T00:00:00"/>
    <s v="ÇARŞAMBA"/>
  </r>
  <r>
    <n v="4802"/>
    <n v="120157055"/>
    <x v="1"/>
    <x v="0"/>
    <d v="2012-09-06T00:00:00"/>
    <s v="YGS - Yükseköğretime Geçiş Sınavı"/>
    <s v="Kayıtlı"/>
    <x v="17"/>
    <x v="1"/>
    <x v="2"/>
    <n v="4"/>
    <n v="16858371032"/>
    <s v="DENİZ"/>
    <s v="BELMAN"/>
    <s v="eyes_mfg@hotmail.com"/>
    <s v="Ağrı"/>
    <m/>
    <s v="541-6478327"/>
    <x v="1"/>
    <d v="1992-01-01T00:00:00"/>
    <s v="DOĞUBAYAZIT"/>
  </r>
  <r>
    <n v="4803"/>
    <n v="120157056"/>
    <x v="1"/>
    <x v="0"/>
    <d v="2012-09-06T00:00:00"/>
    <s v="YGS - Yükseköğretime Geçiş Sınavı"/>
    <s v="Kayıtlı"/>
    <x v="17"/>
    <x v="1"/>
    <x v="2"/>
    <n v="4"/>
    <n v="23029820770"/>
    <s v="TUBA"/>
    <s v="YANAR"/>
    <s v="sdkkml5520@hotmail.com"/>
    <s v="Erzurum"/>
    <m/>
    <s v="536-3319531"/>
    <x v="1"/>
    <d v="1993-06-10T00:00:00"/>
    <s v="ŞENKAYA"/>
  </r>
  <r>
    <n v="4804"/>
    <n v="120157057"/>
    <x v="1"/>
    <x v="0"/>
    <d v="2012-09-06T00:00:00"/>
    <s v="YGS - Yükseköğretime Geçiş Sınavı"/>
    <s v="Kayıtlı"/>
    <x v="17"/>
    <x v="1"/>
    <x v="2"/>
    <n v="4"/>
    <n v="40264424242"/>
    <s v="MERVE"/>
    <s v="ÇETİN"/>
    <s v="mrv.ctn7@hotmail.com"/>
    <s v="Kırıkkale"/>
    <m/>
    <s v="544-2724364"/>
    <x v="1"/>
    <d v="1994-01-22T00:00:00"/>
    <s v="KIRIKKALE"/>
  </r>
  <r>
    <n v="4805"/>
    <n v="120157058"/>
    <x v="1"/>
    <x v="2"/>
    <d v="2012-09-07T00:00:00"/>
    <s v="YGS - Yükseköğretime Geçiş Sınavı"/>
    <s v="Kayıtlı"/>
    <x v="17"/>
    <x v="1"/>
    <x v="2"/>
    <n v="4"/>
    <n v="22933698260"/>
    <s v="EMRE"/>
    <s v="TEMEL"/>
    <s v="funeral06@windowslive.com"/>
    <s v="Diyarbakır"/>
    <m/>
    <n v="5452230294"/>
    <x v="0"/>
    <d v="1994-02-23T00:00:00"/>
    <s v="YENİMAHALLE"/>
  </r>
  <r>
    <n v="4806"/>
    <n v="110157064"/>
    <x v="1"/>
    <x v="1"/>
    <d v="2012-09-18T00:00:00"/>
    <s v="Yatay Geçiş"/>
    <s v="Kayıtlı"/>
    <x v="17"/>
    <x v="1"/>
    <x v="2"/>
    <n v="4"/>
    <n v="10261819952"/>
    <s v="Hilal"/>
    <s v="ÖZÇELİK"/>
    <s v="hilalozcelik7110@hotmail.com"/>
    <s v="Balıkesir"/>
    <m/>
    <s v="318 0471"/>
    <x v="1"/>
    <d v="1991-08-19T00:00:00"/>
    <s v="Osmangazi"/>
  </r>
  <r>
    <n v="4807"/>
    <n v="110157065"/>
    <x v="1"/>
    <x v="1"/>
    <d v="2012-09-20T00:00:00"/>
    <s v="Yatay Geçiş"/>
    <s v="Kayıtlı"/>
    <x v="17"/>
    <x v="1"/>
    <x v="2"/>
    <n v="4"/>
    <n v="38092495404"/>
    <s v="Emine"/>
    <s v="BEDİR"/>
    <s v="emnbdr@hotmail.com"/>
    <s v="Kırıkkale"/>
    <m/>
    <s v="354 1393"/>
    <x v="1"/>
    <d v="1993-02-21T00:00:00"/>
    <s v="Kırıkkale"/>
  </r>
  <r>
    <n v="4808"/>
    <n v="100157067"/>
    <x v="1"/>
    <x v="4"/>
    <d v="2012-09-20T00:00:00"/>
    <s v="Yatay Geçiş"/>
    <s v="Kayıtlı"/>
    <x v="17"/>
    <x v="1"/>
    <x v="2"/>
    <n v="4"/>
    <n v="43999985040"/>
    <s v="Amine"/>
    <s v="GÜNAYDIN"/>
    <s v="taekwondoo06@hotmail.com"/>
    <s v="Yozgat"/>
    <m/>
    <s v="570 7352"/>
    <x v="1"/>
    <d v="1991-10-28T00:00:00"/>
    <s v="Yenimahalle"/>
  </r>
  <r>
    <n v="4809"/>
    <n v="120157061"/>
    <x v="1"/>
    <x v="0"/>
    <d v="2012-10-08T00:00:00"/>
    <s v="Ek Kontenjan"/>
    <s v="Kayıtlı"/>
    <x v="17"/>
    <x v="1"/>
    <x v="2"/>
    <n v="4"/>
    <n v="53671662084"/>
    <s v="MUSTAFA"/>
    <s v="ŞEVKİGİL"/>
    <s v="mustafa_sevkigil@hotmail.com"/>
    <s v="Yozgat"/>
    <m/>
    <s v="543-5145807"/>
    <x v="0"/>
    <d v="1994-09-30T00:00:00"/>
    <s v="ÜSKÜDAR"/>
  </r>
  <r>
    <n v="4810"/>
    <n v="120157062"/>
    <x v="1"/>
    <x v="2"/>
    <d v="2012-10-09T00:00:00"/>
    <s v="Ek Kontenjan"/>
    <s v="Kayıtlı"/>
    <x v="17"/>
    <x v="1"/>
    <x v="2"/>
    <n v="4"/>
    <n v="37876110182"/>
    <s v="ZÜLEYHA"/>
    <s v="BUNSUZ"/>
    <s v="isra_1907@hotmail.com"/>
    <s v="Çankırı"/>
    <m/>
    <s v="534-5118193"/>
    <x v="1"/>
    <d v="1993-05-16T00:00:00"/>
    <s v="KADIKÖY"/>
  </r>
  <r>
    <n v="4811"/>
    <n v="120157063"/>
    <x v="1"/>
    <x v="0"/>
    <d v="2012-10-09T00:00:00"/>
    <s v="Ek Kontenjan"/>
    <s v="Kayıtlı"/>
    <x v="17"/>
    <x v="1"/>
    <x v="2"/>
    <n v="4"/>
    <n v="24149416966"/>
    <s v="YILDIZ"/>
    <s v="AKBOĞA"/>
    <s v="seyma_smr@hotmail.com"/>
    <s v="Mardin"/>
    <m/>
    <s v="539-8969028"/>
    <x v="1"/>
    <d v="1992-07-14T00:00:00"/>
    <s v="KONAK"/>
  </r>
  <r>
    <n v="4812"/>
    <n v="120157064"/>
    <x v="1"/>
    <x v="0"/>
    <d v="2012-10-10T00:00:00"/>
    <s v="Ek Kontenjan"/>
    <s v="Kayıtlı"/>
    <x v="17"/>
    <x v="1"/>
    <x v="2"/>
    <n v="4"/>
    <n v="34642083404"/>
    <s v="MERVE"/>
    <s v="ÇETİNKAYA"/>
    <s v="mervectnky1@gmail.com"/>
    <s v="Bolu"/>
    <m/>
    <s v="506-7381753"/>
    <x v="1"/>
    <d v="1993-03-15T00:00:00"/>
    <s v="İZMİT"/>
  </r>
  <r>
    <n v="4813"/>
    <n v="120157065"/>
    <x v="1"/>
    <x v="0"/>
    <d v="2012-10-10T00:00:00"/>
    <s v="Af kanunu"/>
    <s v="Kayıtlı"/>
    <x v="17"/>
    <x v="1"/>
    <x v="2"/>
    <n v="4"/>
    <n v="35213183264"/>
    <s v="Tülay"/>
    <s v="YURDAKUL"/>
    <s v="tulayyurdakul@gazi.edu.tr"/>
    <s v="Sivas"/>
    <m/>
    <s v="312 4951103"/>
    <x v="1"/>
    <d v="1973-03-07T00:00:00"/>
    <s v="Ankara"/>
  </r>
  <r>
    <n v="4814"/>
    <n v="130157001"/>
    <x v="1"/>
    <x v="2"/>
    <d v="2013-09-02T00:00:00"/>
    <s v="YGS - Yükseköğretime Geçiş Sınavı"/>
    <s v="Kayıtlı"/>
    <x v="17"/>
    <x v="1"/>
    <x v="2"/>
    <n v="4"/>
    <n v="42190851864"/>
    <s v="Nazlı Ece"/>
    <s v="ERGÜN"/>
    <s v="bilinmez_ece@hotmail.com"/>
    <s v="Niğde"/>
    <m/>
    <s v="0090 506 8196814"/>
    <x v="1"/>
    <d v="1994-05-21T00:00:00"/>
    <s v="Ankara"/>
  </r>
  <r>
    <n v="4815"/>
    <n v="130157002"/>
    <x v="1"/>
    <x v="2"/>
    <d v="2013-09-02T00:00:00"/>
    <s v="YGS - Yükseköğretime Geçiş Sınavı"/>
    <s v="Kayıtlı"/>
    <x v="17"/>
    <x v="1"/>
    <x v="2"/>
    <n v="4"/>
    <n v="17884397478"/>
    <s v="Büşra"/>
    <s v="YILMAZ"/>
    <s v="yesim_e_e_a@hotmail.com"/>
    <s v="Amasya"/>
    <m/>
    <s v="0090 537 6273403"/>
    <x v="1"/>
    <d v="1994-04-04T00:00:00"/>
    <s v="Taşova"/>
  </r>
  <r>
    <n v="4816"/>
    <n v="130157003"/>
    <x v="1"/>
    <x v="2"/>
    <d v="2013-09-02T00:00:00"/>
    <s v="YGS - Yükseköğretime Geçiş Sınavı"/>
    <s v="Kayıtlı"/>
    <x v="17"/>
    <x v="1"/>
    <x v="2"/>
    <n v="4"/>
    <n v="15469440946"/>
    <s v="Sema"/>
    <s v="ULUKTEKİN"/>
    <s v="semauluktekin07@hotmail.com"/>
    <s v="Ağrı"/>
    <m/>
    <s v="0090 536 8862351"/>
    <x v="1"/>
    <d v="1995-09-18T00:00:00"/>
    <s v="Patnos"/>
  </r>
  <r>
    <n v="4817"/>
    <n v="130157004"/>
    <x v="1"/>
    <x v="2"/>
    <d v="2013-09-02T00:00:00"/>
    <s v="YGS - Yükseköğretime Geçiş Sınavı"/>
    <s v="Kayıtlı"/>
    <x v="17"/>
    <x v="1"/>
    <x v="2"/>
    <n v="4"/>
    <n v="29741044562"/>
    <s v="Meryem"/>
    <s v="OK"/>
    <s v="meryemok123@gmail.com"/>
    <s v="Kırşehir"/>
    <m/>
    <s v="0090 506 6936928"/>
    <x v="1"/>
    <d v="1995-01-01T00:00:00"/>
    <s v="Keçiören"/>
  </r>
  <r>
    <n v="4818"/>
    <n v="130157005"/>
    <x v="1"/>
    <x v="2"/>
    <d v="2013-09-02T00:00:00"/>
    <s v="YGS - Yükseköğretime Geçiş Sınavı"/>
    <s v="Kayıtlı"/>
    <x v="17"/>
    <x v="1"/>
    <x v="2"/>
    <n v="4"/>
    <n v="13498161610"/>
    <s v="Ayşe"/>
    <s v="SEZDİRMEZ"/>
    <s v="aysezdirmez@hotmail.com"/>
    <s v="Ankara"/>
    <m/>
    <s v="0090 536 7867012"/>
    <x v="1"/>
    <d v="1994-09-21T00:00:00"/>
    <s v="Kalecik"/>
  </r>
  <r>
    <n v="4819"/>
    <n v="130157006"/>
    <x v="1"/>
    <x v="2"/>
    <d v="2013-09-02T00:00:00"/>
    <s v="YGS - Yükseköğretime Geçiş Sınavı"/>
    <s v="Kayıtlı"/>
    <x v="17"/>
    <x v="1"/>
    <x v="2"/>
    <n v="4"/>
    <n v="58291550780"/>
    <s v="Veysel"/>
    <s v="ÇALAR"/>
    <s v="veysel_calar72@hotmail.com"/>
    <s v="Batman"/>
    <m/>
    <s v="0090 506 9581969"/>
    <x v="0"/>
    <d v="1993-03-17T00:00:00"/>
    <s v="Batman"/>
  </r>
  <r>
    <n v="4820"/>
    <n v="130157007"/>
    <x v="1"/>
    <x v="2"/>
    <d v="2013-09-02T00:00:00"/>
    <s v="YGS - Yükseköğretime Geçiş Sınavı"/>
    <s v="Kayıtlı"/>
    <x v="17"/>
    <x v="1"/>
    <x v="2"/>
    <n v="4"/>
    <n v="12009045494"/>
    <s v="Merve Sultan"/>
    <s v="EVCİMEN"/>
    <s v="merve_evcimen_66@hotmail.com"/>
    <s v="Yozgat"/>
    <m/>
    <s v="0090 538 4348551"/>
    <x v="1"/>
    <d v="1995-05-07T00:00:00"/>
    <s v="Yozgat"/>
  </r>
  <r>
    <n v="4821"/>
    <n v="130157008"/>
    <x v="1"/>
    <x v="2"/>
    <d v="2013-09-02T00:00:00"/>
    <s v="YGS - Yükseköğretime Geçiş Sınavı"/>
    <s v="Kayıtlı"/>
    <x v="17"/>
    <x v="1"/>
    <x v="2"/>
    <n v="4"/>
    <n v="24115838136"/>
    <s v="Meral"/>
    <s v="EREN"/>
    <s v="okan_oe@msn.com"/>
    <s v="Gaziantep"/>
    <m/>
    <s v="0090 534 0614413"/>
    <x v="1"/>
    <d v="1995-02-09T00:00:00"/>
    <s v="Şehitkamil"/>
  </r>
  <r>
    <n v="4822"/>
    <n v="130157009"/>
    <x v="1"/>
    <x v="2"/>
    <d v="2013-09-02T00:00:00"/>
    <s v="YGS - Yükseköğretime Geçiş Sınavı"/>
    <s v="Kayıtlı"/>
    <x v="17"/>
    <x v="1"/>
    <x v="2"/>
    <n v="4"/>
    <n v="11977210828"/>
    <s v="Dilara"/>
    <s v="TOP"/>
    <s v="dilos_2308@hotmail.com"/>
    <s v="Ankara"/>
    <m/>
    <s v="0090 554 6184081"/>
    <x v="1"/>
    <d v="1995-08-23T00:00:00"/>
    <s v="Kalecik"/>
  </r>
  <r>
    <n v="4823"/>
    <n v="130157010"/>
    <x v="1"/>
    <x v="2"/>
    <d v="2013-09-02T00:00:00"/>
    <s v="YGS - Yükseköğretime Geçiş Sınavı"/>
    <s v="Kayıtlı"/>
    <x v="17"/>
    <x v="1"/>
    <x v="2"/>
    <n v="4"/>
    <n v="17738051440"/>
    <s v="Leyla"/>
    <s v="SARIOĞLU"/>
    <s v="eceuslu666666@hotmail.com"/>
    <s v="Gaziantep"/>
    <m/>
    <s v="0090 535 3484498"/>
    <x v="1"/>
    <d v="1995-10-01T00:00:00"/>
    <s v="Şehitkamil"/>
  </r>
  <r>
    <n v="4824"/>
    <n v="130157011"/>
    <x v="1"/>
    <x v="2"/>
    <d v="2013-09-02T00:00:00"/>
    <s v="YGS - Yükseköğretime Geçiş Sınavı"/>
    <s v="Kayıtlı"/>
    <x v="17"/>
    <x v="1"/>
    <x v="2"/>
    <n v="4"/>
    <n v="34042583740"/>
    <s v="İlknur"/>
    <s v="ÖZGÜVEN"/>
    <s v="ozguven_nur1995@hotmail.com"/>
    <s v="Hatay"/>
    <m/>
    <s v="0090 539 9711864"/>
    <x v="1"/>
    <d v="1995-02-14T00:00:00"/>
    <s v="Antakya"/>
  </r>
  <r>
    <n v="4825"/>
    <n v="130157012"/>
    <x v="1"/>
    <x v="2"/>
    <d v="2013-09-02T00:00:00"/>
    <s v="YGS - Yükseköğretime Geçiş Sınavı"/>
    <s v="Kayıtlı"/>
    <x v="17"/>
    <x v="1"/>
    <x v="2"/>
    <n v="4"/>
    <n v="16639661086"/>
    <s v="Ömer"/>
    <s v="ABAY"/>
    <s v="18ahmed23@gmail.com"/>
    <s v="Bingöl"/>
    <m/>
    <s v="0090 534 4684465"/>
    <x v="0"/>
    <d v="1994-10-26T00:00:00"/>
    <s v="Solhan"/>
  </r>
  <r>
    <n v="4826"/>
    <n v="130157013"/>
    <x v="1"/>
    <x v="2"/>
    <d v="2013-09-02T00:00:00"/>
    <s v="YGS - Yükseköğretime Geçiş Sınavı"/>
    <s v="Kayıtlı"/>
    <x v="17"/>
    <x v="1"/>
    <x v="2"/>
    <n v="4"/>
    <n v="10826053128"/>
    <s v="Hilal"/>
    <s v="BİKE"/>
    <s v="bike__00@hotmail.com"/>
    <s v="Çorum"/>
    <m/>
    <s v="0090 532 2644021"/>
    <x v="1"/>
    <d v="1995-05-14T00:00:00"/>
    <s v="Altındağ"/>
  </r>
  <r>
    <n v="4827"/>
    <n v="130157014"/>
    <x v="1"/>
    <x v="2"/>
    <d v="2013-09-02T00:00:00"/>
    <s v="YGS - Yükseköğretime Geçiş Sınavı"/>
    <s v="Kayıtlı"/>
    <x v="17"/>
    <x v="1"/>
    <x v="2"/>
    <n v="4"/>
    <n v="21677689916"/>
    <s v="Ayşenur"/>
    <s v="ALTUNOVA"/>
    <s v="bir.anadolu63@hotmail.com"/>
    <s v="Şanlıurfa"/>
    <m/>
    <s v="0090 535 6198599"/>
    <x v="1"/>
    <d v="1995-08-19T00:00:00"/>
    <s v="Bircik"/>
  </r>
  <r>
    <n v="4828"/>
    <n v="130157015"/>
    <x v="1"/>
    <x v="2"/>
    <d v="2013-09-02T00:00:00"/>
    <s v="YGS - Yükseköğretime Geçiş Sınavı"/>
    <s v="Kayıtlı"/>
    <x v="17"/>
    <x v="1"/>
    <x v="2"/>
    <n v="4"/>
    <n v="27331575632"/>
    <s v="Ferah"/>
    <s v="ÇİÇEK"/>
    <s v="kronick_yasmin@hotmail.com"/>
    <s v="Diyarbakır"/>
    <m/>
    <s v="0090 545 5629018"/>
    <x v="1"/>
    <d v="1992-06-25T00:00:00"/>
    <s v="Silvan"/>
  </r>
  <r>
    <n v="4829"/>
    <n v="130157016"/>
    <x v="1"/>
    <x v="2"/>
    <d v="2013-09-02T00:00:00"/>
    <s v="YGS - Yükseköğretime Geçiş Sınavı"/>
    <s v="Kayıtlı"/>
    <x v="17"/>
    <x v="1"/>
    <x v="2"/>
    <n v="4"/>
    <n v="28492176256"/>
    <s v="İlkim"/>
    <s v="ORTAKÖY"/>
    <s v="ilkim_-_ortakoy@hotmail.com"/>
    <s v="Balıkesir"/>
    <m/>
    <s v="0090 544 5521142"/>
    <x v="1"/>
    <d v="1994-06-17T00:00:00"/>
    <s v="Yenimahalle"/>
  </r>
  <r>
    <n v="4830"/>
    <n v="130157017"/>
    <x v="1"/>
    <x v="2"/>
    <d v="2013-09-02T00:00:00"/>
    <s v="YGS - Yükseköğretime Geçiş Sınavı"/>
    <s v="Kayıtlı"/>
    <x v="17"/>
    <x v="1"/>
    <x v="2"/>
    <n v="4"/>
    <n v="15442858232"/>
    <s v="Yasemin"/>
    <s v="HALTAŞ"/>
    <s v="yasemin_haltas@hotmail.com"/>
    <s v="Çankırı"/>
    <m/>
    <s v="0090 539 8867473"/>
    <x v="1"/>
    <d v="1994-06-30T00:00:00"/>
    <s v="Altındağ"/>
  </r>
  <r>
    <n v="4831"/>
    <n v="130157018"/>
    <x v="1"/>
    <x v="2"/>
    <d v="2013-09-02T00:00:00"/>
    <s v="YGS - Yükseköğretime Geçiş Sınavı"/>
    <s v="Kayıtlı"/>
    <x v="17"/>
    <x v="1"/>
    <x v="2"/>
    <n v="4"/>
    <n v="31495329512"/>
    <s v="Aysun"/>
    <s v="ORUÇ"/>
    <s v="fatma.teke06@hotmail.com"/>
    <s v="Çorum"/>
    <m/>
    <s v="0090 507 4758701"/>
    <x v="1"/>
    <d v="1994-02-22T00:00:00"/>
    <s v="Alaca"/>
  </r>
  <r>
    <n v="4832"/>
    <n v="130157019"/>
    <x v="1"/>
    <x v="2"/>
    <d v="2013-09-02T00:00:00"/>
    <s v="YGS - Yükseköğretime Geçiş Sınavı"/>
    <s v="Kayıtlı"/>
    <x v="17"/>
    <x v="1"/>
    <x v="2"/>
    <n v="4"/>
    <n v="55717308512"/>
    <s v="Melek"/>
    <s v="SÜMER"/>
    <s v="meleksmrkku71@hotmail.com"/>
    <s v="Kırıkkale"/>
    <m/>
    <s v="0090 538 5968532"/>
    <x v="1"/>
    <d v="1995-12-17T00:00:00"/>
    <s v="Kırıkkale"/>
  </r>
  <r>
    <n v="4833"/>
    <n v="130157020"/>
    <x v="1"/>
    <x v="2"/>
    <d v="2013-09-02T00:00:00"/>
    <s v="YGS - Yükseköğretime Geçiş Sınavı"/>
    <s v="Kayıtlı"/>
    <x v="17"/>
    <x v="1"/>
    <x v="2"/>
    <n v="4"/>
    <n v="37909283944"/>
    <s v="Sezen"/>
    <s v="KEKLİK"/>
    <s v="kekliksezen@gmail.com"/>
    <s v="Erzincan"/>
    <m/>
    <s v="0090 537 7281967"/>
    <x v="1"/>
    <d v="1994-08-25T00:00:00"/>
    <s v="Kartal"/>
  </r>
  <r>
    <n v="4834"/>
    <n v="130157021"/>
    <x v="1"/>
    <x v="2"/>
    <d v="2013-09-02T00:00:00"/>
    <s v="YGS - Yükseköğretime Geçiş Sınavı"/>
    <s v="Kayıtlı"/>
    <x v="17"/>
    <x v="1"/>
    <x v="2"/>
    <n v="4"/>
    <n v="67828184138"/>
    <s v="Murat"/>
    <s v="SARIASLAN"/>
    <s v="mrtsar_77_77@hotmail.com"/>
    <s v="Yozgat"/>
    <m/>
    <s v="0090 538 5961654"/>
    <x v="0"/>
    <d v="1993-09-18T00:00:00"/>
    <s v="Yozgat"/>
  </r>
  <r>
    <n v="4835"/>
    <n v="130157022"/>
    <x v="1"/>
    <x v="2"/>
    <d v="2013-09-02T00:00:00"/>
    <s v="YGS - Yükseköğretime Geçiş Sınavı"/>
    <s v="Kayıtlı"/>
    <x v="17"/>
    <x v="1"/>
    <x v="2"/>
    <n v="4"/>
    <n v="35081368138"/>
    <s v="Nagihan"/>
    <s v="SAĞLAM"/>
    <s v="naghan.saglam@outlook.com"/>
    <s v="Düzce"/>
    <m/>
    <n v="5369144221"/>
    <x v="1"/>
    <d v="1995-06-21T00:00:00"/>
    <s v="Düzce"/>
  </r>
  <r>
    <n v="4836"/>
    <n v="130157023"/>
    <x v="1"/>
    <x v="2"/>
    <d v="2013-09-02T00:00:00"/>
    <s v="YGS - Yükseköğretime Geçiş Sınavı"/>
    <s v="Kayıtlı"/>
    <x v="17"/>
    <x v="1"/>
    <x v="2"/>
    <n v="4"/>
    <n v="10417033638"/>
    <s v="Gözde"/>
    <s v="BAYRAKTAR"/>
    <s v="gozde_byrktr94@hotmail.com"/>
    <s v="Ankara"/>
    <m/>
    <s v="0090 542 6282779"/>
    <x v="1"/>
    <d v="1994-07-19T00:00:00"/>
    <s v="Yenimahalle"/>
  </r>
  <r>
    <n v="4837"/>
    <n v="130157024"/>
    <x v="1"/>
    <x v="2"/>
    <d v="2013-09-02T00:00:00"/>
    <s v="YGS - Yükseköğretime Geçiş Sınavı"/>
    <s v="Kayıtlı"/>
    <x v="17"/>
    <x v="1"/>
    <x v="2"/>
    <n v="4"/>
    <n v="31081961638"/>
    <s v="Esra"/>
    <s v="HORASAN"/>
    <s v="esrahorasan@hotmail.com"/>
    <s v="Kayseri"/>
    <m/>
    <s v="0090 538 2478638"/>
    <x v="1"/>
    <d v="1994-10-21T00:00:00"/>
    <s v="Yahyalı"/>
  </r>
  <r>
    <n v="4838"/>
    <n v="130157025"/>
    <x v="1"/>
    <x v="2"/>
    <d v="2013-09-02T00:00:00"/>
    <s v="YGS - Yükseköğretime Geçiş Sınavı"/>
    <s v="Kayıtlı"/>
    <x v="17"/>
    <x v="1"/>
    <x v="2"/>
    <n v="4"/>
    <n v="14744337148"/>
    <s v="Büşra"/>
    <s v="DEMİR"/>
    <s v="bdemir32@w.cn"/>
    <s v="Isparta"/>
    <m/>
    <n v="5386398151"/>
    <x v="1"/>
    <d v="1994-04-23T00:00:00"/>
    <s v="Isparta"/>
  </r>
  <r>
    <n v="4839"/>
    <n v="130157026"/>
    <x v="1"/>
    <x v="2"/>
    <d v="2013-09-02T00:00:00"/>
    <s v="YGS - Yükseköğretime Geçiş Sınavı"/>
    <s v="Kayıtlı"/>
    <x v="17"/>
    <x v="1"/>
    <x v="2"/>
    <n v="4"/>
    <n v="47527101322"/>
    <s v="Esra"/>
    <s v="KELEŞ"/>
    <s v="esra_-kls29@hotmail.com"/>
    <s v="Gümüşhane"/>
    <m/>
    <s v="0090 532 3812186"/>
    <x v="1"/>
    <d v="1993-08-05T00:00:00"/>
    <s v="Şiran"/>
  </r>
  <r>
    <n v="4840"/>
    <n v="130157027"/>
    <x v="1"/>
    <x v="2"/>
    <d v="2013-09-02T00:00:00"/>
    <s v="YGS - Yükseköğretime Geçiş Sınavı"/>
    <s v="Kayıtlı"/>
    <x v="17"/>
    <x v="1"/>
    <x v="2"/>
    <n v="4"/>
    <n v="26632492228"/>
    <s v="Tuğçe"/>
    <s v="ÖZDEMİR"/>
    <s v="ozdemirselina@gmail.com"/>
    <s v="Çorum"/>
    <m/>
    <n v="5422760302"/>
    <x v="1"/>
    <d v="1994-02-19T00:00:00"/>
    <s v="Çorum"/>
  </r>
  <r>
    <n v="4841"/>
    <n v="130157028"/>
    <x v="1"/>
    <x v="2"/>
    <d v="2013-09-02T00:00:00"/>
    <s v="YGS - Yükseköğretime Geçiş Sınavı"/>
    <s v="Kayıtlı"/>
    <x v="17"/>
    <x v="1"/>
    <x v="2"/>
    <n v="4"/>
    <n v="62887088366"/>
    <s v="Nisanur"/>
    <s v="BOSTANCI"/>
    <s v="nisa_nur60@hotmail.com"/>
    <s v="Tokat"/>
    <m/>
    <s v="0090 554 9490382"/>
    <x v="1"/>
    <d v="1995-03-30T00:00:00"/>
    <s v="Niksar"/>
  </r>
  <r>
    <n v="4842"/>
    <n v="130157029"/>
    <x v="1"/>
    <x v="2"/>
    <d v="2013-09-02T00:00:00"/>
    <s v="YGS - Yükseköğretime Geçiş Sınavı"/>
    <s v="Kayıtlı"/>
    <x v="17"/>
    <x v="1"/>
    <x v="2"/>
    <n v="4"/>
    <n v="35263063042"/>
    <s v="Merve"/>
    <s v="DEMİR"/>
    <s v="demirmerve9406@gmail.com"/>
    <s v="Bolu"/>
    <m/>
    <s v="0090 555 9968324"/>
    <x v="1"/>
    <d v="1994-03-05T00:00:00"/>
    <s v="Gerede"/>
  </r>
  <r>
    <n v="4843"/>
    <n v="130157030"/>
    <x v="1"/>
    <x v="2"/>
    <d v="2013-09-02T00:00:00"/>
    <s v="YGS - Yükseköğretime Geçiş Sınavı"/>
    <s v="Kayıtlı"/>
    <x v="17"/>
    <x v="1"/>
    <x v="2"/>
    <n v="4"/>
    <n v="18202478114"/>
    <s v="Sinem"/>
    <s v="ASLAN"/>
    <s v="sinemaslan93@gmail.com"/>
    <s v="Aydın"/>
    <m/>
    <s v="0090 506 7999440"/>
    <x v="1"/>
    <d v="1994-01-02T00:00:00"/>
    <s v="Aydın"/>
  </r>
  <r>
    <n v="4844"/>
    <n v="130157031"/>
    <x v="1"/>
    <x v="2"/>
    <d v="2013-09-02T00:00:00"/>
    <s v="YGS - Yükseköğretime Geçiş Sınavı"/>
    <s v="Kayıtlı"/>
    <x v="17"/>
    <x v="1"/>
    <x v="2"/>
    <n v="4"/>
    <n v="64630101810"/>
    <s v="Beyza"/>
    <s v="DÜZEN"/>
    <s v="beyza_duzen@hotmail.com"/>
    <s v="Nevşehir"/>
    <m/>
    <s v="0090 543 5181171"/>
    <x v="1"/>
    <d v="1994-08-06T00:00:00"/>
    <s v="Altındağ"/>
  </r>
  <r>
    <n v="4845"/>
    <n v="130157032"/>
    <x v="1"/>
    <x v="2"/>
    <d v="2013-09-02T00:00:00"/>
    <s v="YGS - Yükseköğretime Geçiş Sınavı"/>
    <s v="Kayıtlı"/>
    <x v="17"/>
    <x v="1"/>
    <x v="2"/>
    <n v="4"/>
    <n v="13509001188"/>
    <s v="Aslıhan"/>
    <s v="DAŞKIN"/>
    <s v="daskinasli@gmail.com"/>
    <s v="Yozgat"/>
    <m/>
    <s v="0090 533 0262959"/>
    <x v="1"/>
    <d v="1994-09-21T00:00:00"/>
    <s v="Yozgat"/>
  </r>
  <r>
    <n v="4846"/>
    <n v="130157033"/>
    <x v="1"/>
    <x v="2"/>
    <d v="2013-09-02T00:00:00"/>
    <s v="YGS - Yükseköğretime Geçiş Sınavı"/>
    <s v="Kayıtlı"/>
    <x v="17"/>
    <x v="1"/>
    <x v="2"/>
    <n v="4"/>
    <n v="26501228668"/>
    <s v="Sevda"/>
    <s v="TOR"/>
    <s v="esmer-melek0691@hotmail.com"/>
    <s v="Malatya"/>
    <m/>
    <n v="5396606358"/>
    <x v="1"/>
    <d v="1991-03-05T00:00:00"/>
    <s v="Akçadağ"/>
  </r>
  <r>
    <n v="4847"/>
    <n v="130157034"/>
    <x v="1"/>
    <x v="2"/>
    <d v="2013-09-02T00:00:00"/>
    <s v="YGS - Yükseköğretime Geçiş Sınavı"/>
    <s v="Kayıtlı"/>
    <x v="17"/>
    <x v="1"/>
    <x v="2"/>
    <n v="4"/>
    <n v="22105767954"/>
    <s v="Esra"/>
    <s v="ÖNCÜ"/>
    <s v="hasanoncu22@hotmail.com"/>
    <s v="Edirne"/>
    <m/>
    <s v="0090 538 2387496"/>
    <x v="1"/>
    <d v="1992-04-01T00:00:00"/>
    <s v="Uzunköprü"/>
  </r>
  <r>
    <n v="4848"/>
    <n v="130157035"/>
    <x v="1"/>
    <x v="2"/>
    <d v="2013-09-02T00:00:00"/>
    <s v="YGS - Yükseköğretime Geçiş Sınavı"/>
    <s v="Kayıtlı"/>
    <x v="17"/>
    <x v="1"/>
    <x v="2"/>
    <n v="4"/>
    <n v="20911405114"/>
    <s v="Dilara"/>
    <s v="ÖZÇELİK"/>
    <s v="dilara09915@hotmail.com"/>
    <s v="Aydın"/>
    <m/>
    <s v="0090 534 2053033"/>
    <x v="1"/>
    <d v="1995-09-03T00:00:00"/>
    <s v="Nazilli"/>
  </r>
  <r>
    <n v="4849"/>
    <n v="130157036"/>
    <x v="1"/>
    <x v="2"/>
    <d v="2013-09-02T00:00:00"/>
    <s v="YGS - Yükseköğretime Geçiş Sınavı"/>
    <s v="Kayıtlı"/>
    <x v="17"/>
    <x v="1"/>
    <x v="2"/>
    <n v="4"/>
    <n v="30652376710"/>
    <s v="Fatma Gül"/>
    <s v="ÜNEL"/>
    <s v="fatmagulunel@windowslive.com"/>
    <s v="Çorum"/>
    <m/>
    <s v="0090 534 2208683"/>
    <x v="1"/>
    <d v="1993-12-19T00:00:00"/>
    <s v="Çorum"/>
  </r>
  <r>
    <n v="4850"/>
    <n v="130157037"/>
    <x v="1"/>
    <x v="2"/>
    <d v="2013-09-02T00:00:00"/>
    <s v="YGS - Yükseköğretime Geçiş Sınavı"/>
    <s v="Kayıtlı"/>
    <x v="17"/>
    <x v="1"/>
    <x v="2"/>
    <n v="4"/>
    <n v="72544071044"/>
    <s v="Fatma"/>
    <s v="UÇAR"/>
    <s v="ucar_fatos_@hotmail.com"/>
    <s v="Kırıkkale"/>
    <m/>
    <s v="0090 507 2666073"/>
    <x v="1"/>
    <d v="1994-09-14T00:00:00"/>
    <s v="Mamak"/>
  </r>
  <r>
    <n v="4851"/>
    <n v="130157038"/>
    <x v="1"/>
    <x v="2"/>
    <d v="2013-09-02T00:00:00"/>
    <s v="YGS - Yükseköğretime Geçiş Sınavı"/>
    <s v="Kayıtlı"/>
    <x v="17"/>
    <x v="1"/>
    <x v="2"/>
    <n v="4"/>
    <n v="11170612436"/>
    <s v="Nisanur"/>
    <s v="PEHLİVAN"/>
    <s v="nisanurpehlivann@hotmail.com"/>
    <s v="Amasya"/>
    <m/>
    <s v="0090 542 6346206"/>
    <x v="1"/>
    <d v="1994-05-05T00:00:00"/>
    <s v="Merzifon"/>
  </r>
  <r>
    <n v="4852"/>
    <n v="130157039"/>
    <x v="1"/>
    <x v="2"/>
    <d v="2013-09-02T00:00:00"/>
    <s v="YGS - Yükseköğretime Geçiş Sınavı"/>
    <s v="Kayıtlı"/>
    <x v="17"/>
    <x v="1"/>
    <x v="2"/>
    <n v="4"/>
    <n v="19414085664"/>
    <s v="Buket"/>
    <s v="DOKUZCU"/>
    <s v="kelebek_two@hotmail.com"/>
    <s v="Adana"/>
    <m/>
    <s v="0090 541 9131253"/>
    <x v="1"/>
    <d v="1994-04-15T00:00:00"/>
    <s v="Kozan"/>
  </r>
  <r>
    <n v="4853"/>
    <n v="130157040"/>
    <x v="1"/>
    <x v="2"/>
    <d v="2013-09-02T00:00:00"/>
    <s v="YGS - Yükseköğretime Geçiş Sınavı"/>
    <s v="Kayıtlı"/>
    <x v="17"/>
    <x v="1"/>
    <x v="2"/>
    <n v="4"/>
    <n v="21641475156"/>
    <s v="Hatice"/>
    <s v="GÜL"/>
    <s v="htc.gul94@gmail.com"/>
    <s v="Kahramanmaraş"/>
    <m/>
    <s v="0090 544 9452351"/>
    <x v="1"/>
    <d v="1994-08-08T00:00:00"/>
    <s v="Afşin"/>
  </r>
  <r>
    <n v="4854"/>
    <n v="130157041"/>
    <x v="1"/>
    <x v="2"/>
    <d v="2013-09-02T00:00:00"/>
    <s v="YGS - Yükseköğretime Geçiş Sınavı"/>
    <s v="Kayıtlı"/>
    <x v="17"/>
    <x v="1"/>
    <x v="2"/>
    <n v="4"/>
    <n v="30701416046"/>
    <s v="Büşra"/>
    <s v="KOÇYİĞİT"/>
    <s v="busrakocyigit717@hotmail.com"/>
    <s v="Yozgat"/>
    <m/>
    <s v="0090 539 8956222"/>
    <x v="1"/>
    <d v="1995-01-10T00:00:00"/>
    <s v="Osmangazi"/>
  </r>
  <r>
    <n v="4855"/>
    <n v="130157042"/>
    <x v="1"/>
    <x v="2"/>
    <d v="2013-09-02T00:00:00"/>
    <s v="YGS - Yükseköğretime Geçiş Sınavı"/>
    <s v="Kayıtlı"/>
    <x v="17"/>
    <x v="1"/>
    <x v="2"/>
    <n v="4"/>
    <n v="12856007492"/>
    <s v="Azime Nur"/>
    <s v="ERZURUMLU"/>
    <s v="weyselkalkan@hotmail.com"/>
    <s v="Ankara"/>
    <m/>
    <s v="0090 543 6655227"/>
    <x v="1"/>
    <d v="1994-05-20T00:00:00"/>
    <s v="Altındağ"/>
  </r>
  <r>
    <n v="4856"/>
    <n v="130157043"/>
    <x v="1"/>
    <x v="2"/>
    <d v="2013-09-02T00:00:00"/>
    <s v="YGS - Yükseköğretime Geçiş Sınavı"/>
    <s v="Kayıtlı"/>
    <x v="17"/>
    <x v="1"/>
    <x v="2"/>
    <n v="4"/>
    <n v="37856225592"/>
    <s v="Ayşe"/>
    <s v="SEKMEN"/>
    <s v="sekmenayse.001@hotmail.com"/>
    <s v="Kırıkkale"/>
    <m/>
    <s v="0090 542 3196094"/>
    <x v="1"/>
    <d v="1994-05-18T00:00:00"/>
    <s v="Kırıkkale"/>
  </r>
  <r>
    <n v="4857"/>
    <n v="130157044"/>
    <x v="1"/>
    <x v="2"/>
    <d v="2013-09-02T00:00:00"/>
    <s v="YGS - Yükseköğretime Geçiş Sınavı"/>
    <s v="Kayıtlı"/>
    <x v="17"/>
    <x v="1"/>
    <x v="2"/>
    <n v="4"/>
    <n v="19055081582"/>
    <s v="Rüstem Mert"/>
    <s v="BOLAT"/>
    <s v="mertpolat7@hotmail.com"/>
    <s v="Hatay"/>
    <m/>
    <s v="0090 531 7357169"/>
    <x v="0"/>
    <d v="1994-05-07T00:00:00"/>
    <s v="Reyhanlı"/>
  </r>
  <r>
    <n v="4858"/>
    <n v="130157045"/>
    <x v="1"/>
    <x v="2"/>
    <d v="2013-09-03T00:00:00"/>
    <s v="YGS - Yükseköğretime Geçiş Sınavı"/>
    <s v="Kayıtlı"/>
    <x v="17"/>
    <x v="1"/>
    <x v="2"/>
    <n v="4"/>
    <n v="48586089996"/>
    <s v="Kübra"/>
    <s v="GÖKÇE"/>
    <s v="kbragkce@hotmail.com"/>
    <s v="Hatay"/>
    <m/>
    <s v="0090 539 8599203"/>
    <x v="1"/>
    <d v="1994-07-30T00:00:00"/>
    <s v="Antakya"/>
  </r>
  <r>
    <n v="4859"/>
    <n v="130157046"/>
    <x v="1"/>
    <x v="2"/>
    <d v="2013-09-03T00:00:00"/>
    <s v="YGS - Yükseköğretime Geçiş Sınavı"/>
    <s v="Kayıtlı"/>
    <x v="17"/>
    <x v="1"/>
    <x v="2"/>
    <n v="4"/>
    <n v="27770385212"/>
    <s v="Kübra Nazlı"/>
    <s v="KOCABAŞ"/>
    <s v="k.n.kocabas@outlook.com"/>
    <s v="Samsun"/>
    <m/>
    <n v="5414352610"/>
    <x v="1"/>
    <d v="1994-07-13T00:00:00"/>
    <s v="Bafra"/>
  </r>
  <r>
    <n v="4860"/>
    <n v="130157047"/>
    <x v="1"/>
    <x v="2"/>
    <d v="2013-09-03T00:00:00"/>
    <s v="YGS - Yükseköğretime Geçiş Sınavı"/>
    <s v="Kayıtlı"/>
    <x v="17"/>
    <x v="1"/>
    <x v="2"/>
    <n v="4"/>
    <n v="18167415698"/>
    <s v="Kübra"/>
    <s v="BİBER"/>
    <s v="xfb-1907@hotmail.com"/>
    <s v="Kayseri"/>
    <m/>
    <s v="0090 541 6679215"/>
    <x v="1"/>
    <d v="1994-08-25T00:00:00"/>
    <s v="Yahyalı"/>
  </r>
  <r>
    <n v="4861"/>
    <n v="130157048"/>
    <x v="1"/>
    <x v="2"/>
    <d v="2013-09-03T00:00:00"/>
    <s v="YGS - Yükseköğretime Geçiş Sınavı"/>
    <s v="Kayıtlı"/>
    <x v="17"/>
    <x v="1"/>
    <x v="2"/>
    <n v="4"/>
    <n v="11843781384"/>
    <s v="Deniz"/>
    <s v="ERDEN"/>
    <s v="deniz-29028@hotmail.com"/>
    <s v="Samsun"/>
    <m/>
    <s v="0090 534 4306388"/>
    <x v="1"/>
    <d v="1995-07-10T00:00:00"/>
    <s v="Salıpazarı"/>
  </r>
  <r>
    <n v="4862"/>
    <n v="130157049"/>
    <x v="1"/>
    <x v="2"/>
    <d v="2013-09-03T00:00:00"/>
    <s v="YGS - Yükseköğretime Geçiş Sınavı"/>
    <s v="Kayıtlı"/>
    <x v="17"/>
    <x v="1"/>
    <x v="2"/>
    <n v="4"/>
    <n v="18904037664"/>
    <s v="Ayşenur"/>
    <s v="DEMİR"/>
    <s v="Aysenurdemir71@outlook.com"/>
    <s v="Ankara"/>
    <m/>
    <s v="0090 536 3422804"/>
    <x v="1"/>
    <d v="1996-01-21T00:00:00"/>
    <s v="Altındağ"/>
  </r>
  <r>
    <n v="4863"/>
    <n v="130157050"/>
    <x v="1"/>
    <x v="2"/>
    <d v="2013-09-03T00:00:00"/>
    <s v="YGS - Yükseköğretime Geçiş Sınavı"/>
    <s v="Kayıtlı"/>
    <x v="17"/>
    <x v="1"/>
    <x v="2"/>
    <n v="4"/>
    <n v="23053337466"/>
    <s v="Güler"/>
    <s v="KESKİN"/>
    <s v="q_l_r_75@hotmail.com"/>
    <s v="Aydın"/>
    <m/>
    <s v="0090 553 3153094"/>
    <x v="1"/>
    <d v="1994-09-02T00:00:00"/>
    <s v="Aydın"/>
  </r>
  <r>
    <n v="4864"/>
    <n v="130157051"/>
    <x v="1"/>
    <x v="2"/>
    <d v="2013-09-03T00:00:00"/>
    <s v="YGS - Yükseköğretime Geçiş Sınavı"/>
    <s v="Kayıtlı"/>
    <x v="17"/>
    <x v="1"/>
    <x v="2"/>
    <n v="4"/>
    <n v="48580595172"/>
    <s v="Mihrican"/>
    <s v="MERALER"/>
    <s v="mihrican_18@hotmail.com"/>
    <s v="Mardin"/>
    <m/>
    <s v="0090 542 7269252"/>
    <x v="1"/>
    <d v="1995-04-18T00:00:00"/>
    <s v="Mardin"/>
  </r>
  <r>
    <n v="4865"/>
    <n v="130157052"/>
    <x v="1"/>
    <x v="2"/>
    <d v="2013-09-03T00:00:00"/>
    <s v="YGS - Yükseköğretime Geçiş Sınavı"/>
    <s v="Kayıtlı"/>
    <x v="17"/>
    <x v="1"/>
    <x v="2"/>
    <n v="4"/>
    <n v="23723663260"/>
    <s v="Hülya"/>
    <s v="ERSUNGUR"/>
    <s v="hulya_ers_66@hotmail.com"/>
    <s v="Yozgat"/>
    <m/>
    <s v="0090 505 7637254"/>
    <x v="1"/>
    <d v="1994-05-20T00:00:00"/>
    <s v="Şefaatli"/>
  </r>
  <r>
    <n v="4866"/>
    <n v="130157053"/>
    <x v="1"/>
    <x v="2"/>
    <d v="2013-09-03T00:00:00"/>
    <s v="YGS - Yükseköğretime Geçiş Sınavı"/>
    <s v="Kayıtlı"/>
    <x v="17"/>
    <x v="1"/>
    <x v="2"/>
    <n v="4"/>
    <n v="19897050852"/>
    <s v="Remziye"/>
    <s v="AVCI"/>
    <s v="remziye_avci_01@hotmail.com"/>
    <s v="Adana"/>
    <m/>
    <s v="531 373 42 84"/>
    <x v="1"/>
    <d v="1994-07-12T00:00:00"/>
    <s v="İmamoğlu"/>
  </r>
  <r>
    <n v="4867"/>
    <n v="130157054"/>
    <x v="1"/>
    <x v="2"/>
    <d v="2013-09-03T00:00:00"/>
    <s v="YGS - Yükseköğretime Geçiş Sınavı"/>
    <s v="Kayıtlı"/>
    <x v="17"/>
    <x v="1"/>
    <x v="2"/>
    <n v="4"/>
    <n v="42439551340"/>
    <s v="Kübra"/>
    <s v="İŞLEKTER"/>
    <s v="kubra_taskiran_123@msn.com"/>
    <s v="Kars"/>
    <m/>
    <s v="0090 534 3919842"/>
    <x v="1"/>
    <d v="1994-12-24T00:00:00"/>
    <s v="Sultanbeyli"/>
  </r>
  <r>
    <n v="4868"/>
    <n v="130157055"/>
    <x v="1"/>
    <x v="2"/>
    <d v="2013-09-03T00:00:00"/>
    <s v="YGS - Yükseköğretime Geçiş Sınavı"/>
    <s v="Kayıtlı"/>
    <x v="17"/>
    <x v="1"/>
    <x v="2"/>
    <n v="4"/>
    <n v="58573213396"/>
    <s v="Dilek"/>
    <s v="PEKDOĞAN"/>
    <s v="dlk_pkdgn@hotmail.com"/>
    <s v="Kırıkkale"/>
    <m/>
    <s v="0090 544 5962452"/>
    <x v="1"/>
    <d v="1996-01-19T00:00:00"/>
    <s v="Keskin"/>
  </r>
  <r>
    <n v="4869"/>
    <n v="130157056"/>
    <x v="1"/>
    <x v="2"/>
    <d v="2013-09-03T00:00:00"/>
    <s v="YGS - Yükseköğretime Geçiş Sınavı"/>
    <s v="Kayıtlı"/>
    <x v="17"/>
    <x v="1"/>
    <x v="2"/>
    <n v="4"/>
    <n v="35960180462"/>
    <s v="Sümeyye"/>
    <s v="GEDİK"/>
    <s v="vuslat_sevgi_96@hotmail.com"/>
    <s v="Tokat"/>
    <m/>
    <s v="0090 531 8947702"/>
    <x v="1"/>
    <d v="1996-01-28T00:00:00"/>
    <s v="Turhal"/>
  </r>
  <r>
    <n v="4870"/>
    <n v="130157057"/>
    <x v="1"/>
    <x v="2"/>
    <d v="2013-09-03T00:00:00"/>
    <s v="YGS - Yükseköğretime Geçiş Sınavı"/>
    <s v="Kayıtlı"/>
    <x v="17"/>
    <x v="1"/>
    <x v="2"/>
    <n v="4"/>
    <n v="24146505120"/>
    <s v="Kevser"/>
    <s v="ALVER"/>
    <s v="kevser.alver@hotmail.com"/>
    <s v="Samsun"/>
    <m/>
    <s v="0090 535 2148026"/>
    <x v="1"/>
    <d v="1994-02-01T00:00:00"/>
    <s v="Bafra"/>
  </r>
  <r>
    <n v="4871"/>
    <n v="130157058"/>
    <x v="1"/>
    <x v="2"/>
    <d v="2013-09-03T00:00:00"/>
    <s v="YGS - Yükseköğretime Geçiş Sınavı"/>
    <s v="Kayıtlı"/>
    <x v="17"/>
    <x v="1"/>
    <x v="2"/>
    <n v="4"/>
    <n v="42322754728"/>
    <s v="Seda"/>
    <s v="ÇAĞLAR"/>
    <s v="sedacaglar71@gmail.com"/>
    <s v="Kırıkkale"/>
    <m/>
    <s v="0090 506 6252313"/>
    <x v="1"/>
    <d v="1995-03-28T00:00:00"/>
    <s v="Kırıkkale"/>
  </r>
  <r>
    <n v="4872"/>
    <n v="130157059"/>
    <x v="1"/>
    <x v="2"/>
    <d v="2013-09-03T00:00:00"/>
    <s v="YGS - Yükseköğretime Geçiş Sınavı"/>
    <s v="Kayıtlı"/>
    <x v="17"/>
    <x v="1"/>
    <x v="2"/>
    <n v="4"/>
    <n v="46141547844"/>
    <s v="Hatice"/>
    <s v="YETİM"/>
    <s v="1992htcytm@gmail.com"/>
    <s v="Konya"/>
    <m/>
    <n v="5534786811"/>
    <x v="1"/>
    <d v="1992-07-14T00:00:00"/>
    <s v="Keçiören"/>
  </r>
  <r>
    <n v="4873"/>
    <n v="130157060"/>
    <x v="1"/>
    <x v="2"/>
    <d v="2013-09-04T00:00:00"/>
    <s v="YGS - Yükseköğretime Geçiş Sınavı"/>
    <s v="Kayıtlı"/>
    <x v="17"/>
    <x v="1"/>
    <x v="2"/>
    <n v="4"/>
    <n v="60958008398"/>
    <s v="Çiğdem"/>
    <s v="BUZLUK"/>
    <s v="cigdembuzluk@hotmail.com"/>
    <s v="Kırşehir"/>
    <m/>
    <s v="0090 505 4960501"/>
    <x v="1"/>
    <d v="1981-03-29T00:00:00"/>
    <s v="Kartal"/>
  </r>
  <r>
    <n v="4874"/>
    <n v="120157066"/>
    <x v="1"/>
    <x v="0"/>
    <d v="2013-09-17T00:00:00"/>
    <s v="Yatay Geçiş"/>
    <s v="Kayıtlı"/>
    <x v="17"/>
    <x v="1"/>
    <x v="2"/>
    <n v="4"/>
    <n v="26231435916"/>
    <s v="Gökhan"/>
    <s v="LİMAN"/>
    <s v="g.liman@hotmail.com"/>
    <s v="Samsun"/>
    <m/>
    <s v="543 8219002"/>
    <x v="0"/>
    <d v="1993-08-20T00:00:00"/>
    <s v="Bafra"/>
  </r>
  <r>
    <n v="4875"/>
    <n v="120157067"/>
    <x v="1"/>
    <x v="0"/>
    <d v="2013-09-17T00:00:00"/>
    <s v="Yatay Geçiş"/>
    <s v="Kayıtlı"/>
    <x v="17"/>
    <x v="1"/>
    <x v="2"/>
    <n v="4"/>
    <n v="42160905580"/>
    <s v="Handan"/>
    <s v="ÇETİN"/>
    <s v="darkness__abyss@hotmail.com"/>
    <s v="Samsun"/>
    <m/>
    <s v="541 5607120"/>
    <x v="1"/>
    <d v="1993-04-01T00:00:00"/>
    <s v="Bafra"/>
  </r>
  <r>
    <n v="4876"/>
    <n v="130157066"/>
    <x v="1"/>
    <x v="2"/>
    <d v="2014-03-13T00:00:00"/>
    <s v="Yatay Geçiş"/>
    <s v="Kayıtlı"/>
    <x v="17"/>
    <x v="1"/>
    <x v="2"/>
    <n v="4"/>
    <n v="34433339338"/>
    <s v="Aysun"/>
    <s v="ŞENCAN"/>
    <s v="aysunsencan.as@gmail.com"/>
    <s v="Kırıkkale"/>
    <m/>
    <s v="956 8894"/>
    <x v="1"/>
    <d v="1996-05-24T00:00:00"/>
    <s v="Delice"/>
  </r>
  <r>
    <n v="4877"/>
    <n v="110107055"/>
    <x v="0"/>
    <x v="1"/>
    <d v="2011-09-06T00:00:00"/>
    <s v="YGS - Yükseköğretime Geçiş Sınavı"/>
    <s v="Kayıtlı"/>
    <x v="18"/>
    <x v="0"/>
    <x v="2"/>
    <n v="4"/>
    <n v="10030132640"/>
    <s v="Güngör"/>
    <s v="GEDİK"/>
    <s v="gng.06@hotmail.com"/>
    <s v="Ankara"/>
    <m/>
    <s v="534 2864187"/>
    <x v="0"/>
    <d v="1991-04-29T00:00:00"/>
    <s v="Bala"/>
  </r>
  <r>
    <n v="4878"/>
    <n v="110107023"/>
    <x v="0"/>
    <x v="2"/>
    <d v="2011-09-06T00:00:00"/>
    <s v="YGS - Yükseköğretime Geçiş Sınavı"/>
    <s v="Kayıtlı"/>
    <x v="18"/>
    <x v="0"/>
    <x v="2"/>
    <n v="4"/>
    <n v="10078241328"/>
    <s v="Asiye"/>
    <s v="ÇAYIRLI"/>
    <s v="asya1212@hotmail.com"/>
    <s v="Ankara"/>
    <m/>
    <s v="538 5141373"/>
    <x v="1"/>
    <d v="1991-10-10T00:00:00"/>
    <s v="Gölbaşı"/>
  </r>
  <r>
    <n v="4879"/>
    <n v="110107002"/>
    <x v="0"/>
    <x v="1"/>
    <d v="2011-09-06T00:00:00"/>
    <s v="YGS - Yükseköğretime Geçiş Sınavı"/>
    <s v="Kayıtlı"/>
    <x v="18"/>
    <x v="0"/>
    <x v="2"/>
    <n v="4"/>
    <n v="10720426226"/>
    <s v="Osman"/>
    <s v="İNCE"/>
    <s v="yemre_yea@hotmail.com"/>
    <s v="Adana"/>
    <m/>
    <s v="541 9443037"/>
    <x v="0"/>
    <d v="1993-02-15T00:00:00"/>
    <s v="Tufanbeyli"/>
  </r>
  <r>
    <n v="4880"/>
    <n v="110107024"/>
    <x v="0"/>
    <x v="1"/>
    <d v="2011-09-07T00:00:00"/>
    <s v="YGS - Yükseköğretime Geçiş Sınavı"/>
    <s v="Kayıtlı"/>
    <x v="18"/>
    <x v="0"/>
    <x v="2"/>
    <n v="4"/>
    <n v="10762018410"/>
    <s v="Özge"/>
    <s v="DEMİRKAYA"/>
    <s v="white_anqel08@hotmail.com"/>
    <s v="Ankara"/>
    <m/>
    <s v="506 9326874"/>
    <x v="1"/>
    <d v="1992-08-07T00:00:00"/>
    <s v="Altındağ"/>
  </r>
  <r>
    <n v="4881"/>
    <n v="110107008"/>
    <x v="0"/>
    <x v="1"/>
    <d v="2011-09-07T00:00:00"/>
    <s v="YGS - Yükseköğretime Geçiş Sınavı"/>
    <s v="Kayıtlı"/>
    <x v="18"/>
    <x v="0"/>
    <x v="2"/>
    <n v="4"/>
    <n v="10849016032"/>
    <s v="Coşkun"/>
    <s v="ÇELİK"/>
    <s v="suskundesende@hotmail.com"/>
    <s v="Ankara"/>
    <m/>
    <s v="541 7101192"/>
    <x v="0"/>
    <d v="1992-02-02T00:00:00"/>
    <s v="Yenimahalle"/>
  </r>
  <r>
    <n v="4882"/>
    <n v="110107051"/>
    <x v="0"/>
    <x v="1"/>
    <d v="2011-09-06T00:00:00"/>
    <s v="YGS - Yükseköğretime Geçiş Sınavı"/>
    <s v="Kayıtlı"/>
    <x v="18"/>
    <x v="0"/>
    <x v="2"/>
    <n v="4"/>
    <n v="11017099222"/>
    <s v="Zeki"/>
    <s v="ATAY"/>
    <s v="z.atay-06@hotmail.com"/>
    <s v="Ankara"/>
    <m/>
    <s v="553 555 65 14"/>
    <x v="0"/>
    <d v="1994-01-02T00:00:00"/>
    <s v="Bala"/>
  </r>
  <r>
    <n v="4883"/>
    <n v="110107020"/>
    <x v="0"/>
    <x v="1"/>
    <d v="2011-09-08T00:00:00"/>
    <s v="YGS - Yükseköğretime Geçiş Sınavı"/>
    <s v="Kayıtlı"/>
    <x v="18"/>
    <x v="0"/>
    <x v="2"/>
    <n v="4"/>
    <n v="11099825634"/>
    <s v="Satı"/>
    <s v="ÖCAL"/>
    <s v="arapca.ogreniyorum@hotmail.com"/>
    <s v="Yozgat"/>
    <m/>
    <s v="539 412 47 70"/>
    <x v="1"/>
    <d v="1992-03-19T00:00:00"/>
    <s v="Çekerek"/>
  </r>
  <r>
    <n v="4884"/>
    <n v="110107018"/>
    <x v="0"/>
    <x v="1"/>
    <d v="2011-09-06T00:00:00"/>
    <s v="YGS - Yükseköğretime Geçiş Sınavı"/>
    <s v="Kayıtlı"/>
    <x v="18"/>
    <x v="0"/>
    <x v="2"/>
    <n v="4"/>
    <n v="11131266630"/>
    <s v="Çağlar"/>
    <s v="YERLİKAYA"/>
    <s v="caglaryerlikaya@hotmail.com"/>
    <s v="Ankara"/>
    <m/>
    <s v="554 4404233"/>
    <x v="0"/>
    <d v="1992-06-30T00:00:00"/>
    <s v="Yenimahalle"/>
  </r>
  <r>
    <n v="4885"/>
    <n v="110107046"/>
    <x v="0"/>
    <x v="1"/>
    <d v="2011-09-07T00:00:00"/>
    <s v="YGS - Yükseköğretime Geçiş Sınavı"/>
    <s v="Kayıtlı"/>
    <x v="18"/>
    <x v="0"/>
    <x v="2"/>
    <n v="4"/>
    <n v="12001063182"/>
    <s v="Eda"/>
    <s v="ERDEM"/>
    <s v="schoolgirl1905@gmail.com"/>
    <s v="Ankara"/>
    <m/>
    <s v="532 3104749"/>
    <x v="1"/>
    <d v="1990-06-13T00:00:00"/>
    <s v="Bala"/>
  </r>
  <r>
    <n v="4886"/>
    <n v="110107036"/>
    <x v="0"/>
    <x v="1"/>
    <d v="2011-09-06T00:00:00"/>
    <s v="YGS - Yükseköğretime Geçiş Sınavı"/>
    <s v="Kayıtlı"/>
    <x v="18"/>
    <x v="0"/>
    <x v="2"/>
    <n v="4"/>
    <n v="12595021476"/>
    <s v="Emre"/>
    <s v="ANGÜN"/>
    <s v="emre__angun@hotmail.com"/>
    <s v="Ankara"/>
    <m/>
    <s v="507 7252900"/>
    <x v="0"/>
    <d v="1991-03-15T00:00:00"/>
    <s v="Altındağ"/>
  </r>
  <r>
    <n v="4887"/>
    <n v="110107049"/>
    <x v="0"/>
    <x v="1"/>
    <d v="2011-09-06T00:00:00"/>
    <s v="YGS - Yükseköğretime Geçiş Sınavı"/>
    <s v="Kayıtlı"/>
    <x v="18"/>
    <x v="0"/>
    <x v="2"/>
    <n v="4"/>
    <n v="12670195078"/>
    <s v="Burcu"/>
    <s v="NEHİR"/>
    <s v="burcum_ykbl@hotmail.com"/>
    <s v="Ankara"/>
    <m/>
    <s v="554 6310473"/>
    <x v="1"/>
    <d v="1991-10-22T00:00:00"/>
    <s v="Yenimahalle"/>
  </r>
  <r>
    <n v="4888"/>
    <n v="110107025"/>
    <x v="0"/>
    <x v="1"/>
    <d v="2011-09-07T00:00:00"/>
    <s v="YGS - Yükseköğretime Geçiş Sınavı"/>
    <s v="Kayıtlı"/>
    <x v="18"/>
    <x v="0"/>
    <x v="2"/>
    <n v="4"/>
    <n v="12716838174"/>
    <s v="Duygu"/>
    <s v="BAKİ"/>
    <s v="duyqulummm_51@hotmail.com"/>
    <s v="Niğde"/>
    <m/>
    <n v="5462183384"/>
    <x v="1"/>
    <d v="1993-01-23T00:00:00"/>
    <s v="Kaman"/>
  </r>
  <r>
    <n v="4889"/>
    <n v="110107041"/>
    <x v="0"/>
    <x v="1"/>
    <d v="2011-09-07T00:00:00"/>
    <s v="YGS - Yükseköğretime Geçiş Sınavı"/>
    <s v="Kayıtlı"/>
    <x v="18"/>
    <x v="0"/>
    <x v="2"/>
    <n v="4"/>
    <n v="13181939724"/>
    <s v="Celal"/>
    <s v="İRTEGÜN"/>
    <s v="celal1992_1967@hotmail.com"/>
    <s v="Tokat"/>
    <m/>
    <s v="537 9364864"/>
    <x v="0"/>
    <d v="1992-10-20T00:00:00"/>
    <s v="Turhal"/>
  </r>
  <r>
    <n v="4890"/>
    <n v="110107057"/>
    <x v="0"/>
    <x v="1"/>
    <d v="2011-09-06T00:00:00"/>
    <s v="YGS - Yükseköğretime Geçiş Sınavı"/>
    <s v="Kayıtlı"/>
    <x v="18"/>
    <x v="0"/>
    <x v="2"/>
    <n v="4"/>
    <n v="13778106980"/>
    <s v="Kadir"/>
    <s v="ÖZDEMİR"/>
    <s v="kdrr_ozdmr@hotmail.com"/>
    <s v="Erzurum"/>
    <m/>
    <s v="543 4418789"/>
    <x v="0"/>
    <d v="1991-04-10T00:00:00"/>
    <s v="Kadıköy"/>
  </r>
  <r>
    <n v="4891"/>
    <n v="110107021"/>
    <x v="0"/>
    <x v="1"/>
    <d v="2011-09-07T00:00:00"/>
    <s v="YGS - Yükseköğretime Geçiş Sınavı"/>
    <s v="Kayıtlı"/>
    <x v="18"/>
    <x v="0"/>
    <x v="2"/>
    <n v="4"/>
    <n v="13864002936"/>
    <s v="Hilal"/>
    <s v="DURUM"/>
    <s v="durum_hilal@hotmail.com"/>
    <s v="Ankara"/>
    <m/>
    <s v="534 3977291"/>
    <x v="1"/>
    <d v="1993-12-08T00:00:00"/>
    <s v="Bala"/>
  </r>
  <r>
    <n v="4892"/>
    <n v="110107058"/>
    <x v="0"/>
    <x v="1"/>
    <d v="2011-09-06T00:00:00"/>
    <s v="YGS - Yükseköğretime Geçiş Sınavı"/>
    <s v="Kayıtlı"/>
    <x v="18"/>
    <x v="0"/>
    <x v="2"/>
    <n v="4"/>
    <n v="13993948488"/>
    <s v="Özge"/>
    <s v="ÇUKURLUÖZ"/>
    <s v="ozge_arjin@hotmail.com"/>
    <s v="Çorum"/>
    <m/>
    <s v="505 8710393"/>
    <x v="1"/>
    <d v="1992-02-27T00:00:00"/>
    <s v="Altındağ"/>
  </r>
  <r>
    <n v="4893"/>
    <n v="110107050"/>
    <x v="0"/>
    <x v="1"/>
    <d v="2011-09-06T00:00:00"/>
    <s v="YGS - Yükseköğretime Geçiş Sınavı"/>
    <s v="Kayıtlı"/>
    <x v="18"/>
    <x v="0"/>
    <x v="2"/>
    <n v="4"/>
    <n v="15448102230"/>
    <s v="Büşra"/>
    <s v="KAVAK"/>
    <s v="yhaww_18@hotmail.com"/>
    <s v="Ankara"/>
    <m/>
    <s v="533 3514101"/>
    <x v="1"/>
    <d v="1991-02-01T00:00:00"/>
    <s v="Kazan"/>
  </r>
  <r>
    <n v="4894"/>
    <n v="110107053"/>
    <x v="0"/>
    <x v="1"/>
    <d v="2011-09-07T00:00:00"/>
    <s v="YGS - Yükseköğretime Geçiş Sınavı"/>
    <s v="Kayıtlı"/>
    <x v="18"/>
    <x v="0"/>
    <x v="2"/>
    <n v="4"/>
    <n v="15625299852"/>
    <s v="Mazlum"/>
    <s v="SAĞLIK"/>
    <s v="Mazlum1992_06@hotmail.com"/>
    <s v="Adıyaman"/>
    <m/>
    <s v="542 5036910"/>
    <x v="0"/>
    <d v="1991-06-01T00:00:00"/>
    <s v="Gerger"/>
  </r>
  <r>
    <n v="4895"/>
    <n v="110107010"/>
    <x v="0"/>
    <x v="1"/>
    <d v="2011-09-06T00:00:00"/>
    <s v="YGS - Yükseköğretime Geçiş Sınavı"/>
    <s v="Kayıtlı"/>
    <x v="18"/>
    <x v="0"/>
    <x v="2"/>
    <n v="4"/>
    <n v="16042050064"/>
    <s v="Merve"/>
    <s v="ALTAY"/>
    <s v="mkla_u@hotmail.com"/>
    <s v="Ankara"/>
    <m/>
    <n v="5533999295"/>
    <x v="1"/>
    <d v="1992-08-12T00:00:00"/>
    <s v="Çankaya"/>
  </r>
  <r>
    <n v="4896"/>
    <n v="110107035"/>
    <x v="0"/>
    <x v="1"/>
    <d v="2011-09-07T00:00:00"/>
    <s v="YGS - Yükseköğretime Geçiş Sınavı"/>
    <s v="Kayıtlı"/>
    <x v="18"/>
    <x v="0"/>
    <x v="2"/>
    <n v="4"/>
    <n v="16568510226"/>
    <s v="Şeyda"/>
    <s v="TEKİN"/>
    <s v="seydam_6163@hotmail.com"/>
    <s v="Konya"/>
    <m/>
    <n v="0"/>
    <x v="1"/>
    <d v="1993-03-13T00:00:00"/>
    <s v="Ankara"/>
  </r>
  <r>
    <n v="4897"/>
    <n v="110107013"/>
    <x v="0"/>
    <x v="1"/>
    <d v="2011-09-05T00:00:00"/>
    <s v="YGS - Yükseköğretime Geçiş Sınavı"/>
    <s v="Kayıtlı"/>
    <x v="18"/>
    <x v="0"/>
    <x v="2"/>
    <n v="4"/>
    <n v="17609868566"/>
    <s v="Vildan"/>
    <s v="ŞAHİN"/>
    <s v="kardelen_vildan66@hotmail.com"/>
    <s v="Yozgat"/>
    <m/>
    <s v="506 3561273"/>
    <x v="1"/>
    <d v="1993-09-19T00:00:00"/>
    <s v="Altındağ"/>
  </r>
  <r>
    <n v="4898"/>
    <n v="110107014"/>
    <x v="0"/>
    <x v="1"/>
    <d v="2011-09-06T00:00:00"/>
    <s v="YGS - Yükseköğretime Geçiş Sınavı"/>
    <s v="Kayıtlı"/>
    <x v="18"/>
    <x v="0"/>
    <x v="2"/>
    <n v="4"/>
    <n v="18913735872"/>
    <s v="Nurcan"/>
    <s v="TOPUZ"/>
    <s v="nurcan_tpz@outlook.com"/>
    <s v="Çankırı"/>
    <m/>
    <s v="542 5907959"/>
    <x v="1"/>
    <d v="1993-08-10T00:00:00"/>
    <s v="Bakırköy"/>
  </r>
  <r>
    <n v="4899"/>
    <n v="110107061"/>
    <x v="0"/>
    <x v="1"/>
    <d v="2011-09-09T00:00:00"/>
    <s v="YGS - Yükseköğretime Geçiş Sınavı"/>
    <s v="Kayıtlı"/>
    <x v="18"/>
    <x v="0"/>
    <x v="2"/>
    <n v="4"/>
    <n v="18938822304"/>
    <s v="Şule"/>
    <s v="PINARBAŞI"/>
    <s v="prenses9166@hotmail.com"/>
    <s v="Yozgat"/>
    <m/>
    <s v="543 7356468"/>
    <x v="1"/>
    <d v="1990-08-18T00:00:00"/>
    <s v="Şefaatli"/>
  </r>
  <r>
    <n v="4900"/>
    <n v="110107066"/>
    <x v="0"/>
    <x v="1"/>
    <d v="2011-09-05T00:00:00"/>
    <s v="YGS - Yükseköğretime Geçiş Sınavı"/>
    <s v="Kayıtlı"/>
    <x v="18"/>
    <x v="0"/>
    <x v="2"/>
    <n v="4"/>
    <n v="19637111942"/>
    <s v="Taha"/>
    <s v="KARTAL"/>
    <s v="taha_souza@hotmail.com"/>
    <s v="Kırıkkale"/>
    <m/>
    <s v="539 9802744"/>
    <x v="0"/>
    <d v="1992-09-27T00:00:00"/>
    <s v="Altındağ"/>
  </r>
  <r>
    <n v="4901"/>
    <n v="110107052"/>
    <x v="0"/>
    <x v="1"/>
    <d v="2011-09-06T00:00:00"/>
    <s v="YGS - Yükseköğretime Geçiş Sınavı"/>
    <s v="Kayıtlı"/>
    <x v="18"/>
    <x v="0"/>
    <x v="2"/>
    <n v="4"/>
    <n v="20899113452"/>
    <s v="Canan"/>
    <s v="SOLMAZ"/>
    <s v="historywoman1905@gmail.com"/>
    <s v="Adıyaman"/>
    <m/>
    <s v="535 7068725"/>
    <x v="1"/>
    <d v="1990-08-18T00:00:00"/>
    <s v="Gaziantep"/>
  </r>
  <r>
    <n v="4902"/>
    <n v="110107019"/>
    <x v="0"/>
    <x v="1"/>
    <d v="2011-09-05T00:00:00"/>
    <s v="YGS - Yükseköğretime Geçiş Sınavı"/>
    <s v="Kayıtlı"/>
    <x v="18"/>
    <x v="0"/>
    <x v="2"/>
    <n v="4"/>
    <n v="21131746780"/>
    <s v="Fatma"/>
    <s v="TAŞTEMİR"/>
    <s v="turgutcalisgan@hotmail.com"/>
    <s v="Yozgat"/>
    <m/>
    <s v="543 5317923"/>
    <x v="1"/>
    <d v="1991-11-05T00:00:00"/>
    <s v="Sorgun"/>
  </r>
  <r>
    <n v="4903"/>
    <n v="110107038"/>
    <x v="0"/>
    <x v="1"/>
    <d v="2011-09-05T00:00:00"/>
    <s v="YGS - Yükseköğretime Geçiş Sınavı"/>
    <s v="Kayıtlı"/>
    <x v="18"/>
    <x v="0"/>
    <x v="2"/>
    <n v="4"/>
    <n v="21176543436"/>
    <s v="Apdullah"/>
    <s v="ARIKANLI"/>
    <s v="pusula300@hotmail.com"/>
    <s v="Nevşehir"/>
    <m/>
    <s v="507 3475850"/>
    <x v="0"/>
    <d v="1992-01-16T00:00:00"/>
    <s v="Altındağ"/>
  </r>
  <r>
    <n v="4904"/>
    <n v="110107060"/>
    <x v="0"/>
    <x v="1"/>
    <d v="2011-09-05T00:00:00"/>
    <s v="YGS - Yükseköğretime Geçiş Sınavı"/>
    <s v="Kayıtlı"/>
    <x v="18"/>
    <x v="0"/>
    <x v="2"/>
    <n v="4"/>
    <n v="22021327942"/>
    <s v="Mehtap"/>
    <s v="TURNA"/>
    <s v="mehtap__921@hotmail.com"/>
    <s v="Artvin"/>
    <m/>
    <s v="542 2287175"/>
    <x v="1"/>
    <d v="1991-08-26T00:00:00"/>
    <s v="Kırıkkale"/>
  </r>
  <r>
    <n v="4905"/>
    <n v="110107067"/>
    <x v="0"/>
    <x v="1"/>
    <d v="2011-09-06T00:00:00"/>
    <s v="YGS - Yükseköğretime Geçiş Sınavı"/>
    <s v="Kayıtlı"/>
    <x v="18"/>
    <x v="0"/>
    <x v="2"/>
    <n v="4"/>
    <n v="22679731276"/>
    <s v="Sema"/>
    <s v="ERBİL"/>
    <s v="semaerbil.94@hotmail.com"/>
    <s v="Kırıkkale"/>
    <m/>
    <s v="542 2633977"/>
    <x v="1"/>
    <d v="1994-01-01T00:00:00"/>
    <s v="Delice/çongar"/>
  </r>
  <r>
    <n v="4906"/>
    <n v="110107033"/>
    <x v="0"/>
    <x v="1"/>
    <d v="2011-09-05T00:00:00"/>
    <s v="YGS - Yükseköğretime Geçiş Sınavı"/>
    <s v="Kayıtlı"/>
    <x v="18"/>
    <x v="0"/>
    <x v="2"/>
    <n v="4"/>
    <n v="23167162480"/>
    <s v="Serhat"/>
    <s v="TANRIKULU"/>
    <s v="murat_t.kulu@hotmail.com"/>
    <s v="Ağrı"/>
    <m/>
    <s v="538 5497141"/>
    <x v="0"/>
    <d v="1990-11-11T00:00:00"/>
    <s v="Fatih"/>
  </r>
  <r>
    <n v="4907"/>
    <n v="110107064"/>
    <x v="0"/>
    <x v="1"/>
    <d v="2011-09-08T00:00:00"/>
    <s v="YGS - Yükseköğretime Geçiş Sınavı"/>
    <s v="Kayıtlı"/>
    <x v="18"/>
    <x v="0"/>
    <x v="2"/>
    <n v="4"/>
    <n v="25187647336"/>
    <s v="Refika"/>
    <s v="ATEŞ"/>
    <s v="refikaates@outlook.com"/>
    <s v="Kırıkkale"/>
    <m/>
    <s v="536 8975582"/>
    <x v="1"/>
    <d v="1990-11-11T00:00:00"/>
    <s v="Kırıkkale"/>
  </r>
  <r>
    <n v="4908"/>
    <n v="110107031"/>
    <x v="0"/>
    <x v="0"/>
    <d v="2011-09-06T00:00:00"/>
    <s v="YGS - Yükseköğretime Geçiş Sınavı"/>
    <s v="Kayıtlı"/>
    <x v="18"/>
    <x v="0"/>
    <x v="2"/>
    <n v="4"/>
    <n v="26122548886"/>
    <s v="Fatih"/>
    <s v="YILMAZ"/>
    <s v="fatihyilmaz1991@hotmail.com"/>
    <s v="Çorum"/>
    <m/>
    <s v="531 3118373"/>
    <x v="0"/>
    <d v="1991-08-01T00:00:00"/>
    <s v="Uğurludağ"/>
  </r>
  <r>
    <n v="4909"/>
    <n v="110107026"/>
    <x v="0"/>
    <x v="1"/>
    <d v="2011-09-07T00:00:00"/>
    <s v="YGS - Yükseköğretime Geçiş Sınavı"/>
    <s v="Kayıtlı"/>
    <x v="18"/>
    <x v="0"/>
    <x v="2"/>
    <n v="4"/>
    <n v="28238224258"/>
    <s v="Semra"/>
    <s v="USER"/>
    <s v="semra_userr@hotmail.com"/>
    <s v="Kırıkkale"/>
    <m/>
    <s v="533 6482053"/>
    <x v="1"/>
    <d v="1991-08-15T00:00:00"/>
    <s v="Keskin"/>
  </r>
  <r>
    <n v="4910"/>
    <n v="110107009"/>
    <x v="0"/>
    <x v="1"/>
    <d v="2011-09-07T00:00:00"/>
    <s v="YGS - Yükseköğretime Geçiş Sınavı"/>
    <s v="Kayıtlı"/>
    <x v="18"/>
    <x v="0"/>
    <x v="2"/>
    <n v="4"/>
    <n v="28615454612"/>
    <s v="Aydın"/>
    <s v="MADEN"/>
    <s v="madon9@hotmail.com"/>
    <s v="Çorum"/>
    <m/>
    <n v="5079342638"/>
    <x v="0"/>
    <d v="1989-11-03T00:00:00"/>
    <s v="Oğuzlar"/>
  </r>
  <r>
    <n v="4911"/>
    <n v="110107022"/>
    <x v="0"/>
    <x v="1"/>
    <d v="2011-09-05T00:00:00"/>
    <s v="YGS - Yükseköğretime Geçiş Sınavı"/>
    <s v="Kayıtlı"/>
    <x v="18"/>
    <x v="0"/>
    <x v="2"/>
    <n v="4"/>
    <n v="29489498474"/>
    <s v="Duygu"/>
    <s v="TANACI"/>
    <s v="ultraslan_duygum.7@hotmail.com"/>
    <s v="Karaman"/>
    <m/>
    <s v="535 2790424"/>
    <x v="1"/>
    <d v="1992-07-21T00:00:00"/>
    <s v="Yenimahalle"/>
  </r>
  <r>
    <n v="4912"/>
    <n v="110107007"/>
    <x v="0"/>
    <x v="1"/>
    <d v="2011-09-07T00:00:00"/>
    <s v="YGS - Yükseköğretime Geçiş Sınavı"/>
    <s v="Kayıtlı"/>
    <x v="18"/>
    <x v="0"/>
    <x v="2"/>
    <n v="4"/>
    <n v="30091411874"/>
    <s v="Mustafa"/>
    <s v="AYÇİÇEK"/>
    <s v="mukerrir@hotmail.com"/>
    <s v="Çorum"/>
    <m/>
    <s v="538 3672674"/>
    <x v="0"/>
    <d v="1991-04-20T00:00:00"/>
    <s v="Sungurlu"/>
  </r>
  <r>
    <n v="4913"/>
    <n v="110107001"/>
    <x v="0"/>
    <x v="1"/>
    <d v="2011-09-05T00:00:00"/>
    <s v="YGS - Yükseköğretime Geçiş Sınavı"/>
    <s v="Kayıtlı"/>
    <x v="18"/>
    <x v="0"/>
    <x v="2"/>
    <n v="4"/>
    <n v="30467149936"/>
    <s v="Merve"/>
    <s v="ÜSTEK"/>
    <s v="kartaca_hudud66@hotmail.com"/>
    <s v="Kırıkkale"/>
    <m/>
    <n v="5068031820"/>
    <x v="1"/>
    <d v="1993-02-01T00:00:00"/>
    <s v="Kırıkkale"/>
  </r>
  <r>
    <n v="4914"/>
    <n v="110107062"/>
    <x v="0"/>
    <x v="1"/>
    <d v="2011-09-08T00:00:00"/>
    <s v="YGS - Yükseköğretime Geçiş Sınavı"/>
    <s v="Kayıtlı"/>
    <x v="18"/>
    <x v="0"/>
    <x v="2"/>
    <n v="4"/>
    <n v="31678905908"/>
    <s v="İkram"/>
    <s v="URGUN"/>
    <s v="ikra_dilegim_8990@hotmail.com"/>
    <s v="Kars"/>
    <m/>
    <s v="507 6662116"/>
    <x v="1"/>
    <d v="1989-01-01T00:00:00"/>
    <s v="Digor"/>
  </r>
  <r>
    <n v="4915"/>
    <n v="110107039"/>
    <x v="0"/>
    <x v="1"/>
    <d v="2011-09-08T00:00:00"/>
    <s v="YGS - Yükseköğretime Geçiş Sınavı"/>
    <s v="Kayıtlı"/>
    <x v="18"/>
    <x v="0"/>
    <x v="2"/>
    <n v="4"/>
    <n v="33097282554"/>
    <s v="Rıza Özgür"/>
    <s v="YİĞİT"/>
    <s v="rivayet_69487@hotmail.com"/>
    <s v="Çorum"/>
    <m/>
    <s v="554 4147575"/>
    <x v="0"/>
    <d v="1987-06-20T00:00:00"/>
    <s v="Altındağ"/>
  </r>
  <r>
    <n v="4916"/>
    <n v="110107034"/>
    <x v="0"/>
    <x v="1"/>
    <d v="2011-09-06T00:00:00"/>
    <s v="YGS - Yükseköğretime Geçiş Sınavı"/>
    <s v="Kayıtlı"/>
    <x v="18"/>
    <x v="0"/>
    <x v="2"/>
    <n v="4"/>
    <n v="33487283390"/>
    <s v="Nurben"/>
    <s v="YILMAZ"/>
    <s v="nurbendurgut42@hotmail.com"/>
    <s v="Çorum"/>
    <m/>
    <s v="505 5774919"/>
    <x v="1"/>
    <d v="1980-02-02T00:00:00"/>
    <s v="Kadınhanı"/>
  </r>
  <r>
    <n v="4917"/>
    <n v="110107047"/>
    <x v="0"/>
    <x v="1"/>
    <d v="2011-09-08T00:00:00"/>
    <s v="YGS - Yükseköğretime Geçiş Sınavı"/>
    <s v="Kayıtlı"/>
    <x v="18"/>
    <x v="0"/>
    <x v="2"/>
    <n v="4"/>
    <n v="35053997472"/>
    <s v="Yasin"/>
    <s v="SİLSÜPÜR"/>
    <s v="yasin.7106@hotmail.com"/>
    <s v="Kırıkkale"/>
    <m/>
    <s v="544 6062925"/>
    <x v="0"/>
    <d v="1991-11-04T00:00:00"/>
    <s v="Keskin"/>
  </r>
  <r>
    <n v="4918"/>
    <n v="110107003"/>
    <x v="0"/>
    <x v="1"/>
    <d v="2011-09-06T00:00:00"/>
    <s v="YGS - Yükseköğretime Geçiş Sınavı"/>
    <s v="Kayıtlı"/>
    <x v="18"/>
    <x v="0"/>
    <x v="2"/>
    <n v="4"/>
    <n v="35108275180"/>
    <s v="Satıgül"/>
    <s v="ATEŞ"/>
    <s v="guzel_gozlum_006@hotmail.com"/>
    <s v="Yozgat"/>
    <m/>
    <s v="0553 297 68 14"/>
    <x v="1"/>
    <d v="1993-12-08T00:00:00"/>
    <s v="Yozgat"/>
  </r>
  <r>
    <n v="4919"/>
    <n v="110107056"/>
    <x v="0"/>
    <x v="1"/>
    <d v="2011-09-07T00:00:00"/>
    <s v="YGS - Yükseköğretime Geçiş Sınavı"/>
    <s v="Kayıtlı"/>
    <x v="18"/>
    <x v="0"/>
    <x v="2"/>
    <n v="4"/>
    <n v="38332240870"/>
    <s v="Sümeyye Betül"/>
    <s v="ERKEK"/>
    <s v="changyung541@gmail.com"/>
    <s v="Elazığ"/>
    <m/>
    <s v="536 3104968"/>
    <x v="1"/>
    <d v="1991-09-19T00:00:00"/>
    <s v="Gebze"/>
  </r>
  <r>
    <n v="4920"/>
    <n v="110107030"/>
    <x v="0"/>
    <x v="2"/>
    <d v="2011-09-08T00:00:00"/>
    <s v="YGS - Yükseköğretime Geçiş Sınavı"/>
    <s v="Kayıtlı"/>
    <x v="18"/>
    <x v="0"/>
    <x v="2"/>
    <n v="4"/>
    <n v="41333067940"/>
    <s v="Mehmet Sefa"/>
    <s v="KAYIHAN"/>
    <s v="336___DOLUNAY___336@windowslive.com"/>
    <s v="Yozgat"/>
    <m/>
    <s v="543 4821626"/>
    <x v="0"/>
    <d v="1992-09-23T00:00:00"/>
    <s v="Yozgat"/>
  </r>
  <r>
    <n v="4921"/>
    <n v="110107065"/>
    <x v="0"/>
    <x v="1"/>
    <d v="2011-09-05T00:00:00"/>
    <s v="YGS - Yükseköğretime Geçiş Sınavı"/>
    <s v="Kayıtlı"/>
    <x v="18"/>
    <x v="0"/>
    <x v="2"/>
    <n v="4"/>
    <n v="42694413452"/>
    <s v="Ahmet Turgut"/>
    <s v="CIRIK"/>
    <s v="ahmetturgut_71@hotmail.com"/>
    <s v="Isparta"/>
    <m/>
    <s v="506 3088350"/>
    <x v="0"/>
    <d v="1992-06-09T00:00:00"/>
    <s v="Kırıkkale"/>
  </r>
  <r>
    <n v="4922"/>
    <n v="110107048"/>
    <x v="0"/>
    <x v="1"/>
    <d v="2011-09-06T00:00:00"/>
    <s v="YGS - Yükseköğretime Geçiş Sınavı"/>
    <s v="Kayıtlı"/>
    <x v="18"/>
    <x v="0"/>
    <x v="2"/>
    <n v="4"/>
    <n v="43801502946"/>
    <s v="Tugay"/>
    <s v="YILMAZ"/>
    <s v="eyilmaz1973@mynet.com"/>
    <s v="Kars"/>
    <m/>
    <s v="532 7210480"/>
    <x v="0"/>
    <d v="1992-07-29T00:00:00"/>
    <s v="Çankaya"/>
  </r>
  <r>
    <n v="4923"/>
    <n v="110107042"/>
    <x v="0"/>
    <x v="1"/>
    <d v="2011-09-07T00:00:00"/>
    <s v="YGS - Yükseköğretime Geçiş Sınavı"/>
    <s v="Kayıtlı"/>
    <x v="18"/>
    <x v="0"/>
    <x v="2"/>
    <n v="4"/>
    <n v="44725964360"/>
    <s v="Deniz"/>
    <s v="ÜNAL"/>
    <s v="deniz_system91@hotmail.com"/>
    <s v="Yozgat"/>
    <m/>
    <s v="507 3610289"/>
    <x v="0"/>
    <d v="1991-11-04T00:00:00"/>
    <s v="Yerköy"/>
  </r>
  <r>
    <n v="4924"/>
    <n v="110107032"/>
    <x v="0"/>
    <x v="1"/>
    <d v="2011-09-07T00:00:00"/>
    <s v="YGS - Yükseköğretime Geçiş Sınavı"/>
    <s v="Kayıtlı"/>
    <x v="18"/>
    <x v="0"/>
    <x v="2"/>
    <n v="4"/>
    <n v="46015921558"/>
    <s v="Büşra Tekmile"/>
    <s v="BÖLÜKBAŞI"/>
    <s v="tekmilebusrabolukbasi@hotmail.com"/>
    <s v="Yozgat"/>
    <m/>
    <s v="543 5093333"/>
    <x v="1"/>
    <d v="1991-08-08T00:00:00"/>
    <s v="Yerköy"/>
  </r>
  <r>
    <n v="4925"/>
    <n v="110107037"/>
    <x v="0"/>
    <x v="1"/>
    <d v="2011-09-09T00:00:00"/>
    <s v="YGS - Yükseköğretime Geçiş Sınavı"/>
    <s v="Kayıtlı"/>
    <x v="18"/>
    <x v="0"/>
    <x v="2"/>
    <n v="4"/>
    <n v="49492838838"/>
    <s v="Zeynep"/>
    <s v="ÖZCAN"/>
    <s v="donduozcan71@hotmail.com"/>
    <s v="Kırıkkale"/>
    <m/>
    <n v="5394557664"/>
    <x v="1"/>
    <d v="1992-02-05T00:00:00"/>
    <s v="Sulakyurt"/>
  </r>
  <r>
    <n v="4926"/>
    <n v="110107012"/>
    <x v="0"/>
    <x v="1"/>
    <d v="2011-09-06T00:00:00"/>
    <s v="YGS - Yükseköğretime Geçiş Sınavı"/>
    <s v="Kayıtlı"/>
    <x v="18"/>
    <x v="0"/>
    <x v="2"/>
    <n v="4"/>
    <n v="51655532170"/>
    <s v="Zeynep"/>
    <s v="ALDEMİR"/>
    <s v="goreme_1993@hotmail.com"/>
    <s v="Nevşehir"/>
    <m/>
    <s v="506 9350529"/>
    <x v="1"/>
    <d v="1993-03-21T00:00:00"/>
    <s v="Nevşehir"/>
  </r>
  <r>
    <n v="4927"/>
    <n v="110107004"/>
    <x v="0"/>
    <x v="1"/>
    <d v="2011-09-06T00:00:00"/>
    <s v="YGS - Yükseköğretime Geçiş Sınavı"/>
    <s v="Kayıtlı"/>
    <x v="18"/>
    <x v="0"/>
    <x v="2"/>
    <n v="4"/>
    <n v="52054030380"/>
    <s v="Nurdan"/>
    <s v="ŞAHİN"/>
    <s v="beautifull-girl_06@hotmail.com"/>
    <s v="Kırıkkale"/>
    <m/>
    <s v="537 4897220"/>
    <x v="1"/>
    <d v="1992-07-21T00:00:00"/>
    <s v="Kırıkkale"/>
  </r>
  <r>
    <n v="4928"/>
    <n v="110107017"/>
    <x v="0"/>
    <x v="1"/>
    <d v="2011-09-06T00:00:00"/>
    <s v="YGS - Yükseköğretime Geçiş Sınavı"/>
    <s v="Kayıtlı"/>
    <x v="18"/>
    <x v="0"/>
    <x v="2"/>
    <n v="4"/>
    <n v="55294488140"/>
    <s v="Ahmet"/>
    <s v="BEDİRHAN"/>
    <s v="ahmet-bedir@outlook.com"/>
    <s v="Samsun"/>
    <m/>
    <s v="541 9262981"/>
    <x v="0"/>
    <d v="1992-01-08T00:00:00"/>
    <s v="Vezirköprü"/>
  </r>
  <r>
    <n v="4929"/>
    <n v="110107006"/>
    <x v="0"/>
    <x v="1"/>
    <d v="2011-09-08T00:00:00"/>
    <s v="YGS - Yükseköğretime Geçiş Sınavı"/>
    <s v="Kayıtlı"/>
    <x v="18"/>
    <x v="0"/>
    <x v="2"/>
    <n v="4"/>
    <n v="55300487990"/>
    <s v="Recep"/>
    <s v="BEDİRHAN"/>
    <s v="recep-reiz@Outlook.com"/>
    <s v="Samsun"/>
    <m/>
    <s v="543 2611758"/>
    <x v="0"/>
    <d v="1987-01-08T00:00:00"/>
    <s v="Vezirköprü"/>
  </r>
  <r>
    <n v="4930"/>
    <n v="110107029"/>
    <x v="0"/>
    <x v="1"/>
    <d v="2011-09-07T00:00:00"/>
    <s v="YGS - Yükseköğretime Geçiş Sınavı"/>
    <s v="Kayıtlı"/>
    <x v="18"/>
    <x v="0"/>
    <x v="2"/>
    <n v="4"/>
    <n v="58351501110"/>
    <s v="Yahya Alper"/>
    <s v="ÖZENÇ"/>
    <s v="crazy-qirl-08@hotmail.com"/>
    <s v="Yozgat"/>
    <m/>
    <s v="506 5137989"/>
    <x v="0"/>
    <d v="1990-02-16T00:00:00"/>
    <s v="Altındağ"/>
  </r>
  <r>
    <n v="4931"/>
    <n v="110107044"/>
    <x v="0"/>
    <x v="1"/>
    <d v="2011-09-07T00:00:00"/>
    <s v="YGS - Yükseköğretime Geçiş Sınavı"/>
    <s v="Kayıtlı"/>
    <x v="18"/>
    <x v="0"/>
    <x v="2"/>
    <n v="4"/>
    <n v="61339264228"/>
    <s v="Serkan"/>
    <s v="AKKUŞ"/>
    <s v="srknnnnnn0@gmail.com"/>
    <s v="Samsun"/>
    <m/>
    <s v="531 2396300"/>
    <x v="0"/>
    <d v="1993-12-03T00:00:00"/>
    <s v="Ayvacık"/>
  </r>
  <r>
    <n v="4932"/>
    <n v="110107059"/>
    <x v="0"/>
    <x v="1"/>
    <d v="2011-09-07T00:00:00"/>
    <s v="YGS - Yükseköğretime Geçiş Sınavı"/>
    <s v="Kayıtlı"/>
    <x v="18"/>
    <x v="0"/>
    <x v="2"/>
    <n v="4"/>
    <n v="61954195426"/>
    <s v="Bayram Kutluhan"/>
    <s v="TAŞ"/>
    <s v="kutluhan.tas@hotmail.com"/>
    <s v="Niğde"/>
    <m/>
    <s v="532 7681465"/>
    <x v="0"/>
    <d v="1993-06-28T00:00:00"/>
    <s v="Çankaya"/>
  </r>
  <r>
    <n v="4933"/>
    <n v="110107027"/>
    <x v="0"/>
    <x v="1"/>
    <d v="2011-09-06T00:00:00"/>
    <s v="YGS - Yükseköğretime Geçiş Sınavı"/>
    <s v="Kayıtlı"/>
    <x v="18"/>
    <x v="0"/>
    <x v="2"/>
    <n v="4"/>
    <n v="62428130400"/>
    <s v="Nalin"/>
    <s v="DOĞAN"/>
    <s v="xxd.nalin@hotmail.com"/>
    <s v="Mardin"/>
    <m/>
    <s v="531 9410841"/>
    <x v="1"/>
    <d v="1992-01-21T00:00:00"/>
    <s v="Kızıltepe"/>
  </r>
  <r>
    <n v="4934"/>
    <n v="110107045"/>
    <x v="0"/>
    <x v="1"/>
    <d v="2011-09-07T00:00:00"/>
    <s v="YGS - Yükseköğretime Geçiş Sınavı"/>
    <s v="Kayıtlı"/>
    <x v="18"/>
    <x v="0"/>
    <x v="2"/>
    <n v="4"/>
    <n v="64921087748"/>
    <s v="Tuğba"/>
    <s v="KÖKSAL"/>
    <s v="tgb_45@outlook.com"/>
    <s v="Nevşehir"/>
    <m/>
    <s v="554 3831160"/>
    <x v="1"/>
    <d v="1992-01-11T00:00:00"/>
    <s v="Altındağ"/>
  </r>
  <r>
    <n v="4935"/>
    <n v="110107005"/>
    <x v="0"/>
    <x v="1"/>
    <d v="2011-09-05T00:00:00"/>
    <s v="YGS - Yükseköğretime Geçiş Sınavı"/>
    <s v="Kayıtlı"/>
    <x v="18"/>
    <x v="0"/>
    <x v="2"/>
    <n v="4"/>
    <n v="67507238244"/>
    <s v="Arif Can"/>
    <s v="BAKIR"/>
    <s v="can71can@hotmail.com"/>
    <s v="Kırıkkale"/>
    <m/>
    <n v="5464640661"/>
    <x v="0"/>
    <d v="1991-04-04T00:00:00"/>
    <s v="Altındağ"/>
  </r>
  <r>
    <n v="4936"/>
    <n v="110107040"/>
    <x v="0"/>
    <x v="1"/>
    <d v="2011-09-06T00:00:00"/>
    <s v="YGS - Yükseköğretime Geçiş Sınavı"/>
    <s v="Kayıtlı"/>
    <x v="18"/>
    <x v="0"/>
    <x v="2"/>
    <n v="4"/>
    <n v="68146107632"/>
    <s v="Şeyda"/>
    <s v="AKÇOMAK"/>
    <s v="seydaa-_-@hotmail.com"/>
    <s v="Tokat"/>
    <m/>
    <n v="5382078720"/>
    <x v="1"/>
    <d v="1992-10-06T00:00:00"/>
    <s v="Turhal"/>
  </r>
  <r>
    <n v="4937"/>
    <n v="110107069"/>
    <x v="0"/>
    <x v="1"/>
    <d v="2011-10-11T00:00:00"/>
    <s v="Ek Kontenjan"/>
    <s v="Kayıtlı"/>
    <x v="18"/>
    <x v="0"/>
    <x v="2"/>
    <n v="4"/>
    <n v="10240274550"/>
    <s v="Elif"/>
    <s v="TAŞKOPARAN"/>
    <s v="elif_d.j@hotmail.com"/>
    <s v="Ankara"/>
    <m/>
    <s v="506 8089982"/>
    <x v="1"/>
    <d v="1992-01-20T00:00:00"/>
    <s v="Kızılcahamam"/>
  </r>
  <r>
    <n v="4938"/>
    <n v="110107068"/>
    <x v="0"/>
    <x v="1"/>
    <d v="2011-10-11T00:00:00"/>
    <s v="Ek Kontenjan"/>
    <s v="Kayıtlı"/>
    <x v="18"/>
    <x v="0"/>
    <x v="2"/>
    <n v="4"/>
    <n v="11811083946"/>
    <s v="İsrafil"/>
    <s v="AKTAŞ"/>
    <s v="isoaktas0669@hotmail.com"/>
    <s v="Bayburt"/>
    <m/>
    <s v="554 9859895"/>
    <x v="0"/>
    <d v="1991-08-26T00:00:00"/>
    <s v="Altındağ"/>
  </r>
  <r>
    <n v="4939"/>
    <n v="80107029"/>
    <x v="0"/>
    <x v="4"/>
    <d v="2008-09-03T00:00:00"/>
    <s v="YGS - Yükseköğretime Geçiş Sınavı"/>
    <s v="Kayıtlı"/>
    <x v="18"/>
    <x v="0"/>
    <x v="2"/>
    <n v="4"/>
    <n v="38041117814"/>
    <s v="Gonca"/>
    <s v="KARAOĞLU"/>
    <s v="38041117814@kku.edu.tr"/>
    <s v="Çorum"/>
    <m/>
    <m/>
    <x v="1"/>
    <d v="1988-03-01T00:00:00"/>
    <s v="Boğazkale"/>
  </r>
  <r>
    <n v="4940"/>
    <n v="90107028"/>
    <x v="0"/>
    <x v="4"/>
    <d v="2009-09-01T00:00:00"/>
    <s v="YGS - Yükseköğretime Geçiş Sınavı"/>
    <s v="Kayıtlı"/>
    <x v="18"/>
    <x v="0"/>
    <x v="2"/>
    <n v="4"/>
    <n v="49774505854"/>
    <s v="Esra"/>
    <s v="APAYDIN"/>
    <s v="apaydin_eses@hotmail.com"/>
    <s v="Kırıkkale"/>
    <m/>
    <m/>
    <x v="1"/>
    <d v="1989-08-31T00:00:00"/>
    <s v="Altındağ"/>
  </r>
  <r>
    <n v="4941"/>
    <n v="90107020"/>
    <x v="0"/>
    <x v="1"/>
    <d v="2009-09-01T00:00:00"/>
    <s v="YGS - Yükseköğretime Geçiş Sınavı"/>
    <s v="Kayıtlı"/>
    <x v="18"/>
    <x v="0"/>
    <x v="2"/>
    <n v="4"/>
    <n v="16099056668"/>
    <s v="Okan"/>
    <s v="KAYMAKCI"/>
    <s v="16099056668@kku.edu.tr"/>
    <s v="Ankara"/>
    <m/>
    <m/>
    <x v="0"/>
    <d v="1989-08-15T00:00:00"/>
    <s v="Haymana"/>
  </r>
  <r>
    <n v="4942"/>
    <n v="90107005"/>
    <x v="0"/>
    <x v="1"/>
    <d v="2009-09-02T00:00:00"/>
    <s v="YGS - Yükseköğretime Geçiş Sınavı"/>
    <s v="Kayıtlı"/>
    <x v="18"/>
    <x v="0"/>
    <x v="2"/>
    <n v="4"/>
    <n v="35428273958"/>
    <s v="Kemal"/>
    <s v="İNCİ"/>
    <s v="35428273958@kku.edu.tr"/>
    <s v="Diyarbakır"/>
    <m/>
    <m/>
    <x v="0"/>
    <d v="1986-12-08T00:00:00"/>
    <s v="Konya"/>
  </r>
  <r>
    <n v="4943"/>
    <n v="90107008"/>
    <x v="0"/>
    <x v="4"/>
    <d v="2009-09-02T00:00:00"/>
    <s v="YGS - Yükseköğretime Geçiş Sınavı"/>
    <s v="Kayıtlı"/>
    <x v="18"/>
    <x v="0"/>
    <x v="2"/>
    <n v="4"/>
    <n v="23195663904"/>
    <s v="Malik"/>
    <s v="ARVAS"/>
    <s v="arvasimalik@gmail.com"/>
    <s v="Van"/>
    <m/>
    <m/>
    <x v="0"/>
    <d v="1987-09-03T00:00:00"/>
    <s v="Muradiye"/>
  </r>
  <r>
    <n v="4944"/>
    <n v="90107035"/>
    <x v="0"/>
    <x v="4"/>
    <d v="2009-09-02T00:00:00"/>
    <s v="YGS - Yükseköğretime Geçiş Sınavı"/>
    <s v="Kayıtlı"/>
    <x v="18"/>
    <x v="0"/>
    <x v="2"/>
    <n v="4"/>
    <n v="41014013150"/>
    <s v="Gül"/>
    <s v="KILIÇ"/>
    <s v="glklc06@hotmail.com"/>
    <s v="Çorum"/>
    <m/>
    <m/>
    <x v="1"/>
    <d v="1989-09-21T00:00:00"/>
    <s v="Keçiören"/>
  </r>
  <r>
    <n v="4945"/>
    <n v="90107006"/>
    <x v="0"/>
    <x v="4"/>
    <d v="2009-09-03T00:00:00"/>
    <s v="YGS - Yükseköğretime Geçiş Sınavı"/>
    <s v="Kayıtlı"/>
    <x v="18"/>
    <x v="0"/>
    <x v="2"/>
    <n v="4"/>
    <n v="10581156300"/>
    <s v="Gülay"/>
    <s v="KÖMÜR"/>
    <s v="berraksu991@hotmail.com"/>
    <s v="Ardahan"/>
    <m/>
    <m/>
    <x v="1"/>
    <d v="1991-03-15T00:00:00"/>
    <s v="Göle"/>
  </r>
  <r>
    <n v="4946"/>
    <n v="100107043"/>
    <x v="0"/>
    <x v="4"/>
    <d v="2010-08-31T00:00:00"/>
    <s v="YGS - Yükseköğretime Geçiş Sınavı"/>
    <s v="Kayıtlı"/>
    <x v="18"/>
    <x v="0"/>
    <x v="2"/>
    <n v="4"/>
    <n v="30227028228"/>
    <s v="Çağlar"/>
    <s v="BEDİR"/>
    <s v="yanliz_efe123@hotmail.com"/>
    <s v="Kırşehir"/>
    <m/>
    <n v="5079956667"/>
    <x v="0"/>
    <d v="1991-10-21T00:00:00"/>
    <s v="Ankara"/>
  </r>
  <r>
    <n v="4947"/>
    <n v="100107061"/>
    <x v="0"/>
    <x v="4"/>
    <d v="2010-08-31T00:00:00"/>
    <s v="YGS - Yükseköğretime Geçiş Sınavı"/>
    <s v="Kayıtlı"/>
    <x v="18"/>
    <x v="0"/>
    <x v="2"/>
    <n v="4"/>
    <n v="44005301748"/>
    <s v="Bilal"/>
    <s v="ÇİÇEK"/>
    <s v="bilalciccek@gmail.com"/>
    <s v="Kırşehir"/>
    <m/>
    <m/>
    <x v="0"/>
    <d v="1989-05-19T00:00:00"/>
    <s v="Akçakent"/>
  </r>
  <r>
    <n v="4948"/>
    <n v="100107065"/>
    <x v="0"/>
    <x v="4"/>
    <d v="2010-08-31T00:00:00"/>
    <s v="YGS - Yükseköğretime Geçiş Sınavı"/>
    <s v="Kayıtlı"/>
    <x v="18"/>
    <x v="0"/>
    <x v="2"/>
    <n v="4"/>
    <n v="35509195568"/>
    <s v="Gözde"/>
    <s v="ÖZEÇ"/>
    <s v="asi_melek-06@hotmail.com"/>
    <s v="Çorum"/>
    <m/>
    <m/>
    <x v="1"/>
    <d v="1988-05-17T00:00:00"/>
    <s v="Alaca"/>
  </r>
  <r>
    <n v="4949"/>
    <n v="100107063"/>
    <x v="0"/>
    <x v="4"/>
    <d v="2010-08-31T00:00:00"/>
    <s v="YGS - Yükseköğretime Geçiş Sınavı"/>
    <s v="Kayıtlı"/>
    <x v="18"/>
    <x v="0"/>
    <x v="2"/>
    <n v="4"/>
    <n v="19319863640"/>
    <s v="Cisem"/>
    <s v="KÖTEK"/>
    <s v="mamicell_75@hotmail.com"/>
    <s v="Ardahan"/>
    <m/>
    <m/>
    <x v="1"/>
    <d v="1991-04-15T00:00:00"/>
    <s v="Çıldır"/>
  </r>
  <r>
    <n v="4950"/>
    <n v="100107029"/>
    <x v="0"/>
    <x v="4"/>
    <d v="2010-08-31T00:00:00"/>
    <s v="YGS - Yükseköğretime Geçiş Sınavı"/>
    <s v="Kayıtlı"/>
    <x v="18"/>
    <x v="0"/>
    <x v="2"/>
    <n v="4"/>
    <n v="19780018150"/>
    <s v="Seda"/>
    <s v="SERT"/>
    <s v="kadir_seda0671@hotmail.com"/>
    <s v="Ankara"/>
    <m/>
    <m/>
    <x v="1"/>
    <d v="1991-06-28T00:00:00"/>
    <s v="Çankaya"/>
  </r>
  <r>
    <n v="4951"/>
    <n v="100107045"/>
    <x v="0"/>
    <x v="0"/>
    <d v="2010-08-31T00:00:00"/>
    <s v="YGS - Yükseköğretime Geçiş Sınavı"/>
    <s v="Kayıtlı"/>
    <x v="18"/>
    <x v="0"/>
    <x v="2"/>
    <n v="4"/>
    <n v="16028849682"/>
    <s v="Selma"/>
    <s v="DANIŞMAZ"/>
    <s v="16028849682@kku.edu.tr"/>
    <s v="Trabzon"/>
    <m/>
    <m/>
    <x v="1"/>
    <d v="1991-10-10T00:00:00"/>
    <s v="Araklı"/>
  </r>
  <r>
    <n v="4952"/>
    <n v="100107050"/>
    <x v="0"/>
    <x v="4"/>
    <d v="2010-08-31T00:00:00"/>
    <s v="YGS - Yükseköğretime Geçiş Sınavı"/>
    <s v="Kayıtlı"/>
    <x v="18"/>
    <x v="0"/>
    <x v="2"/>
    <n v="4"/>
    <n v="35707895734"/>
    <s v="Yasemin"/>
    <s v="KOYUNCU"/>
    <s v="yaseminkoyuncu.ysm@gmail.com"/>
    <s v="Konya"/>
    <m/>
    <m/>
    <x v="1"/>
    <d v="1989-05-19T00:00:00"/>
    <s v="Kulu"/>
  </r>
  <r>
    <n v="4953"/>
    <n v="100107032"/>
    <x v="0"/>
    <x v="4"/>
    <d v="2010-08-31T00:00:00"/>
    <s v="YGS - Yükseköğretime Geçiş Sınavı"/>
    <s v="Kayıtlı"/>
    <x v="18"/>
    <x v="0"/>
    <x v="2"/>
    <n v="4"/>
    <n v="32758713130"/>
    <s v="Çiğdem"/>
    <s v="ERDEMİR"/>
    <s v="cigdemerdemir_91@hotmail.com"/>
    <s v="Sivas"/>
    <m/>
    <m/>
    <x v="1"/>
    <d v="1991-06-06T00:00:00"/>
    <s v="Yıldızeli"/>
  </r>
  <r>
    <n v="4954"/>
    <n v="100107026"/>
    <x v="0"/>
    <x v="4"/>
    <d v="2010-08-31T00:00:00"/>
    <s v="YGS - Yükseköğretime Geçiş Sınavı"/>
    <s v="Kayıtlı"/>
    <x v="18"/>
    <x v="0"/>
    <x v="2"/>
    <n v="4"/>
    <n v="10315097534"/>
    <s v="Sema"/>
    <s v="SUÇEK"/>
    <s v="esmasucek-1427@hotmail.com"/>
    <s v="Ankara"/>
    <m/>
    <m/>
    <x v="1"/>
    <d v="1991-09-07T00:00:00"/>
    <s v="Yenimahalle"/>
  </r>
  <r>
    <n v="4955"/>
    <n v="100107007"/>
    <x v="0"/>
    <x v="4"/>
    <d v="2010-08-31T00:00:00"/>
    <s v="YGS - Yükseköğretime Geçiş Sınavı"/>
    <s v="Kayıtlı"/>
    <x v="18"/>
    <x v="0"/>
    <x v="2"/>
    <n v="4"/>
    <n v="44476106484"/>
    <s v="Filiz"/>
    <s v="AVCI"/>
    <s v="flz_avci_0625@hotmail.com"/>
    <s v="Erzurum"/>
    <m/>
    <m/>
    <x v="1"/>
    <d v="1992-03-01T00:00:00"/>
    <s v="Etimesgut"/>
  </r>
  <r>
    <n v="4956"/>
    <n v="100107022"/>
    <x v="0"/>
    <x v="4"/>
    <d v="2010-08-31T00:00:00"/>
    <s v="YGS - Yükseköğretime Geçiş Sınavı"/>
    <s v="Kayıtlı"/>
    <x v="18"/>
    <x v="0"/>
    <x v="2"/>
    <n v="4"/>
    <n v="15868707114"/>
    <s v="Merve"/>
    <s v="KELEŞOĞLU"/>
    <s v="quiet.scream91@hotmail.com"/>
    <s v="Bolu"/>
    <m/>
    <m/>
    <x v="1"/>
    <d v="1991-12-02T00:00:00"/>
    <s v="Altındağ"/>
  </r>
  <r>
    <n v="4957"/>
    <n v="100107036"/>
    <x v="0"/>
    <x v="4"/>
    <d v="2010-08-31T00:00:00"/>
    <s v="YGS - Yükseköğretime Geçiş Sınavı"/>
    <s v="Kayıtlı"/>
    <x v="18"/>
    <x v="0"/>
    <x v="2"/>
    <n v="4"/>
    <n v="34948796954"/>
    <s v="Rabia"/>
    <s v="CEYLAN"/>
    <s v="rabiacyln@hotmail.com.tr"/>
    <s v="Kars"/>
    <m/>
    <m/>
    <x v="1"/>
    <d v="1992-05-10T00:00:00"/>
    <s v="Yenimahalle"/>
  </r>
  <r>
    <n v="4958"/>
    <n v="100107028"/>
    <x v="0"/>
    <x v="4"/>
    <d v="2010-08-31T00:00:00"/>
    <s v="YGS - Yükseköğretime Geçiş Sınavı"/>
    <s v="Kayıtlı"/>
    <x v="18"/>
    <x v="0"/>
    <x v="2"/>
    <n v="4"/>
    <n v="31522563704"/>
    <s v="Betül"/>
    <s v="YILMAZ"/>
    <s v="betulyilmaz2626@hotmail.com"/>
    <s v="Eskişehir"/>
    <m/>
    <m/>
    <x v="1"/>
    <d v="1990-03-13T00:00:00"/>
    <s v="Eskişehir"/>
  </r>
  <r>
    <n v="4959"/>
    <n v="100107054"/>
    <x v="0"/>
    <x v="4"/>
    <d v="2010-08-31T00:00:00"/>
    <s v="YGS - Yükseköğretime Geçiş Sınavı"/>
    <s v="Kayıtlı"/>
    <x v="18"/>
    <x v="0"/>
    <x v="2"/>
    <n v="4"/>
    <n v="18242158922"/>
    <s v="Fatma"/>
    <s v="AKTÜRK"/>
    <s v="fatma_akturk_01@hotmail.com"/>
    <s v="Kırıkkale"/>
    <m/>
    <m/>
    <x v="1"/>
    <d v="1991-03-23T00:00:00"/>
    <s v="Kırıkkale"/>
  </r>
  <r>
    <n v="4960"/>
    <n v="100107016"/>
    <x v="0"/>
    <x v="4"/>
    <d v="2010-08-31T00:00:00"/>
    <s v="YGS - Yükseköğretime Geçiş Sınavı"/>
    <s v="Kayıtlı"/>
    <x v="18"/>
    <x v="0"/>
    <x v="2"/>
    <n v="4"/>
    <n v="34670298368"/>
    <s v="Gamze"/>
    <s v="ACIR"/>
    <s v="emrehasdemir@gmail.com"/>
    <s v="Yozgat"/>
    <m/>
    <m/>
    <x v="1"/>
    <d v="1992-04-30T00:00:00"/>
    <s v="Şefaatli"/>
  </r>
  <r>
    <n v="4961"/>
    <n v="100107018"/>
    <x v="0"/>
    <x v="4"/>
    <d v="2010-08-31T00:00:00"/>
    <s v="YGS - Yükseköğretime Geçiş Sınavı"/>
    <s v="Kayıtlı"/>
    <x v="18"/>
    <x v="0"/>
    <x v="2"/>
    <n v="4"/>
    <n v="29860042258"/>
    <s v="İsmail"/>
    <s v="YILDIRIM"/>
    <s v="asi_siyasi0771@hotmail.com"/>
    <s v="Antalya"/>
    <m/>
    <m/>
    <x v="0"/>
    <d v="1990-01-01T00:00:00"/>
    <s v="Manavgat"/>
  </r>
  <r>
    <n v="4962"/>
    <n v="100107023"/>
    <x v="0"/>
    <x v="4"/>
    <d v="2010-08-31T00:00:00"/>
    <s v="YGS - Yükseköğretime Geçiş Sınavı"/>
    <s v="Kayıtlı"/>
    <x v="18"/>
    <x v="0"/>
    <x v="2"/>
    <n v="4"/>
    <n v="42682941714"/>
    <s v="Ali"/>
    <s v="DOYMAZ"/>
    <s v="alidoymaz2323@hotmail.com"/>
    <s v="Sivas"/>
    <m/>
    <m/>
    <x v="0"/>
    <d v="1991-01-12T00:00:00"/>
    <s v="Aliağa"/>
  </r>
  <r>
    <n v="4963"/>
    <n v="100107034"/>
    <x v="0"/>
    <x v="4"/>
    <d v="2010-09-01T00:00:00"/>
    <s v="YGS - Yükseköğretime Geçiş Sınavı"/>
    <s v="Kayıtlı"/>
    <x v="18"/>
    <x v="0"/>
    <x v="2"/>
    <n v="4"/>
    <n v="10037065552"/>
    <s v="Aynur"/>
    <s v="BIDAK"/>
    <s v="ay_tech41@hotmail.com"/>
    <s v="Çorum"/>
    <m/>
    <m/>
    <x v="1"/>
    <d v="1985-11-01T00:00:00"/>
    <s v="Çorum"/>
  </r>
  <r>
    <n v="4964"/>
    <n v="100107046"/>
    <x v="0"/>
    <x v="4"/>
    <d v="2010-09-01T00:00:00"/>
    <s v="YGS - Yükseköğretime Geçiş Sınavı"/>
    <s v="Kayıtlı"/>
    <x v="18"/>
    <x v="0"/>
    <x v="2"/>
    <n v="4"/>
    <n v="33838229008"/>
    <s v="Özlem"/>
    <s v="TEPE"/>
    <s v="ozlem.tepe@hotmail.com"/>
    <s v="Çankırı"/>
    <m/>
    <n v="3123305452"/>
    <x v="1"/>
    <d v="1992-07-14T00:00:00"/>
    <s v="Altındağ"/>
  </r>
  <r>
    <n v="4965"/>
    <n v="100107042"/>
    <x v="0"/>
    <x v="4"/>
    <d v="2010-09-01T00:00:00"/>
    <s v="YGS - Yükseköğretime Geçiş Sınavı"/>
    <s v="Kayıtlı"/>
    <x v="18"/>
    <x v="0"/>
    <x v="2"/>
    <n v="4"/>
    <n v="32572155932"/>
    <s v="Bircan"/>
    <s v="KALASOĞLU"/>
    <s v="bircankalasoglu@hotmail.com"/>
    <s v="Bolu"/>
    <m/>
    <m/>
    <x v="1"/>
    <d v="1991-04-01T00:00:00"/>
    <s v="Göynük"/>
  </r>
  <r>
    <n v="4966"/>
    <n v="100107064"/>
    <x v="0"/>
    <x v="4"/>
    <d v="2010-09-01T00:00:00"/>
    <s v="YGS - Yükseköğretime Geçiş Sınavı"/>
    <s v="Kayıtlı"/>
    <x v="18"/>
    <x v="0"/>
    <x v="2"/>
    <n v="4"/>
    <n v="42652955390"/>
    <s v="Sevimgül"/>
    <s v="ERYILMAZ"/>
    <s v="hakan_3460@windowslive.com"/>
    <s v="Tokat"/>
    <m/>
    <m/>
    <x v="1"/>
    <d v="1991-01-12T00:00:00"/>
    <s v="Ankara"/>
  </r>
  <r>
    <n v="4967"/>
    <n v="100107013"/>
    <x v="0"/>
    <x v="4"/>
    <d v="2010-09-01T00:00:00"/>
    <s v="YGS - Yükseköğretime Geçiş Sınavı"/>
    <s v="Kayıtlı"/>
    <x v="18"/>
    <x v="0"/>
    <x v="2"/>
    <n v="4"/>
    <n v="52051622014"/>
    <s v="Erdal"/>
    <s v="BUDAK"/>
    <s v="enlil.enenlill@gmail.com"/>
    <s v="Sivas"/>
    <m/>
    <m/>
    <x v="0"/>
    <d v="1989-08-23T00:00:00"/>
    <s v="Kangal"/>
  </r>
  <r>
    <n v="4968"/>
    <n v="100107002"/>
    <x v="0"/>
    <x v="4"/>
    <d v="2010-09-01T00:00:00"/>
    <s v="YGS - Yükseköğretime Geçiş Sınavı"/>
    <s v="Kayıtlı"/>
    <x v="18"/>
    <x v="0"/>
    <x v="2"/>
    <n v="4"/>
    <n v="46822890818"/>
    <s v="Yasin"/>
    <s v="GENÇOĞLU"/>
    <s v="y451n_07@hotmail.com"/>
    <s v="Yozgat"/>
    <m/>
    <m/>
    <x v="0"/>
    <d v="1992-08-05T00:00:00"/>
    <s v="Sorgun"/>
  </r>
  <r>
    <n v="4969"/>
    <n v="100107024"/>
    <x v="0"/>
    <x v="4"/>
    <d v="2010-09-01T00:00:00"/>
    <s v="YGS - Yükseköğretime Geçiş Sınavı"/>
    <s v="Kayıtlı"/>
    <x v="18"/>
    <x v="0"/>
    <x v="2"/>
    <n v="4"/>
    <n v="38509075748"/>
    <s v="Emine"/>
    <s v="TEPECİK"/>
    <s v="eminetepecik10@hotmail.com"/>
    <s v="Çankırı"/>
    <m/>
    <m/>
    <x v="1"/>
    <d v="1990-07-26T00:00:00"/>
    <s v="Yenimahalle"/>
  </r>
  <r>
    <n v="4970"/>
    <n v="100107053"/>
    <x v="0"/>
    <x v="4"/>
    <d v="2010-09-01T00:00:00"/>
    <s v="YGS - Yükseköğretime Geçiş Sınavı"/>
    <s v="Kayıtlı"/>
    <x v="18"/>
    <x v="0"/>
    <x v="2"/>
    <n v="4"/>
    <n v="10742768106"/>
    <s v="Tuğçe"/>
    <s v="CENGİZ"/>
    <s v="cengiz_3471@hotmail.com"/>
    <s v="Malatya"/>
    <m/>
    <m/>
    <x v="1"/>
    <d v="1992-06-19T00:00:00"/>
    <s v="Avcılar"/>
  </r>
  <r>
    <n v="4971"/>
    <n v="100107048"/>
    <x v="0"/>
    <x v="4"/>
    <d v="2010-09-01T00:00:00"/>
    <s v="YGS - Yükseköğretime Geçiş Sınavı"/>
    <s v="Kayıtlı"/>
    <x v="18"/>
    <x v="0"/>
    <x v="2"/>
    <n v="4"/>
    <n v="33082662392"/>
    <s v="Selçuk"/>
    <s v="AKGÜL"/>
    <s v="selcuk.akgul@windowslive.com"/>
    <s v="Kırıkkale"/>
    <m/>
    <m/>
    <x v="0"/>
    <d v="1989-04-27T00:00:00"/>
    <s v="Kırıkkale"/>
  </r>
  <r>
    <n v="4972"/>
    <n v="100107060"/>
    <x v="0"/>
    <x v="4"/>
    <d v="2010-09-01T00:00:00"/>
    <s v="YGS - Yükseköğretime Geçiş Sınavı"/>
    <s v="Kayıtlı"/>
    <x v="18"/>
    <x v="0"/>
    <x v="2"/>
    <n v="4"/>
    <n v="64114028770"/>
    <s v="Emel"/>
    <s v="OKATAN"/>
    <s v="emelokatan71@mynet.com"/>
    <s v="Kırıkkale"/>
    <m/>
    <m/>
    <x v="1"/>
    <d v="1992-09-24T00:00:00"/>
    <s v="Keskin"/>
  </r>
  <r>
    <n v="4973"/>
    <n v="100107056"/>
    <x v="0"/>
    <x v="4"/>
    <d v="2010-09-01T00:00:00"/>
    <s v="YGS - Yükseköğretime Geçiş Sınavı"/>
    <s v="Kayıtlı"/>
    <x v="18"/>
    <x v="0"/>
    <x v="2"/>
    <n v="4"/>
    <n v="15556097312"/>
    <s v="Nazire"/>
    <s v="AKKAŞOĞLU"/>
    <s v="rabia_iklil_ak@hotmail.com"/>
    <s v="Ankara"/>
    <m/>
    <m/>
    <x v="1"/>
    <d v="1988-05-13T00:00:00"/>
    <s v="K. Hamam"/>
  </r>
  <r>
    <n v="4974"/>
    <n v="100107010"/>
    <x v="0"/>
    <x v="4"/>
    <d v="2010-09-01T00:00:00"/>
    <s v="YGS - Yükseköğretime Geçiş Sınavı"/>
    <s v="Kayıtlı"/>
    <x v="18"/>
    <x v="0"/>
    <x v="2"/>
    <n v="4"/>
    <n v="26531152544"/>
    <s v="Banu"/>
    <s v="AYDOĞDU"/>
    <s v="asta_la_vista_10@hotmail.com"/>
    <s v="Kırşehir"/>
    <m/>
    <m/>
    <x v="1"/>
    <d v="1990-12-12T00:00:00"/>
    <s v="Kaman"/>
  </r>
  <r>
    <n v="4975"/>
    <n v="100107052"/>
    <x v="0"/>
    <x v="4"/>
    <d v="2010-09-01T00:00:00"/>
    <s v="YGS - Yükseköğretime Geçiş Sınavı"/>
    <s v="Kayıtlı"/>
    <x v="18"/>
    <x v="0"/>
    <x v="2"/>
    <n v="4"/>
    <n v="12511051174"/>
    <s v="Mustafa Kemal"/>
    <s v="ALBAYRAK"/>
    <s v="mka_mustafa_06@hotmail.com"/>
    <s v="Ankara"/>
    <m/>
    <m/>
    <x v="0"/>
    <d v="1991-05-13T00:00:00"/>
    <s v="Bala"/>
  </r>
  <r>
    <n v="4976"/>
    <n v="100107044"/>
    <x v="0"/>
    <x v="4"/>
    <d v="2010-09-01T00:00:00"/>
    <s v="YGS - Yükseköğretime Geçiş Sınavı"/>
    <s v="Kayıtlı"/>
    <x v="18"/>
    <x v="0"/>
    <x v="2"/>
    <n v="4"/>
    <n v="43663800808"/>
    <s v="Gökhan"/>
    <s v="KÜPELİ"/>
    <s v="gokhan_baba_1907_@hotmail.com"/>
    <s v="Nevşehir"/>
    <m/>
    <m/>
    <x v="0"/>
    <d v="1991-03-14T00:00:00"/>
    <s v="Altındağ"/>
  </r>
  <r>
    <n v="4977"/>
    <n v="100107020"/>
    <x v="0"/>
    <x v="4"/>
    <d v="2010-09-01T00:00:00"/>
    <s v="YGS - Yükseköğretime Geçiş Sınavı"/>
    <s v="Kayıtlı"/>
    <x v="18"/>
    <x v="0"/>
    <x v="2"/>
    <n v="4"/>
    <n v="32845592884"/>
    <s v="Cansel"/>
    <s v="KARA"/>
    <s v="q_dangerous_p@hotmail.com"/>
    <s v="Gümüşhane"/>
    <m/>
    <m/>
    <x v="1"/>
    <d v="1992-02-24T00:00:00"/>
    <s v="Yenimahalle"/>
  </r>
  <r>
    <n v="4978"/>
    <n v="100107005"/>
    <x v="0"/>
    <x v="4"/>
    <d v="2010-09-01T00:00:00"/>
    <s v="YGS - Yükseköğretime Geçiş Sınavı"/>
    <s v="Kayıtlı"/>
    <x v="18"/>
    <x v="0"/>
    <x v="2"/>
    <n v="4"/>
    <n v="20135773884"/>
    <s v="Mikail"/>
    <s v="ŞENGÜL"/>
    <s v="mikailsengul@hotmail.com"/>
    <s v="Yozgat"/>
    <m/>
    <m/>
    <x v="0"/>
    <d v="1990-03-15T00:00:00"/>
    <s v="Yozgat"/>
  </r>
  <r>
    <n v="4979"/>
    <n v="100107058"/>
    <x v="0"/>
    <x v="4"/>
    <d v="2010-09-01T00:00:00"/>
    <s v="YGS - Yükseköğretime Geçiş Sınavı"/>
    <s v="Kayıtlı"/>
    <x v="18"/>
    <x v="0"/>
    <x v="2"/>
    <n v="4"/>
    <n v="23800607354"/>
    <s v="Meryem"/>
    <s v="BOZKURT"/>
    <s v="slymnbzkrttt@gmail.com"/>
    <s v="Çorum"/>
    <m/>
    <m/>
    <x v="1"/>
    <d v="1991-01-26T00:00:00"/>
    <s v="Çorum"/>
  </r>
  <r>
    <n v="4980"/>
    <n v="100107037"/>
    <x v="0"/>
    <x v="4"/>
    <d v="2010-09-01T00:00:00"/>
    <s v="YGS - Yükseköğretime Geçiş Sınavı"/>
    <s v="Kayıtlı"/>
    <x v="18"/>
    <x v="0"/>
    <x v="2"/>
    <n v="4"/>
    <n v="52390627992"/>
    <s v="Eda"/>
    <s v="DOĞAN"/>
    <s v="dogan.eda@outlook.com"/>
    <s v="Tokat"/>
    <m/>
    <m/>
    <x v="1"/>
    <d v="1991-06-11T00:00:00"/>
    <s v="Yenimahalle"/>
  </r>
  <r>
    <n v="4981"/>
    <n v="100107062"/>
    <x v="0"/>
    <x v="4"/>
    <d v="2010-09-02T00:00:00"/>
    <s v="YGS - Yükseköğretime Geçiş Sınavı"/>
    <s v="Kayıtlı"/>
    <x v="18"/>
    <x v="0"/>
    <x v="2"/>
    <n v="4"/>
    <n v="27518532328"/>
    <s v="Serap"/>
    <s v="HACI"/>
    <s v="ayyildizimmm_yzgt_@hotmail.com"/>
    <s v="Yozgat"/>
    <m/>
    <m/>
    <x v="1"/>
    <d v="1989-10-16T00:00:00"/>
    <s v="Yozgat"/>
  </r>
  <r>
    <n v="4982"/>
    <n v="100107057"/>
    <x v="0"/>
    <x v="4"/>
    <d v="2010-09-02T00:00:00"/>
    <s v="YGS - Yükseköğretime Geçiş Sınavı"/>
    <s v="Kayıtlı"/>
    <x v="18"/>
    <x v="0"/>
    <x v="2"/>
    <n v="4"/>
    <n v="64216348172"/>
    <s v="Buket"/>
    <s v="YURDAKUL"/>
    <s v="buyurdakul@hotmail.com"/>
    <s v="Kırıkkale"/>
    <m/>
    <m/>
    <x v="1"/>
    <d v="1991-02-03T00:00:00"/>
    <s v="Fatih"/>
  </r>
  <r>
    <n v="4983"/>
    <n v="100107047"/>
    <x v="0"/>
    <x v="4"/>
    <d v="2010-09-02T00:00:00"/>
    <s v="YGS - Yükseköğretime Geçiş Sınavı"/>
    <s v="Kayıtlı"/>
    <x v="18"/>
    <x v="0"/>
    <x v="2"/>
    <n v="4"/>
    <n v="14206164824"/>
    <s v="Merve"/>
    <s v="NAR"/>
    <s v="evrem_nt@hotmail.com"/>
    <s v="Ankara"/>
    <m/>
    <m/>
    <x v="1"/>
    <d v="1988-08-30T00:00:00"/>
    <s v="Ankara"/>
  </r>
  <r>
    <n v="4984"/>
    <n v="100107049"/>
    <x v="0"/>
    <x v="4"/>
    <d v="2010-09-02T00:00:00"/>
    <s v="YGS - Yükseköğretime Geçiş Sınavı"/>
    <s v="Kayıtlı"/>
    <x v="18"/>
    <x v="0"/>
    <x v="2"/>
    <n v="4"/>
    <n v="40499094920"/>
    <s v="Büşra"/>
    <s v="KARAKOÇ"/>
    <s v="gulun_golgesi_12@hotmail.com"/>
    <s v="Yozgat"/>
    <m/>
    <m/>
    <x v="1"/>
    <d v="1991-11-11T00:00:00"/>
    <s v="Yozgat"/>
  </r>
  <r>
    <n v="4985"/>
    <n v="100107039"/>
    <x v="0"/>
    <x v="4"/>
    <d v="2010-09-02T00:00:00"/>
    <s v="YGS - Yükseköğretime Geçiş Sınavı"/>
    <s v="Kayıtlı"/>
    <x v="18"/>
    <x v="0"/>
    <x v="2"/>
    <n v="4"/>
    <n v="12131764454"/>
    <s v="Recep"/>
    <s v="ABRE"/>
    <s v="recepabre@gmail.com"/>
    <s v="Ordu"/>
    <m/>
    <m/>
    <x v="0"/>
    <d v="1991-11-22T00:00:00"/>
    <s v="Kumru"/>
  </r>
  <r>
    <n v="4986"/>
    <n v="100107011"/>
    <x v="0"/>
    <x v="4"/>
    <d v="2010-09-02T00:00:00"/>
    <s v="YGS - Yükseköğretime Geçiş Sınavı"/>
    <s v="Kayıtlı"/>
    <x v="18"/>
    <x v="0"/>
    <x v="2"/>
    <n v="4"/>
    <n v="16558685644"/>
    <s v="Zehra"/>
    <s v="YAVUZ"/>
    <s v="yesilll_-_@hotmail.com"/>
    <s v="Bolu"/>
    <m/>
    <m/>
    <x v="1"/>
    <d v="1992-06-25T00:00:00"/>
    <s v="Gerede"/>
  </r>
  <r>
    <n v="4987"/>
    <n v="100107030"/>
    <x v="0"/>
    <x v="4"/>
    <d v="2010-09-02T00:00:00"/>
    <s v="YGS - Yükseköğretime Geçiş Sınavı"/>
    <s v="Kayıtlı"/>
    <x v="18"/>
    <x v="0"/>
    <x v="2"/>
    <n v="4"/>
    <n v="63424239036"/>
    <s v="Aykut"/>
    <s v="AYDIN"/>
    <s v="merveaykut1905@hotmail.com"/>
    <s v="Sivas"/>
    <m/>
    <n v="5324315142"/>
    <x v="0"/>
    <d v="1988-12-17T00:00:00"/>
    <s v="Çankaya"/>
  </r>
  <r>
    <n v="4988"/>
    <n v="100107041"/>
    <x v="0"/>
    <x v="4"/>
    <d v="2010-09-02T00:00:00"/>
    <s v="YGS - Yükseköğretime Geçiş Sınavı"/>
    <s v="Kayıtlı"/>
    <x v="18"/>
    <x v="0"/>
    <x v="2"/>
    <n v="4"/>
    <n v="12509149258"/>
    <s v="Esnur"/>
    <s v="KARATAŞ"/>
    <s v="esnur_karatas@hotmail.com"/>
    <s v="Erzurum"/>
    <m/>
    <m/>
    <x v="1"/>
    <d v="1992-11-16T00:00:00"/>
    <s v="İspir"/>
  </r>
  <r>
    <n v="4989"/>
    <n v="100107019"/>
    <x v="0"/>
    <x v="4"/>
    <d v="2010-09-02T00:00:00"/>
    <s v="YGS - Yükseköğretime Geçiş Sınavı"/>
    <s v="Kayıtlı"/>
    <x v="18"/>
    <x v="0"/>
    <x v="2"/>
    <n v="4"/>
    <n v="11563205160"/>
    <s v="Muhammed"/>
    <s v="TETİK"/>
    <s v="es_tetik_@hotmail.com"/>
    <s v="Ankara"/>
    <m/>
    <m/>
    <x v="0"/>
    <d v="1988-07-06T00:00:00"/>
    <s v="Ankara"/>
  </r>
  <r>
    <n v="4990"/>
    <n v="100107040"/>
    <x v="0"/>
    <x v="4"/>
    <d v="2010-09-02T00:00:00"/>
    <s v="YGS - Yükseköğretime Geçiş Sınavı"/>
    <s v="Kayıtlı"/>
    <x v="18"/>
    <x v="0"/>
    <x v="2"/>
    <n v="4"/>
    <n v="61681416092"/>
    <s v="Müzeyyen"/>
    <s v="AKKUŞ"/>
    <s v="muzeyyenakkus90@hotmail.com"/>
    <s v="Aksaray"/>
    <m/>
    <m/>
    <x v="1"/>
    <d v="1990-09-01T00:00:00"/>
    <s v="Altındağ"/>
  </r>
  <r>
    <n v="4991"/>
    <n v="100107031"/>
    <x v="0"/>
    <x v="4"/>
    <d v="2010-09-02T00:00:00"/>
    <s v="YGS - Yükseköğretime Geçiş Sınavı"/>
    <s v="Kayıtlı"/>
    <x v="18"/>
    <x v="0"/>
    <x v="2"/>
    <n v="4"/>
    <n v="28207443932"/>
    <s v="Muttalip"/>
    <s v="KUŞCU"/>
    <s v="r.abre_22@hotmail.com"/>
    <s v="Çorum"/>
    <m/>
    <m/>
    <x v="0"/>
    <d v="1992-06-01T00:00:00"/>
    <s v="Bayat"/>
  </r>
  <r>
    <n v="4992"/>
    <n v="100107017"/>
    <x v="0"/>
    <x v="4"/>
    <d v="2010-09-02T00:00:00"/>
    <s v="YGS - Yükseköğretime Geçiş Sınavı"/>
    <s v="Kayıtlı"/>
    <x v="18"/>
    <x v="0"/>
    <x v="2"/>
    <n v="4"/>
    <n v="26149511818"/>
    <s v="Emre"/>
    <s v="AKSEKİLİ"/>
    <s v="emre_19aksekili@hotmail.com"/>
    <s v="Çorum"/>
    <m/>
    <m/>
    <x v="0"/>
    <d v="1990-01-02T00:00:00"/>
    <s v="Bayat"/>
  </r>
  <r>
    <n v="4993"/>
    <n v="100107027"/>
    <x v="0"/>
    <x v="4"/>
    <d v="2010-09-02T00:00:00"/>
    <s v="YGS - Yükseköğretime Geçiş Sınavı"/>
    <s v="Kayıtlı"/>
    <x v="18"/>
    <x v="0"/>
    <x v="2"/>
    <n v="4"/>
    <n v="21019709920"/>
    <s v="Mustafa"/>
    <s v="TAŞ"/>
    <s v="gfb06_mustafa19@windowslive.com"/>
    <s v="Çorum"/>
    <m/>
    <m/>
    <x v="0"/>
    <d v="1991-09-20T00:00:00"/>
    <s v="Osmancık"/>
  </r>
  <r>
    <n v="4994"/>
    <n v="100107059"/>
    <x v="0"/>
    <x v="4"/>
    <d v="2010-09-03T00:00:00"/>
    <s v="YGS - Yükseköğretime Geçiş Sınavı"/>
    <s v="Kayıtlı"/>
    <x v="18"/>
    <x v="0"/>
    <x v="2"/>
    <n v="4"/>
    <n v="15619041726"/>
    <s v="Rukiye"/>
    <s v="ŞİMŞEK"/>
    <s v="r.a.s@hotmail.com.tr"/>
    <s v="Ankara"/>
    <m/>
    <m/>
    <x v="1"/>
    <d v="1989-07-27T00:00:00"/>
    <s v="Ankara"/>
  </r>
  <r>
    <n v="4995"/>
    <n v="100107067"/>
    <x v="0"/>
    <x v="1"/>
    <d v="2010-09-03T00:00:00"/>
    <s v="YGS - Yükseköğretime Geçiş Sınavı"/>
    <s v="Kayıtlı"/>
    <x v="18"/>
    <x v="0"/>
    <x v="2"/>
    <n v="4"/>
    <n v="13378427904"/>
    <s v="Ayşegül"/>
    <s v="GÜNEŞ"/>
    <s v="emingunes@igdas.com.tr"/>
    <s v="Afyonkarahisar"/>
    <m/>
    <m/>
    <x v="1"/>
    <d v="1990-09-02T00:00:00"/>
    <s v="Dinar"/>
  </r>
  <r>
    <n v="4996"/>
    <n v="100107035"/>
    <x v="0"/>
    <x v="4"/>
    <d v="2010-09-03T00:00:00"/>
    <s v="YGS - Yükseköğretime Geçiş Sınavı"/>
    <s v="Kayıtlı"/>
    <x v="18"/>
    <x v="0"/>
    <x v="2"/>
    <n v="4"/>
    <n v="48178412690"/>
    <s v="Emrah"/>
    <s v="HASDEMİR"/>
    <s v="emrah_n_06@hotmail.com"/>
    <s v="Kayseri"/>
    <m/>
    <m/>
    <x v="0"/>
    <d v="1991-05-20T00:00:00"/>
    <s v="Tomarza"/>
  </r>
  <r>
    <n v="4997"/>
    <n v="100107021"/>
    <x v="0"/>
    <x v="4"/>
    <d v="2010-09-03T00:00:00"/>
    <s v="YGS - Yükseköğretime Geçiş Sınavı"/>
    <s v="Kayıtlı"/>
    <x v="18"/>
    <x v="0"/>
    <x v="2"/>
    <n v="4"/>
    <n v="18286806100"/>
    <s v="Seher"/>
    <s v="KAYAALP"/>
    <s v="sehnaz_beste@hotmail.com"/>
    <s v="Çorum"/>
    <m/>
    <m/>
    <x v="1"/>
    <d v="1992-01-22T00:00:00"/>
    <s v="Sungurlu"/>
  </r>
  <r>
    <n v="4998"/>
    <n v="100107012"/>
    <x v="0"/>
    <x v="4"/>
    <d v="2010-09-03T00:00:00"/>
    <s v="YGS - Yükseköğretime Geçiş Sınavı"/>
    <s v="Kayıtlı"/>
    <x v="18"/>
    <x v="0"/>
    <x v="2"/>
    <n v="4"/>
    <n v="19268124700"/>
    <s v="Merve"/>
    <s v="AYDOĞDU"/>
    <s v="aydogdumervem@hotmail.com"/>
    <s v="Kırıkkale"/>
    <m/>
    <m/>
    <x v="1"/>
    <d v="1990-01-09T00:00:00"/>
    <s v="Kırıkkale"/>
  </r>
  <r>
    <n v="4999"/>
    <n v="100107051"/>
    <x v="0"/>
    <x v="4"/>
    <d v="2010-09-03T00:00:00"/>
    <s v="YGS - Yükseköğretime Geçiş Sınavı"/>
    <s v="Kayıtlı"/>
    <x v="18"/>
    <x v="0"/>
    <x v="2"/>
    <n v="4"/>
    <n v="62530452636"/>
    <s v="Berna"/>
    <s v="YILMAZ"/>
    <s v="berna-81146114@hotmail.com"/>
    <s v="Düzce"/>
    <m/>
    <m/>
    <x v="1"/>
    <d v="1992-04-01T00:00:00"/>
    <s v="Üsküdar"/>
  </r>
  <r>
    <n v="5000"/>
    <n v="100107008"/>
    <x v="0"/>
    <x v="1"/>
    <d v="2010-09-03T00:00:00"/>
    <s v="YGS - Yükseköğretime Geçiş Sınavı"/>
    <s v="Kayıtlı"/>
    <x v="18"/>
    <x v="0"/>
    <x v="2"/>
    <n v="4"/>
    <n v="44581679408"/>
    <s v="Burak"/>
    <s v="DEMİR"/>
    <s v="44581679408@kku.edu.tr"/>
    <s v="Kırıkkale"/>
    <m/>
    <m/>
    <x v="0"/>
    <d v="1991-01-21T00:00:00"/>
    <s v="Kırıkkale"/>
  </r>
  <r>
    <n v="5001"/>
    <n v="100107004"/>
    <x v="0"/>
    <x v="4"/>
    <d v="2010-09-04T00:00:00"/>
    <s v="YGS - Yükseköğretime Geçiş Sınavı"/>
    <s v="Kayıtlı"/>
    <x v="18"/>
    <x v="0"/>
    <x v="2"/>
    <n v="4"/>
    <n v="68968090242"/>
    <s v="Elif"/>
    <s v="KARLIDAĞ"/>
    <s v="sir-arkadasim@hotmail.com"/>
    <s v="Trabzon"/>
    <m/>
    <m/>
    <x v="1"/>
    <d v="1991-01-01T00:00:00"/>
    <s v="Vakfıkebir"/>
  </r>
  <r>
    <n v="5002"/>
    <n v="100107014"/>
    <x v="0"/>
    <x v="4"/>
    <d v="2010-09-06T00:00:00"/>
    <s v="YGS - Yükseköğretime Geçiş Sınavı"/>
    <s v="Kayıtlı"/>
    <x v="18"/>
    <x v="0"/>
    <x v="2"/>
    <n v="4"/>
    <n v="56266290488"/>
    <s v="Fatma"/>
    <s v="AKKOÇ"/>
    <s v="fatmaakkoc.71@gmail.com"/>
    <s v="Kırıkkale"/>
    <m/>
    <m/>
    <x v="1"/>
    <d v="1990-05-23T00:00:00"/>
    <s v="Kırıkkale"/>
  </r>
  <r>
    <n v="5003"/>
    <n v="100107009"/>
    <x v="0"/>
    <x v="4"/>
    <d v="2010-09-06T00:00:00"/>
    <s v="YGS - Yükseköğretime Geçiş Sınavı"/>
    <s v="Kayıtlı"/>
    <x v="18"/>
    <x v="0"/>
    <x v="2"/>
    <n v="4"/>
    <n v="47266912760"/>
    <s v="Çiğdem"/>
    <s v="YÜKSEL"/>
    <s v="toprak_12_1991@hotmail.com"/>
    <s v="Kırıkkale"/>
    <m/>
    <m/>
    <x v="1"/>
    <d v="1992-08-20T00:00:00"/>
    <s v="Karakeçili"/>
  </r>
  <r>
    <n v="5004"/>
    <n v="100107015"/>
    <x v="0"/>
    <x v="4"/>
    <d v="2010-09-06T00:00:00"/>
    <s v="YGS - Yükseköğretime Geçiş Sınavı"/>
    <s v="Kayıtlı"/>
    <x v="18"/>
    <x v="0"/>
    <x v="2"/>
    <n v="4"/>
    <n v="15025091070"/>
    <s v="Yusuf"/>
    <s v="KIRILMAZ"/>
    <s v="yusufkrlmz@hotmail.com"/>
    <s v="Ankara"/>
    <m/>
    <n v="5372028426"/>
    <x v="0"/>
    <d v="1985-08-02T00:00:00"/>
    <s v="Haymana"/>
  </r>
  <r>
    <n v="5005"/>
    <n v="100107069"/>
    <x v="0"/>
    <x v="4"/>
    <d v="2010-10-18T00:00:00"/>
    <s v="YGS - Yükseköğretime Geçiş Sınavı"/>
    <s v="Kayıtlı"/>
    <x v="18"/>
    <x v="0"/>
    <x v="2"/>
    <n v="4"/>
    <n v="12760213552"/>
    <s v="Fatma"/>
    <s v="TOPCU"/>
    <s v="vedsu72@hotmail.com"/>
    <s v="Ankara"/>
    <m/>
    <m/>
    <x v="1"/>
    <d v="1990-02-20T00:00:00"/>
    <s v="Mamak"/>
  </r>
  <r>
    <n v="5006"/>
    <n v="100107068"/>
    <x v="0"/>
    <x v="4"/>
    <d v="2010-10-19T00:00:00"/>
    <s v="YGS - Yükseköğretime Geçiş Sınavı"/>
    <s v="Kayıtlı"/>
    <x v="18"/>
    <x v="0"/>
    <x v="2"/>
    <n v="4"/>
    <n v="30617467958"/>
    <s v="Büşra"/>
    <s v="ALIÇ"/>
    <s v="alsas-loren71@hotmail.com"/>
    <s v="Kırıkkale"/>
    <m/>
    <m/>
    <x v="1"/>
    <d v="1991-12-05T00:00:00"/>
    <s v="Çankaya"/>
  </r>
  <r>
    <n v="5007"/>
    <n v="20107801"/>
    <x v="0"/>
    <x v="1"/>
    <d v="2011-09-15T00:00:00"/>
    <s v="Af kanunu"/>
    <s v="Kayıtlı"/>
    <x v="18"/>
    <x v="0"/>
    <x v="2"/>
    <n v="4"/>
    <n v="46462487102"/>
    <s v="Mustafa"/>
    <s v="ÖZDEMİR"/>
    <s v="ahmetk71@hotmail.com"/>
    <s v="Kırşehir"/>
    <m/>
    <m/>
    <x v="0"/>
    <d v="1979-08-30T00:00:00"/>
    <s v="Kırıkkale"/>
  </r>
  <r>
    <n v="5008"/>
    <n v="120107001"/>
    <x v="0"/>
    <x v="0"/>
    <d v="2012-09-03T00:00:00"/>
    <s v="YGS - Yükseköğretime Geçiş Sınavı"/>
    <s v="Kayıtlı"/>
    <x v="18"/>
    <x v="0"/>
    <x v="2"/>
    <n v="4"/>
    <n v="13696160248"/>
    <s v="ŞEYMA KÜBRA"/>
    <s v="ÇAKIL"/>
    <s v="Seymakubra-fb94@hotmail.com"/>
    <s v="Ankara"/>
    <m/>
    <s v="312-2572991"/>
    <x v="1"/>
    <d v="1994-08-19T00:00:00"/>
    <s v="YENİMAHALLE"/>
  </r>
  <r>
    <n v="5009"/>
    <n v="120107002"/>
    <x v="0"/>
    <x v="0"/>
    <d v="2012-09-03T00:00:00"/>
    <s v="YGS - Yükseköğretime Geçiş Sınavı"/>
    <s v="Kayıtlı"/>
    <x v="18"/>
    <x v="0"/>
    <x v="2"/>
    <n v="4"/>
    <n v="12995529596"/>
    <s v="SEMANUR"/>
    <s v="ÇAY"/>
    <s v="nur-bjk-1993@hotmail.com"/>
    <s v="Kars"/>
    <m/>
    <s v="536-3489398"/>
    <x v="1"/>
    <d v="1993-12-11T00:00:00"/>
    <s v="ÇANKAYA"/>
  </r>
  <r>
    <n v="5010"/>
    <n v="120107003"/>
    <x v="0"/>
    <x v="0"/>
    <d v="2012-09-03T00:00:00"/>
    <s v="YGS - Yükseköğretime Geçiş Sınavı"/>
    <s v="Kayıtlı"/>
    <x v="18"/>
    <x v="0"/>
    <x v="2"/>
    <n v="4"/>
    <n v="14647122254"/>
    <s v="HALİME"/>
    <s v="BİLGEN"/>
    <s v="halime.bilgen@hotmail.com"/>
    <s v="Ankara"/>
    <m/>
    <s v="531-9607605"/>
    <x v="1"/>
    <d v="1992-11-04T00:00:00"/>
    <s v="ALİAĞA"/>
  </r>
  <r>
    <n v="5011"/>
    <n v="120107004"/>
    <x v="0"/>
    <x v="0"/>
    <d v="2012-09-03T00:00:00"/>
    <s v="YGS - Yükseköğretime Geçiş Sınavı"/>
    <s v="Kayıtlı"/>
    <x v="18"/>
    <x v="0"/>
    <x v="2"/>
    <n v="4"/>
    <n v="36871806458"/>
    <s v="SÜLEYMAN"/>
    <s v="DİNÇ"/>
    <s v="slymn.40@hotmail.com"/>
    <s v="Kırşehir"/>
    <m/>
    <s v="544-9209025"/>
    <x v="0"/>
    <d v="1993-03-05T00:00:00"/>
    <s v="KIRIKKALE"/>
  </r>
  <r>
    <n v="5012"/>
    <n v="120107005"/>
    <x v="0"/>
    <x v="0"/>
    <d v="2012-09-03T00:00:00"/>
    <s v="YGS - Yükseköğretime Geçiş Sınavı"/>
    <s v="Kayıtlı"/>
    <x v="18"/>
    <x v="0"/>
    <x v="2"/>
    <n v="4"/>
    <n v="11515250392"/>
    <s v="EDİZ"/>
    <s v="CEYLAN"/>
    <s v="ediz_cyln_0691@hotmail.com"/>
    <s v="Ankara"/>
    <m/>
    <n v="5512471921"/>
    <x v="1"/>
    <d v="1991-06-06T00:00:00"/>
    <s v="ANKARA"/>
  </r>
  <r>
    <n v="5013"/>
    <n v="120107006"/>
    <x v="0"/>
    <x v="0"/>
    <d v="2012-09-03T00:00:00"/>
    <s v="YGS - Yükseköğretime Geçiş Sınavı"/>
    <s v="Kayıtlı"/>
    <x v="18"/>
    <x v="0"/>
    <x v="2"/>
    <n v="4"/>
    <n v="45907236848"/>
    <s v="SÜLEYMAN"/>
    <s v="METİN"/>
    <s v="anadolufatihi1071@hotmail.com"/>
    <s v="Kırıkkale"/>
    <m/>
    <s v="507-6966796"/>
    <x v="0"/>
    <d v="1987-03-01T00:00:00"/>
    <s v="KALECİK"/>
  </r>
  <r>
    <n v="5014"/>
    <n v="120107007"/>
    <x v="0"/>
    <x v="0"/>
    <d v="2012-09-04T00:00:00"/>
    <s v="YGS - Yükseköğretime Geçiş Sınavı"/>
    <s v="Kayıtlı"/>
    <x v="18"/>
    <x v="0"/>
    <x v="2"/>
    <n v="4"/>
    <n v="24905699756"/>
    <s v="ÜMİT"/>
    <s v="YOZCU"/>
    <s v="u.yozcu_007@hotmail.com"/>
    <s v="Osmaniye"/>
    <m/>
    <s v="539-3820846"/>
    <x v="0"/>
    <d v="1992-03-27T00:00:00"/>
    <s v="KADİRLİ"/>
  </r>
  <r>
    <n v="5015"/>
    <n v="120107009"/>
    <x v="0"/>
    <x v="0"/>
    <d v="2012-09-03T00:00:00"/>
    <s v="YGS - Yükseköğretime Geçiş Sınavı"/>
    <s v="Kayıtlı"/>
    <x v="18"/>
    <x v="0"/>
    <x v="2"/>
    <n v="4"/>
    <n v="31852973716"/>
    <s v="BEKİR"/>
    <s v="ÖZDEMİR"/>
    <s v="manesli_06@hotmail.com"/>
    <s v="Kırşehir"/>
    <m/>
    <s v="506-9795619"/>
    <x v="0"/>
    <d v="1993-07-22T00:00:00"/>
    <s v="ANKARA"/>
  </r>
  <r>
    <n v="5016"/>
    <n v="120107010"/>
    <x v="0"/>
    <x v="0"/>
    <d v="2012-09-03T00:00:00"/>
    <s v="YGS - Yükseköğretime Geçiş Sınavı"/>
    <s v="Kayıtlı"/>
    <x v="18"/>
    <x v="0"/>
    <x v="2"/>
    <n v="4"/>
    <n v="59896169452"/>
    <s v="MÜCAHİT"/>
    <s v="KAYALAK"/>
    <s v="muckayalak@gmail.com"/>
    <s v="Kırıkkale"/>
    <m/>
    <s v="530-9611910"/>
    <x v="0"/>
    <d v="1992-09-10T00:00:00"/>
    <s v="KIRIKKALE"/>
  </r>
  <r>
    <n v="5017"/>
    <n v="120107011"/>
    <x v="0"/>
    <x v="0"/>
    <d v="2012-09-03T00:00:00"/>
    <s v="YGS - Yükseköğretime Geçiş Sınavı"/>
    <s v="Kayıtlı"/>
    <x v="18"/>
    <x v="0"/>
    <x v="2"/>
    <n v="4"/>
    <n v="12260357916"/>
    <s v="TUĞÇE"/>
    <s v="DALKILINÇ"/>
    <s v="tugce_dalkilinc@hotmail.com"/>
    <s v="Kırıkkale"/>
    <m/>
    <s v="507-4770430"/>
    <x v="1"/>
    <d v="1992-01-05T00:00:00"/>
    <s v="KIRIKKALE"/>
  </r>
  <r>
    <n v="5018"/>
    <n v="120107012"/>
    <x v="0"/>
    <x v="0"/>
    <d v="2012-09-03T00:00:00"/>
    <s v="YGS - Yükseköğretime Geçiş Sınavı"/>
    <s v="Kayıtlı"/>
    <x v="18"/>
    <x v="0"/>
    <x v="2"/>
    <n v="4"/>
    <n v="22756660802"/>
    <s v="RAMAZAN"/>
    <s v="KÜMÜK"/>
    <s v="ramazankumuk@hotmail.com"/>
    <s v="Çorum"/>
    <m/>
    <s v="539-7086027"/>
    <x v="0"/>
    <d v="1993-10-15T00:00:00"/>
    <s v="UĞURLUDAĞ"/>
  </r>
  <r>
    <n v="5019"/>
    <n v="120107013"/>
    <x v="0"/>
    <x v="0"/>
    <d v="2012-09-03T00:00:00"/>
    <s v="YGS - Yükseköğretime Geçiş Sınavı"/>
    <s v="Kayıtlı"/>
    <x v="18"/>
    <x v="0"/>
    <x v="2"/>
    <n v="4"/>
    <n v="17500028632"/>
    <s v="EMRE"/>
    <s v="DEMİR"/>
    <s v="emredemir-ed@hotmail.com"/>
    <s v="Ankara"/>
    <m/>
    <s v="546-8547131"/>
    <x v="0"/>
    <d v="1993-05-27T00:00:00"/>
    <s v="KALECİK"/>
  </r>
  <r>
    <n v="5020"/>
    <n v="120107014"/>
    <x v="0"/>
    <x v="0"/>
    <d v="2012-09-04T00:00:00"/>
    <s v="YGS - Yükseköğretime Geçiş Sınavı"/>
    <s v="Kayıtlı"/>
    <x v="18"/>
    <x v="0"/>
    <x v="2"/>
    <n v="4"/>
    <n v="14354286744"/>
    <s v="KÜBRA"/>
    <s v="ULUSOY"/>
    <s v="kubra-6@hotmail.com"/>
    <s v="Kırıkkale"/>
    <m/>
    <s v="538-7981594"/>
    <x v="1"/>
    <d v="1993-10-10T00:00:00"/>
    <s v="ALTINDAĞ"/>
  </r>
  <r>
    <n v="5021"/>
    <n v="120107015"/>
    <x v="0"/>
    <x v="0"/>
    <d v="2012-09-03T00:00:00"/>
    <s v="YGS - Yükseköğretime Geçiş Sınavı"/>
    <s v="Kayıtlı"/>
    <x v="18"/>
    <x v="0"/>
    <x v="2"/>
    <n v="4"/>
    <n v="45904236520"/>
    <s v="ELİF NUR"/>
    <s v="ÖZTÜRK"/>
    <s v="elifozturk-71@hotmail.com"/>
    <s v="Kırıkkale"/>
    <m/>
    <s v="553-2150160"/>
    <x v="1"/>
    <d v="1995-01-25T00:00:00"/>
    <s v="KIRIKKALE"/>
  </r>
  <r>
    <n v="5022"/>
    <n v="120107016"/>
    <x v="0"/>
    <x v="0"/>
    <d v="2012-09-03T00:00:00"/>
    <s v="YGS - Yükseköğretime Geçiş Sınavı"/>
    <s v="Kayıtlı"/>
    <x v="18"/>
    <x v="0"/>
    <x v="2"/>
    <n v="4"/>
    <n v="14318967818"/>
    <s v="SABİHA"/>
    <s v="CAN"/>
    <s v="serya_ank_92@hotmail.com"/>
    <s v="Yozgat"/>
    <m/>
    <s v="554-5142522"/>
    <x v="1"/>
    <d v="1992-10-10T00:00:00"/>
    <s v="YENİMAHALLE"/>
  </r>
  <r>
    <n v="5023"/>
    <n v="120107017"/>
    <x v="0"/>
    <x v="0"/>
    <d v="2012-09-03T00:00:00"/>
    <s v="YGS - Yükseköğretime Geçiş Sınavı"/>
    <s v="Kayıtlı"/>
    <x v="18"/>
    <x v="0"/>
    <x v="2"/>
    <n v="4"/>
    <n v="38288178982"/>
    <s v="ÖMER YASİN"/>
    <s v="ÖKSÜZ"/>
    <s v="lagalug4_31@hotmail.com"/>
    <s v="Yozgat"/>
    <m/>
    <s v="312-3678482"/>
    <x v="0"/>
    <d v="1994-02-13T00:00:00"/>
    <s v="FATİH"/>
  </r>
  <r>
    <n v="5024"/>
    <n v="120107018"/>
    <x v="0"/>
    <x v="0"/>
    <d v="2012-09-03T00:00:00"/>
    <s v="YGS - Yükseköğretime Geçiş Sınavı"/>
    <s v="Kayıtlı"/>
    <x v="18"/>
    <x v="0"/>
    <x v="2"/>
    <n v="4"/>
    <n v="11461172328"/>
    <s v="ECEM SEVDA"/>
    <s v="ERDAL"/>
    <s v="GOZDE_0671@hotmail.com"/>
    <s v="Ankara"/>
    <m/>
    <s v="554-6523679"/>
    <x v="1"/>
    <d v="1993-10-22T00:00:00"/>
    <s v="ÇUBUK"/>
  </r>
  <r>
    <n v="5025"/>
    <n v="120107019"/>
    <x v="0"/>
    <x v="0"/>
    <d v="2012-09-03T00:00:00"/>
    <s v="YGS - Yükseköğretime Geçiş Sınavı"/>
    <s v="Kayıtlı"/>
    <x v="18"/>
    <x v="0"/>
    <x v="2"/>
    <n v="4"/>
    <n v="14957060642"/>
    <s v="NEVİM"/>
    <s v="ÖZDEMİR"/>
    <s v="nevinozdemir_74@hotmail.com"/>
    <s v="Erzurum"/>
    <m/>
    <n v="5534918773"/>
    <x v="1"/>
    <d v="1993-03-14T00:00:00"/>
    <s v="KADIKÖY"/>
  </r>
  <r>
    <n v="5026"/>
    <n v="120107020"/>
    <x v="0"/>
    <x v="0"/>
    <d v="2012-09-03T00:00:00"/>
    <s v="YGS - Yükseköğretime Geçiş Sınavı"/>
    <s v="Kayıtlı"/>
    <x v="18"/>
    <x v="0"/>
    <x v="2"/>
    <n v="4"/>
    <n v="50836666628"/>
    <s v="OZAN"/>
    <s v="TEKTAŞ"/>
    <s v="aragorn_693@hotmail.com"/>
    <s v="Sivas"/>
    <m/>
    <s v="507-3788804"/>
    <x v="0"/>
    <d v="1994-08-17T00:00:00"/>
    <s v="YENİ MAHALLE"/>
  </r>
  <r>
    <n v="5027"/>
    <n v="120107021"/>
    <x v="0"/>
    <x v="0"/>
    <d v="2012-09-03T00:00:00"/>
    <s v="YGS - Yükseköğretime Geçiş Sınavı"/>
    <s v="Kayıtlı"/>
    <x v="18"/>
    <x v="0"/>
    <x v="2"/>
    <n v="4"/>
    <n v="11977186000"/>
    <s v="BETÜL NUR"/>
    <s v="DÜNDAR"/>
    <s v="n.betuldundar@windowslive.com"/>
    <s v="Ankara"/>
    <m/>
    <s v="534-2469935"/>
    <x v="1"/>
    <d v="1993-01-15T00:00:00"/>
    <s v="KEÇİÖREN"/>
  </r>
  <r>
    <n v="5028"/>
    <n v="120107022"/>
    <x v="0"/>
    <x v="0"/>
    <d v="2012-09-03T00:00:00"/>
    <s v="YGS - Yükseköğretime Geçiş Sınavı"/>
    <s v="Kayıtlı"/>
    <x v="18"/>
    <x v="0"/>
    <x v="2"/>
    <n v="4"/>
    <n v="49483539072"/>
    <s v="NUREFŞAN"/>
    <s v="PEKVARLI"/>
    <s v="saidd_1234@hotmail.com"/>
    <s v="Tokat"/>
    <m/>
    <s v="543-4701091"/>
    <x v="1"/>
    <d v="1993-06-20T00:00:00"/>
    <s v="ZİLE"/>
  </r>
  <r>
    <n v="5029"/>
    <n v="120107023"/>
    <x v="0"/>
    <x v="0"/>
    <d v="2012-09-04T00:00:00"/>
    <s v="YGS - Yükseköğretime Geçiş Sınavı"/>
    <s v="Kayıtlı"/>
    <x v="18"/>
    <x v="0"/>
    <x v="2"/>
    <n v="4"/>
    <n v="41203332772"/>
    <s v="MURAT CÜNEYT"/>
    <s v="CENGİZ"/>
    <s v="komandss@hotmail.com"/>
    <s v="Hatay"/>
    <m/>
    <s v="554-4238050"/>
    <x v="0"/>
    <d v="1993-09-20T00:00:00"/>
    <s v="ANKARA"/>
  </r>
  <r>
    <n v="5030"/>
    <n v="120107024"/>
    <x v="0"/>
    <x v="0"/>
    <d v="2012-09-03T00:00:00"/>
    <s v="YGS - Yükseköğretime Geçiş Sınavı"/>
    <s v="Kayıtlı"/>
    <x v="18"/>
    <x v="0"/>
    <x v="2"/>
    <n v="4"/>
    <n v="16921823710"/>
    <s v="UMUT"/>
    <s v="KARAKURT"/>
    <s v="umutkarakurt80@hotmail.com"/>
    <s v="Çorum"/>
    <m/>
    <s v="554-6120821"/>
    <x v="0"/>
    <d v="1990-09-06T00:00:00"/>
    <s v="BOLU"/>
  </r>
  <r>
    <n v="5031"/>
    <n v="120107025"/>
    <x v="0"/>
    <x v="0"/>
    <d v="2012-09-04T00:00:00"/>
    <s v="YGS - Yükseköğretime Geçiş Sınavı"/>
    <s v="Kayıtlı"/>
    <x v="18"/>
    <x v="0"/>
    <x v="2"/>
    <n v="4"/>
    <n v="50989340154"/>
    <s v="SEZER"/>
    <s v="GÖKTAŞ"/>
    <s v="sezer_goktas@hotmail.com.tr"/>
    <s v="Kırşehir"/>
    <m/>
    <s v="0543 305 31 91"/>
    <x v="0"/>
    <d v="1993-01-25T00:00:00"/>
    <s v="KIRŞEHİR"/>
  </r>
  <r>
    <n v="5032"/>
    <n v="120107026"/>
    <x v="0"/>
    <x v="0"/>
    <d v="2012-09-03T00:00:00"/>
    <s v="YGS - Yükseköğretime Geçiş Sınavı"/>
    <s v="Kayıtlı"/>
    <x v="18"/>
    <x v="0"/>
    <x v="2"/>
    <n v="4"/>
    <n v="17930841542"/>
    <s v="AYHAN"/>
    <s v="YAMAN"/>
    <s v="black_jack_03@hotmail.com"/>
    <s v="Yozgat"/>
    <m/>
    <s v="554-7777316"/>
    <x v="0"/>
    <d v="1993-10-20T00:00:00"/>
    <s v="MAMAK"/>
  </r>
  <r>
    <n v="5033"/>
    <n v="120107027"/>
    <x v="0"/>
    <x v="0"/>
    <d v="2012-09-04T00:00:00"/>
    <s v="YGS - Yükseköğretime Geçiş Sınavı"/>
    <s v="Kayıtlı"/>
    <x v="18"/>
    <x v="0"/>
    <x v="2"/>
    <n v="4"/>
    <n v="21604528042"/>
    <s v="İLYAS MUTLU"/>
    <s v="ONSEKİZ"/>
    <s v="cov_boy_13@hotmail.com"/>
    <s v="Bolu"/>
    <m/>
    <s v="554-3520396"/>
    <x v="0"/>
    <d v="1993-09-25T00:00:00"/>
    <s v="GÖLBAŞI"/>
  </r>
  <r>
    <n v="5034"/>
    <n v="120107028"/>
    <x v="0"/>
    <x v="0"/>
    <d v="2012-09-03T00:00:00"/>
    <s v="YGS - Yükseköğretime Geçiş Sınavı"/>
    <s v="Kayıtlı"/>
    <x v="18"/>
    <x v="0"/>
    <x v="2"/>
    <n v="4"/>
    <n v="18275156162"/>
    <s v="UMUT EMRE"/>
    <s v="GÖK"/>
    <s v="umut_emre_1884@hotmail.com"/>
    <s v="Kırıkkale"/>
    <m/>
    <s v="543-6367986"/>
    <x v="0"/>
    <d v="1993-01-01T00:00:00"/>
    <s v="KIRIKKALE"/>
  </r>
  <r>
    <n v="5035"/>
    <n v="120107029"/>
    <x v="0"/>
    <x v="0"/>
    <d v="2012-09-04T00:00:00"/>
    <s v="YGS - Yükseköğretime Geçiş Sınavı"/>
    <s v="Kayıtlı"/>
    <x v="18"/>
    <x v="0"/>
    <x v="2"/>
    <n v="4"/>
    <n v="45376573482"/>
    <s v="BİRGÜL"/>
    <s v="BALCI"/>
    <s v="birgul42@hotmail.com"/>
    <s v="Konya"/>
    <m/>
    <s v="530-2391842"/>
    <x v="1"/>
    <d v="1992-01-01T00:00:00"/>
    <s v="KULU"/>
  </r>
  <r>
    <n v="5036"/>
    <n v="120107030"/>
    <x v="0"/>
    <x v="0"/>
    <d v="2012-09-03T00:00:00"/>
    <s v="YGS - Yükseköğretime Geçiş Sınavı"/>
    <s v="Kayıtlı"/>
    <x v="18"/>
    <x v="0"/>
    <x v="2"/>
    <n v="4"/>
    <n v="23776446032"/>
    <s v="SİNAN"/>
    <s v="ÜNNÜ"/>
    <s v="sinan.unnu06@outlook.com"/>
    <s v="Bolu"/>
    <m/>
    <s v="554-4967219"/>
    <x v="0"/>
    <d v="1991-12-09T00:00:00"/>
    <s v="GEREDE"/>
  </r>
  <r>
    <n v="5037"/>
    <n v="120107031"/>
    <x v="0"/>
    <x v="0"/>
    <d v="2012-09-03T00:00:00"/>
    <s v="YGS - Yükseköğretime Geçiş Sınavı"/>
    <s v="Kayıtlı"/>
    <x v="18"/>
    <x v="0"/>
    <x v="2"/>
    <n v="4"/>
    <n v="44281780206"/>
    <s v="İBRAHİM"/>
    <s v="TEZCAN"/>
    <s v="tez_can_1153@hotmail.com"/>
    <s v="Nevşehir"/>
    <m/>
    <s v="537-8495857"/>
    <x v="0"/>
    <d v="1991-05-24T00:00:00"/>
    <s v="ÜRGÜP"/>
  </r>
  <r>
    <n v="5038"/>
    <n v="120107032"/>
    <x v="0"/>
    <x v="0"/>
    <d v="2012-09-03T00:00:00"/>
    <s v="YGS - Yükseköğretime Geçiş Sınavı"/>
    <s v="Kayıtlı"/>
    <x v="18"/>
    <x v="0"/>
    <x v="2"/>
    <n v="4"/>
    <n v="42835338972"/>
    <s v="İZZET BURAK"/>
    <s v="MEYDANERİ"/>
    <s v="iburakmeydaneri@hotmail.com"/>
    <s v="Kırıkkale"/>
    <m/>
    <s v="544-9434442"/>
    <x v="0"/>
    <d v="1994-08-27T00:00:00"/>
    <s v="KIRIKKALE"/>
  </r>
  <r>
    <n v="5039"/>
    <n v="120107033"/>
    <x v="0"/>
    <x v="0"/>
    <d v="2012-09-03T00:00:00"/>
    <s v="YGS - Yükseköğretime Geçiş Sınavı"/>
    <s v="Kayıtlı"/>
    <x v="18"/>
    <x v="0"/>
    <x v="2"/>
    <n v="4"/>
    <n v="17783894030"/>
    <s v="BERNA"/>
    <s v="KALKAN"/>
    <s v="liseli_crazy_barbiee@hotmail.com"/>
    <s v="Kırıkkale"/>
    <m/>
    <s v="545-4366999"/>
    <x v="1"/>
    <d v="1993-07-16T00:00:00"/>
    <s v="BAHŞİLİ"/>
  </r>
  <r>
    <n v="5040"/>
    <n v="120107034"/>
    <x v="0"/>
    <x v="0"/>
    <d v="2012-09-03T00:00:00"/>
    <s v="YGS - Yükseköğretime Geçiş Sınavı"/>
    <s v="Kayıtlı"/>
    <x v="18"/>
    <x v="0"/>
    <x v="2"/>
    <n v="4"/>
    <n v="55660310242"/>
    <s v="MELİKE"/>
    <s v="TOKSARI"/>
    <s v="melike9112@hotmail.com"/>
    <s v="Kırıkkale"/>
    <m/>
    <s v="534-2200970"/>
    <x v="1"/>
    <d v="1991-05-21T00:00:00"/>
    <s v="KIRIKKALE"/>
  </r>
  <r>
    <n v="5041"/>
    <n v="120107035"/>
    <x v="0"/>
    <x v="0"/>
    <d v="2012-09-04T00:00:00"/>
    <s v="YGS - Yükseköğretime Geçiş Sınavı"/>
    <s v="Kayıtlı"/>
    <x v="18"/>
    <x v="0"/>
    <x v="2"/>
    <n v="4"/>
    <n v="42394352204"/>
    <s v="MERVE"/>
    <s v="YEŞİLYURT"/>
    <s v="dewil_mrv@hotmail.com"/>
    <s v="Kırıkkale"/>
    <m/>
    <s v="541-5980086"/>
    <x v="1"/>
    <d v="1992-02-11T00:00:00"/>
    <s v="KIRIKKALE"/>
  </r>
  <r>
    <n v="5042"/>
    <n v="120107036"/>
    <x v="0"/>
    <x v="0"/>
    <d v="2012-09-03T00:00:00"/>
    <s v="YGS - Yükseköğretime Geçiş Sınavı"/>
    <s v="Kayıtlı"/>
    <x v="18"/>
    <x v="0"/>
    <x v="2"/>
    <n v="4"/>
    <n v="10106972286"/>
    <s v="İSMET"/>
    <s v="SEVİNÇ"/>
    <s v="ismet_fb_27342@hotmail.com"/>
    <s v="Samsun"/>
    <m/>
    <s v="543-8987936"/>
    <x v="0"/>
    <d v="1993-03-11T00:00:00"/>
    <s v="AYVACIK/SAMSUN"/>
  </r>
  <r>
    <n v="5043"/>
    <n v="120107037"/>
    <x v="0"/>
    <x v="0"/>
    <d v="2012-09-03T00:00:00"/>
    <s v="YGS - Yükseköğretime Geçiş Sınavı"/>
    <s v="Kayıtlı"/>
    <x v="18"/>
    <x v="0"/>
    <x v="2"/>
    <n v="4"/>
    <n v="36232958154"/>
    <s v="FATİH"/>
    <s v="SAVAŞ"/>
    <s v="fatih_071_@hotmail.com"/>
    <s v="Kırıkkale"/>
    <m/>
    <n v="5426153406"/>
    <x v="0"/>
    <d v="1992-01-15T00:00:00"/>
    <s v="İSKİLİP"/>
  </r>
  <r>
    <n v="5044"/>
    <n v="120107038"/>
    <x v="0"/>
    <x v="0"/>
    <d v="2012-09-04T00:00:00"/>
    <s v="YGS - Yükseköğretime Geçiş Sınavı"/>
    <s v="Kayıtlı"/>
    <x v="18"/>
    <x v="0"/>
    <x v="2"/>
    <n v="4"/>
    <n v="12052064336"/>
    <s v="DUYGU"/>
    <s v="KARACAN"/>
    <s v="duygu_suz06@hotmail.com"/>
    <s v="Ankara"/>
    <m/>
    <s v="553-2721561"/>
    <x v="1"/>
    <d v="1991-01-24T00:00:00"/>
    <s v="BALA"/>
  </r>
  <r>
    <n v="5045"/>
    <n v="120107039"/>
    <x v="0"/>
    <x v="0"/>
    <d v="2012-09-04T00:00:00"/>
    <s v="YGS - Yükseköğretime Geçiş Sınavı"/>
    <s v="Kayıtlı"/>
    <x v="18"/>
    <x v="0"/>
    <x v="2"/>
    <n v="4"/>
    <n v="40916085586"/>
    <s v="SETENAY"/>
    <s v="AYHAN"/>
    <s v="setenayayhan@yahoo.com.tr"/>
    <s v="Yozgat"/>
    <m/>
    <s v="531-8895428"/>
    <x v="1"/>
    <d v="1992-07-13T00:00:00"/>
    <s v="YENİMAHALLE"/>
  </r>
  <r>
    <n v="5046"/>
    <n v="120107040"/>
    <x v="0"/>
    <x v="0"/>
    <d v="2012-09-04T00:00:00"/>
    <s v="YGS - Yükseköğretime Geçiş Sınavı"/>
    <s v="Kayıtlı"/>
    <x v="18"/>
    <x v="0"/>
    <x v="2"/>
    <n v="4"/>
    <n v="11429626450"/>
    <s v="İKBAL"/>
    <s v="DİNÇKÜLAH"/>
    <s v="ebru.cetiner71@gmail.com"/>
    <s v="Kayseri"/>
    <m/>
    <s v="537-6610601"/>
    <x v="1"/>
    <d v="1993-01-01T00:00:00"/>
    <s v="KOCASİNAN"/>
  </r>
  <r>
    <n v="5047"/>
    <n v="120107041"/>
    <x v="0"/>
    <x v="0"/>
    <d v="2012-09-03T00:00:00"/>
    <s v="YGS - Yükseköğretime Geçiş Sınavı"/>
    <s v="Kayıtlı"/>
    <x v="18"/>
    <x v="0"/>
    <x v="2"/>
    <n v="4"/>
    <n v="20861321632"/>
    <s v="SEDA"/>
    <s v="ÖKSÜZ"/>
    <s v="sevda.gulu.38.06@hotmail.com"/>
    <s v="Kayseri"/>
    <m/>
    <s v="507-6324103"/>
    <x v="1"/>
    <d v="1994-10-04T00:00:00"/>
    <s v="TALAS"/>
  </r>
  <r>
    <n v="5048"/>
    <n v="120107042"/>
    <x v="0"/>
    <x v="0"/>
    <d v="2012-09-03T00:00:00"/>
    <s v="YGS - Yükseköğretime Geçiş Sınavı"/>
    <s v="Kayıtlı"/>
    <x v="18"/>
    <x v="0"/>
    <x v="2"/>
    <n v="4"/>
    <n v="24449370036"/>
    <s v="İLKNUR"/>
    <s v="YILDIRIMER"/>
    <s v="ilknuryildirimer@gmail.com"/>
    <s v="Tokat"/>
    <m/>
    <s v="543-4572393"/>
    <x v="1"/>
    <d v="1995-01-28T00:00:00"/>
    <s v="NİKSAR"/>
  </r>
  <r>
    <n v="5049"/>
    <n v="120107043"/>
    <x v="0"/>
    <x v="0"/>
    <d v="2012-09-03T00:00:00"/>
    <s v="YGS - Yükseköğretime Geçiş Sınavı"/>
    <s v="Kayıtlı"/>
    <x v="18"/>
    <x v="0"/>
    <x v="2"/>
    <n v="4"/>
    <n v="21224059476"/>
    <s v="ALİ"/>
    <s v="AYAN"/>
    <s v="ali.ayan.71@hotmail.com"/>
    <s v="Kırıkkale"/>
    <m/>
    <n v="5452610194"/>
    <x v="0"/>
    <d v="1991-12-08T00:00:00"/>
    <s v="KIRIKKALE"/>
  </r>
  <r>
    <n v="5050"/>
    <n v="120107044"/>
    <x v="0"/>
    <x v="0"/>
    <d v="2012-09-03T00:00:00"/>
    <s v="YGS - Yükseköğretime Geçiş Sınavı"/>
    <s v="Kayıtlı"/>
    <x v="18"/>
    <x v="0"/>
    <x v="2"/>
    <n v="4"/>
    <n v="35731975044"/>
    <s v="RÜŞTÜ"/>
    <s v="BOZDAŞ"/>
    <s v="aslan712008@hotmail.com"/>
    <s v="Kırıkkale"/>
    <m/>
    <s v="544-6559631"/>
    <x v="0"/>
    <d v="1994-12-10T00:00:00"/>
    <s v="KIRIKKALE"/>
  </r>
  <r>
    <n v="5051"/>
    <n v="120107045"/>
    <x v="0"/>
    <x v="0"/>
    <d v="2012-09-03T00:00:00"/>
    <s v="YGS - Yükseköğretime Geçiş Sınavı"/>
    <s v="Kayıtlı"/>
    <x v="18"/>
    <x v="0"/>
    <x v="2"/>
    <n v="4"/>
    <n v="33907249142"/>
    <s v="SERKAN"/>
    <s v="KÖKSAL"/>
    <s v="srqn_0019@hotmail.com"/>
    <s v="Çorum"/>
    <m/>
    <s v="539-6847673"/>
    <x v="0"/>
    <d v="1991-05-12T00:00:00"/>
    <s v="ALACA"/>
  </r>
  <r>
    <n v="5052"/>
    <n v="120107046"/>
    <x v="0"/>
    <x v="0"/>
    <d v="2012-09-04T00:00:00"/>
    <s v="YGS - Yükseköğretime Geçiş Sınavı"/>
    <s v="Kayıtlı"/>
    <x v="18"/>
    <x v="0"/>
    <x v="2"/>
    <n v="4"/>
    <n v="12142027234"/>
    <s v="SERCAN"/>
    <s v="YILDIRIM"/>
    <s v="seroz123@hotmail.com"/>
    <s v="Ankara"/>
    <m/>
    <n v="5457720681"/>
    <x v="0"/>
    <d v="1993-10-08T00:00:00"/>
    <s v="ALTINDAĞ"/>
  </r>
  <r>
    <n v="5053"/>
    <n v="120107047"/>
    <x v="0"/>
    <x v="0"/>
    <d v="2012-09-04T00:00:00"/>
    <s v="YGS - Yükseköğretime Geçiş Sınavı"/>
    <s v="Kayıtlı"/>
    <x v="18"/>
    <x v="0"/>
    <x v="2"/>
    <n v="4"/>
    <n v="42658163386"/>
    <s v="YELİZ"/>
    <s v="KOTAN"/>
    <s v="yelz_ktn97@hotmail.com"/>
    <s v="Erzurum"/>
    <m/>
    <s v="545-2114893"/>
    <x v="1"/>
    <d v="1993-05-19T00:00:00"/>
    <s v="YENİMAHALLE"/>
  </r>
  <r>
    <n v="5054"/>
    <n v="120107048"/>
    <x v="0"/>
    <x v="0"/>
    <d v="2012-09-04T00:00:00"/>
    <s v="YGS - Yükseköğretime Geçiş Sınavı"/>
    <s v="Kayıtlı"/>
    <x v="18"/>
    <x v="0"/>
    <x v="2"/>
    <n v="4"/>
    <n v="16829604916"/>
    <s v="YASİN"/>
    <s v="YİĞİTEL"/>
    <s v="zagorking00@windowslive.com"/>
    <s v="Kırıkkale"/>
    <m/>
    <s v="553-2520464"/>
    <x v="0"/>
    <d v="1991-06-11T00:00:00"/>
    <s v="KIRIKKALE"/>
  </r>
  <r>
    <n v="5055"/>
    <n v="120107049"/>
    <x v="0"/>
    <x v="0"/>
    <d v="2012-09-03T00:00:00"/>
    <s v="YGS - Yükseköğretime Geçiş Sınavı"/>
    <s v="Kayıtlı"/>
    <x v="18"/>
    <x v="0"/>
    <x v="2"/>
    <n v="4"/>
    <n v="14462705694"/>
    <s v="YASİN"/>
    <s v="KÖSE"/>
    <s v="deli_kurt_60@windowslive.com"/>
    <s v="Tokat"/>
    <m/>
    <s v="554-3598538"/>
    <x v="0"/>
    <d v="1993-04-25T00:00:00"/>
    <s v="ZİLE"/>
  </r>
  <r>
    <n v="5056"/>
    <n v="120107050"/>
    <x v="0"/>
    <x v="0"/>
    <d v="2012-09-03T00:00:00"/>
    <s v="YGS - Yükseköğretime Geçiş Sınavı"/>
    <s v="Kayıtlı"/>
    <x v="18"/>
    <x v="0"/>
    <x v="2"/>
    <n v="4"/>
    <n v="27952833470"/>
    <s v="GÜL"/>
    <s v="ATACI"/>
    <s v="celalettin_ataci_@hotmail.com"/>
    <s v="Kırıkkale"/>
    <m/>
    <s v="542-6435694"/>
    <x v="1"/>
    <d v="1993-01-22T00:00:00"/>
    <s v="BALIŞEYH"/>
  </r>
  <r>
    <n v="5057"/>
    <n v="120107051"/>
    <x v="0"/>
    <x v="0"/>
    <d v="2012-09-03T00:00:00"/>
    <s v="YGS - Yükseköğretime Geçiş Sınavı"/>
    <s v="Kayıtlı"/>
    <x v="18"/>
    <x v="0"/>
    <x v="2"/>
    <n v="4"/>
    <n v="34048248520"/>
    <s v="LOKMAN"/>
    <s v="YARDIMCI"/>
    <s v="lokman_yardimci_555@hotmail.com"/>
    <s v="Çorum"/>
    <m/>
    <s v="534-9744975"/>
    <x v="0"/>
    <d v="1993-01-05T00:00:00"/>
    <s v="BAYAT"/>
  </r>
  <r>
    <n v="5058"/>
    <n v="120107052"/>
    <x v="0"/>
    <x v="0"/>
    <d v="2012-09-03T00:00:00"/>
    <s v="YGS - Yükseköğretime Geçiş Sınavı"/>
    <s v="Kayıtlı"/>
    <x v="18"/>
    <x v="0"/>
    <x v="2"/>
    <n v="4"/>
    <n v="24482492870"/>
    <s v="SERDAL"/>
    <s v="SÜYLÜ"/>
    <s v="serdal-55-@hotmail.com"/>
    <s v="Samsun"/>
    <m/>
    <s v="534-4213938"/>
    <x v="0"/>
    <d v="1993-07-01T00:00:00"/>
    <s v="AYVACIK"/>
  </r>
  <r>
    <n v="5059"/>
    <n v="120107053"/>
    <x v="0"/>
    <x v="0"/>
    <d v="2012-09-04T00:00:00"/>
    <s v="YGS - Yükseköğretime Geçiş Sınavı"/>
    <s v="Kayıtlı"/>
    <x v="18"/>
    <x v="0"/>
    <x v="2"/>
    <n v="4"/>
    <n v="23614979630"/>
    <s v="ÖZNUR"/>
    <s v="ÖNDER"/>
    <s v="sensiz_-_olamam_71@hotmail.com"/>
    <s v="Kırıkkale"/>
    <m/>
    <s v="545-6077671"/>
    <x v="1"/>
    <d v="1993-01-23T00:00:00"/>
    <s v="KIRIKKALE"/>
  </r>
  <r>
    <n v="5060"/>
    <n v="120107054"/>
    <x v="0"/>
    <x v="0"/>
    <d v="2012-09-03T00:00:00"/>
    <s v="YGS - Yükseköğretime Geçiş Sınavı"/>
    <s v="Kayıtlı"/>
    <x v="18"/>
    <x v="0"/>
    <x v="2"/>
    <n v="4"/>
    <n v="35677586502"/>
    <s v="SİBEL"/>
    <s v="MENEVŞE"/>
    <s v="sibeluzeyir06@outlook.com"/>
    <s v="Malatya"/>
    <m/>
    <s v="507-2158084"/>
    <x v="1"/>
    <d v="1991-04-29T00:00:00"/>
    <s v="ALTINDAĞ"/>
  </r>
  <r>
    <n v="5061"/>
    <n v="120107055"/>
    <x v="0"/>
    <x v="0"/>
    <d v="2012-09-03T00:00:00"/>
    <s v="YGS - Yükseköğretime Geçiş Sınavı"/>
    <s v="Kayıtlı"/>
    <x v="18"/>
    <x v="0"/>
    <x v="2"/>
    <n v="4"/>
    <n v="15757109500"/>
    <s v="YASEMİN"/>
    <s v="APLAK"/>
    <s v="yasemin_aplak@hotmail.com"/>
    <s v="Ankara"/>
    <m/>
    <s v="507-4990465"/>
    <x v="1"/>
    <d v="1992-05-02T00:00:00"/>
    <s v="KIZILCAHAMAM"/>
  </r>
  <r>
    <n v="5062"/>
    <n v="120107056"/>
    <x v="0"/>
    <x v="0"/>
    <d v="2012-09-04T00:00:00"/>
    <s v="YGS - Yükseköğretime Geçiş Sınavı"/>
    <s v="Kayıtlı"/>
    <x v="18"/>
    <x v="0"/>
    <x v="2"/>
    <n v="4"/>
    <n v="15259009292"/>
    <s v="MEHMET"/>
    <s v="ÇALIKIRANOĞLU"/>
    <s v="ULUMEMO_O6@hotmail.com"/>
    <s v="Ankara"/>
    <m/>
    <s v="554-9483108"/>
    <x v="0"/>
    <d v="1993-06-12T00:00:00"/>
    <s v="KEÇİÖREN"/>
  </r>
  <r>
    <n v="5063"/>
    <n v="120107057"/>
    <x v="0"/>
    <x v="0"/>
    <d v="2012-09-04T00:00:00"/>
    <s v="YGS - Yükseköğretime Geçiş Sınavı"/>
    <s v="Kayıtlı"/>
    <x v="18"/>
    <x v="0"/>
    <x v="2"/>
    <n v="4"/>
    <n v="54922140108"/>
    <s v="MERT CEM"/>
    <s v="AKDENİZ"/>
    <s v="mertcem.ak@hotmail.com"/>
    <s v="Kars"/>
    <m/>
    <s v="506-9066230"/>
    <x v="0"/>
    <d v="1994-11-09T00:00:00"/>
    <s v="ALTINDAĞ"/>
  </r>
  <r>
    <n v="5064"/>
    <n v="120107058"/>
    <x v="0"/>
    <x v="0"/>
    <d v="2012-09-04T00:00:00"/>
    <s v="YGS - Yükseköğretime Geçiş Sınavı"/>
    <s v="Kayıtlı"/>
    <x v="18"/>
    <x v="0"/>
    <x v="2"/>
    <n v="4"/>
    <n v="24553932564"/>
    <s v="YASEMİN"/>
    <s v="TÜFENK"/>
    <s v="Yasementufenk@outlook.com"/>
    <s v="Kahramanmaraş"/>
    <m/>
    <s v="541-9099386"/>
    <x v="1"/>
    <d v="1991-07-14T00:00:00"/>
    <s v="KAHRAMANMARAŞ"/>
  </r>
  <r>
    <n v="5065"/>
    <n v="120107059"/>
    <x v="0"/>
    <x v="0"/>
    <d v="2012-09-04T00:00:00"/>
    <s v="YGS - Yükseköğretime Geçiş Sınavı"/>
    <s v="Kayıtlı"/>
    <x v="18"/>
    <x v="0"/>
    <x v="2"/>
    <n v="4"/>
    <n v="32162450676"/>
    <s v="AHMET"/>
    <s v="BÜYÜKÖZDEMİR"/>
    <s v="page_up_78@hotmail.com"/>
    <s v="Karabük"/>
    <m/>
    <s v="546-7870378"/>
    <x v="0"/>
    <d v="1991-08-12T00:00:00"/>
    <s v="SAFRANBOLU"/>
  </r>
  <r>
    <n v="5066"/>
    <n v="120107060"/>
    <x v="0"/>
    <x v="0"/>
    <d v="2012-09-04T00:00:00"/>
    <s v="YGS - Yükseköğretime Geçiş Sınavı"/>
    <s v="Kayıtlı"/>
    <x v="18"/>
    <x v="0"/>
    <x v="2"/>
    <n v="4"/>
    <n v="53848400754"/>
    <s v="ÖZGE"/>
    <s v="KIZILAY"/>
    <s v="ozgekizilay_66@hotmail.com"/>
    <s v="Yozgat"/>
    <m/>
    <s v="546-4380090"/>
    <x v="1"/>
    <d v="1994-10-20T00:00:00"/>
    <s v="ÇEKEREK"/>
  </r>
  <r>
    <n v="5067"/>
    <n v="120107061"/>
    <x v="0"/>
    <x v="0"/>
    <d v="2012-09-04T00:00:00"/>
    <s v="YGS - Yükseköğretime Geçiş Sınavı"/>
    <s v="Kayıtlı"/>
    <x v="18"/>
    <x v="0"/>
    <x v="2"/>
    <n v="4"/>
    <n v="19730002956"/>
    <s v="GÜLÜZAR"/>
    <s v="ALKAN"/>
    <s v="malkan06@hotmail.com"/>
    <s v="Ankara"/>
    <m/>
    <s v="505-7795065"/>
    <x v="1"/>
    <d v="1975-08-03T00:00:00"/>
    <s v="GÖRELE"/>
  </r>
  <r>
    <n v="5068"/>
    <n v="120107062"/>
    <x v="0"/>
    <x v="0"/>
    <d v="2012-09-04T00:00:00"/>
    <s v="YGS - Yükseköğretime Geçiş Sınavı"/>
    <s v="Kayıtlı"/>
    <x v="18"/>
    <x v="0"/>
    <x v="2"/>
    <n v="4"/>
    <n v="10253677652"/>
    <s v="ARZU"/>
    <s v="METİN"/>
    <s v="metin.388@hotmail.com"/>
    <s v="Kayseri"/>
    <m/>
    <s v="553-2067038"/>
    <x v="1"/>
    <d v="1994-03-09T00:00:00"/>
    <s v="TOMARZA"/>
  </r>
  <r>
    <n v="5069"/>
    <n v="120107064"/>
    <x v="0"/>
    <x v="0"/>
    <d v="2012-09-04T00:00:00"/>
    <s v="YGS - Yükseköğretime Geçiş Sınavı"/>
    <s v="Kayıtlı"/>
    <x v="18"/>
    <x v="0"/>
    <x v="2"/>
    <n v="4"/>
    <n v="12923945870"/>
    <s v="AYSEL"/>
    <s v="ATEŞ"/>
    <s v="aysel.ates1990@hotmail.com"/>
    <s v="Tokat"/>
    <m/>
    <s v="538-2078204"/>
    <x v="1"/>
    <d v="1990-02-14T00:00:00"/>
    <s v="REŞADİYE"/>
  </r>
  <r>
    <n v="5070"/>
    <n v="120107065"/>
    <x v="0"/>
    <x v="0"/>
    <d v="2012-09-04T00:00:00"/>
    <s v="YGS - Yükseköğretime Geçiş Sınavı"/>
    <s v="Kayıtlı"/>
    <x v="18"/>
    <x v="0"/>
    <x v="2"/>
    <n v="4"/>
    <n v="53503671796"/>
    <s v="EFE ÇAĞRI"/>
    <s v="TELLİ"/>
    <s v="cyborg_efe@hotmail.com"/>
    <s v="Yozgat"/>
    <m/>
    <s v="543-7965901"/>
    <x v="0"/>
    <d v="1990-05-24T00:00:00"/>
    <s v="NEVŞEHİR"/>
  </r>
  <r>
    <n v="5071"/>
    <n v="120107066"/>
    <x v="0"/>
    <x v="0"/>
    <d v="2012-09-05T00:00:00"/>
    <s v="YGS - Yükseköğretime Geçiş Sınavı"/>
    <s v="Kayıtlı"/>
    <x v="18"/>
    <x v="0"/>
    <x v="2"/>
    <n v="4"/>
    <n v="46612936726"/>
    <s v="FATMA"/>
    <s v="DEMİR"/>
    <s v="darkpink_1998@hotmail.com"/>
    <s v="Batman"/>
    <m/>
    <s v="541-7221868"/>
    <x v="1"/>
    <d v="1994-09-07T00:00:00"/>
    <s v="İSTANBUL"/>
  </r>
  <r>
    <n v="5072"/>
    <n v="120107067"/>
    <x v="0"/>
    <x v="0"/>
    <d v="2012-09-05T00:00:00"/>
    <s v="YGS - Yükseköğretime Geçiş Sınavı"/>
    <s v="Kayıtlı"/>
    <x v="18"/>
    <x v="0"/>
    <x v="2"/>
    <n v="4"/>
    <n v="25751587044"/>
    <s v="BETÜL"/>
    <s v="AYGÜN"/>
    <s v="betulaygun6@gmail.com"/>
    <s v="Yozgat"/>
    <m/>
    <s v="507-5820647"/>
    <x v="1"/>
    <d v="1994-09-17T00:00:00"/>
    <s v="ALTINDAĞ"/>
  </r>
  <r>
    <n v="5073"/>
    <n v="120107068"/>
    <x v="0"/>
    <x v="0"/>
    <d v="2012-09-05T00:00:00"/>
    <s v="YGS - Yükseköğretime Geçiş Sınavı"/>
    <s v="Kayıtlı"/>
    <x v="18"/>
    <x v="0"/>
    <x v="2"/>
    <n v="4"/>
    <n v="41212350064"/>
    <s v="ÖZGE"/>
    <s v="GÜRBÜZ"/>
    <s v="ozgegurbuz81@hotmail.com"/>
    <s v="Düzce"/>
    <m/>
    <s v="545-5511781"/>
    <x v="1"/>
    <d v="1992-10-20T00:00:00"/>
    <s v="DÜZCE"/>
  </r>
  <r>
    <n v="5074"/>
    <n v="120107069"/>
    <x v="0"/>
    <x v="0"/>
    <d v="2012-09-06T00:00:00"/>
    <s v="YGS - Yükseköğretime Geçiş Sınavı"/>
    <s v="Kayıtlı"/>
    <x v="18"/>
    <x v="0"/>
    <x v="2"/>
    <n v="4"/>
    <n v="12445111098"/>
    <s v="PELİN"/>
    <s v="YAVUZ"/>
    <s v="pelin.yavuz@windowslive.com"/>
    <s v="Ankara"/>
    <m/>
    <s v="542-2015555"/>
    <x v="1"/>
    <d v="1990-07-11T00:00:00"/>
    <s v="ÇANKAYA"/>
  </r>
  <r>
    <n v="5075"/>
    <n v="100107070"/>
    <x v="0"/>
    <x v="4"/>
    <d v="2012-09-17T00:00:00"/>
    <s v="Yatay Geçiş"/>
    <s v="Kayıtlı"/>
    <x v="18"/>
    <x v="0"/>
    <x v="2"/>
    <n v="4"/>
    <n v="63601366876"/>
    <s v="Alev"/>
    <s v="SARITAŞ"/>
    <s v="lavinyaalev@hotmail.com"/>
    <s v="Kırıkkale"/>
    <m/>
    <s v="652 6745"/>
    <x v="1"/>
    <d v="1987-05-17T00:00:00"/>
    <s v="Kırıkkale"/>
  </r>
  <r>
    <n v="5076"/>
    <n v="120107070"/>
    <x v="0"/>
    <x v="0"/>
    <d v="2012-10-08T00:00:00"/>
    <s v="Ek Kontenjan"/>
    <s v="Kayıtlı"/>
    <x v="18"/>
    <x v="0"/>
    <x v="2"/>
    <n v="4"/>
    <n v="34381245156"/>
    <s v="KEZBAN EZGİ"/>
    <s v="AÇIKBAŞ"/>
    <s v="ezgiacikbas@hotmail.com"/>
    <s v="Çorum"/>
    <m/>
    <s v="554-3828513"/>
    <x v="1"/>
    <d v="1992-06-03T00:00:00"/>
    <s v="YENİMAHALLE"/>
  </r>
  <r>
    <n v="5077"/>
    <n v="120107071"/>
    <x v="0"/>
    <x v="0"/>
    <d v="2012-10-08T00:00:00"/>
    <s v="Ek Kontenjan"/>
    <s v="Kayıtlı"/>
    <x v="18"/>
    <x v="0"/>
    <x v="2"/>
    <n v="4"/>
    <n v="11020078986"/>
    <s v="CANSU"/>
    <s v="PALA"/>
    <s v="roccoo@live.be"/>
    <s v="Ankara"/>
    <m/>
    <s v="506-9834924"/>
    <x v="1"/>
    <d v="1992-07-05T00:00:00"/>
    <s v="ALTINDAĞ"/>
  </r>
  <r>
    <n v="5078"/>
    <n v="120107072"/>
    <x v="0"/>
    <x v="0"/>
    <d v="2012-10-08T00:00:00"/>
    <s v="Ek Kontenjan"/>
    <s v="Kayıtlı"/>
    <x v="18"/>
    <x v="0"/>
    <x v="2"/>
    <n v="4"/>
    <n v="18929408876"/>
    <s v="EMRE"/>
    <s v="KAYA"/>
    <s v="EMREKAYA_0640@hotmail.com"/>
    <s v="Kırşehir"/>
    <m/>
    <s v="554-9278788"/>
    <x v="0"/>
    <d v="1991-09-24T00:00:00"/>
    <s v="KEÇİÖREN"/>
  </r>
  <r>
    <n v="5079"/>
    <n v="130107001"/>
    <x v="0"/>
    <x v="2"/>
    <d v="2013-09-02T00:00:00"/>
    <s v="YGS - Yükseköğretime Geçiş Sınavı"/>
    <s v="Kayıtlı"/>
    <x v="18"/>
    <x v="0"/>
    <x v="2"/>
    <n v="4"/>
    <n v="26092701120"/>
    <s v="Sevgi"/>
    <s v="GÜLCÜ"/>
    <s v="sewgi_glc@hotmail.com"/>
    <s v="Erzurum"/>
    <m/>
    <s v="0090 538 5117219"/>
    <x v="1"/>
    <d v="1994-07-01T00:00:00"/>
    <s v="Elmadağ"/>
  </r>
  <r>
    <n v="5080"/>
    <n v="130107002"/>
    <x v="0"/>
    <x v="2"/>
    <d v="2013-09-02T00:00:00"/>
    <s v="YGS - Yükseköğretime Geçiş Sınavı"/>
    <s v="Kayıtlı"/>
    <x v="18"/>
    <x v="0"/>
    <x v="2"/>
    <n v="4"/>
    <n v="34823029832"/>
    <s v="Umutcan"/>
    <s v="YAR"/>
    <s v="umut_can_can_can@hotmail.com"/>
    <s v="Tunceli"/>
    <m/>
    <s v="0090 507 6293210"/>
    <x v="0"/>
    <d v="1994-01-24T00:00:00"/>
    <s v="Altındağ"/>
  </r>
  <r>
    <n v="5081"/>
    <n v="130107003"/>
    <x v="0"/>
    <x v="2"/>
    <d v="2013-09-02T00:00:00"/>
    <s v="YGS - Yükseköğretime Geçiş Sınavı"/>
    <s v="Kayıtlı"/>
    <x v="18"/>
    <x v="0"/>
    <x v="2"/>
    <n v="4"/>
    <n v="35687159970"/>
    <s v="Yücel"/>
    <s v="DİLBER"/>
    <s v="yuceldilber@gmail.com"/>
    <s v="Sivas"/>
    <m/>
    <s v="0090 531 9076965"/>
    <x v="0"/>
    <d v="1994-01-14T00:00:00"/>
    <s v="Divriği"/>
  </r>
  <r>
    <n v="5082"/>
    <n v="130107004"/>
    <x v="0"/>
    <x v="2"/>
    <d v="2013-09-02T00:00:00"/>
    <s v="YGS - Yükseköğretime Geçiş Sınavı"/>
    <s v="Kayıtlı"/>
    <x v="18"/>
    <x v="0"/>
    <x v="2"/>
    <n v="4"/>
    <n v="69787122978"/>
    <s v="Esra"/>
    <s v="EROL"/>
    <s v="askim_galata.1995@hotmail.com"/>
    <s v="Yozgat"/>
    <m/>
    <s v="0090 539 5222164"/>
    <x v="1"/>
    <d v="1995-06-28T00:00:00"/>
    <s v="Kadıköy"/>
  </r>
  <r>
    <n v="5083"/>
    <n v="130107005"/>
    <x v="0"/>
    <x v="2"/>
    <d v="2013-09-02T00:00:00"/>
    <s v="YGS - Yükseköğretime Geçiş Sınavı"/>
    <s v="Kayıtlı"/>
    <x v="18"/>
    <x v="0"/>
    <x v="2"/>
    <n v="4"/>
    <n v="33718275590"/>
    <s v="Gülşah"/>
    <s v="ÇUBUKÇU"/>
    <s v="muharremcubukcu77@mynet.com"/>
    <s v="Çorum"/>
    <m/>
    <s v="0090 534 2121264"/>
    <x v="1"/>
    <d v="1992-01-25T00:00:00"/>
    <s v="Mamak"/>
  </r>
  <r>
    <n v="5084"/>
    <n v="130107006"/>
    <x v="0"/>
    <x v="2"/>
    <d v="2013-09-02T00:00:00"/>
    <s v="YGS - Yükseköğretime Geçiş Sınavı"/>
    <s v="Kayıtlı"/>
    <x v="18"/>
    <x v="0"/>
    <x v="2"/>
    <n v="4"/>
    <n v="18842238680"/>
    <s v="Ali Cüneyt"/>
    <s v="TOPUZ"/>
    <s v="ali.fb-1907@hotmail.com"/>
    <s v="İstanbul"/>
    <m/>
    <n v="5075078534"/>
    <x v="0"/>
    <d v="1992-10-11T00:00:00"/>
    <s v="Beykoz"/>
  </r>
  <r>
    <n v="5085"/>
    <n v="130107007"/>
    <x v="0"/>
    <x v="2"/>
    <d v="2013-09-02T00:00:00"/>
    <s v="YGS - Yükseköğretime Geçiş Sınavı"/>
    <s v="Kayıtlı"/>
    <x v="18"/>
    <x v="0"/>
    <x v="2"/>
    <n v="4"/>
    <n v="17140087020"/>
    <s v="Fevzi Burak"/>
    <s v="CANDAN"/>
    <s v="fburak1994@hotmail.com"/>
    <s v="Ankara"/>
    <m/>
    <s v="0090 505 7113734"/>
    <x v="0"/>
    <d v="1994-07-03T00:00:00"/>
    <s v="Polatlı"/>
  </r>
  <r>
    <n v="5086"/>
    <n v="130107008"/>
    <x v="0"/>
    <x v="2"/>
    <d v="2013-09-02T00:00:00"/>
    <s v="YGS - Yükseköğretime Geçiş Sınavı"/>
    <s v="Kayıtlı"/>
    <x v="18"/>
    <x v="0"/>
    <x v="2"/>
    <n v="4"/>
    <n v="10671083578"/>
    <s v="Zafercan"/>
    <s v="ABACI"/>
    <s v="zafercanabaci@gmail.com"/>
    <s v="Yozgat"/>
    <m/>
    <n v="5078615331"/>
    <x v="0"/>
    <d v="1995-08-20T00:00:00"/>
    <s v="Altındağ"/>
  </r>
  <r>
    <n v="5087"/>
    <n v="130107009"/>
    <x v="0"/>
    <x v="2"/>
    <d v="2013-09-02T00:00:00"/>
    <s v="YGS - Yükseköğretime Geçiş Sınavı"/>
    <s v="Kayıtlı"/>
    <x v="18"/>
    <x v="0"/>
    <x v="2"/>
    <n v="4"/>
    <n v="20558785730"/>
    <s v="Nurgül"/>
    <s v="AKKURT"/>
    <s v="g_l_t_s_r_y68@hotmail.com"/>
    <s v="Aksaray"/>
    <m/>
    <s v="0090 536 0569142"/>
    <x v="1"/>
    <d v="1995-03-27T00:00:00"/>
    <s v="Aksaray"/>
  </r>
  <r>
    <n v="5088"/>
    <n v="130107010"/>
    <x v="0"/>
    <x v="2"/>
    <d v="2013-09-02T00:00:00"/>
    <s v="YGS - Yükseköğretime Geçiş Sınavı"/>
    <s v="Kayıtlı"/>
    <x v="18"/>
    <x v="0"/>
    <x v="2"/>
    <n v="4"/>
    <n v="13949552288"/>
    <s v="Gülhan"/>
    <s v="SICAKYÜZ"/>
    <s v="moonchild@hotmail.com"/>
    <s v="Kayseri"/>
    <m/>
    <s v="0090 534 3957044"/>
    <x v="1"/>
    <d v="1996-02-03T00:00:00"/>
    <s v="Mamak"/>
  </r>
  <r>
    <n v="5089"/>
    <n v="130107011"/>
    <x v="0"/>
    <x v="2"/>
    <d v="2013-09-02T00:00:00"/>
    <s v="YGS - Yükseköğretime Geçiş Sınavı"/>
    <s v="Kayıtlı"/>
    <x v="18"/>
    <x v="0"/>
    <x v="2"/>
    <n v="4"/>
    <n v="42511778320"/>
    <s v="Orhan Abdullah"/>
    <s v="KESGİ"/>
    <s v="abdullah-kesgi@outlook.com"/>
    <s v="Yozgat"/>
    <m/>
    <s v="0090 505 7480143"/>
    <x v="0"/>
    <d v="1992-09-03T00:00:00"/>
    <s v="Göksun"/>
  </r>
  <r>
    <n v="5090"/>
    <n v="130107012"/>
    <x v="0"/>
    <x v="2"/>
    <d v="2013-09-02T00:00:00"/>
    <s v="YGS - Yükseköğretime Geçiş Sınavı"/>
    <s v="Kayıtlı"/>
    <x v="18"/>
    <x v="0"/>
    <x v="2"/>
    <n v="4"/>
    <n v="15233743716"/>
    <s v="Burcu"/>
    <s v="COŞKUN"/>
    <s v="burcu.coskun50@hotmail.com"/>
    <s v="Nevşehir"/>
    <m/>
    <s v="0090 538 7022077"/>
    <x v="1"/>
    <d v="1995-07-09T00:00:00"/>
    <s v="Nevşehir"/>
  </r>
  <r>
    <n v="5091"/>
    <n v="130107013"/>
    <x v="0"/>
    <x v="2"/>
    <d v="2013-09-02T00:00:00"/>
    <s v="YGS - Yükseköğretime Geçiş Sınavı"/>
    <s v="Kayıtlı"/>
    <x v="18"/>
    <x v="0"/>
    <x v="2"/>
    <n v="4"/>
    <n v="56821368010"/>
    <s v="Şeyma"/>
    <s v="GÜLTEKİN"/>
    <s v="seyma546@hotmail.com"/>
    <s v="Niğde"/>
    <m/>
    <s v="0090 543 3731623"/>
    <x v="1"/>
    <d v="1995-10-02T00:00:00"/>
    <s v="Niğde"/>
  </r>
  <r>
    <n v="5092"/>
    <n v="130107014"/>
    <x v="0"/>
    <x v="2"/>
    <d v="2013-09-02T00:00:00"/>
    <s v="YGS - Yükseköğretime Geçiş Sınavı"/>
    <s v="Kayıtlı"/>
    <x v="18"/>
    <x v="0"/>
    <x v="2"/>
    <n v="4"/>
    <n v="29017481800"/>
    <s v="Canan"/>
    <s v="AKCAN"/>
    <s v="canan_istanbul_1992@windowslive.com"/>
    <s v="Denizli"/>
    <m/>
    <s v="531 336 47 89"/>
    <x v="1"/>
    <d v="1992-04-15T00:00:00"/>
    <s v="Beypazarı"/>
  </r>
  <r>
    <n v="5093"/>
    <n v="130107015"/>
    <x v="0"/>
    <x v="2"/>
    <d v="2013-09-02T00:00:00"/>
    <s v="YGS - Yükseköğretime Geçiş Sınavı"/>
    <s v="Kayıtlı"/>
    <x v="18"/>
    <x v="0"/>
    <x v="2"/>
    <n v="4"/>
    <n v="17788000528"/>
    <s v="Kevser"/>
    <s v="BENLİER"/>
    <s v="en.guzel.ruya@hotmail.com"/>
    <s v="Ankara"/>
    <m/>
    <n v="5433043398"/>
    <x v="1"/>
    <d v="1993-05-10T00:00:00"/>
    <s v="Haymana"/>
  </r>
  <r>
    <n v="5094"/>
    <n v="130107016"/>
    <x v="0"/>
    <x v="2"/>
    <d v="2013-09-02T00:00:00"/>
    <s v="YGS - Yükseköğretime Geçiş Sınavı"/>
    <s v="Kayıtlı"/>
    <x v="18"/>
    <x v="0"/>
    <x v="2"/>
    <n v="4"/>
    <n v="14026150144"/>
    <s v="Feza Nur"/>
    <s v="BİRTÜRK"/>
    <s v="fezikom_006@hotmail.com"/>
    <s v="Ankara"/>
    <m/>
    <s v="0090 506 9346033"/>
    <x v="1"/>
    <d v="1994-04-06T00:00:00"/>
    <s v="Altındağ"/>
  </r>
  <r>
    <n v="5095"/>
    <n v="130107017"/>
    <x v="0"/>
    <x v="2"/>
    <d v="2013-09-02T00:00:00"/>
    <s v="YGS - Yükseköğretime Geçiş Sınavı"/>
    <s v="Kayıtlı"/>
    <x v="18"/>
    <x v="0"/>
    <x v="2"/>
    <n v="4"/>
    <n v="12725918690"/>
    <s v="Hülya"/>
    <s v="BEŞLİ"/>
    <s v="hulyabeslii@hotmail.com"/>
    <s v="Sinop"/>
    <m/>
    <s v="0090 537 6483519"/>
    <x v="1"/>
    <d v="1995-09-27T00:00:00"/>
    <s v="Fatih"/>
  </r>
  <r>
    <n v="5096"/>
    <n v="130107018"/>
    <x v="0"/>
    <x v="2"/>
    <d v="2013-09-02T00:00:00"/>
    <s v="YGS - Yükseköğretime Geçiş Sınavı"/>
    <s v="Kayıtlı"/>
    <x v="18"/>
    <x v="0"/>
    <x v="2"/>
    <n v="4"/>
    <n v="16226493250"/>
    <s v="Mehmet Burak"/>
    <s v="KAHRAMAN"/>
    <s v="burak_baskentli@hotmail.com"/>
    <s v="Kırşehir"/>
    <m/>
    <s v="0090 544 6754623"/>
    <x v="0"/>
    <d v="1987-10-01T00:00:00"/>
    <s v="Altındağ"/>
  </r>
  <r>
    <n v="5097"/>
    <n v="130107019"/>
    <x v="0"/>
    <x v="2"/>
    <d v="2013-09-02T00:00:00"/>
    <s v="YGS - Yükseköğretime Geçiş Sınavı"/>
    <s v="Kayıtlı"/>
    <x v="18"/>
    <x v="0"/>
    <x v="2"/>
    <n v="4"/>
    <n v="12371918822"/>
    <s v="Hülya"/>
    <s v="BOZBAŞ"/>
    <s v="bozbas55_hulya@hotmail.com"/>
    <s v="Samsun"/>
    <m/>
    <s v="0090 535 8199954"/>
    <x v="1"/>
    <d v="1995-01-12T00:00:00"/>
    <s v="Vezirköprü"/>
  </r>
  <r>
    <n v="5098"/>
    <n v="130107020"/>
    <x v="0"/>
    <x v="2"/>
    <d v="2013-09-02T00:00:00"/>
    <s v="YGS - Yükseköğretime Geçiş Sınavı"/>
    <s v="Kayıtlı"/>
    <x v="18"/>
    <x v="0"/>
    <x v="2"/>
    <n v="4"/>
    <n v="22393709094"/>
    <s v="Mehmet Ali"/>
    <s v="KIZGIN"/>
    <s v="mcgrady_and_kobe@hotmail.com"/>
    <s v="Diyarbakır"/>
    <m/>
    <s v="0090 507 2940527"/>
    <x v="0"/>
    <d v="1994-04-11T00:00:00"/>
    <s v="Bismil"/>
  </r>
  <r>
    <n v="5099"/>
    <n v="130107021"/>
    <x v="0"/>
    <x v="2"/>
    <d v="2013-09-02T00:00:00"/>
    <s v="YGS - Yükseköğretime Geçiş Sınavı"/>
    <s v="Kayıtlı"/>
    <x v="18"/>
    <x v="0"/>
    <x v="2"/>
    <n v="4"/>
    <n v="36097205912"/>
    <s v="Şife"/>
    <s v="KAYACI"/>
    <s v="sifa_kayaci@hotmail.com"/>
    <s v="Çorum"/>
    <m/>
    <s v="0090 554 9066752"/>
    <x v="1"/>
    <d v="1991-06-23T00:00:00"/>
    <s v="Ortaköy"/>
  </r>
  <r>
    <n v="5100"/>
    <n v="130107022"/>
    <x v="0"/>
    <x v="2"/>
    <d v="2013-09-02T00:00:00"/>
    <s v="YGS - Yükseköğretime Geçiş Sınavı"/>
    <s v="Kayıtlı"/>
    <x v="18"/>
    <x v="0"/>
    <x v="2"/>
    <n v="4"/>
    <n v="73399004690"/>
    <s v="Melike"/>
    <s v="ŞAHİN"/>
    <s v="yarensu27@gmail.com"/>
    <s v="Yozgat"/>
    <m/>
    <s v="0090 507 2578559"/>
    <x v="1"/>
    <d v="1994-11-01T00:00:00"/>
    <s v="Sorgun"/>
  </r>
  <r>
    <n v="5101"/>
    <n v="130107023"/>
    <x v="0"/>
    <x v="2"/>
    <d v="2013-09-02T00:00:00"/>
    <s v="YGS - Yükseköğretime Geçiş Sınavı"/>
    <s v="Kayıtlı"/>
    <x v="18"/>
    <x v="0"/>
    <x v="2"/>
    <n v="4"/>
    <n v="34306110828"/>
    <s v="Kübra"/>
    <s v="ÇAYIR"/>
    <s v="kubra_cyr06@hotmail.com"/>
    <s v="Bolu"/>
    <m/>
    <s v="0090 542 6836018"/>
    <x v="1"/>
    <d v="1995-09-29T00:00:00"/>
    <s v="Nallıhan"/>
  </r>
  <r>
    <n v="5102"/>
    <n v="130107024"/>
    <x v="0"/>
    <x v="2"/>
    <d v="2013-09-02T00:00:00"/>
    <s v="YGS - Yükseköğretime Geçiş Sınavı"/>
    <s v="Kayıtlı"/>
    <x v="18"/>
    <x v="0"/>
    <x v="2"/>
    <n v="4"/>
    <n v="11012631588"/>
    <s v="Sümenye"/>
    <s v="AYDIN"/>
    <s v="s-208112@hotmail.com"/>
    <s v="Kayseri"/>
    <m/>
    <s v="0090 536 8450257"/>
    <x v="1"/>
    <d v="1994-08-04T00:00:00"/>
    <s v="Develi"/>
  </r>
  <r>
    <n v="5103"/>
    <n v="130107025"/>
    <x v="0"/>
    <x v="2"/>
    <d v="2013-09-02T00:00:00"/>
    <s v="YGS - Yükseköğretime Geçiş Sınavı"/>
    <s v="Kayıtlı"/>
    <x v="18"/>
    <x v="0"/>
    <x v="2"/>
    <n v="4"/>
    <n v="16384108720"/>
    <s v="Gökhan"/>
    <s v="AKTAY"/>
    <s v="gokhan_aktay1992@hotmail.com"/>
    <s v="Ankara"/>
    <m/>
    <s v="0090 530 9663871"/>
    <x v="0"/>
    <d v="1992-07-17T00:00:00"/>
    <s v="Polatlı"/>
  </r>
  <r>
    <n v="5104"/>
    <n v="130107026"/>
    <x v="0"/>
    <x v="2"/>
    <d v="2013-09-02T00:00:00"/>
    <s v="YGS - Yükseköğretime Geçiş Sınavı"/>
    <s v="Kayıtlı"/>
    <x v="18"/>
    <x v="0"/>
    <x v="2"/>
    <n v="4"/>
    <n v="18667437114"/>
    <s v="Bahriye Dicle"/>
    <s v="KESKİN"/>
    <s v="dicle_keskin08@hotmail.com"/>
    <s v="Artvin"/>
    <m/>
    <s v="0090 506 5836756"/>
    <x v="1"/>
    <d v="1988-10-10T00:00:00"/>
    <s v="Ardanuç"/>
  </r>
  <r>
    <n v="5105"/>
    <n v="130107027"/>
    <x v="0"/>
    <x v="2"/>
    <d v="2013-09-02T00:00:00"/>
    <s v="YGS - Yükseköğretime Geçiş Sınavı"/>
    <s v="Kayıtlı"/>
    <x v="18"/>
    <x v="0"/>
    <x v="2"/>
    <n v="4"/>
    <n v="50914065190"/>
    <s v="Merve"/>
    <s v="ÖZTÜRK"/>
    <s v="mer.v.ozturk@hotmail.com"/>
    <s v="Kayseri"/>
    <m/>
    <s v="0090 531 7309250"/>
    <x v="1"/>
    <d v="1993-08-04T00:00:00"/>
    <s v="Ankara"/>
  </r>
  <r>
    <n v="5106"/>
    <n v="130107028"/>
    <x v="0"/>
    <x v="2"/>
    <d v="2013-09-02T00:00:00"/>
    <s v="YGS - Yükseköğretime Geçiş Sınavı"/>
    <s v="Kayıtlı"/>
    <x v="18"/>
    <x v="0"/>
    <x v="2"/>
    <n v="4"/>
    <n v="52297656002"/>
    <s v="Sümeyye"/>
    <s v="VAHAPOĞLU"/>
    <s v="rapunzel_sumeyye@hotmail.com"/>
    <s v="Trabzon"/>
    <m/>
    <s v="0090 536 3408978"/>
    <x v="1"/>
    <d v="1993-09-10T00:00:00"/>
    <s v="Keçiören"/>
  </r>
  <r>
    <n v="5107"/>
    <n v="130107029"/>
    <x v="0"/>
    <x v="2"/>
    <d v="2013-09-02T00:00:00"/>
    <s v="YGS - Yükseköğretime Geçiş Sınavı"/>
    <s v="Kayıtlı"/>
    <x v="18"/>
    <x v="0"/>
    <x v="2"/>
    <n v="4"/>
    <n v="24478594564"/>
    <s v="Begüm"/>
    <s v="CIBIR"/>
    <s v="begum_volkan@hotmail.com.tr"/>
    <s v="Çorum"/>
    <m/>
    <s v="0090 507 3726739"/>
    <x v="1"/>
    <d v="1995-01-01T00:00:00"/>
    <s v="Osmancık"/>
  </r>
  <r>
    <n v="5108"/>
    <n v="130107030"/>
    <x v="0"/>
    <x v="2"/>
    <d v="2013-09-02T00:00:00"/>
    <s v="YGS - Yükseköğretime Geçiş Sınavı"/>
    <s v="Kayıtlı"/>
    <x v="18"/>
    <x v="0"/>
    <x v="2"/>
    <n v="4"/>
    <n v="26930547354"/>
    <s v="Fatma"/>
    <s v="OK"/>
    <s v="fatmanur.nix@hotmail.com"/>
    <s v="Yozgat"/>
    <m/>
    <s v="0090 554 6466527"/>
    <x v="1"/>
    <d v="1995-02-08T00:00:00"/>
    <s v="Etimesgut"/>
  </r>
  <r>
    <n v="5109"/>
    <n v="130107031"/>
    <x v="0"/>
    <x v="2"/>
    <d v="2013-09-02T00:00:00"/>
    <s v="YGS - Yükseköğretime Geçiş Sınavı"/>
    <s v="Kayıtlı"/>
    <x v="18"/>
    <x v="0"/>
    <x v="2"/>
    <n v="4"/>
    <n v="10354035450"/>
    <s v="Asuman"/>
    <s v="YÜCER"/>
    <s v="asu94_1@live.com"/>
    <s v="Ankara"/>
    <m/>
    <s v="0090 506 4368222"/>
    <x v="1"/>
    <d v="1994-04-04T00:00:00"/>
    <s v="Yenimahalle"/>
  </r>
  <r>
    <n v="5110"/>
    <n v="130107032"/>
    <x v="0"/>
    <x v="2"/>
    <d v="2013-09-02T00:00:00"/>
    <s v="YGS - Yükseköğretime Geçiş Sınavı"/>
    <s v="Kayıtlı"/>
    <x v="18"/>
    <x v="0"/>
    <x v="2"/>
    <n v="4"/>
    <n v="53752449054"/>
    <s v="Dilan"/>
    <s v="ÇİFTÇİ"/>
    <s v="cftcdln@gmail.com"/>
    <s v="Muş"/>
    <m/>
    <n v="5395609865"/>
    <x v="1"/>
    <d v="1995-05-02T00:00:00"/>
    <s v="Bağcılar"/>
  </r>
  <r>
    <n v="5111"/>
    <n v="130107033"/>
    <x v="0"/>
    <x v="2"/>
    <d v="2013-09-02T00:00:00"/>
    <s v="YGS - Yükseköğretime Geçiş Sınavı"/>
    <s v="Kayıtlı"/>
    <x v="18"/>
    <x v="0"/>
    <x v="2"/>
    <n v="4"/>
    <n v="36707096312"/>
    <s v="Yunus Emre"/>
    <s v="ARLI"/>
    <s v="ynsemrearli@hotmail.com"/>
    <s v="Samsun"/>
    <m/>
    <s v="0090 541 8254733"/>
    <x v="0"/>
    <d v="1995-04-03T00:00:00"/>
    <s v="Samsun"/>
  </r>
  <r>
    <n v="5112"/>
    <n v="130107034"/>
    <x v="0"/>
    <x v="2"/>
    <d v="2013-09-02T00:00:00"/>
    <s v="YGS - Yükseköğretime Geçiş Sınavı"/>
    <s v="Kayıtlı"/>
    <x v="18"/>
    <x v="0"/>
    <x v="2"/>
    <n v="4"/>
    <n v="20657080064"/>
    <s v="Bahri"/>
    <s v="SEMİZ"/>
    <s v="sultansemiz@gmail.com"/>
    <s v="Kırşehir"/>
    <m/>
    <n v="5452938563"/>
    <x v="0"/>
    <d v="1992-11-18T00:00:00"/>
    <s v="Akçakent"/>
  </r>
  <r>
    <n v="5113"/>
    <n v="130107035"/>
    <x v="0"/>
    <x v="2"/>
    <d v="2013-09-02T00:00:00"/>
    <s v="YGS - Yükseköğretime Geçiş Sınavı"/>
    <s v="Kayıtlı"/>
    <x v="18"/>
    <x v="0"/>
    <x v="2"/>
    <n v="4"/>
    <n v="29662426300"/>
    <s v="Gamze"/>
    <s v="KARABULUT"/>
    <s v="prenses_gamze_0619@hotmail.com"/>
    <s v="Çorum"/>
    <m/>
    <s v="0090 534 8317441"/>
    <x v="1"/>
    <d v="1995-09-22T00:00:00"/>
    <s v="Yenimahalle"/>
  </r>
  <r>
    <n v="5114"/>
    <n v="130107036"/>
    <x v="0"/>
    <x v="2"/>
    <d v="2013-09-02T00:00:00"/>
    <s v="YGS - Yükseköğretime Geçiş Sınavı"/>
    <s v="Kayıtlı"/>
    <x v="18"/>
    <x v="0"/>
    <x v="2"/>
    <n v="4"/>
    <n v="11261386390"/>
    <s v="Aslıhan"/>
    <s v="FEYZİOĞLU"/>
    <s v="b_feyzioglu@hotmail.com"/>
    <s v="Kayseri"/>
    <m/>
    <n v="5349873318"/>
    <x v="1"/>
    <d v="1995-01-02T00:00:00"/>
    <s v="Bünyan"/>
  </r>
  <r>
    <n v="5115"/>
    <n v="130107037"/>
    <x v="0"/>
    <x v="2"/>
    <d v="2013-09-02T00:00:00"/>
    <s v="YGS - Yükseköğretime Geçiş Sınavı"/>
    <s v="Kayıtlı"/>
    <x v="18"/>
    <x v="0"/>
    <x v="2"/>
    <n v="4"/>
    <n v="51829468014"/>
    <s v="Rukiye"/>
    <s v="BABACAN"/>
    <s v="merwem_s@hotmail.com"/>
    <s v="Yozgat"/>
    <m/>
    <s v="0090 505 3871421"/>
    <x v="1"/>
    <d v="1995-05-15T00:00:00"/>
    <s v="Elmadağ"/>
  </r>
  <r>
    <n v="5116"/>
    <n v="130107038"/>
    <x v="0"/>
    <x v="2"/>
    <d v="2013-09-02T00:00:00"/>
    <s v="YGS - Yükseköğretime Geçiş Sınavı"/>
    <s v="Kayıtlı"/>
    <x v="18"/>
    <x v="0"/>
    <x v="2"/>
    <n v="4"/>
    <n v="40684057846"/>
    <s v="Fatih"/>
    <s v="SARIYERLİOĞLU"/>
    <s v="fatih_sariyerli@hotmail.com"/>
    <s v="Çorum"/>
    <m/>
    <s v="0090 544 3225433"/>
    <x v="0"/>
    <d v="1991-04-29T00:00:00"/>
    <s v="Yenimahalle"/>
  </r>
  <r>
    <n v="5117"/>
    <n v="130107039"/>
    <x v="0"/>
    <x v="2"/>
    <d v="2013-09-02T00:00:00"/>
    <s v="YGS - Yükseköğretime Geçiş Sınavı"/>
    <s v="Kayıtlı"/>
    <x v="18"/>
    <x v="0"/>
    <x v="2"/>
    <n v="4"/>
    <n v="66814111738"/>
    <s v="Dilek"/>
    <s v="AYDIN"/>
    <s v="dlkaydn57@windovslive.com"/>
    <s v="Sinop"/>
    <m/>
    <s v="0090 531 8970974"/>
    <x v="1"/>
    <d v="1994-01-10T00:00:00"/>
    <s v="Altındağ"/>
  </r>
  <r>
    <n v="5118"/>
    <n v="130107040"/>
    <x v="0"/>
    <x v="2"/>
    <d v="2013-09-02T00:00:00"/>
    <s v="YGS - Yükseköğretime Geçiş Sınavı"/>
    <s v="Kayıtlı"/>
    <x v="18"/>
    <x v="0"/>
    <x v="2"/>
    <n v="4"/>
    <n v="69352049334"/>
    <s v="Gülüzar"/>
    <s v="AVCI"/>
    <s v="gavci78@hotmail.com"/>
    <s v="Sivas"/>
    <m/>
    <s v="0090 000 0000000"/>
    <x v="1"/>
    <d v="1978-10-03T00:00:00"/>
    <s v="Ankara"/>
  </r>
  <r>
    <n v="5119"/>
    <n v="130107041"/>
    <x v="0"/>
    <x v="2"/>
    <d v="2013-09-02T00:00:00"/>
    <s v="YGS - Yükseköğretime Geçiş Sınavı"/>
    <s v="Kayıtlı"/>
    <x v="18"/>
    <x v="0"/>
    <x v="2"/>
    <n v="4"/>
    <n v="23803425726"/>
    <s v="Ömer"/>
    <s v="KARAKUZU"/>
    <s v="zor__1986@hotmail.com"/>
    <s v="Bitlis"/>
    <m/>
    <s v="0090 538 4278437"/>
    <x v="0"/>
    <d v="1994-10-15T00:00:00"/>
    <s v="Adilcevaz"/>
  </r>
  <r>
    <n v="5120"/>
    <n v="130107042"/>
    <x v="0"/>
    <x v="2"/>
    <d v="2013-09-02T00:00:00"/>
    <s v="YGS - Yükseköğretime Geçiş Sınavı"/>
    <s v="Kayıtlı"/>
    <x v="18"/>
    <x v="0"/>
    <x v="2"/>
    <n v="4"/>
    <n v="33835266310"/>
    <s v="Kader Nariye"/>
    <s v="KAFABAY"/>
    <s v="mezarda_kader@hotmail.com"/>
    <s v="Çorum"/>
    <m/>
    <s v="0090 537 2735316"/>
    <x v="1"/>
    <d v="1994-06-17T00:00:00"/>
    <s v="Çorum"/>
  </r>
  <r>
    <n v="5121"/>
    <n v="130107043"/>
    <x v="0"/>
    <x v="2"/>
    <d v="2013-09-02T00:00:00"/>
    <s v="YGS - Yükseköğretime Geçiş Sınavı"/>
    <s v="Kayıtlı"/>
    <x v="18"/>
    <x v="0"/>
    <x v="2"/>
    <n v="4"/>
    <n v="16315869942"/>
    <s v="Cemanur"/>
    <s v="KUVANÇ"/>
    <s v="neslihankuvanc@hotmail.com"/>
    <s v="Çorum"/>
    <m/>
    <s v="0090 554 9662404"/>
    <x v="1"/>
    <d v="1994-11-01T00:00:00"/>
    <s v="Sungurlu"/>
  </r>
  <r>
    <n v="5122"/>
    <n v="130107044"/>
    <x v="0"/>
    <x v="2"/>
    <d v="2013-09-02T00:00:00"/>
    <s v="YGS - Yükseköğretime Geçiş Sınavı"/>
    <s v="Kayıtlı"/>
    <x v="18"/>
    <x v="0"/>
    <x v="2"/>
    <n v="4"/>
    <n v="16723064762"/>
    <s v="Sena"/>
    <s v="IŞIK"/>
    <s v="senask10@gmail.com"/>
    <s v="Ankara"/>
    <m/>
    <s v="0090 553 2339942"/>
    <x v="1"/>
    <d v="1994-10-30T00:00:00"/>
    <s v="Yenimahalle"/>
  </r>
  <r>
    <n v="5123"/>
    <n v="130107045"/>
    <x v="0"/>
    <x v="2"/>
    <d v="2013-09-02T00:00:00"/>
    <s v="YGS - Yükseköğretime Geçiş Sınavı"/>
    <s v="Kayıtlı"/>
    <x v="18"/>
    <x v="0"/>
    <x v="2"/>
    <n v="4"/>
    <n v="10249088394"/>
    <s v="Selda"/>
    <s v="KOÇ"/>
    <s v="seldagur94@hotmail.com"/>
    <s v="Ankara"/>
    <m/>
    <s v="0090 536 3677728"/>
    <x v="1"/>
    <d v="1994-07-25T00:00:00"/>
    <s v="Yenimahalle"/>
  </r>
  <r>
    <n v="5124"/>
    <n v="130107046"/>
    <x v="0"/>
    <x v="2"/>
    <d v="2013-09-02T00:00:00"/>
    <s v="YGS - Yükseköğretime Geçiş Sınavı"/>
    <s v="Kayıtlı"/>
    <x v="18"/>
    <x v="0"/>
    <x v="2"/>
    <n v="4"/>
    <n v="11512232254"/>
    <s v="Alişan"/>
    <s v="YILDIZ"/>
    <s v="Alisan.yildiz.12@outlook.com"/>
    <s v="Ankara"/>
    <m/>
    <s v="0090 554 4600770"/>
    <x v="0"/>
    <d v="1992-05-24T00:00:00"/>
    <s v="Altındağ"/>
  </r>
  <r>
    <n v="5125"/>
    <n v="130107047"/>
    <x v="0"/>
    <x v="2"/>
    <d v="2013-09-02T00:00:00"/>
    <s v="YGS - Yükseköğretime Geçiş Sınavı"/>
    <s v="Kayıtlı"/>
    <x v="18"/>
    <x v="0"/>
    <x v="2"/>
    <n v="4"/>
    <n v="61405015440"/>
    <s v="Mertcan"/>
    <s v="KOYUNCU"/>
    <s v="mertcankoyuncu@hotmail.com"/>
    <s v="Konya"/>
    <m/>
    <s v="0090 537 5887842"/>
    <x v="0"/>
    <d v="1992-01-25T00:00:00"/>
    <s v="Yenimahalle"/>
  </r>
  <r>
    <n v="5126"/>
    <n v="130107048"/>
    <x v="0"/>
    <x v="2"/>
    <d v="2013-09-02T00:00:00"/>
    <s v="YGS - Yükseköğretime Geçiş Sınavı"/>
    <s v="Kayıtlı"/>
    <x v="18"/>
    <x v="0"/>
    <x v="2"/>
    <n v="4"/>
    <n v="36637189610"/>
    <s v="Hamdi"/>
    <s v="ÇELİK"/>
    <s v="hamdi8209@hotmail.com"/>
    <s v="Çorum"/>
    <m/>
    <s v="0090 541 9041458"/>
    <x v="0"/>
    <d v="1992-04-06T00:00:00"/>
    <s v="Osmancık"/>
  </r>
  <r>
    <n v="5127"/>
    <n v="130107049"/>
    <x v="0"/>
    <x v="2"/>
    <d v="2013-09-02T00:00:00"/>
    <s v="YGS - Yükseköğretime Geçiş Sınavı"/>
    <s v="Kayıtlı"/>
    <x v="18"/>
    <x v="0"/>
    <x v="2"/>
    <n v="4"/>
    <n v="47095032752"/>
    <s v="Demre Nur"/>
    <s v="SANLI"/>
    <s v="demre06@hotmail.com"/>
    <s v="Eskişehir"/>
    <m/>
    <s v="0090 553 4801094"/>
    <x v="1"/>
    <d v="1994-12-25T00:00:00"/>
    <s v="Altındağ"/>
  </r>
  <r>
    <n v="5128"/>
    <n v="130107050"/>
    <x v="0"/>
    <x v="2"/>
    <d v="2013-09-02T00:00:00"/>
    <s v="YGS - Yükseköğretime Geçiş Sınavı"/>
    <s v="Kayıtlı"/>
    <x v="18"/>
    <x v="0"/>
    <x v="2"/>
    <n v="4"/>
    <n v="49123694154"/>
    <s v="Ayşegül"/>
    <s v="ÇIPLAK"/>
    <s v="vkoprulisesi@hotmail.com"/>
    <s v="Samsun"/>
    <m/>
    <s v="0090 535 6315802"/>
    <x v="1"/>
    <d v="1994-04-16T00:00:00"/>
    <s v="Vezirköprü"/>
  </r>
  <r>
    <n v="5129"/>
    <n v="130107051"/>
    <x v="0"/>
    <x v="2"/>
    <d v="2013-09-02T00:00:00"/>
    <s v="YGS - Yükseköğretime Geçiş Sınavı"/>
    <s v="Kayıtlı"/>
    <x v="18"/>
    <x v="0"/>
    <x v="2"/>
    <n v="4"/>
    <n v="47755574318"/>
    <s v="Zeynep"/>
    <s v="GÜVEN"/>
    <s v="demirhan_71@hotmail.com"/>
    <s v="Kırıkkale"/>
    <m/>
    <s v="0090 541 2064521"/>
    <x v="1"/>
    <d v="1993-08-12T00:00:00"/>
    <s v="Keskin"/>
  </r>
  <r>
    <n v="5130"/>
    <n v="130107052"/>
    <x v="0"/>
    <x v="2"/>
    <d v="2013-09-02T00:00:00"/>
    <s v="YGS - Yükseköğretime Geçiş Sınavı"/>
    <s v="Kayıtlı"/>
    <x v="18"/>
    <x v="0"/>
    <x v="2"/>
    <n v="4"/>
    <n v="28027015296"/>
    <s v="Songül"/>
    <s v="YILDIZ"/>
    <s v="destan_77@hotmail.com"/>
    <s v="Ağrı"/>
    <m/>
    <s v="0090 507 5715153"/>
    <x v="1"/>
    <d v="1992-04-26T00:00:00"/>
    <s v="Ağrı"/>
  </r>
  <r>
    <n v="5131"/>
    <n v="130107053"/>
    <x v="0"/>
    <x v="2"/>
    <d v="2013-09-02T00:00:00"/>
    <s v="YGS - Yükseköğretime Geçiş Sınavı"/>
    <s v="Kayıtlı"/>
    <x v="18"/>
    <x v="0"/>
    <x v="2"/>
    <n v="4"/>
    <n v="29468493094"/>
    <s v="Ayşegül"/>
    <s v="SÜTEMEN"/>
    <s v="gulum_zalim68@hotmail.com"/>
    <s v="Aksaray"/>
    <m/>
    <s v="0090 542 7689272"/>
    <x v="1"/>
    <d v="1994-07-13T00:00:00"/>
    <s v="Ortaköy"/>
  </r>
  <r>
    <n v="5132"/>
    <n v="130107054"/>
    <x v="0"/>
    <x v="2"/>
    <d v="2013-09-02T00:00:00"/>
    <s v="YGS - Yükseköğretime Geçiş Sınavı"/>
    <s v="Kayıtlı"/>
    <x v="18"/>
    <x v="0"/>
    <x v="2"/>
    <n v="4"/>
    <n v="13330014364"/>
    <s v="Selin"/>
    <s v="AKYÜZ"/>
    <s v="seln06@hotmail.com"/>
    <s v="Ankara"/>
    <m/>
    <s v="0090 531 4294765"/>
    <x v="1"/>
    <d v="1994-12-31T00:00:00"/>
    <s v="Altındağ"/>
  </r>
  <r>
    <n v="5133"/>
    <n v="130107055"/>
    <x v="0"/>
    <x v="2"/>
    <d v="2013-09-02T00:00:00"/>
    <s v="YGS - Yükseköğretime Geçiş Sınavı"/>
    <s v="Kayıtlı"/>
    <x v="18"/>
    <x v="0"/>
    <x v="2"/>
    <n v="4"/>
    <n v="43093857380"/>
    <s v="Büşra"/>
    <s v="ERGİN"/>
    <s v="ergin_rize.53@hotmail.com"/>
    <s v="Rize"/>
    <m/>
    <s v="0090 545 2640561"/>
    <x v="1"/>
    <d v="1995-09-04T00:00:00"/>
    <s v="İkizdere"/>
  </r>
  <r>
    <n v="5134"/>
    <n v="130107056"/>
    <x v="0"/>
    <x v="2"/>
    <d v="2013-09-02T00:00:00"/>
    <s v="YGS - Yükseköğretime Geçiş Sınavı"/>
    <s v="Kayıtlı"/>
    <x v="18"/>
    <x v="0"/>
    <x v="2"/>
    <n v="4"/>
    <n v="33904905508"/>
    <s v="Ayşegül"/>
    <s v="BAŞTUĞ"/>
    <s v="gul-aysegul-@hotmail.com"/>
    <s v="Kırşehir"/>
    <m/>
    <s v="0090 507 9704627"/>
    <x v="1"/>
    <d v="1994-06-28T00:00:00"/>
    <s v="Bakırköy"/>
  </r>
  <r>
    <n v="5135"/>
    <n v="130107057"/>
    <x v="0"/>
    <x v="2"/>
    <d v="2013-09-02T00:00:00"/>
    <s v="YGS - Yükseköğretime Geçiş Sınavı"/>
    <s v="Kayıtlı"/>
    <x v="18"/>
    <x v="0"/>
    <x v="2"/>
    <n v="4"/>
    <n v="18452153458"/>
    <s v="Aslıhan"/>
    <s v="DAĞ"/>
    <s v="eylul_yagmuru_93@hotmail.com"/>
    <s v="Kırşehir"/>
    <m/>
    <s v="0090 505 5491740"/>
    <x v="1"/>
    <d v="1993-11-06T00:00:00"/>
    <s v="Konak"/>
  </r>
  <r>
    <n v="5136"/>
    <n v="130107059"/>
    <x v="0"/>
    <x v="2"/>
    <d v="2013-09-02T00:00:00"/>
    <s v="YGS - Yükseköğretime Geçiş Sınavı"/>
    <s v="Kayıtlı"/>
    <x v="18"/>
    <x v="0"/>
    <x v="2"/>
    <n v="4"/>
    <n v="42055953924"/>
    <s v="Burcu"/>
    <s v="ŞAHİN"/>
    <s v="brc_burc@hotmail.com"/>
    <s v="Sivas"/>
    <m/>
    <s v="0090 506 7995359"/>
    <x v="1"/>
    <d v="1994-01-25T00:00:00"/>
    <s v="Keçiören"/>
  </r>
  <r>
    <n v="5137"/>
    <n v="130107060"/>
    <x v="0"/>
    <x v="2"/>
    <d v="2013-09-02T00:00:00"/>
    <s v="YGS - Yükseköğretime Geçiş Sınavı"/>
    <s v="Kayıtlı"/>
    <x v="18"/>
    <x v="0"/>
    <x v="2"/>
    <n v="4"/>
    <n v="52474582018"/>
    <s v="Abdulmuttalip"/>
    <s v="KAŞÇI"/>
    <s v="muttalip_05_55@hotmail.com"/>
    <s v="Samsun"/>
    <m/>
    <s v="0090 538 2039254"/>
    <x v="0"/>
    <d v="1995-09-18T00:00:00"/>
    <s v="Vezirköprü"/>
  </r>
  <r>
    <n v="5138"/>
    <n v="130107061"/>
    <x v="0"/>
    <x v="2"/>
    <d v="2013-09-03T00:00:00"/>
    <s v="YGS - Yükseköğretime Geçiş Sınavı"/>
    <s v="Kayıtlı"/>
    <x v="18"/>
    <x v="0"/>
    <x v="2"/>
    <n v="4"/>
    <n v="50479494978"/>
    <s v="Fatma"/>
    <s v="ÖZLÜK"/>
    <s v="fatma__ozluk@windowslive.com"/>
    <s v="Siirt"/>
    <m/>
    <s v="0090 539 5093036"/>
    <x v="1"/>
    <d v="1994-03-01T00:00:00"/>
    <s v="Kurtalan"/>
  </r>
  <r>
    <n v="5139"/>
    <n v="130107062"/>
    <x v="0"/>
    <x v="2"/>
    <d v="2013-09-03T00:00:00"/>
    <s v="YGS - Yükseköğretime Geçiş Sınavı"/>
    <s v="Kayıtlı"/>
    <x v="18"/>
    <x v="0"/>
    <x v="2"/>
    <n v="4"/>
    <n v="32462346044"/>
    <s v="Ebru"/>
    <s v="UÇKAN"/>
    <s v="ebruuckan@hotmail.com.tr"/>
    <s v="Şanlıurfa"/>
    <m/>
    <s v="0090 536 5926264"/>
    <x v="1"/>
    <d v="1995-02-10T00:00:00"/>
    <s v="Bakırköy"/>
  </r>
  <r>
    <n v="5140"/>
    <n v="130107063"/>
    <x v="0"/>
    <x v="2"/>
    <d v="2013-09-03T00:00:00"/>
    <s v="YGS - Yükseköğretime Geçiş Sınavı"/>
    <s v="Kayıtlı"/>
    <x v="18"/>
    <x v="0"/>
    <x v="2"/>
    <n v="4"/>
    <n v="23101645260"/>
    <s v="Songül"/>
    <s v="MİNDERCİ"/>
    <s v="minderci.songul@hotmail.com"/>
    <s v="Çorum"/>
    <m/>
    <s v="0090 507 5848248"/>
    <x v="1"/>
    <d v="1993-11-25T00:00:00"/>
    <s v="Sungurlu"/>
  </r>
  <r>
    <n v="5141"/>
    <n v="130107064"/>
    <x v="0"/>
    <x v="2"/>
    <d v="2013-09-03T00:00:00"/>
    <s v="YGS - Yükseköğretime Geçiş Sınavı"/>
    <s v="Kayıtlı"/>
    <x v="18"/>
    <x v="0"/>
    <x v="2"/>
    <n v="4"/>
    <n v="37405724002"/>
    <s v="Onur"/>
    <s v="ÇELEBİ"/>
    <s v="onur_13_@hotmail.com"/>
    <s v="Kars"/>
    <m/>
    <s v="0090 531 2380011"/>
    <x v="0"/>
    <d v="1995-09-20T00:00:00"/>
    <s v="Selim"/>
  </r>
  <r>
    <n v="5142"/>
    <n v="130107065"/>
    <x v="0"/>
    <x v="2"/>
    <d v="2013-09-04T00:00:00"/>
    <s v="YGS - Yükseköğretime Geçiş Sınavı"/>
    <s v="Kayıtlı"/>
    <x v="18"/>
    <x v="0"/>
    <x v="2"/>
    <n v="4"/>
    <n v="21983390780"/>
    <s v="Tuğba"/>
    <s v="KOÇAK"/>
    <s v="tugba__44@hotmail.com"/>
    <s v="Malatya"/>
    <m/>
    <s v="0090 534 8942314"/>
    <x v="1"/>
    <d v="1995-03-15T00:00:00"/>
    <s v="Kuluncak"/>
  </r>
  <r>
    <n v="5143"/>
    <n v="130107066"/>
    <x v="0"/>
    <x v="2"/>
    <d v="2013-09-04T00:00:00"/>
    <s v="YGS - Yükseköğretime Geçiş Sınavı"/>
    <s v="Kayıtlı"/>
    <x v="18"/>
    <x v="0"/>
    <x v="2"/>
    <n v="4"/>
    <n v="40975602564"/>
    <s v="Kader"/>
    <s v="ASLAN"/>
    <s v="kimsesiz.3606@gmail.com"/>
    <s v="Kars"/>
    <m/>
    <s v="0090 544 3157527"/>
    <x v="1"/>
    <d v="1995-02-20T00:00:00"/>
    <s v="Sarıkamış"/>
  </r>
  <r>
    <n v="5144"/>
    <n v="130107405"/>
    <x v="0"/>
    <x v="2"/>
    <d v="2013-08-16T00:00:00"/>
    <s v="Yabancı Uyruklu"/>
    <s v="Kayıtlı"/>
    <x v="18"/>
    <x v="0"/>
    <x v="2"/>
    <n v="4"/>
    <n v="99964352300"/>
    <s v="Atamurat"/>
    <s v="HUDAYBERDIYEV"/>
    <s v="130107405@kku.edu.tr"/>
    <m/>
    <m/>
    <s v="90 553 3818045"/>
    <x v="0"/>
    <d v="1994-10-03T00:00:00"/>
    <s v="Türkmenabat/türkmenistan"/>
  </r>
  <r>
    <n v="5145"/>
    <n v="110107071"/>
    <x v="0"/>
    <x v="1"/>
    <d v="2013-09-16T00:00:00"/>
    <s v="Yatay Geçiş"/>
    <s v="Kayıtlı"/>
    <x v="18"/>
    <x v="0"/>
    <x v="2"/>
    <n v="4"/>
    <n v="26890058402"/>
    <s v="Murat"/>
    <s v="UNCU"/>
    <s v="kurdo_murat_4@hotmail.com"/>
    <s v="Ağrı"/>
    <m/>
    <s v="554 5445233"/>
    <x v="0"/>
    <d v="1991-05-12T00:00:00"/>
    <s v="Patnos"/>
  </r>
  <r>
    <n v="5146"/>
    <n v="130107067"/>
    <x v="0"/>
    <x v="2"/>
    <d v="2013-09-17T00:00:00"/>
    <s v="YGS - Yükseköğretime Geçiş Sınavı"/>
    <s v="Kayıtlı"/>
    <x v="18"/>
    <x v="0"/>
    <x v="2"/>
    <n v="4"/>
    <n v="40570033350"/>
    <s v="Osman"/>
    <s v="KELLER"/>
    <s v="osman-_-06-_-19@hotmail.com"/>
    <s v="Çorum"/>
    <m/>
    <s v="0090 000 0000000"/>
    <x v="0"/>
    <d v="1995-08-26T00:00:00"/>
    <s v="Altındağ"/>
  </r>
  <r>
    <n v="5147"/>
    <n v="130107403"/>
    <x v="0"/>
    <x v="2"/>
    <d v="2013-08-15T00:00:00"/>
    <s v="Yabancı Uyruklu"/>
    <s v="Kayıtlı"/>
    <x v="18"/>
    <x v="0"/>
    <x v="2"/>
    <n v="4"/>
    <n v="99757220540"/>
    <s v="Hemra"/>
    <s v="RAHADOV"/>
    <s v="rahadow1993@mail.ru"/>
    <m/>
    <m/>
    <s v="90 507 1844237"/>
    <x v="0"/>
    <d v="1993-12-01T00:00:00"/>
    <s v="Mary/türkmenistan"/>
  </r>
  <r>
    <n v="5148"/>
    <n v="130107073"/>
    <x v="0"/>
    <x v="2"/>
    <d v="2013-10-07T00:00:00"/>
    <s v="Ek Kontenjan"/>
    <s v="Kayıtlı"/>
    <x v="18"/>
    <x v="0"/>
    <x v="2"/>
    <n v="4"/>
    <n v="35533837984"/>
    <s v="Kübra Ülkü"/>
    <s v="ARKAN"/>
    <s v="kubraulku@hotmail.com"/>
    <s v="Kayseri"/>
    <m/>
    <s v="0090 505 6203696"/>
    <x v="1"/>
    <d v="1994-09-09T00:00:00"/>
    <s v="Altındağ"/>
  </r>
  <r>
    <n v="5149"/>
    <n v="130107074"/>
    <x v="0"/>
    <x v="2"/>
    <d v="2013-10-07T00:00:00"/>
    <s v="Ek Kontenjan"/>
    <s v="Kayıtlı"/>
    <x v="18"/>
    <x v="0"/>
    <x v="2"/>
    <n v="4"/>
    <n v="46288699956"/>
    <s v="Özgür"/>
    <s v="YÜZBEK"/>
    <s v="slowx33@gmail.com"/>
    <s v="Muş"/>
    <m/>
    <s v="0090 546 4933022"/>
    <x v="0"/>
    <d v="1994-08-08T00:00:00"/>
    <s v="Gaziosmanpaşa"/>
  </r>
  <r>
    <n v="5150"/>
    <n v="130107075"/>
    <x v="0"/>
    <x v="2"/>
    <d v="2013-10-07T00:00:00"/>
    <s v="Ek Kontenjan"/>
    <s v="Kayıtlı"/>
    <x v="18"/>
    <x v="0"/>
    <x v="2"/>
    <n v="4"/>
    <n v="46183225540"/>
    <s v="Adile"/>
    <s v="ALTUNTAŞ"/>
    <s v="altuntas7171@hotmail.com"/>
    <s v="Kırıkkale"/>
    <m/>
    <s v="0090 543 3973748"/>
    <x v="1"/>
    <d v="1992-05-11T00:00:00"/>
    <s v="Kırıkkale"/>
  </r>
  <r>
    <n v="5151"/>
    <n v="130107076"/>
    <x v="0"/>
    <x v="2"/>
    <d v="2013-10-08T00:00:00"/>
    <s v="Ek Kontenjan"/>
    <s v="Kayıtlı"/>
    <x v="18"/>
    <x v="0"/>
    <x v="2"/>
    <n v="4"/>
    <n v="11944985674"/>
    <s v="Yeşim"/>
    <s v="SARI"/>
    <s v="eda_muh_armutcu_06@windowslive.com"/>
    <s v="Çorum"/>
    <m/>
    <s v="0090 531 8170139"/>
    <x v="1"/>
    <d v="1994-05-01T00:00:00"/>
    <s v="Bayat"/>
  </r>
  <r>
    <n v="5152"/>
    <n v="130107077"/>
    <x v="0"/>
    <x v="2"/>
    <d v="2013-10-08T00:00:00"/>
    <s v="Ek Kontenjan"/>
    <s v="Kayıtlı"/>
    <x v="18"/>
    <x v="0"/>
    <x v="2"/>
    <n v="4"/>
    <n v="13297967420"/>
    <s v="Hülya"/>
    <s v="TOPUZ"/>
    <s v="hulya_topuz1919@hotmail.com"/>
    <s v="Çorum"/>
    <m/>
    <s v="0090 535 5538094"/>
    <x v="1"/>
    <d v="1996-06-20T00:00:00"/>
    <s v="Osmancık"/>
  </r>
  <r>
    <n v="5153"/>
    <n v="130107078"/>
    <x v="0"/>
    <x v="2"/>
    <d v="2013-11-21T00:00:00"/>
    <s v="ZYD Hazırlık sınıfı başarısız"/>
    <s v="Kayıtlı"/>
    <x v="18"/>
    <x v="0"/>
    <x v="2"/>
    <n v="4"/>
    <n v="21458282428"/>
    <s v="Ahmet"/>
    <s v="SİYER"/>
    <s v="ahmet_siyer@hotmail.com"/>
    <s v="Kayseri"/>
    <m/>
    <s v="553 3122206"/>
    <x v="0"/>
    <d v="1994-02-18T00:00:00"/>
    <s v="Güngören"/>
  </r>
  <r>
    <n v="5154"/>
    <n v="130107079"/>
    <x v="0"/>
    <x v="2"/>
    <d v="2014-03-13T00:00:00"/>
    <s v="Yatay Geçiş"/>
    <s v="Kayıtlı"/>
    <x v="18"/>
    <x v="0"/>
    <x v="2"/>
    <n v="4"/>
    <n v="14518029460"/>
    <s v="Arife"/>
    <s v="USTA"/>
    <s v="arf_95_@hotmail.com"/>
    <s v="Ankara"/>
    <m/>
    <s v="533 5962592"/>
    <x v="1"/>
    <d v="1995-03-20T00:00:00"/>
    <s v="Çamlıdere"/>
  </r>
  <r>
    <n v="5155"/>
    <n v="110152005"/>
    <x v="1"/>
    <x v="1"/>
    <d v="2011-09-07T00:00:00"/>
    <s v="YGS - Yükseköğretime Geçiş Sınavı"/>
    <s v="Kayıtlı"/>
    <x v="18"/>
    <x v="1"/>
    <x v="2"/>
    <n v="4"/>
    <n v="10411156098"/>
    <s v="Enes"/>
    <s v="OĞUZ"/>
    <s v="are-_-the-_-best@hotmail.com"/>
    <s v="Ankara"/>
    <m/>
    <s v="541 2695789"/>
    <x v="0"/>
    <d v="1989-09-23T00:00:00"/>
    <s v="Bobingen/f.alma"/>
  </r>
  <r>
    <n v="5156"/>
    <n v="110152003"/>
    <x v="1"/>
    <x v="1"/>
    <d v="2011-09-08T00:00:00"/>
    <s v="YGS - Yükseköğretime Geçiş Sınavı"/>
    <s v="Kayıtlı"/>
    <x v="18"/>
    <x v="1"/>
    <x v="2"/>
    <n v="4"/>
    <n v="12055064272"/>
    <s v="Dilek"/>
    <s v="KARACAN"/>
    <s v="dilekkaracakku@hotmail.com"/>
    <s v="Ankara"/>
    <m/>
    <s v="530 3247992"/>
    <x v="1"/>
    <d v="1988-12-17T00:00:00"/>
    <s v="Bala"/>
  </r>
  <r>
    <n v="5157"/>
    <n v="110152023"/>
    <x v="1"/>
    <x v="1"/>
    <d v="2011-09-07T00:00:00"/>
    <s v="YGS - Yükseköğretime Geçiş Sınavı"/>
    <s v="Kayıtlı"/>
    <x v="18"/>
    <x v="1"/>
    <x v="2"/>
    <n v="4"/>
    <n v="12448143164"/>
    <s v="Çağla"/>
    <s v="AŞGİT"/>
    <s v="prenses_526@hotmail.com"/>
    <s v="Ankara"/>
    <m/>
    <s v="539 8404703"/>
    <x v="1"/>
    <d v="1993-02-19T00:00:00"/>
    <s v="Yenimahalle"/>
  </r>
  <r>
    <n v="5158"/>
    <n v="110152031"/>
    <x v="1"/>
    <x v="1"/>
    <d v="2011-09-07T00:00:00"/>
    <s v="YGS - Yükseköğretime Geçiş Sınavı"/>
    <s v="Kayıtlı"/>
    <x v="18"/>
    <x v="1"/>
    <x v="2"/>
    <n v="4"/>
    <n v="12681047908"/>
    <s v="Mihriban"/>
    <s v="KESKİN"/>
    <s v="m.keskin34@hotmail.com"/>
    <s v="Aksaray"/>
    <m/>
    <s v="536 4420051"/>
    <x v="1"/>
    <d v="1992-06-04T00:00:00"/>
    <s v="Aksaray"/>
  </r>
  <r>
    <n v="5159"/>
    <n v="110152019"/>
    <x v="1"/>
    <x v="1"/>
    <d v="2011-09-05T00:00:00"/>
    <s v="YGS - Yükseköğretime Geçiş Sınavı"/>
    <s v="Kayıtlı"/>
    <x v="18"/>
    <x v="1"/>
    <x v="2"/>
    <n v="4"/>
    <n v="13696006416"/>
    <s v="Nebahat"/>
    <s v="ALTINOK"/>
    <s v="nbht.2323333@hotmail.com"/>
    <s v="Ankara"/>
    <m/>
    <s v="539 2715193"/>
    <x v="1"/>
    <d v="1993-08-31T00:00:00"/>
    <s v="Bala"/>
  </r>
  <r>
    <n v="5160"/>
    <n v="110152006"/>
    <x v="1"/>
    <x v="1"/>
    <d v="2011-09-08T00:00:00"/>
    <s v="YGS - Yükseköğretime Geçiş Sınavı"/>
    <s v="Kayıtlı"/>
    <x v="18"/>
    <x v="1"/>
    <x v="2"/>
    <n v="4"/>
    <n v="13975170890"/>
    <s v="Yunus Emre"/>
    <s v="KARA"/>
    <s v="alemci_kral_yunus_06@hotmail.com"/>
    <s v="Ankara"/>
    <m/>
    <s v="554 8629151"/>
    <x v="0"/>
    <d v="1991-04-12T00:00:00"/>
    <s v="Kızılcahamam"/>
  </r>
  <r>
    <n v="5161"/>
    <n v="110152037"/>
    <x v="1"/>
    <x v="1"/>
    <d v="2011-09-07T00:00:00"/>
    <s v="YGS - Yükseköğretime Geçiş Sınavı"/>
    <s v="Kayıtlı"/>
    <x v="18"/>
    <x v="1"/>
    <x v="2"/>
    <n v="4"/>
    <n v="14131084136"/>
    <s v="Nazlı"/>
    <s v="KAYA"/>
    <s v="nzlcnkya@hotmail.com"/>
    <s v="Ankara"/>
    <m/>
    <n v="5072113136"/>
    <x v="1"/>
    <d v="1991-05-18T00:00:00"/>
    <s v="Çankaya"/>
  </r>
  <r>
    <n v="5162"/>
    <n v="110152062"/>
    <x v="1"/>
    <x v="1"/>
    <d v="2011-09-05T00:00:00"/>
    <s v="YGS - Yükseköğretime Geçiş Sınavı"/>
    <s v="Kayıtlı"/>
    <x v="18"/>
    <x v="1"/>
    <x v="2"/>
    <n v="4"/>
    <n v="14698527350"/>
    <s v="Mehmet"/>
    <s v="SOYDAN"/>
    <s v="eminem_berzerk@hotmail.com"/>
    <s v="Antalya"/>
    <m/>
    <n v="5396406982"/>
    <x v="0"/>
    <d v="1991-12-21T00:00:00"/>
    <s v="Zeytinburnu"/>
  </r>
  <r>
    <n v="5163"/>
    <n v="110152029"/>
    <x v="1"/>
    <x v="1"/>
    <d v="2011-09-06T00:00:00"/>
    <s v="YGS - Yükseköğretime Geçiş Sınavı"/>
    <s v="Kayıtlı"/>
    <x v="18"/>
    <x v="1"/>
    <x v="2"/>
    <n v="4"/>
    <n v="14869005700"/>
    <s v="Ayşe"/>
    <s v="ERDOĞAN"/>
    <s v="erdgn.ayse9329@hotmail.com"/>
    <s v="Ankara"/>
    <m/>
    <s v="554 9989727"/>
    <x v="1"/>
    <d v="1993-03-16T00:00:00"/>
    <s v="Yenimahalle"/>
  </r>
  <r>
    <n v="5164"/>
    <n v="110152036"/>
    <x v="1"/>
    <x v="1"/>
    <d v="2011-09-05T00:00:00"/>
    <s v="YGS - Yükseköğretime Geçiş Sınavı"/>
    <s v="Kayıtlı"/>
    <x v="18"/>
    <x v="1"/>
    <x v="2"/>
    <n v="4"/>
    <n v="15508166608"/>
    <s v="Berkan"/>
    <s v="CİBİR"/>
    <s v="B_CIBIR_06@hotmail.com"/>
    <s v="Ankara"/>
    <m/>
    <s v="555 4273610"/>
    <x v="0"/>
    <d v="1990-03-20T00:00:00"/>
    <s v="Altındağ"/>
  </r>
  <r>
    <n v="5165"/>
    <n v="110152016"/>
    <x v="1"/>
    <x v="1"/>
    <d v="2011-09-09T00:00:00"/>
    <s v="YGS - Yükseköğretime Geçiş Sınavı"/>
    <s v="Kayıtlı"/>
    <x v="18"/>
    <x v="1"/>
    <x v="2"/>
    <n v="4"/>
    <n v="16667215206"/>
    <s v="Dilek"/>
    <s v="ACAR"/>
    <s v="dilek12041991@hotmail.com"/>
    <s v="Konya"/>
    <m/>
    <n v="5343704519"/>
    <x v="1"/>
    <d v="1991-04-12T00:00:00"/>
    <s v="Ereğli"/>
  </r>
  <r>
    <n v="5166"/>
    <n v="110152049"/>
    <x v="1"/>
    <x v="1"/>
    <d v="2011-09-06T00:00:00"/>
    <s v="YGS - Yükseköğretime Geçiş Sınavı"/>
    <s v="Kayıtlı"/>
    <x v="18"/>
    <x v="1"/>
    <x v="2"/>
    <n v="4"/>
    <n v="16768019772"/>
    <s v="Emel Yağmur"/>
    <s v="AKTAŞ"/>
    <s v="emell_yagmur11@hotmail.com"/>
    <s v="Ankara"/>
    <m/>
    <s v="544 8012781"/>
    <x v="1"/>
    <d v="1992-02-08T00:00:00"/>
    <s v="Gölbaşı"/>
  </r>
  <r>
    <n v="5167"/>
    <n v="110152017"/>
    <x v="1"/>
    <x v="1"/>
    <d v="2011-09-06T00:00:00"/>
    <s v="YGS - Yükseköğretime Geçiş Sınavı"/>
    <s v="Kayıtlı"/>
    <x v="18"/>
    <x v="1"/>
    <x v="2"/>
    <n v="4"/>
    <n v="17033197270"/>
    <s v="Tansel"/>
    <s v="GÜRSOY"/>
    <s v="tansel_71@hotmail.com"/>
    <s v="Kırıkkale"/>
    <m/>
    <s v="543 5449973"/>
    <x v="0"/>
    <d v="1991-09-23T00:00:00"/>
    <s v="Kırıkkale"/>
  </r>
  <r>
    <n v="5168"/>
    <n v="110152057"/>
    <x v="1"/>
    <x v="1"/>
    <d v="2011-09-05T00:00:00"/>
    <s v="YGS - Yükseköğretime Geçiş Sınavı"/>
    <s v="Kayıtlı"/>
    <x v="18"/>
    <x v="1"/>
    <x v="2"/>
    <n v="4"/>
    <n v="17471583512"/>
    <s v="Ferhat"/>
    <s v="VESKE"/>
    <s v="ferhat_veske@hotmail.com"/>
    <s v="Kırıkkale"/>
    <m/>
    <s v="505 5086954"/>
    <x v="0"/>
    <d v="1975-01-02T00:00:00"/>
    <s v="Kırıkkale"/>
  </r>
  <r>
    <n v="5169"/>
    <n v="110152044"/>
    <x v="1"/>
    <x v="1"/>
    <d v="2011-09-07T00:00:00"/>
    <s v="YGS - Yükseköğretime Geçiş Sınavı"/>
    <s v="Kayıtlı"/>
    <x v="18"/>
    <x v="1"/>
    <x v="2"/>
    <n v="4"/>
    <n v="17483669914"/>
    <s v="Rabia"/>
    <s v="DUYAR"/>
    <s v="zeynepduyar@windowslive.com"/>
    <s v="Nevşehir"/>
    <m/>
    <s v="534 7042655"/>
    <x v="1"/>
    <d v="1991-04-17T00:00:00"/>
    <s v="Altındağ"/>
  </r>
  <r>
    <n v="5170"/>
    <n v="110152063"/>
    <x v="1"/>
    <x v="1"/>
    <d v="2011-09-05T00:00:00"/>
    <s v="YGS - Yükseköğretime Geçiş Sınavı"/>
    <s v="Kayıtlı"/>
    <x v="18"/>
    <x v="1"/>
    <x v="2"/>
    <n v="4"/>
    <n v="19061174896"/>
    <s v="Niyazi"/>
    <s v="YILDIRIM"/>
    <s v="Nyz.yildrm59@hotmail.com"/>
    <s v="Tekirdağ"/>
    <m/>
    <s v="545 2334214"/>
    <x v="0"/>
    <d v="1992-03-25T00:00:00"/>
    <s v="Tekirdağ"/>
  </r>
  <r>
    <n v="5171"/>
    <n v="110152001"/>
    <x v="1"/>
    <x v="0"/>
    <d v="2011-09-07T00:00:00"/>
    <s v="YGS - Yükseköğretime Geçiş Sınavı"/>
    <s v="Kayıtlı"/>
    <x v="18"/>
    <x v="1"/>
    <x v="2"/>
    <n v="4"/>
    <n v="19988561434"/>
    <s v="Serkan"/>
    <s v="DEMİR"/>
    <s v="serkandemir4871@gmail.com"/>
    <s v="Muğla"/>
    <m/>
    <n v="5548602599"/>
    <x v="0"/>
    <d v="1988-09-17T00:00:00"/>
    <s v="Fethiye"/>
  </r>
  <r>
    <n v="5172"/>
    <n v="110152033"/>
    <x v="1"/>
    <x v="1"/>
    <d v="2011-09-07T00:00:00"/>
    <s v="YGS - Yükseköğretime Geçiş Sınavı"/>
    <s v="Kayıtlı"/>
    <x v="18"/>
    <x v="1"/>
    <x v="2"/>
    <n v="4"/>
    <n v="21392561504"/>
    <s v="Gamze"/>
    <s v="ŞANLI"/>
    <s v="ezmag_52@hotmail.com"/>
    <s v="Ordu"/>
    <m/>
    <s v="537 9260047"/>
    <x v="1"/>
    <d v="1992-10-03T00:00:00"/>
    <s v="Gürgentepe"/>
  </r>
  <r>
    <n v="5173"/>
    <n v="110152030"/>
    <x v="1"/>
    <x v="1"/>
    <d v="2011-09-05T00:00:00"/>
    <s v="YGS - Yükseköğretime Geçiş Sınavı"/>
    <s v="Kayıtlı"/>
    <x v="18"/>
    <x v="1"/>
    <x v="2"/>
    <n v="4"/>
    <n v="21494622370"/>
    <s v="Can İbrahim"/>
    <s v="ÇİL"/>
    <s v="sinoplu57_22@hotmail.com"/>
    <s v="Sinop"/>
    <m/>
    <s v="542 6868167"/>
    <x v="0"/>
    <d v="1992-08-07T00:00:00"/>
    <s v="Boyabat"/>
  </r>
  <r>
    <n v="5174"/>
    <n v="110152047"/>
    <x v="1"/>
    <x v="1"/>
    <d v="2011-09-09T00:00:00"/>
    <s v="YGS - Yükseköğretime Geçiş Sınavı"/>
    <s v="Kayıtlı"/>
    <x v="18"/>
    <x v="1"/>
    <x v="2"/>
    <n v="4"/>
    <n v="22004333748"/>
    <s v="Nazmiye"/>
    <s v="BAĞCI"/>
    <s v="nurettin_00@msn.com"/>
    <s v="Konya"/>
    <m/>
    <n v="5412641214"/>
    <x v="1"/>
    <d v="1993-05-14T00:00:00"/>
    <s v="Çumra"/>
  </r>
  <r>
    <n v="5175"/>
    <n v="110152035"/>
    <x v="1"/>
    <x v="1"/>
    <d v="2011-09-06T00:00:00"/>
    <s v="YGS - Yükseköğretime Geçiş Sınavı"/>
    <s v="Kayıtlı"/>
    <x v="18"/>
    <x v="1"/>
    <x v="2"/>
    <n v="4"/>
    <n v="22850574418"/>
    <s v="Hakan"/>
    <s v="DENİZHAN"/>
    <s v="hakan_denizhan@hotmail.com"/>
    <s v="Siirt"/>
    <m/>
    <s v="538 4649077"/>
    <x v="0"/>
    <d v="1991-10-07T00:00:00"/>
    <s v="Şirvan"/>
  </r>
  <r>
    <n v="5176"/>
    <n v="110152045"/>
    <x v="1"/>
    <x v="1"/>
    <d v="2011-09-05T00:00:00"/>
    <s v="YGS - Yükseköğretime Geçiş Sınavı"/>
    <s v="Kayıtlı"/>
    <x v="18"/>
    <x v="1"/>
    <x v="2"/>
    <n v="4"/>
    <n v="23960411860"/>
    <s v="Abdurrahman"/>
    <s v="ECE"/>
    <s v="tevhid4789@hotmail.com"/>
    <s v="Mardin"/>
    <m/>
    <s v="543 5090146"/>
    <x v="0"/>
    <d v="1989-04-23T00:00:00"/>
    <s v="Kızıltepe"/>
  </r>
  <r>
    <n v="5177"/>
    <n v="110152067"/>
    <x v="1"/>
    <x v="1"/>
    <d v="2011-09-06T00:00:00"/>
    <s v="YGS - Yükseköğretime Geçiş Sınavı"/>
    <s v="Kayıtlı"/>
    <x v="18"/>
    <x v="1"/>
    <x v="2"/>
    <n v="4"/>
    <n v="25855537280"/>
    <s v="Resul"/>
    <s v="PARTİCİ"/>
    <s v="ay_atay@hotmail.com"/>
    <s v="Çorum"/>
    <m/>
    <s v="533 5706576"/>
    <x v="0"/>
    <d v="1986-12-25T00:00:00"/>
    <s v="Çorum"/>
  </r>
  <r>
    <n v="5178"/>
    <n v="110152038"/>
    <x v="1"/>
    <x v="1"/>
    <d v="2011-09-06T00:00:00"/>
    <s v="YGS - Yükseköğretime Geçiş Sınavı"/>
    <s v="Kayıtlı"/>
    <x v="18"/>
    <x v="1"/>
    <x v="2"/>
    <n v="4"/>
    <n v="26497200112"/>
    <s v="Tolga"/>
    <s v="DİNÇER"/>
    <s v="td1ncer@hotmail.com"/>
    <s v="Aydın"/>
    <m/>
    <s v="537 8366355"/>
    <x v="0"/>
    <d v="1992-08-30T00:00:00"/>
    <s v="Kırıkkale"/>
  </r>
  <r>
    <n v="5179"/>
    <n v="110152055"/>
    <x v="1"/>
    <x v="1"/>
    <d v="2011-09-07T00:00:00"/>
    <s v="YGS - Yükseköğretime Geçiş Sınavı"/>
    <s v="Kayıtlı"/>
    <x v="18"/>
    <x v="1"/>
    <x v="2"/>
    <n v="4"/>
    <n v="26950147442"/>
    <s v="Zehra"/>
    <s v="AKSOY"/>
    <s v="terzisevilay@hotmail.com"/>
    <s v="Antalya"/>
    <m/>
    <s v="531 2701556"/>
    <x v="1"/>
    <d v="1993-06-18T00:00:00"/>
    <s v="Antalya"/>
  </r>
  <r>
    <n v="5180"/>
    <n v="110152007"/>
    <x v="1"/>
    <x v="1"/>
    <d v="2011-09-05T00:00:00"/>
    <s v="YGS - Yükseköğretime Geçiş Sınavı"/>
    <s v="Kayıtlı"/>
    <x v="18"/>
    <x v="1"/>
    <x v="2"/>
    <n v="4"/>
    <n v="27967035616"/>
    <s v="Burcu"/>
    <s v="SARIGÜL"/>
    <s v="bjk-bubu@hotmail.com"/>
    <s v="Amasya"/>
    <m/>
    <s v="507 3329639"/>
    <x v="1"/>
    <d v="1992-08-21T00:00:00"/>
    <s v="Polatlı"/>
  </r>
  <r>
    <n v="5181"/>
    <n v="110152020"/>
    <x v="1"/>
    <x v="1"/>
    <d v="2011-09-06T00:00:00"/>
    <s v="YGS - Yükseköğretime Geçiş Sınavı"/>
    <s v="Kayıtlı"/>
    <x v="18"/>
    <x v="1"/>
    <x v="2"/>
    <n v="4"/>
    <n v="29156223606"/>
    <s v="Derya"/>
    <s v="BOZOĞLU"/>
    <s v="hasan_emin_66@hotmail.com"/>
    <s v="Yozgat"/>
    <m/>
    <s v="535 6613299"/>
    <x v="1"/>
    <d v="1993-01-28T00:00:00"/>
    <s v="Çekerek"/>
  </r>
  <r>
    <n v="5182"/>
    <n v="110152053"/>
    <x v="1"/>
    <x v="1"/>
    <d v="2011-09-05T00:00:00"/>
    <s v="YGS - Yükseköğretime Geçiş Sınavı"/>
    <s v="Kayıtlı"/>
    <x v="18"/>
    <x v="1"/>
    <x v="2"/>
    <n v="4"/>
    <n v="30412364834"/>
    <s v="Kazım"/>
    <s v="KILIÇ"/>
    <s v="sen_siz_olmaz66@hotmail.com"/>
    <s v="Çorum"/>
    <m/>
    <s v="543 5750160"/>
    <x v="0"/>
    <d v="1989-11-01T00:00:00"/>
    <s v="Alaca"/>
  </r>
  <r>
    <n v="5183"/>
    <n v="110152039"/>
    <x v="1"/>
    <x v="1"/>
    <d v="2011-09-05T00:00:00"/>
    <s v="YGS - Yükseköğretime Geçiş Sınavı"/>
    <s v="Kayıtlı"/>
    <x v="18"/>
    <x v="1"/>
    <x v="2"/>
    <n v="4"/>
    <n v="30418254658"/>
    <s v="Celil"/>
    <s v="ERBİL"/>
    <s v="celilerbil15@gmail.com"/>
    <s v="Burdur"/>
    <m/>
    <s v="545 8554930"/>
    <x v="0"/>
    <d v="1990-01-12T00:00:00"/>
    <s v="Tefenni"/>
  </r>
  <r>
    <n v="5184"/>
    <n v="110152018"/>
    <x v="1"/>
    <x v="1"/>
    <d v="2011-09-08T00:00:00"/>
    <s v="YGS - Yükseköğretime Geçiş Sınavı"/>
    <s v="Kayıtlı"/>
    <x v="18"/>
    <x v="1"/>
    <x v="2"/>
    <n v="4"/>
    <n v="30442753806"/>
    <s v="Ayşe"/>
    <s v="ÇELİK"/>
    <s v="karakedi06__@hotmail.com"/>
    <s v="Kırşehir"/>
    <m/>
    <s v="507 7178292"/>
    <x v="1"/>
    <d v="1993-02-24T00:00:00"/>
    <s v="Akçakent"/>
  </r>
  <r>
    <n v="5185"/>
    <n v="110152065"/>
    <x v="1"/>
    <x v="1"/>
    <d v="2011-09-09T00:00:00"/>
    <s v="YGS - Yükseköğretime Geçiş Sınavı"/>
    <s v="Kayıtlı"/>
    <x v="18"/>
    <x v="1"/>
    <x v="2"/>
    <n v="4"/>
    <n v="31670040584"/>
    <s v="Gamze"/>
    <s v="AVCU"/>
    <s v="gamze_avcu42@hotmail.com"/>
    <s v="Konya"/>
    <m/>
    <n v="5079299943"/>
    <x v="1"/>
    <d v="1994-11-20T00:00:00"/>
    <s v="Çeltik"/>
  </r>
  <r>
    <n v="5186"/>
    <n v="110152056"/>
    <x v="1"/>
    <x v="1"/>
    <d v="2011-09-07T00:00:00"/>
    <s v="YGS - Yükseköğretime Geçiş Sınavı"/>
    <s v="Kayıtlı"/>
    <x v="18"/>
    <x v="1"/>
    <x v="2"/>
    <n v="4"/>
    <n v="31741534660"/>
    <s v="Merve"/>
    <s v="BİLİCİ"/>
    <s v="the_amusement@hotmail.com"/>
    <s v="Erzurum"/>
    <m/>
    <s v="554 3733363"/>
    <x v="1"/>
    <d v="1993-10-10T00:00:00"/>
    <s v="Tortum"/>
  </r>
  <r>
    <n v="5187"/>
    <n v="110152010"/>
    <x v="1"/>
    <x v="1"/>
    <d v="2011-09-05T00:00:00"/>
    <s v="YGS - Yükseköğretime Geçiş Sınavı"/>
    <s v="Kayıtlı"/>
    <x v="18"/>
    <x v="1"/>
    <x v="2"/>
    <n v="4"/>
    <n v="32008701696"/>
    <s v="Deniz"/>
    <s v="ŞAHİN"/>
    <s v="kobra_alem71@hotmail.com"/>
    <s v="Kırşehir"/>
    <m/>
    <n v="5074318932"/>
    <x v="0"/>
    <d v="1992-07-20T00:00:00"/>
    <s v="Akçakent"/>
  </r>
  <r>
    <n v="5188"/>
    <n v="110152058"/>
    <x v="1"/>
    <x v="1"/>
    <d v="2011-09-08T00:00:00"/>
    <s v="YGS - Yükseköğretime Geçiş Sınavı"/>
    <s v="Kayıtlı"/>
    <x v="18"/>
    <x v="1"/>
    <x v="2"/>
    <n v="4"/>
    <n v="35894044298"/>
    <s v="Suat"/>
    <s v="SÜNMEZ"/>
    <s v="suat110152038@gmail.com"/>
    <s v="Muş"/>
    <m/>
    <n v="5319211618"/>
    <x v="0"/>
    <d v="1989-03-15T00:00:00"/>
    <s v="Bulanık"/>
  </r>
  <r>
    <n v="5189"/>
    <n v="110152014"/>
    <x v="1"/>
    <x v="1"/>
    <d v="2011-09-06T00:00:00"/>
    <s v="YGS - Yükseköğretime Geçiş Sınavı"/>
    <s v="Kayıtlı"/>
    <x v="18"/>
    <x v="1"/>
    <x v="2"/>
    <n v="4"/>
    <n v="35962838958"/>
    <s v="Hava"/>
    <s v="SARI"/>
    <s v="havasari82@hotmail.com"/>
    <s v="Kırşehir"/>
    <m/>
    <s v="543 5441474"/>
    <x v="1"/>
    <d v="1982-09-09T00:00:00"/>
    <s v="Mamak"/>
  </r>
  <r>
    <n v="5190"/>
    <n v="110152013"/>
    <x v="1"/>
    <x v="1"/>
    <d v="2011-09-06T00:00:00"/>
    <s v="YGS - Yükseköğretime Geçiş Sınavı"/>
    <s v="Kayıtlı"/>
    <x v="18"/>
    <x v="1"/>
    <x v="2"/>
    <n v="4"/>
    <n v="36122127240"/>
    <s v="Keziban"/>
    <s v="BIYIK"/>
    <s v="kezi.biyik.06@hotmail.com"/>
    <s v="Samsun"/>
    <m/>
    <n v="5072668099"/>
    <x v="1"/>
    <d v="1990-12-24T00:00:00"/>
    <s v="Vezirköprü"/>
  </r>
  <r>
    <n v="5191"/>
    <n v="110152041"/>
    <x v="1"/>
    <x v="1"/>
    <d v="2011-09-07T00:00:00"/>
    <s v="YGS - Yükseköğretime Geçiş Sınavı"/>
    <s v="Kayıtlı"/>
    <x v="18"/>
    <x v="1"/>
    <x v="2"/>
    <n v="4"/>
    <n v="36238011396"/>
    <s v="Erdal"/>
    <s v="KESER"/>
    <s v="erdal-k1@hotmail.com"/>
    <s v="Bitlis"/>
    <m/>
    <s v="554 5158167"/>
    <x v="0"/>
    <d v="1990-01-01T00:00:00"/>
    <s v="Adilcevaz"/>
  </r>
  <r>
    <n v="5192"/>
    <n v="110152008"/>
    <x v="1"/>
    <x v="1"/>
    <d v="2011-09-06T00:00:00"/>
    <s v="YGS - Yükseköğretime Geçiş Sınavı"/>
    <s v="Kayıtlı"/>
    <x v="18"/>
    <x v="1"/>
    <x v="2"/>
    <n v="4"/>
    <n v="36308234762"/>
    <s v="Müslüm"/>
    <s v="KARATAŞ"/>
    <s v="muslumkarataskku01@gmail.com"/>
    <s v="Yozgat"/>
    <m/>
    <n v="5434152569"/>
    <x v="0"/>
    <d v="1994-02-01T00:00:00"/>
    <s v="Mamak"/>
  </r>
  <r>
    <n v="5193"/>
    <n v="110152027"/>
    <x v="1"/>
    <x v="1"/>
    <d v="2011-09-05T00:00:00"/>
    <s v="YGS - Yükseköğretime Geçiş Sınavı"/>
    <s v="Kayıtlı"/>
    <x v="18"/>
    <x v="1"/>
    <x v="2"/>
    <n v="4"/>
    <n v="36673177190"/>
    <s v="Cansu"/>
    <s v="SAF"/>
    <s v="cannsu_kartanesi9206@hotmail.com"/>
    <s v="Çorum"/>
    <m/>
    <s v="545 2244652"/>
    <x v="1"/>
    <d v="1992-12-12T00:00:00"/>
    <s v="Yenimahalle"/>
  </r>
  <r>
    <n v="5194"/>
    <n v="110152043"/>
    <x v="1"/>
    <x v="1"/>
    <d v="2011-09-05T00:00:00"/>
    <s v="YGS - Yükseköğretime Geçiş Sınavı"/>
    <s v="Kayıtlı"/>
    <x v="18"/>
    <x v="1"/>
    <x v="2"/>
    <n v="4"/>
    <n v="44590044662"/>
    <s v="Çağlayan"/>
    <s v="YÜCEBAŞ"/>
    <s v="caglayan.yucebas_86@hotmail.com"/>
    <s v="Elazığ"/>
    <m/>
    <s v="506 8301228"/>
    <x v="1"/>
    <d v="1986-06-21T00:00:00"/>
    <s v="Sivrice"/>
  </r>
  <r>
    <n v="5195"/>
    <n v="110152060"/>
    <x v="1"/>
    <x v="1"/>
    <d v="2011-09-05T00:00:00"/>
    <s v="YGS - Yükseköğretime Geçiş Sınavı"/>
    <s v="Kayıtlı"/>
    <x v="18"/>
    <x v="1"/>
    <x v="2"/>
    <n v="4"/>
    <n v="46669623686"/>
    <s v="Cemile"/>
    <s v="ÖZMEN"/>
    <s v="ozmencemile@windowslive.com"/>
    <s v="Sivas"/>
    <m/>
    <s v="531 6380793"/>
    <x v="1"/>
    <d v="1993-03-24T00:00:00"/>
    <s v="Şişli"/>
  </r>
  <r>
    <n v="5196"/>
    <n v="110152021"/>
    <x v="1"/>
    <x v="1"/>
    <d v="2011-09-09T00:00:00"/>
    <s v="YGS - Yükseköğretime Geçiş Sınavı"/>
    <s v="Kayıtlı"/>
    <x v="18"/>
    <x v="1"/>
    <x v="2"/>
    <n v="4"/>
    <n v="47995566258"/>
    <s v="Harun"/>
    <s v="VURGUN"/>
    <s v="harunvurgun7307@hotmail.com"/>
    <s v="Kırıkkale"/>
    <m/>
    <s v="544 3770785"/>
    <x v="0"/>
    <d v="1993-05-06T00:00:00"/>
    <s v="Yenimahalle"/>
  </r>
  <r>
    <n v="5197"/>
    <n v="110152048"/>
    <x v="1"/>
    <x v="1"/>
    <d v="2011-09-05T00:00:00"/>
    <s v="YGS - Yükseköğretime Geçiş Sınavı"/>
    <s v="Kayıtlı"/>
    <x v="18"/>
    <x v="1"/>
    <x v="2"/>
    <n v="4"/>
    <n v="48952690306"/>
    <s v="Muradiye"/>
    <s v="KURT"/>
    <s v="x_crunch_muris@hotmail.com"/>
    <s v="Samsun"/>
    <m/>
    <n v="5452572925"/>
    <x v="1"/>
    <d v="1993-01-01T00:00:00"/>
    <s v="Samsun"/>
  </r>
  <r>
    <n v="5198"/>
    <n v="110152064"/>
    <x v="1"/>
    <x v="1"/>
    <d v="2011-09-05T00:00:00"/>
    <s v="YGS - Yükseköğretime Geçiş Sınavı"/>
    <s v="Kayıtlı"/>
    <x v="18"/>
    <x v="1"/>
    <x v="2"/>
    <n v="4"/>
    <n v="49135737122"/>
    <s v="Setenay Zehra"/>
    <s v="DEMİR"/>
    <s v="setenaydemir@hotmail.com"/>
    <s v="Tokat"/>
    <m/>
    <s v="506 8289963"/>
    <x v="1"/>
    <d v="1989-07-14T00:00:00"/>
    <s v="Erbaa"/>
  </r>
  <r>
    <n v="5199"/>
    <n v="110152059"/>
    <x v="1"/>
    <x v="1"/>
    <d v="2011-09-05T00:00:00"/>
    <s v="YGS - Yükseköğretime Geçiş Sınavı"/>
    <s v="Kayıtlı"/>
    <x v="18"/>
    <x v="1"/>
    <x v="2"/>
    <n v="4"/>
    <n v="49291119398"/>
    <s v="Kevser"/>
    <s v="KUVET"/>
    <s v="melike_kuvvet94@hotmail.com"/>
    <s v="Kayseri"/>
    <m/>
    <s v="535 2471060"/>
    <x v="1"/>
    <d v="1990-10-11T00:00:00"/>
    <s v="Bünyan"/>
  </r>
  <r>
    <n v="5200"/>
    <n v="110152002"/>
    <x v="1"/>
    <x v="1"/>
    <d v="2011-09-06T00:00:00"/>
    <s v="YGS - Yükseköğretime Geçiş Sınavı"/>
    <s v="Kayıtlı"/>
    <x v="18"/>
    <x v="1"/>
    <x v="2"/>
    <n v="4"/>
    <n v="50854793528"/>
    <s v="Davut"/>
    <s v="TERZİ"/>
    <s v="davutterzi@hotmail.com"/>
    <s v="Kırıkkale"/>
    <m/>
    <s v="545 4724399"/>
    <x v="0"/>
    <d v="1991-03-01T00:00:00"/>
    <s v="Sulakyurt"/>
  </r>
  <r>
    <n v="5201"/>
    <n v="110152025"/>
    <x v="1"/>
    <x v="0"/>
    <d v="2011-09-05T00:00:00"/>
    <s v="YGS - Yükseköğretime Geçiş Sınavı"/>
    <s v="Kayıtlı"/>
    <x v="18"/>
    <x v="1"/>
    <x v="2"/>
    <n v="4"/>
    <n v="51859625494"/>
    <s v="Helin"/>
    <s v="GÜLER"/>
    <s v="110152025@kku.edu.tr"/>
    <s v="Sivas"/>
    <m/>
    <s v="538 6285865"/>
    <x v="1"/>
    <d v="1992-10-28T00:00:00"/>
    <s v="Şişli"/>
  </r>
  <r>
    <n v="5202"/>
    <n v="110152051"/>
    <x v="1"/>
    <x v="1"/>
    <d v="2011-09-05T00:00:00"/>
    <s v="YGS - Yükseköğretime Geçiş Sınavı"/>
    <s v="Kayıtlı"/>
    <x v="18"/>
    <x v="1"/>
    <x v="2"/>
    <n v="4"/>
    <n v="53263052040"/>
    <s v="Habibe"/>
    <s v="AYDIN"/>
    <s v="es_es1766@hotmail.com"/>
    <s v="Yozgat"/>
    <m/>
    <s v="543 6755618"/>
    <x v="1"/>
    <d v="1993-01-24T00:00:00"/>
    <s v="Aydıncık"/>
  </r>
  <r>
    <n v="5203"/>
    <n v="110152011"/>
    <x v="1"/>
    <x v="1"/>
    <d v="2011-09-06T00:00:00"/>
    <s v="YGS - Yükseköğretime Geçiş Sınavı"/>
    <s v="Kayıtlı"/>
    <x v="18"/>
    <x v="1"/>
    <x v="2"/>
    <n v="4"/>
    <n v="53590702854"/>
    <s v="Zehra Nur"/>
    <s v="ARSLAN"/>
    <s v="mka1881-ata@hotmail.com"/>
    <s v="Kırıkkale"/>
    <m/>
    <s v="506 9417997"/>
    <x v="1"/>
    <d v="1992-08-30T00:00:00"/>
    <s v="Kırıkkale"/>
  </r>
  <r>
    <n v="5204"/>
    <n v="110152032"/>
    <x v="1"/>
    <x v="1"/>
    <d v="2011-09-06T00:00:00"/>
    <s v="YGS - Yükseköğretime Geçiş Sınavı"/>
    <s v="Kayıtlı"/>
    <x v="18"/>
    <x v="1"/>
    <x v="2"/>
    <n v="4"/>
    <n v="54343660674"/>
    <s v="Meryem"/>
    <s v="ÖZKARA"/>
    <s v="meryem_42@hotmail.com.tr"/>
    <s v="Aksaray"/>
    <m/>
    <s v="537 2797035"/>
    <x v="1"/>
    <d v="1992-07-08T00:00:00"/>
    <s v="Aksaray"/>
  </r>
  <r>
    <n v="5205"/>
    <n v="110152015"/>
    <x v="1"/>
    <x v="1"/>
    <d v="2011-09-08T00:00:00"/>
    <s v="YGS - Yükseköğretime Geçiş Sınavı"/>
    <s v="Kayıtlı"/>
    <x v="18"/>
    <x v="1"/>
    <x v="2"/>
    <n v="4"/>
    <n v="54583668072"/>
    <s v="Oğuzhan"/>
    <s v="KIZILTAŞ"/>
    <s v="kiziltas.oguzhan@yahoo.com"/>
    <s v="Kırıkkale"/>
    <m/>
    <s v="506 8533663"/>
    <x v="0"/>
    <d v="1991-06-25T00:00:00"/>
    <s v="Delice"/>
  </r>
  <r>
    <n v="5206"/>
    <n v="110152004"/>
    <x v="1"/>
    <x v="1"/>
    <d v="2011-09-08T00:00:00"/>
    <s v="YGS - Yükseköğretime Geçiş Sınavı"/>
    <s v="Kayıtlı"/>
    <x v="18"/>
    <x v="1"/>
    <x v="2"/>
    <n v="4"/>
    <n v="57409251878"/>
    <s v="Nurhan"/>
    <s v="YALÇIN"/>
    <s v="nurhan_6715@hotmail.com"/>
    <s v="Kırıkkale"/>
    <m/>
    <s v="544 8571678"/>
    <x v="1"/>
    <d v="1992-09-13T00:00:00"/>
    <s v="Keskin"/>
  </r>
  <r>
    <n v="5207"/>
    <n v="110152046"/>
    <x v="1"/>
    <x v="1"/>
    <d v="2011-09-06T00:00:00"/>
    <s v="YGS - Yükseköğretime Geçiş Sınavı"/>
    <s v="Kayıtlı"/>
    <x v="18"/>
    <x v="1"/>
    <x v="2"/>
    <n v="4"/>
    <n v="58408162172"/>
    <s v="Ezgi Nur"/>
    <s v="KARABULUT"/>
    <s v="_e_z_g_i@windowslive.com"/>
    <s v="Kütahya"/>
    <m/>
    <s v="537 9373157"/>
    <x v="1"/>
    <d v="1992-06-06T00:00:00"/>
    <s v="Kütahya"/>
  </r>
  <r>
    <n v="5208"/>
    <n v="110152054"/>
    <x v="1"/>
    <x v="1"/>
    <d v="2011-09-07T00:00:00"/>
    <s v="YGS - Yükseköğretime Geçiş Sınavı"/>
    <s v="Kayıtlı"/>
    <x v="18"/>
    <x v="1"/>
    <x v="2"/>
    <n v="4"/>
    <n v="58966469744"/>
    <s v="Harun"/>
    <s v="TONKA"/>
    <s v="cagrizemin@hotmail.com"/>
    <s v="Van"/>
    <m/>
    <n v="5432894161"/>
    <x v="0"/>
    <d v="1993-08-18T00:00:00"/>
    <s v="Gevaş"/>
  </r>
  <r>
    <n v="5209"/>
    <n v="110152028"/>
    <x v="1"/>
    <x v="1"/>
    <d v="2011-09-07T00:00:00"/>
    <s v="YGS - Yükseköğretime Geçiş Sınavı"/>
    <s v="Kayıtlı"/>
    <x v="18"/>
    <x v="1"/>
    <x v="2"/>
    <n v="4"/>
    <n v="61177269256"/>
    <s v="Mustafa"/>
    <s v="ŞAHİN"/>
    <s v="mustafa117_sahin@hotmail.com"/>
    <s v="Samsun"/>
    <m/>
    <s v="541 5176876"/>
    <x v="0"/>
    <d v="1992-01-02T00:00:00"/>
    <s v="Asarcık"/>
  </r>
  <r>
    <n v="5210"/>
    <n v="110152022"/>
    <x v="1"/>
    <x v="1"/>
    <d v="2011-09-05T00:00:00"/>
    <s v="YGS - Yükseköğretime Geçiş Sınavı"/>
    <s v="Kayıtlı"/>
    <x v="18"/>
    <x v="1"/>
    <x v="2"/>
    <n v="4"/>
    <n v="61480116322"/>
    <s v="Serkan"/>
    <s v="GÜVEN"/>
    <s v="HAKKI-_-KORKMAZ@hotmail.com"/>
    <s v="Kırıkkale"/>
    <m/>
    <s v="543 789 9564"/>
    <x v="0"/>
    <d v="1991-03-01T00:00:00"/>
    <s v="Keskin"/>
  </r>
  <r>
    <n v="5211"/>
    <n v="110152040"/>
    <x v="1"/>
    <x v="1"/>
    <d v="2011-09-07T00:00:00"/>
    <s v="YGS - Yükseköğretime Geçiş Sınavı"/>
    <s v="Kayıtlı"/>
    <x v="18"/>
    <x v="1"/>
    <x v="2"/>
    <n v="4"/>
    <n v="61996283464"/>
    <s v="Gizem"/>
    <s v="DELİBAŞ"/>
    <s v="gizem_fb-1907@hotmail.com"/>
    <s v="Sivas"/>
    <m/>
    <s v="539 4698863"/>
    <x v="1"/>
    <d v="1994-08-20T00:00:00"/>
    <s v="Ümraniye"/>
  </r>
  <r>
    <n v="5212"/>
    <n v="110152061"/>
    <x v="1"/>
    <x v="1"/>
    <d v="2011-09-07T00:00:00"/>
    <s v="YGS - Yükseköğretime Geçiş Sınavı"/>
    <s v="Kayıtlı"/>
    <x v="18"/>
    <x v="1"/>
    <x v="2"/>
    <n v="4"/>
    <n v="67414227812"/>
    <s v="Sadi"/>
    <s v="BALCI"/>
    <s v="kepirlisadi_361@hotmail.com"/>
    <s v="Aksaray"/>
    <m/>
    <s v="506 832 07 44"/>
    <x v="0"/>
    <d v="1992-11-30T00:00:00"/>
    <s v="Mersin"/>
  </r>
  <r>
    <n v="5213"/>
    <n v="110152009"/>
    <x v="1"/>
    <x v="1"/>
    <d v="2011-09-05T00:00:00"/>
    <s v="YGS - Yükseköğretime Geçiş Sınavı"/>
    <s v="Kayıtlı"/>
    <x v="18"/>
    <x v="1"/>
    <x v="2"/>
    <n v="4"/>
    <n v="70474095208"/>
    <s v="Tuğçe"/>
    <s v="ORAK"/>
    <s v="tugceorak@hotmail.com"/>
    <s v="Yozgat"/>
    <m/>
    <s v="531 6699158"/>
    <x v="1"/>
    <d v="1991-06-05T00:00:00"/>
    <s v="Keçiören"/>
  </r>
  <r>
    <n v="5214"/>
    <n v="110152012"/>
    <x v="1"/>
    <x v="1"/>
    <d v="2011-09-05T00:00:00"/>
    <s v="YGS - Yükseköğretime Geçiş Sınavı"/>
    <s v="Kayıtlı"/>
    <x v="18"/>
    <x v="1"/>
    <x v="2"/>
    <n v="4"/>
    <n v="74035019436"/>
    <s v="Furkan"/>
    <s v="GÖZÜKATI"/>
    <s v="furkan_067@hotmail.com"/>
    <s v="Kırıkkale"/>
    <m/>
    <s v="546 5389041"/>
    <x v="0"/>
    <d v="1990-06-17T00:00:00"/>
    <s v="Altındağ"/>
  </r>
  <r>
    <n v="5215"/>
    <n v="100152005"/>
    <x v="1"/>
    <x v="4"/>
    <d v="2011-09-21T00:00:00"/>
    <s v="YGS - Yükseköğretime Geçiş Sınavı"/>
    <s v="Kayıtlı"/>
    <x v="18"/>
    <x v="1"/>
    <x v="2"/>
    <n v="4"/>
    <n v="31873325440"/>
    <s v="Zahide"/>
    <s v="KÖKMİSE"/>
    <s v="zhdozdmr@mynet.com"/>
    <s v="Çorum"/>
    <m/>
    <m/>
    <x v="1"/>
    <d v="1986-03-02T00:00:00"/>
    <s v="Ankara"/>
  </r>
  <r>
    <n v="5216"/>
    <n v="100152003"/>
    <x v="1"/>
    <x v="4"/>
    <d v="2011-09-28T00:00:00"/>
    <s v="YGS - Yükseköğretime Geçiş Sınavı"/>
    <s v="Kayıtlı"/>
    <x v="18"/>
    <x v="1"/>
    <x v="2"/>
    <n v="4"/>
    <n v="17471175632"/>
    <s v="Gül"/>
    <s v="ÖZDEMİR"/>
    <s v="merveozdemir36@gmail.com"/>
    <s v="Kars"/>
    <m/>
    <m/>
    <x v="1"/>
    <d v="1990-05-26T00:00:00"/>
    <s v="Arpaçay"/>
  </r>
  <r>
    <n v="5217"/>
    <n v="152004"/>
    <x v="1"/>
    <x v="4"/>
    <d v="2011-09-16T00:00:00"/>
    <s v="Af kanunu"/>
    <s v="Kayıtlı"/>
    <x v="18"/>
    <x v="1"/>
    <x v="2"/>
    <n v="4"/>
    <n v="49930101142"/>
    <s v="Kıymet"/>
    <s v="ÜNAL"/>
    <s v="49930101142@kku.edu.tr"/>
    <s v="Kırıkkale"/>
    <m/>
    <m/>
    <x v="1"/>
    <d v="1982-10-04T00:00:00"/>
    <s v="Kırıkkale"/>
  </r>
  <r>
    <n v="5218"/>
    <n v="40152043"/>
    <x v="1"/>
    <x v="2"/>
    <d v="2011-09-15T00:00:00"/>
    <s v="Af kanunu"/>
    <s v="Kayıtlı"/>
    <x v="18"/>
    <x v="1"/>
    <x v="2"/>
    <n v="4"/>
    <n v="29314791466"/>
    <s v="Mustafa"/>
    <s v="ÖZCAN"/>
    <s v="29314791466@kku.edu.tr"/>
    <s v="Kırşehir"/>
    <m/>
    <m/>
    <x v="0"/>
    <d v="1981-08-30T00:00:00"/>
    <s v="Akçakent"/>
  </r>
  <r>
    <n v="5219"/>
    <n v="80152005"/>
    <x v="1"/>
    <x v="1"/>
    <d v="2011-09-15T00:00:00"/>
    <s v="Af kanunu"/>
    <s v="Kayıtlı"/>
    <x v="18"/>
    <x v="1"/>
    <x v="2"/>
    <n v="4"/>
    <n v="12944734262"/>
    <s v="Mustafa"/>
    <s v="ELİTOK"/>
    <s v="elitokm@mynet.com"/>
    <s v="Kırıkkale"/>
    <m/>
    <m/>
    <x v="0"/>
    <d v="1981-06-06T00:00:00"/>
    <s v="Keskin"/>
  </r>
  <r>
    <n v="5220"/>
    <n v="90152059"/>
    <x v="1"/>
    <x v="4"/>
    <d v="2009-08-31T00:00:00"/>
    <s v="YGS - Yükseköğretime Geçiş Sınavı"/>
    <s v="Kayıtlı"/>
    <x v="18"/>
    <x v="1"/>
    <x v="2"/>
    <n v="4"/>
    <n v="33008370554"/>
    <s v="Mehmet"/>
    <s v="DİKER"/>
    <s v="dkr_mhmt@hotmail.com"/>
    <s v="Aksaray"/>
    <m/>
    <m/>
    <x v="0"/>
    <d v="1990-10-29T00:00:00"/>
    <s v="Aksaray"/>
  </r>
  <r>
    <n v="5221"/>
    <n v="90152054"/>
    <x v="1"/>
    <x v="4"/>
    <d v="2009-09-01T00:00:00"/>
    <s v="YGS - Yükseköğretime Geçiş Sınavı"/>
    <s v="Kayıtlı"/>
    <x v="18"/>
    <x v="1"/>
    <x v="2"/>
    <n v="4"/>
    <n v="19078583056"/>
    <s v="Zeynep"/>
    <s v="ÖZTÜRKCİ"/>
    <s v="ozturkcizeynep@hotmail.com"/>
    <s v="Bitlis"/>
    <m/>
    <m/>
    <x v="1"/>
    <d v="1991-01-01T00:00:00"/>
    <s v="Adilcevaz"/>
  </r>
  <r>
    <n v="5222"/>
    <n v="90152013"/>
    <x v="1"/>
    <x v="4"/>
    <d v="2009-09-01T00:00:00"/>
    <s v="YGS - Yükseköğretime Geçiş Sınavı"/>
    <s v="Kayıtlı"/>
    <x v="18"/>
    <x v="1"/>
    <x v="2"/>
    <n v="4"/>
    <n v="13993085626"/>
    <s v="Hakkı"/>
    <s v="HANEDAN"/>
    <s v="hanedan_2007_90@hotmail.com"/>
    <s v="Ankara"/>
    <m/>
    <n v="5354167729"/>
    <x v="0"/>
    <d v="1990-03-17T00:00:00"/>
    <s v="Keçiören"/>
  </r>
  <r>
    <n v="5223"/>
    <n v="90152005"/>
    <x v="1"/>
    <x v="4"/>
    <d v="2009-09-01T00:00:00"/>
    <s v="YGS - Yükseköğretime Geçiş Sınavı"/>
    <s v="Kayıtlı"/>
    <x v="18"/>
    <x v="1"/>
    <x v="2"/>
    <n v="4"/>
    <n v="29791834250"/>
    <s v="Fatih"/>
    <s v="KOÇ"/>
    <s v="fatihkocum_007_fb@hotmail.com"/>
    <s v="Yozgat"/>
    <m/>
    <m/>
    <x v="0"/>
    <d v="1990-12-01T00:00:00"/>
    <s v="Aydıncık"/>
  </r>
  <r>
    <n v="5224"/>
    <n v="90152058"/>
    <x v="1"/>
    <x v="4"/>
    <d v="2009-09-01T00:00:00"/>
    <s v="YGS - Yükseköğretime Geçiş Sınavı"/>
    <s v="Kayıtlı"/>
    <x v="18"/>
    <x v="1"/>
    <x v="2"/>
    <n v="4"/>
    <n v="52693151170"/>
    <s v="Anıl"/>
    <s v="DAĞDEVİREN"/>
    <s v="anildagdeviren@outlook.com"/>
    <s v="İstanbul"/>
    <m/>
    <m/>
    <x v="0"/>
    <d v="1991-01-01T00:00:00"/>
    <s v="Bakırköy"/>
  </r>
  <r>
    <n v="5225"/>
    <n v="90152030"/>
    <x v="1"/>
    <x v="1"/>
    <d v="2009-09-01T00:00:00"/>
    <s v="YGS - Yükseköğretime Geçiş Sınavı"/>
    <s v="Kayıtlı"/>
    <x v="18"/>
    <x v="1"/>
    <x v="2"/>
    <n v="4"/>
    <n v="50356342446"/>
    <s v="Mustafa Eren"/>
    <s v="GÜLDOĞAN"/>
    <s v="50356342446@kku.edu.tr"/>
    <s v="Kayseri"/>
    <m/>
    <m/>
    <x v="0"/>
    <d v="1990-01-01T00:00:00"/>
    <s v="Yahyalı"/>
  </r>
  <r>
    <n v="5226"/>
    <n v="90152041"/>
    <x v="1"/>
    <x v="4"/>
    <d v="2009-09-02T00:00:00"/>
    <s v="YGS - Yükseköğretime Geçiş Sınavı"/>
    <s v="Kayıtlı"/>
    <x v="18"/>
    <x v="1"/>
    <x v="2"/>
    <n v="4"/>
    <n v="57952329710"/>
    <s v="Mehmet Aykut"/>
    <s v="ACER"/>
    <s v="m.aykutacer@windowslive.com"/>
    <s v="Niğde"/>
    <m/>
    <m/>
    <x v="0"/>
    <d v="1989-08-22T00:00:00"/>
    <s v="Yenimahalle"/>
  </r>
  <r>
    <n v="5227"/>
    <n v="90152018"/>
    <x v="1"/>
    <x v="4"/>
    <d v="2009-09-02T00:00:00"/>
    <s v="YGS - Yükseköğretime Geçiş Sınavı"/>
    <s v="Kayıtlı"/>
    <x v="18"/>
    <x v="1"/>
    <x v="2"/>
    <n v="4"/>
    <n v="55660633150"/>
    <s v="Halil"/>
    <s v="DEVELİ"/>
    <s v="osmanli_0101@hotmail.com"/>
    <s v="Kırıkkale"/>
    <m/>
    <m/>
    <x v="0"/>
    <d v="1989-01-01T00:00:00"/>
    <s v="Sulakyurt"/>
  </r>
  <r>
    <n v="5228"/>
    <n v="90152039"/>
    <x v="1"/>
    <x v="1"/>
    <d v="2009-09-02T00:00:00"/>
    <s v="YGS - Yükseköğretime Geçiş Sınavı"/>
    <s v="Kayıtlı"/>
    <x v="18"/>
    <x v="1"/>
    <x v="2"/>
    <n v="4"/>
    <n v="10534315822"/>
    <s v="Aziz"/>
    <s v="GÜRLEK"/>
    <s v="10534315822@kku.edu.tr"/>
    <s v="Ankara"/>
    <m/>
    <m/>
    <x v="0"/>
    <d v="1990-12-23T00:00:00"/>
    <s v="Altındağ"/>
  </r>
  <r>
    <n v="5229"/>
    <n v="90152053"/>
    <x v="1"/>
    <x v="4"/>
    <d v="2009-09-02T00:00:00"/>
    <s v="YGS - Yükseköğretime Geçiş Sınavı"/>
    <s v="Kayıtlı"/>
    <x v="18"/>
    <x v="1"/>
    <x v="2"/>
    <n v="4"/>
    <n v="11032005192"/>
    <s v="Hasan"/>
    <s v="SERTKAYA"/>
    <s v="kiyamet_tr@hotmail.com"/>
    <s v="Ankara"/>
    <m/>
    <m/>
    <x v="0"/>
    <d v="1990-07-16T00:00:00"/>
    <s v="Altındağ"/>
  </r>
  <r>
    <n v="5230"/>
    <n v="90152023"/>
    <x v="1"/>
    <x v="4"/>
    <d v="2009-09-02T00:00:00"/>
    <s v="YGS - Yükseköğretime Geçiş Sınavı"/>
    <s v="Kayıtlı"/>
    <x v="18"/>
    <x v="1"/>
    <x v="2"/>
    <n v="4"/>
    <n v="29011354926"/>
    <s v="Savaş"/>
    <s v="OBA"/>
    <s v="cem_celen@hotmail.com"/>
    <s v="Bursa"/>
    <m/>
    <m/>
    <x v="0"/>
    <d v="1990-03-16T00:00:00"/>
    <s v="Pendik"/>
  </r>
  <r>
    <n v="5231"/>
    <n v="90152034"/>
    <x v="1"/>
    <x v="4"/>
    <d v="2009-09-04T00:00:00"/>
    <s v="YGS - Yükseköğretime Geçiş Sınavı"/>
    <s v="Kayıtlı"/>
    <x v="18"/>
    <x v="1"/>
    <x v="2"/>
    <n v="4"/>
    <n v="12877564448"/>
    <s v="Dursun"/>
    <s v="AY"/>
    <s v="12877564448@kku.edu.tr"/>
    <s v="Amasya"/>
    <m/>
    <m/>
    <x v="0"/>
    <d v="1990-03-25T00:00:00"/>
    <s v="Taşova"/>
  </r>
  <r>
    <n v="5232"/>
    <n v="90152004"/>
    <x v="1"/>
    <x v="4"/>
    <d v="2009-09-04T00:00:00"/>
    <s v="YGS - Yükseköğretime Geçiş Sınavı"/>
    <s v="Kayıtlı"/>
    <x v="18"/>
    <x v="1"/>
    <x v="2"/>
    <n v="4"/>
    <n v="38758512896"/>
    <s v="Serdağ"/>
    <s v="KEKLİK"/>
    <s v="seldakeklik@hotmail.com"/>
    <s v="Sivas"/>
    <m/>
    <m/>
    <x v="1"/>
    <d v="1982-05-05T00:00:00"/>
    <s v="Yıldızeli"/>
  </r>
  <r>
    <n v="5233"/>
    <n v="90152063"/>
    <x v="1"/>
    <x v="4"/>
    <d v="2009-10-20T00:00:00"/>
    <s v="YGS - Yükseköğretime Geçiş Sınavı"/>
    <s v="Kayıtlı"/>
    <x v="18"/>
    <x v="1"/>
    <x v="2"/>
    <n v="4"/>
    <n v="19826575340"/>
    <s v="Merve"/>
    <s v="AYTAMUR"/>
    <s v="merveaytamur@hotmail.com"/>
    <s v="Muğla"/>
    <m/>
    <s v="538 256 71 75"/>
    <x v="1"/>
    <d v="1991-07-15T00:00:00"/>
    <s v="Muğla"/>
  </r>
  <r>
    <n v="5234"/>
    <n v="100152034"/>
    <x v="1"/>
    <x v="4"/>
    <d v="2010-09-01T00:00:00"/>
    <s v="YGS - Yükseköğretime Geçiş Sınavı"/>
    <s v="Kayıtlı"/>
    <x v="18"/>
    <x v="1"/>
    <x v="2"/>
    <n v="4"/>
    <n v="74128051008"/>
    <s v="Sultan"/>
    <s v="DEMİRCİOĞLU"/>
    <s v="dilekyoruk22@gmail.com"/>
    <s v="Karabük"/>
    <m/>
    <m/>
    <x v="1"/>
    <d v="1992-02-26T00:00:00"/>
    <s v="Ovacık"/>
  </r>
  <r>
    <n v="5235"/>
    <n v="100152053"/>
    <x v="1"/>
    <x v="4"/>
    <d v="2010-09-01T00:00:00"/>
    <s v="YGS - Yükseköğretime Geçiş Sınavı"/>
    <s v="Kayıtlı"/>
    <x v="18"/>
    <x v="1"/>
    <x v="2"/>
    <n v="4"/>
    <n v="39337360778"/>
    <s v="Yalçın"/>
    <s v="AŞCI"/>
    <s v="y.asci@hotmail.com"/>
    <s v="Giresun"/>
    <m/>
    <n v="5455575098"/>
    <x v="0"/>
    <d v="1993-12-01T00:00:00"/>
    <s v="Şebinkarahisar"/>
  </r>
  <r>
    <n v="5236"/>
    <n v="100152041"/>
    <x v="1"/>
    <x v="4"/>
    <d v="2010-09-01T00:00:00"/>
    <s v="YGS - Yükseköğretime Geçiş Sınavı"/>
    <s v="Kayıtlı"/>
    <x v="18"/>
    <x v="1"/>
    <x v="2"/>
    <n v="4"/>
    <n v="23963164442"/>
    <s v="Nurgül"/>
    <s v="YILDIZ"/>
    <s v="kitap_ehli@hotmail.com"/>
    <s v="Kars"/>
    <m/>
    <m/>
    <x v="1"/>
    <d v="1990-10-29T00:00:00"/>
    <s v="Keçiören"/>
  </r>
  <r>
    <n v="5237"/>
    <n v="100152061"/>
    <x v="1"/>
    <x v="4"/>
    <d v="2010-08-31T00:00:00"/>
    <s v="YGS - Yükseköğretime Geçiş Sınavı"/>
    <s v="Kayıtlı"/>
    <x v="18"/>
    <x v="1"/>
    <x v="2"/>
    <n v="4"/>
    <n v="24653209832"/>
    <s v="Duygu"/>
    <s v="TANER"/>
    <s v="duyguu_66@hotmail.com"/>
    <s v="Kırklareli"/>
    <m/>
    <m/>
    <x v="1"/>
    <d v="1991-05-07T00:00:00"/>
    <s v="Kırklareli"/>
  </r>
  <r>
    <n v="5238"/>
    <n v="100152030"/>
    <x v="1"/>
    <x v="4"/>
    <d v="2010-08-31T00:00:00"/>
    <s v="YGS - Yükseköğretime Geçiş Sınavı"/>
    <s v="Kayıtlı"/>
    <x v="18"/>
    <x v="1"/>
    <x v="2"/>
    <n v="4"/>
    <n v="50263289858"/>
    <s v="Sema"/>
    <s v="BAŞBOZKURT"/>
    <s v="crymerever@hotmail.com"/>
    <s v="Kars"/>
    <m/>
    <m/>
    <x v="1"/>
    <d v="1992-05-21T00:00:00"/>
    <s v="Elmadağ"/>
  </r>
  <r>
    <n v="5239"/>
    <n v="100152032"/>
    <x v="1"/>
    <x v="4"/>
    <d v="2010-08-31T00:00:00"/>
    <s v="YGS - Yükseköğretime Geçiş Sınavı"/>
    <s v="Kayıtlı"/>
    <x v="18"/>
    <x v="1"/>
    <x v="2"/>
    <n v="4"/>
    <n v="31370277044"/>
    <s v="Bircan"/>
    <s v="ERYILMAZ"/>
    <s v="brcn123456@hotmail.com"/>
    <s v="Samsun"/>
    <m/>
    <m/>
    <x v="1"/>
    <d v="1991-07-09T00:00:00"/>
    <s v="Samsun"/>
  </r>
  <r>
    <n v="5240"/>
    <n v="100152009"/>
    <x v="1"/>
    <x v="4"/>
    <d v="2010-08-31T00:00:00"/>
    <s v="YGS - Yükseköğretime Geçiş Sınavı"/>
    <s v="Kayıtlı"/>
    <x v="18"/>
    <x v="1"/>
    <x v="2"/>
    <n v="4"/>
    <n v="49615511136"/>
    <s v="Nurhan"/>
    <s v="YILDIRIMKAYA"/>
    <s v="nrhn_yldrmky@hotmail.com"/>
    <s v="Kırıkkale"/>
    <m/>
    <m/>
    <x v="1"/>
    <d v="1986-09-10T00:00:00"/>
    <s v="Keskin"/>
  </r>
  <r>
    <n v="5241"/>
    <n v="100152038"/>
    <x v="1"/>
    <x v="4"/>
    <d v="2010-08-31T00:00:00"/>
    <s v="YGS - Yükseköğretime Geçiş Sınavı"/>
    <s v="Kayıtlı"/>
    <x v="18"/>
    <x v="1"/>
    <x v="2"/>
    <n v="4"/>
    <n v="42430878286"/>
    <s v="Havva"/>
    <s v="MELEMŞE"/>
    <s v="formium@hotmail.com"/>
    <s v="Rize"/>
    <m/>
    <m/>
    <x v="1"/>
    <d v="1987-10-27T00:00:00"/>
    <s v="Rize"/>
  </r>
  <r>
    <n v="5242"/>
    <n v="100152043"/>
    <x v="1"/>
    <x v="4"/>
    <d v="2010-08-31T00:00:00"/>
    <s v="YGS - Yükseköğretime Geçiş Sınavı"/>
    <s v="Kayıtlı"/>
    <x v="18"/>
    <x v="1"/>
    <x v="2"/>
    <n v="4"/>
    <n v="13183197924"/>
    <s v="Ali"/>
    <s v="ERSUN"/>
    <s v="ali_1991_06_@hotmail.com"/>
    <s v="Ankara"/>
    <m/>
    <m/>
    <x v="0"/>
    <d v="1991-10-25T00:00:00"/>
    <s v="Keçiören"/>
  </r>
  <r>
    <n v="5243"/>
    <n v="100152016"/>
    <x v="1"/>
    <x v="4"/>
    <d v="2010-08-31T00:00:00"/>
    <s v="YGS - Yükseköğretime Geçiş Sınavı"/>
    <s v="Kayıtlı"/>
    <x v="18"/>
    <x v="1"/>
    <x v="2"/>
    <n v="4"/>
    <n v="39742840254"/>
    <s v="Yaşar"/>
    <s v="KOÇ"/>
    <s v="yasarcemile1990@gmail.com"/>
    <s v="Kırıkkale"/>
    <m/>
    <m/>
    <x v="0"/>
    <d v="1991-09-01T00:00:00"/>
    <s v="Çelebi"/>
  </r>
  <r>
    <n v="5244"/>
    <n v="100152064"/>
    <x v="1"/>
    <x v="4"/>
    <d v="2010-08-31T00:00:00"/>
    <s v="YGS - Yükseköğretime Geçiş Sınavı"/>
    <s v="Kayıtlı"/>
    <x v="18"/>
    <x v="1"/>
    <x v="2"/>
    <n v="4"/>
    <n v="41320964368"/>
    <s v="Habil"/>
    <s v="YILDIZ"/>
    <s v="hbl_yldz_5748@hotmail.com"/>
    <s v="Sinop"/>
    <m/>
    <m/>
    <x v="0"/>
    <d v="1991-05-10T00:00:00"/>
    <s v="Durağan"/>
  </r>
  <r>
    <n v="5245"/>
    <n v="100152056"/>
    <x v="1"/>
    <x v="4"/>
    <d v="2010-08-31T00:00:00"/>
    <s v="YGS - Yükseköğretime Geçiş Sınavı"/>
    <s v="Kayıtlı"/>
    <x v="18"/>
    <x v="1"/>
    <x v="2"/>
    <n v="4"/>
    <n v="30185033654"/>
    <s v="Hüseyin"/>
    <s v="BAYRAK"/>
    <s v="huseyinbayrak06@hotmail.com"/>
    <s v="Kırşehir"/>
    <m/>
    <m/>
    <x v="0"/>
    <d v="1990-01-01T00:00:00"/>
    <s v="Kırşehir"/>
  </r>
  <r>
    <n v="5246"/>
    <n v="100152033"/>
    <x v="1"/>
    <x v="4"/>
    <d v="2010-08-31T00:00:00"/>
    <s v="YGS - Yükseköğretime Geçiş Sınavı"/>
    <s v="Kayıtlı"/>
    <x v="18"/>
    <x v="1"/>
    <x v="2"/>
    <n v="4"/>
    <n v="20980680474"/>
    <s v="Murat"/>
    <s v="ÇİNKAYA"/>
    <s v="murat_cnky@hotmail.com"/>
    <s v="Çorum"/>
    <m/>
    <m/>
    <x v="0"/>
    <d v="1992-01-18T00:00:00"/>
    <s v="Alaca"/>
  </r>
  <r>
    <n v="5247"/>
    <n v="100152051"/>
    <x v="1"/>
    <x v="4"/>
    <d v="2010-08-31T00:00:00"/>
    <s v="YGS - Yükseköğretime Geçiş Sınavı"/>
    <s v="Kayıtlı"/>
    <x v="18"/>
    <x v="1"/>
    <x v="2"/>
    <n v="4"/>
    <n v="67081192420"/>
    <s v="Tuncer"/>
    <s v="TOSUN"/>
    <s v="tuncer_tosun11@hotmail.com"/>
    <s v="Şanlıurfa"/>
    <m/>
    <m/>
    <x v="0"/>
    <d v="1985-01-18T00:00:00"/>
    <s v="Suruç"/>
  </r>
  <r>
    <n v="5248"/>
    <n v="100152065"/>
    <x v="1"/>
    <x v="4"/>
    <d v="2010-09-01T00:00:00"/>
    <s v="YGS - Yükseköğretime Geçiş Sınavı"/>
    <s v="Kayıtlı"/>
    <x v="18"/>
    <x v="1"/>
    <x v="2"/>
    <n v="4"/>
    <n v="65686028472"/>
    <s v="Özlem"/>
    <s v="YAVUZ"/>
    <s v="ozlm_92_ozlm@hotmail.com"/>
    <s v="Mardin"/>
    <m/>
    <m/>
    <x v="1"/>
    <d v="1992-01-20T00:00:00"/>
    <s v="Karşıyaka"/>
  </r>
  <r>
    <n v="5249"/>
    <n v="100152031"/>
    <x v="1"/>
    <x v="4"/>
    <d v="2010-09-01T00:00:00"/>
    <s v="YGS - Yükseköğretime Geçiş Sınavı"/>
    <s v="Kayıtlı"/>
    <x v="18"/>
    <x v="1"/>
    <x v="2"/>
    <n v="4"/>
    <n v="46240588052"/>
    <s v="Özge"/>
    <s v="POLAT"/>
    <s v="miss_ozge34@hotmail.com"/>
    <s v="Malatya"/>
    <m/>
    <m/>
    <x v="1"/>
    <d v="1991-08-28T00:00:00"/>
    <s v="Pütürge"/>
  </r>
  <r>
    <n v="5250"/>
    <n v="100152021"/>
    <x v="1"/>
    <x v="4"/>
    <d v="2010-09-01T00:00:00"/>
    <s v="YGS - Yükseköğretime Geçiş Sınavı"/>
    <s v="Kayıtlı"/>
    <x v="18"/>
    <x v="1"/>
    <x v="2"/>
    <n v="4"/>
    <n v="56098324030"/>
    <s v="Serdar"/>
    <s v="YILDIZ"/>
    <s v="serdar_dosum_92@hotmail.com"/>
    <s v="Van"/>
    <m/>
    <m/>
    <x v="0"/>
    <d v="1992-06-19T00:00:00"/>
    <s v="Erciş"/>
  </r>
  <r>
    <n v="5251"/>
    <n v="100152062"/>
    <x v="1"/>
    <x v="4"/>
    <d v="2010-09-01T00:00:00"/>
    <s v="YGS - Yükseköğretime Geçiş Sınavı"/>
    <s v="Kayıtlı"/>
    <x v="18"/>
    <x v="1"/>
    <x v="2"/>
    <n v="4"/>
    <n v="27751671310"/>
    <s v="Didem"/>
    <s v="SELVİ"/>
    <s v="ddm_pln@hotmail.com"/>
    <s v="Eskişehir"/>
    <m/>
    <m/>
    <x v="1"/>
    <d v="1990-11-01T00:00:00"/>
    <s v="Beylikova"/>
  </r>
  <r>
    <n v="5252"/>
    <n v="100152059"/>
    <x v="1"/>
    <x v="4"/>
    <d v="2010-09-01T00:00:00"/>
    <s v="YGS - Yükseköğretime Geçiş Sınavı"/>
    <s v="Kayıtlı"/>
    <x v="18"/>
    <x v="1"/>
    <x v="2"/>
    <n v="4"/>
    <n v="43561529016"/>
    <s v="Burhan Sefa"/>
    <s v="ÇETİN"/>
    <s v="sef_ctn@hotmail.com"/>
    <s v="Kastamonu"/>
    <m/>
    <m/>
    <x v="0"/>
    <d v="1991-12-17T00:00:00"/>
    <s v="Azdavay"/>
  </r>
  <r>
    <n v="5253"/>
    <n v="100152004"/>
    <x v="1"/>
    <x v="4"/>
    <d v="2010-09-01T00:00:00"/>
    <s v="YGS - Yükseköğretime Geçiş Sınavı"/>
    <s v="Kayıtlı"/>
    <x v="18"/>
    <x v="1"/>
    <x v="2"/>
    <n v="4"/>
    <n v="19138003814"/>
    <s v="Esra"/>
    <s v="KILIÇ"/>
    <s v="esra_kilic_89@hotmail.com"/>
    <s v="Ankara"/>
    <m/>
    <m/>
    <x v="1"/>
    <d v="1989-01-04T00:00:00"/>
    <s v="Keçiören"/>
  </r>
  <r>
    <n v="5254"/>
    <n v="100152026"/>
    <x v="1"/>
    <x v="4"/>
    <d v="2010-09-01T00:00:00"/>
    <s v="YGS - Yükseköğretime Geçiş Sınavı"/>
    <s v="Kayıtlı"/>
    <x v="18"/>
    <x v="1"/>
    <x v="2"/>
    <n v="4"/>
    <n v="37666869528"/>
    <s v="Sema"/>
    <s v="ÖZBEK"/>
    <s v="burakozbek1991@hotmail.com"/>
    <s v="Malatya"/>
    <m/>
    <m/>
    <x v="1"/>
    <d v="1988-08-28T00:00:00"/>
    <s v="Malatya"/>
  </r>
  <r>
    <n v="5255"/>
    <n v="100152057"/>
    <x v="1"/>
    <x v="4"/>
    <d v="2010-09-01T00:00:00"/>
    <s v="YGS - Yükseköğretime Geçiş Sınavı"/>
    <s v="Kayıtlı"/>
    <x v="18"/>
    <x v="1"/>
    <x v="2"/>
    <n v="4"/>
    <n v="25919170262"/>
    <s v="Duygu"/>
    <s v="ÖZATA"/>
    <s v="adeviyeocakci@hotmail.com"/>
    <s v="Kırşehir"/>
    <m/>
    <m/>
    <x v="1"/>
    <d v="1992-11-17T00:00:00"/>
    <s v="Akpınar"/>
  </r>
  <r>
    <n v="5256"/>
    <n v="100152047"/>
    <x v="1"/>
    <x v="4"/>
    <d v="2010-09-01T00:00:00"/>
    <s v="YGS - Yükseköğretime Geçiş Sınavı"/>
    <s v="Kayıtlı"/>
    <x v="18"/>
    <x v="1"/>
    <x v="2"/>
    <n v="4"/>
    <n v="38489179740"/>
    <s v="Batuhan"/>
    <s v="AKKUŞ"/>
    <s v="batuhanakkus_067@hotmail.com"/>
    <s v="Zonguldak"/>
    <m/>
    <m/>
    <x v="0"/>
    <d v="1990-09-26T00:00:00"/>
    <s v="Kdz Ereğli"/>
  </r>
  <r>
    <n v="5257"/>
    <n v="100152044"/>
    <x v="1"/>
    <x v="4"/>
    <d v="2010-09-01T00:00:00"/>
    <s v="YGS - Yükseköğretime Geçiş Sınavı"/>
    <s v="Kayıtlı"/>
    <x v="18"/>
    <x v="1"/>
    <x v="2"/>
    <n v="4"/>
    <n v="33841377444"/>
    <s v="Dilek"/>
    <s v="YÖRÜK"/>
    <s v="yerliwish-92@hotmail.com"/>
    <s v="Edirne"/>
    <m/>
    <m/>
    <x v="1"/>
    <d v="1992-10-19T00:00:00"/>
    <s v="Uzunköprü"/>
  </r>
  <r>
    <n v="5258"/>
    <n v="100152042"/>
    <x v="1"/>
    <x v="4"/>
    <d v="2010-09-01T00:00:00"/>
    <s v="YGS - Yükseköğretime Geçiş Sınavı"/>
    <s v="Kayıtlı"/>
    <x v="18"/>
    <x v="1"/>
    <x v="2"/>
    <n v="4"/>
    <n v="63103295896"/>
    <s v="Havva"/>
    <s v="SEVENCAN"/>
    <s v="sevencanh@hotmail.com"/>
    <s v="Trabzon"/>
    <m/>
    <m/>
    <x v="1"/>
    <d v="1992-01-25T00:00:00"/>
    <s v="Of"/>
  </r>
  <r>
    <n v="5259"/>
    <n v="100152020"/>
    <x v="1"/>
    <x v="4"/>
    <d v="2010-09-01T00:00:00"/>
    <s v="YGS - Yükseköğretime Geçiş Sınavı"/>
    <s v="Kayıtlı"/>
    <x v="18"/>
    <x v="1"/>
    <x v="2"/>
    <n v="4"/>
    <n v="15808168692"/>
    <s v="Tunay"/>
    <s v="ŞENDAL"/>
    <s v="tunaysendal@gmail.com"/>
    <s v="Adana"/>
    <m/>
    <m/>
    <x v="0"/>
    <d v="1987-09-07T00:00:00"/>
    <s v="Ceyhan"/>
  </r>
  <r>
    <n v="5260"/>
    <n v="100152022"/>
    <x v="1"/>
    <x v="4"/>
    <d v="2010-09-01T00:00:00"/>
    <s v="YGS - Yükseköğretime Geçiş Sınavı"/>
    <s v="Kayıtlı"/>
    <x v="18"/>
    <x v="1"/>
    <x v="2"/>
    <n v="4"/>
    <n v="38389488898"/>
    <s v="Burak"/>
    <s v="ERDOĞAN"/>
    <s v="burakerdogan.vip@gmail.com"/>
    <s v="Kırşehir"/>
    <m/>
    <m/>
    <x v="0"/>
    <d v="1991-09-26T00:00:00"/>
    <s v="Ankara"/>
  </r>
  <r>
    <n v="5261"/>
    <n v="100152054"/>
    <x v="1"/>
    <x v="4"/>
    <d v="2010-09-01T00:00:00"/>
    <s v="YGS - Yükseköğretime Geçiş Sınavı"/>
    <s v="Kayıtlı"/>
    <x v="18"/>
    <x v="1"/>
    <x v="2"/>
    <n v="4"/>
    <n v="20935715978"/>
    <s v="Sevcan"/>
    <s v="KEMEÇ"/>
    <s v="ufuk_akpinar06@hotmail.com"/>
    <s v="Çorum"/>
    <m/>
    <m/>
    <x v="1"/>
    <d v="1989-10-29T00:00:00"/>
    <s v="Uğurludağ"/>
  </r>
  <r>
    <n v="5262"/>
    <n v="100152058"/>
    <x v="1"/>
    <x v="4"/>
    <d v="2010-09-01T00:00:00"/>
    <s v="YGS - Yükseköğretime Geçiş Sınavı"/>
    <s v="Kayıtlı"/>
    <x v="18"/>
    <x v="1"/>
    <x v="2"/>
    <n v="4"/>
    <n v="28351456048"/>
    <s v="Meral"/>
    <s v="KAVAKCI"/>
    <s v="maralkavak@outlook.com"/>
    <s v="Çorum"/>
    <m/>
    <m/>
    <x v="1"/>
    <d v="1991-07-14T00:00:00"/>
    <s v="Altındağ"/>
  </r>
  <r>
    <n v="5263"/>
    <n v="100152019"/>
    <x v="1"/>
    <x v="4"/>
    <d v="2010-09-02T00:00:00"/>
    <s v="YGS - Yükseköğretime Geçiş Sınavı"/>
    <s v="Kayıtlı"/>
    <x v="18"/>
    <x v="1"/>
    <x v="2"/>
    <n v="4"/>
    <n v="32440447930"/>
    <s v="Atif"/>
    <s v="BAKIR"/>
    <s v="esmer_44_1989@hotmail.com"/>
    <s v="Elazığ"/>
    <m/>
    <m/>
    <x v="0"/>
    <d v="1989-01-01T00:00:00"/>
    <s v="Malatya"/>
  </r>
  <r>
    <n v="5264"/>
    <n v="100152035"/>
    <x v="1"/>
    <x v="4"/>
    <d v="2010-09-02T00:00:00"/>
    <s v="YGS - Yükseköğretime Geçiş Sınavı"/>
    <s v="Kayıtlı"/>
    <x v="18"/>
    <x v="1"/>
    <x v="2"/>
    <n v="4"/>
    <n v="13741502238"/>
    <s v="Hülya"/>
    <s v="BİRLİK"/>
    <s v="34.hulya88@gmail.com"/>
    <s v="Ağrı"/>
    <m/>
    <m/>
    <x v="1"/>
    <d v="1988-01-21T00:00:00"/>
    <s v="Taşlıçay"/>
  </r>
  <r>
    <n v="5265"/>
    <n v="100152001"/>
    <x v="1"/>
    <x v="4"/>
    <d v="2010-09-02T00:00:00"/>
    <s v="YGS - Yükseköğretime Geçiş Sınavı"/>
    <s v="Kayıtlı"/>
    <x v="18"/>
    <x v="1"/>
    <x v="2"/>
    <n v="4"/>
    <n v="12680086090"/>
    <s v="Hatice Ceren"/>
    <s v="SOYDAM"/>
    <s v="candy.cnm@hotmail.com"/>
    <s v="Elazığ"/>
    <m/>
    <n v="5455788695"/>
    <x v="1"/>
    <d v="1991-02-23T00:00:00"/>
    <s v="Keçiören"/>
  </r>
  <r>
    <n v="5266"/>
    <n v="100152028"/>
    <x v="1"/>
    <x v="4"/>
    <d v="2010-09-02T00:00:00"/>
    <s v="YGS - Yükseköğretime Geçiş Sınavı"/>
    <s v="Kayıtlı"/>
    <x v="18"/>
    <x v="1"/>
    <x v="2"/>
    <n v="4"/>
    <n v="53920168510"/>
    <s v="Gülden"/>
    <s v="AYDIN"/>
    <s v="gld_009_001@hotmail.com"/>
    <s v="Kars"/>
    <m/>
    <m/>
    <x v="1"/>
    <d v="1989-05-26T00:00:00"/>
    <s v="Kars"/>
  </r>
  <r>
    <n v="5267"/>
    <n v="100152011"/>
    <x v="1"/>
    <x v="4"/>
    <d v="2010-09-02T00:00:00"/>
    <s v="YGS - Yükseköğretime Geçiş Sınavı"/>
    <s v="Kayıtlı"/>
    <x v="18"/>
    <x v="1"/>
    <x v="2"/>
    <n v="4"/>
    <n v="52567413632"/>
    <s v="Muhammet Mustafa"/>
    <s v="UZEL"/>
    <s v="uskudar77@windowslive.com"/>
    <s v="Kırıkkale"/>
    <m/>
    <m/>
    <x v="0"/>
    <d v="1992-04-06T00:00:00"/>
    <s v="Kırıkkale"/>
  </r>
  <r>
    <n v="5268"/>
    <n v="100152046"/>
    <x v="1"/>
    <x v="4"/>
    <d v="2010-09-02T00:00:00"/>
    <s v="YGS - Yükseköğretime Geçiş Sınavı"/>
    <s v="Kayıtlı"/>
    <x v="18"/>
    <x v="1"/>
    <x v="2"/>
    <n v="4"/>
    <n v="34849853060"/>
    <s v="Gözde Büşra"/>
    <s v="GÜNEY"/>
    <s v="gozda_gozda@hotmail.com"/>
    <s v="Kayseri"/>
    <m/>
    <m/>
    <x v="1"/>
    <d v="1992-05-30T00:00:00"/>
    <s v="Keçiören"/>
  </r>
  <r>
    <n v="5269"/>
    <n v="100152055"/>
    <x v="1"/>
    <x v="4"/>
    <d v="2010-09-02T00:00:00"/>
    <s v="YGS - Yükseköğretime Geçiş Sınavı"/>
    <s v="Kayıtlı"/>
    <x v="18"/>
    <x v="1"/>
    <x v="2"/>
    <n v="4"/>
    <n v="46018632000"/>
    <s v="Bayram"/>
    <s v="ATASAYAR"/>
    <s v="bayram2124@gmail.com"/>
    <s v="Kırıkkale"/>
    <m/>
    <m/>
    <x v="0"/>
    <d v="1988-12-24T00:00:00"/>
    <s v="Kırıkkale"/>
  </r>
  <r>
    <n v="5270"/>
    <n v="100152013"/>
    <x v="1"/>
    <x v="4"/>
    <d v="2010-09-02T00:00:00"/>
    <s v="YGS - Yükseköğretime Geçiş Sınavı"/>
    <s v="Kayıtlı"/>
    <x v="18"/>
    <x v="1"/>
    <x v="2"/>
    <n v="4"/>
    <n v="13651013268"/>
    <s v="Münüre"/>
    <s v="USLU"/>
    <s v="m-n-r-uslu@hotmail.com"/>
    <s v="Ankara"/>
    <m/>
    <m/>
    <x v="1"/>
    <d v="1988-07-11T00:00:00"/>
    <s v="Bala"/>
  </r>
  <r>
    <n v="5271"/>
    <n v="100152045"/>
    <x v="1"/>
    <x v="4"/>
    <d v="2010-09-03T00:00:00"/>
    <s v="YGS - Yükseköğretime Geçiş Sınavı"/>
    <s v="Kayıtlı"/>
    <x v="18"/>
    <x v="1"/>
    <x v="2"/>
    <n v="4"/>
    <n v="37789154082"/>
    <s v="Özge"/>
    <s v="KÜLÜK"/>
    <s v="ozge_kuluk@hotmail.com"/>
    <s v="Çorum"/>
    <m/>
    <m/>
    <x v="1"/>
    <d v="1991-01-15T00:00:00"/>
    <s v="Sungurlu"/>
  </r>
  <r>
    <n v="5272"/>
    <n v="100152008"/>
    <x v="1"/>
    <x v="4"/>
    <d v="2010-09-03T00:00:00"/>
    <s v="YGS - Yükseköğretime Geçiş Sınavı"/>
    <s v="Kayıtlı"/>
    <x v="18"/>
    <x v="1"/>
    <x v="2"/>
    <n v="4"/>
    <n v="19442840440"/>
    <s v="Mustafa"/>
    <s v="KALMAZ"/>
    <s v="mustafakalmaz.91@gmail.com"/>
    <s v="Kırıkkale"/>
    <m/>
    <m/>
    <x v="0"/>
    <d v="1991-08-13T00:00:00"/>
    <s v="Sulakyurt"/>
  </r>
  <r>
    <n v="5273"/>
    <n v="100152014"/>
    <x v="1"/>
    <x v="4"/>
    <d v="2010-09-03T00:00:00"/>
    <s v="YGS - Yükseköğretime Geçiş Sınavı"/>
    <s v="Kayıtlı"/>
    <x v="18"/>
    <x v="1"/>
    <x v="2"/>
    <n v="4"/>
    <n v="62122028362"/>
    <s v="İbrahim"/>
    <s v="AYDIN"/>
    <s v="breave_92@hotmail.com"/>
    <s v="Kütahya"/>
    <m/>
    <m/>
    <x v="0"/>
    <d v="1992-09-18T00:00:00"/>
    <s v="Domaniç"/>
  </r>
  <r>
    <n v="5274"/>
    <n v="100152040"/>
    <x v="1"/>
    <x v="4"/>
    <d v="2010-09-03T00:00:00"/>
    <s v="YGS - Yükseköğretime Geçiş Sınavı"/>
    <s v="Kayıtlı"/>
    <x v="18"/>
    <x v="1"/>
    <x v="2"/>
    <n v="4"/>
    <n v="36868144044"/>
    <s v="Oğuz"/>
    <s v="ABAYDIN"/>
    <s v="erkebabacan@hotmail.com"/>
    <s v="Çankırı"/>
    <m/>
    <m/>
    <x v="0"/>
    <d v="1986-03-23T00:00:00"/>
    <s v="Keçiören"/>
  </r>
  <r>
    <n v="5275"/>
    <n v="100152039"/>
    <x v="1"/>
    <x v="4"/>
    <d v="2010-09-03T00:00:00"/>
    <s v="YGS - Yükseköğretime Geçiş Sınavı"/>
    <s v="Kayıtlı"/>
    <x v="18"/>
    <x v="1"/>
    <x v="2"/>
    <n v="4"/>
    <n v="10489119766"/>
    <s v="Sümeyye"/>
    <s v="ERYILDIRIM"/>
    <s v="smyyebayram@gmail.com"/>
    <s v="Ankara"/>
    <m/>
    <m/>
    <x v="1"/>
    <d v="1990-07-18T00:00:00"/>
    <s v="Bala"/>
  </r>
  <r>
    <n v="5276"/>
    <n v="100152007"/>
    <x v="1"/>
    <x v="4"/>
    <d v="2010-09-03T00:00:00"/>
    <s v="YGS - Yükseköğretime Geçiş Sınavı"/>
    <s v="Kayıtlı"/>
    <x v="18"/>
    <x v="1"/>
    <x v="2"/>
    <n v="4"/>
    <n v="36634943840"/>
    <s v="Gülçin"/>
    <s v="KILIÇ"/>
    <s v="gulcinkilic92@gmail.com"/>
    <s v="Kırıkkale"/>
    <m/>
    <m/>
    <x v="1"/>
    <d v="1992-10-15T00:00:00"/>
    <s v="Çankaya"/>
  </r>
  <r>
    <n v="5277"/>
    <n v="100152063"/>
    <x v="1"/>
    <x v="4"/>
    <d v="2010-09-03T00:00:00"/>
    <s v="YGS - Yükseköğretime Geçiş Sınavı"/>
    <s v="Kayıtlı"/>
    <x v="18"/>
    <x v="1"/>
    <x v="2"/>
    <n v="4"/>
    <n v="43109025734"/>
    <s v="Pınar"/>
    <s v="OCAKCI"/>
    <s v="pinarocakcii@hotmail.com"/>
    <s v="Zonguldak"/>
    <m/>
    <m/>
    <x v="1"/>
    <d v="1991-01-17T00:00:00"/>
    <s v="Kdz/ereğli"/>
  </r>
  <r>
    <n v="5278"/>
    <n v="100152029"/>
    <x v="1"/>
    <x v="4"/>
    <d v="2010-09-03T00:00:00"/>
    <s v="YGS - Yükseköğretime Geçiş Sınavı"/>
    <s v="Kayıtlı"/>
    <x v="18"/>
    <x v="1"/>
    <x v="2"/>
    <n v="4"/>
    <n v="20693296962"/>
    <s v="Satiye"/>
    <s v="ÖZTÜRK"/>
    <s v="sty_2009@hotmail.com.tr"/>
    <s v="Kastamonu"/>
    <m/>
    <m/>
    <x v="1"/>
    <d v="1992-07-16T00:00:00"/>
    <s v="Küre"/>
  </r>
  <r>
    <n v="5279"/>
    <n v="100152052"/>
    <x v="1"/>
    <x v="4"/>
    <d v="2010-09-03T00:00:00"/>
    <s v="YGS - Yükseköğretime Geçiş Sınavı"/>
    <s v="Kayıtlı"/>
    <x v="18"/>
    <x v="1"/>
    <x v="2"/>
    <n v="4"/>
    <n v="19874691252"/>
    <s v="Murat"/>
    <s v="ZIMBA"/>
    <s v="muzzy5858@hotmail.com"/>
    <s v="Sivas"/>
    <m/>
    <m/>
    <x v="0"/>
    <d v="1990-11-25T00:00:00"/>
    <s v="Gürün"/>
  </r>
  <r>
    <n v="5280"/>
    <n v="100152048"/>
    <x v="1"/>
    <x v="4"/>
    <d v="2010-09-04T00:00:00"/>
    <s v="YGS - Yükseköğretime Geçiş Sınavı"/>
    <s v="Kayıtlı"/>
    <x v="18"/>
    <x v="1"/>
    <x v="2"/>
    <n v="4"/>
    <n v="29432506416"/>
    <s v="Gizem Suna"/>
    <s v="BAĞCI"/>
    <s v="papatya_qizem@hotmail.com"/>
    <s v="Kırıkkale"/>
    <m/>
    <m/>
    <x v="1"/>
    <d v="1992-12-22T00:00:00"/>
    <s v="Ankara"/>
  </r>
  <r>
    <n v="5281"/>
    <n v="100152050"/>
    <x v="1"/>
    <x v="4"/>
    <d v="2010-09-04T00:00:00"/>
    <s v="YGS - Yükseköğretime Geçiş Sınavı"/>
    <s v="Kayıtlı"/>
    <x v="18"/>
    <x v="1"/>
    <x v="2"/>
    <n v="4"/>
    <n v="15913107838"/>
    <s v="Ufuk"/>
    <s v="ALKAN"/>
    <s v="ufuk_06_6274@hotmail.com"/>
    <s v="Ankara"/>
    <m/>
    <m/>
    <x v="0"/>
    <d v="1992-01-02T00:00:00"/>
    <s v="Altındağ"/>
  </r>
  <r>
    <n v="5282"/>
    <n v="100152036"/>
    <x v="1"/>
    <x v="4"/>
    <d v="2010-09-06T00:00:00"/>
    <s v="YGS - Yükseköğretime Geçiş Sınavı"/>
    <s v="Kayıtlı"/>
    <x v="18"/>
    <x v="1"/>
    <x v="2"/>
    <n v="4"/>
    <n v="41179007414"/>
    <s v="Bahar"/>
    <s v="ŞAHİN"/>
    <s v="bahar_sahiin@hotmail.com"/>
    <s v="Çorum"/>
    <m/>
    <m/>
    <x v="1"/>
    <d v="1992-03-04T00:00:00"/>
    <s v="Çorum"/>
  </r>
  <r>
    <n v="5283"/>
    <n v="100152024"/>
    <x v="1"/>
    <x v="4"/>
    <d v="2010-09-06T00:00:00"/>
    <s v="YGS - Yükseköğretime Geçiş Sınavı"/>
    <s v="Kayıtlı"/>
    <x v="18"/>
    <x v="1"/>
    <x v="2"/>
    <n v="4"/>
    <n v="18661017336"/>
    <s v="Cemre"/>
    <s v="GÖKALP"/>
    <s v="cmrns1@hotmail.com"/>
    <s v="Ankara"/>
    <m/>
    <n v="5435633234"/>
    <x v="1"/>
    <d v="1991-08-10T00:00:00"/>
    <s v="Altındağ"/>
  </r>
  <r>
    <n v="5284"/>
    <n v="100152006"/>
    <x v="1"/>
    <x v="4"/>
    <d v="2010-09-06T00:00:00"/>
    <s v="YGS - Yükseköğretime Geçiş Sınavı"/>
    <s v="Kayıtlı"/>
    <x v="18"/>
    <x v="1"/>
    <x v="2"/>
    <n v="4"/>
    <n v="58123098220"/>
    <s v="Ayşe"/>
    <s v="KILIÇ"/>
    <s v="perlingalit00@hotmail.com"/>
    <s v="Kırşehir"/>
    <m/>
    <m/>
    <x v="1"/>
    <d v="1987-10-29T00:00:00"/>
    <s v="Kırıkkale"/>
  </r>
  <r>
    <n v="5285"/>
    <n v="100152066"/>
    <x v="1"/>
    <x v="4"/>
    <d v="2010-09-06T00:00:00"/>
    <s v="YGS - Yükseköğretime Geçiş Sınavı"/>
    <s v="Kayıtlı"/>
    <x v="18"/>
    <x v="1"/>
    <x v="2"/>
    <n v="4"/>
    <n v="10891314568"/>
    <s v="İsmet"/>
    <s v="TAŞKIN"/>
    <s v="realismet@hotmail.com"/>
    <s v="Ankara"/>
    <m/>
    <m/>
    <x v="0"/>
    <d v="1989-11-17T00:00:00"/>
    <s v="Şereflikoçhisar"/>
  </r>
  <r>
    <n v="5286"/>
    <n v="100152060"/>
    <x v="1"/>
    <x v="4"/>
    <d v="2010-09-05T00:00:00"/>
    <s v="YGS - Yükseköğretime Geçiş Sınavı"/>
    <s v="Kayıtlı"/>
    <x v="18"/>
    <x v="1"/>
    <x v="2"/>
    <n v="4"/>
    <n v="44626099864"/>
    <s v="Merve"/>
    <s v="ERGÜN"/>
    <s v="m.r.w_0000@hotmail.com"/>
    <s v="Erzurum"/>
    <m/>
    <m/>
    <x v="1"/>
    <d v="1992-01-06T00:00:00"/>
    <s v="Pazaryolu"/>
  </r>
  <r>
    <n v="5287"/>
    <n v="100152012"/>
    <x v="1"/>
    <x v="4"/>
    <d v="2010-09-06T00:00:00"/>
    <s v="YGS - Yükseköğretime Geçiş Sınavı"/>
    <s v="Kayıtlı"/>
    <x v="18"/>
    <x v="1"/>
    <x v="2"/>
    <n v="4"/>
    <n v="29707424858"/>
    <s v="Kadir"/>
    <s v="KARABULUT"/>
    <s v="kadir_efsane19@hotmail.com"/>
    <s v="Çorum"/>
    <m/>
    <m/>
    <x v="0"/>
    <d v="1991-04-14T00:00:00"/>
    <s v="Keçiören"/>
  </r>
  <r>
    <n v="5288"/>
    <n v="100152023"/>
    <x v="1"/>
    <x v="0"/>
    <d v="2010-09-06T00:00:00"/>
    <s v="YGS - Yükseköğretime Geçiş Sınavı"/>
    <s v="Kayıtlı"/>
    <x v="18"/>
    <x v="1"/>
    <x v="2"/>
    <n v="4"/>
    <n v="36013575044"/>
    <s v="Tuğba"/>
    <s v="ÖZMEN YÜRÜK"/>
    <s v="36013575044@kku.edu.tr"/>
    <s v="Ankara"/>
    <m/>
    <m/>
    <x v="1"/>
    <d v="1987-08-18T00:00:00"/>
    <s v="Altındağ"/>
  </r>
  <r>
    <n v="5289"/>
    <n v="100152002"/>
    <x v="1"/>
    <x v="4"/>
    <d v="2010-09-07T00:00:00"/>
    <s v="YGS - Yükseköğretime Geçiş Sınavı"/>
    <s v="Kayıtlı"/>
    <x v="18"/>
    <x v="1"/>
    <x v="2"/>
    <n v="4"/>
    <n v="12592078756"/>
    <s v="Tuğçe"/>
    <s v="SARAÇ"/>
    <s v="saracsaracsarac@hotmail.com"/>
    <s v="Ankara"/>
    <m/>
    <m/>
    <x v="1"/>
    <d v="1990-06-23T00:00:00"/>
    <s v="Beyoğlu"/>
  </r>
  <r>
    <n v="5290"/>
    <n v="100152015"/>
    <x v="1"/>
    <x v="4"/>
    <d v="2010-09-07T00:00:00"/>
    <s v="YGS - Yükseköğretime Geçiş Sınavı"/>
    <s v="Kayıtlı"/>
    <x v="18"/>
    <x v="1"/>
    <x v="2"/>
    <n v="4"/>
    <n v="23812241980"/>
    <s v="Burcu"/>
    <s v="ÖNAL"/>
    <s v="onalburcuu@gmail.com"/>
    <s v="Antalya"/>
    <m/>
    <m/>
    <x v="1"/>
    <d v="1989-05-18T00:00:00"/>
    <s v="Manavgat"/>
  </r>
  <r>
    <n v="5291"/>
    <n v="100152068"/>
    <x v="1"/>
    <x v="4"/>
    <d v="2010-10-18T00:00:00"/>
    <s v="YGS - Yükseköğretime Geçiş Sınavı"/>
    <s v="Kayıtlı"/>
    <x v="18"/>
    <x v="1"/>
    <x v="2"/>
    <n v="4"/>
    <n v="73165006828"/>
    <s v="Süleyman"/>
    <s v="TEMOÇİN"/>
    <s v="suleyman_tmc_66@hotmail.com"/>
    <s v="Yozgat"/>
    <m/>
    <m/>
    <x v="0"/>
    <d v="1992-06-01T00:00:00"/>
    <s v="Yenimahalle"/>
  </r>
  <r>
    <n v="5292"/>
    <n v="100152069"/>
    <x v="1"/>
    <x v="4"/>
    <d v="2010-10-20T00:00:00"/>
    <s v="YGS - Yükseköğretime Geçiş Sınavı"/>
    <s v="Kayıtlı"/>
    <x v="18"/>
    <x v="1"/>
    <x v="2"/>
    <n v="4"/>
    <n v="22742468870"/>
    <s v="Arzu"/>
    <s v="ERUZUN"/>
    <s v="arzu.eruzun.06@hotmail.com"/>
    <s v="Muğla"/>
    <m/>
    <m/>
    <x v="1"/>
    <d v="1987-03-20T00:00:00"/>
    <s v="Ankara"/>
  </r>
  <r>
    <n v="5293"/>
    <n v="110152801"/>
    <x v="1"/>
    <x v="1"/>
    <d v="2011-09-14T00:00:00"/>
    <s v="Af kanunu"/>
    <s v="Kayıtlı"/>
    <x v="18"/>
    <x v="1"/>
    <x v="2"/>
    <n v="4"/>
    <n v="14452928904"/>
    <s v="Kerim"/>
    <s v="GEÇKİN"/>
    <s v="kerim03612791@hotmail.com"/>
    <s v="Çorum"/>
    <m/>
    <m/>
    <x v="0"/>
    <d v="1981-08-20T00:00:00"/>
    <s v="Osmancık"/>
  </r>
  <r>
    <n v="5294"/>
    <n v="100152025"/>
    <x v="1"/>
    <x v="4"/>
    <d v="2010-09-01T00:00:00"/>
    <s v="YGS - Yükseköğretime Geçiş Sınavı"/>
    <s v="Kayıtlı"/>
    <x v="18"/>
    <x v="1"/>
    <x v="2"/>
    <n v="4"/>
    <n v="34477615962"/>
    <s v="Atakan"/>
    <s v="BOZDEMİR"/>
    <s v="bozdemir.atakan92@gmail.com"/>
    <s v="Kırıkkale"/>
    <m/>
    <m/>
    <x v="0"/>
    <d v="1992-01-14T00:00:00"/>
    <s v="Kırıkkale"/>
  </r>
  <r>
    <n v="5295"/>
    <n v="120152001"/>
    <x v="1"/>
    <x v="0"/>
    <d v="2012-09-03T00:00:00"/>
    <s v="YGS - Yükseköğretime Geçiş Sınavı"/>
    <s v="Kayıtlı"/>
    <x v="18"/>
    <x v="1"/>
    <x v="2"/>
    <n v="4"/>
    <n v="13978217738"/>
    <s v="YAĞMUR"/>
    <s v="YÜKSEL"/>
    <s v="umures@hotmail.com"/>
    <s v="Ankara"/>
    <m/>
    <s v="530-9276007"/>
    <x v="1"/>
    <d v="1993-01-01T00:00:00"/>
    <s v="ALTINDAĞ"/>
  </r>
  <r>
    <n v="5296"/>
    <n v="120152002"/>
    <x v="1"/>
    <x v="2"/>
    <d v="2012-09-04T00:00:00"/>
    <s v="YGS - Yükseköğretime Geçiş Sınavı"/>
    <s v="Kayıtlı"/>
    <x v="18"/>
    <x v="1"/>
    <x v="2"/>
    <n v="4"/>
    <n v="34123986668"/>
    <s v="BAYRAM"/>
    <s v="KINCAL"/>
    <s v="malat_ya_4420@hotmail.com"/>
    <s v="Malatya"/>
    <m/>
    <s v="532-7917539"/>
    <x v="0"/>
    <d v="1991-06-10T00:00:00"/>
    <s v="MALATYA"/>
  </r>
  <r>
    <n v="5297"/>
    <n v="120152003"/>
    <x v="1"/>
    <x v="0"/>
    <d v="2012-09-03T00:00:00"/>
    <s v="YGS - Yükseköğretime Geçiş Sınavı"/>
    <s v="Kayıtlı"/>
    <x v="18"/>
    <x v="1"/>
    <x v="2"/>
    <n v="4"/>
    <n v="32303117314"/>
    <s v="SAMET"/>
    <s v="AKBULUT"/>
    <s v="bsr_p@hotmail.com"/>
    <s v="Ağrı"/>
    <m/>
    <n v="5301795039"/>
    <x v="0"/>
    <d v="1992-05-07T00:00:00"/>
    <s v="ERCİŞ"/>
  </r>
  <r>
    <n v="5298"/>
    <n v="120152004"/>
    <x v="1"/>
    <x v="0"/>
    <d v="2012-09-03T00:00:00"/>
    <s v="YGS - Yükseköğretime Geçiş Sınavı"/>
    <s v="Kayıtlı"/>
    <x v="18"/>
    <x v="1"/>
    <x v="2"/>
    <n v="4"/>
    <n v="45808239504"/>
    <s v="ALPER SAMET"/>
    <s v="SUNGUR"/>
    <s v="alper.samet92@hotmail.com"/>
    <s v="Kırıkkale"/>
    <m/>
    <s v="534-5975320"/>
    <x v="0"/>
    <d v="1992-01-10T00:00:00"/>
    <s v="KIRIKKALE"/>
  </r>
  <r>
    <n v="5299"/>
    <n v="120152005"/>
    <x v="1"/>
    <x v="0"/>
    <d v="2012-09-03T00:00:00"/>
    <s v="YGS - Yükseköğretime Geçiş Sınavı"/>
    <s v="Kayıtlı"/>
    <x v="18"/>
    <x v="1"/>
    <x v="2"/>
    <n v="4"/>
    <n v="67561124934"/>
    <s v="BURAK"/>
    <s v="ÇARDAK"/>
    <s v="kzl_kurt@hotmail.com"/>
    <s v="Tokat"/>
    <m/>
    <s v="539-5176131"/>
    <x v="0"/>
    <d v="1992-11-06T00:00:00"/>
    <s v="İZMİR"/>
  </r>
  <r>
    <n v="5300"/>
    <n v="120152006"/>
    <x v="1"/>
    <x v="0"/>
    <d v="2012-09-03T00:00:00"/>
    <s v="YGS - Yükseköğretime Geçiş Sınavı"/>
    <s v="Kayıtlı"/>
    <x v="18"/>
    <x v="1"/>
    <x v="2"/>
    <n v="4"/>
    <n v="49126719380"/>
    <s v="MERYEM"/>
    <s v="KARACA"/>
    <s v="su_45@windowslive.com"/>
    <s v="Sivas"/>
    <m/>
    <s v="542-7723472"/>
    <x v="1"/>
    <d v="1993-01-01T00:00:00"/>
    <s v="KANGAL"/>
  </r>
  <r>
    <n v="5301"/>
    <n v="120152007"/>
    <x v="1"/>
    <x v="0"/>
    <d v="2012-09-03T00:00:00"/>
    <s v="YGS - Yükseköğretime Geçiş Sınavı"/>
    <s v="Kayıtlı"/>
    <x v="18"/>
    <x v="1"/>
    <x v="2"/>
    <n v="4"/>
    <n v="22946743940"/>
    <s v="ARZU"/>
    <s v="HİNDİOĞLU"/>
    <s v="arzu-75-34@hotmail.com"/>
    <s v="Ardahan"/>
    <m/>
    <s v="532-4452316"/>
    <x v="1"/>
    <d v="1993-10-01T00:00:00"/>
    <s v="GÖLE"/>
  </r>
  <r>
    <n v="5302"/>
    <n v="120152008"/>
    <x v="1"/>
    <x v="0"/>
    <d v="2012-09-03T00:00:00"/>
    <s v="YGS - Yükseköğretime Geçiş Sınavı"/>
    <s v="Kayıtlı"/>
    <x v="18"/>
    <x v="1"/>
    <x v="2"/>
    <n v="4"/>
    <n v="58237419638"/>
    <s v="DOĞAN"/>
    <s v="GÜRSOY"/>
    <s v="dogan_gursoy@windowslive.com"/>
    <s v="Sivas"/>
    <m/>
    <s v="505-6041301"/>
    <x v="0"/>
    <d v="1991-09-15T00:00:00"/>
    <s v="ŞARKIŞLA"/>
  </r>
  <r>
    <n v="5303"/>
    <n v="120152009"/>
    <x v="1"/>
    <x v="0"/>
    <d v="2012-09-03T00:00:00"/>
    <s v="YGS - Yükseköğretime Geçiş Sınavı"/>
    <s v="Kayıtlı"/>
    <x v="18"/>
    <x v="1"/>
    <x v="2"/>
    <n v="4"/>
    <n v="40880025670"/>
    <s v="ALİ"/>
    <s v="ÖZTÜRK"/>
    <s v="ozturkali1993@gmail.com"/>
    <s v="Trabzon"/>
    <m/>
    <s v="554-2309563"/>
    <x v="0"/>
    <d v="1993-09-14T00:00:00"/>
    <s v="ANKARA"/>
  </r>
  <r>
    <n v="5304"/>
    <n v="120152010"/>
    <x v="1"/>
    <x v="0"/>
    <d v="2012-09-03T00:00:00"/>
    <s v="YGS - Yükseköğretime Geçiş Sınavı"/>
    <s v="Kayıtlı"/>
    <x v="18"/>
    <x v="1"/>
    <x v="2"/>
    <n v="4"/>
    <n v="68632049378"/>
    <s v="EFKAN"/>
    <s v="ÖZTÜRK"/>
    <s v="pratikefkan@gmail.com"/>
    <s v="Sinop"/>
    <m/>
    <s v="531-9594098"/>
    <x v="0"/>
    <d v="1994-10-20T00:00:00"/>
    <s v="EMİNÖNÜ"/>
  </r>
  <r>
    <n v="5305"/>
    <n v="120152011"/>
    <x v="1"/>
    <x v="0"/>
    <d v="2012-09-04T00:00:00"/>
    <s v="YGS - Yükseköğretime Geçiş Sınavı"/>
    <s v="Kayıtlı"/>
    <x v="18"/>
    <x v="1"/>
    <x v="2"/>
    <n v="4"/>
    <n v="11116184430"/>
    <s v="DAMLA"/>
    <s v="ÇİVELEKOĞLU"/>
    <s v="damla_civelekoglu@hotmail.com"/>
    <s v="Ankara"/>
    <m/>
    <s v="554-4433697"/>
    <x v="1"/>
    <d v="1989-07-07T00:00:00"/>
    <s v="KEÇİÖREN"/>
  </r>
  <r>
    <n v="5306"/>
    <n v="120152012"/>
    <x v="1"/>
    <x v="0"/>
    <d v="2012-09-03T00:00:00"/>
    <s v="YGS - Yükseköğretime Geçiş Sınavı"/>
    <s v="Kayıtlı"/>
    <x v="18"/>
    <x v="1"/>
    <x v="2"/>
    <n v="4"/>
    <n v="49636510576"/>
    <s v="DİĞDEM"/>
    <s v="KAYA"/>
    <s v="dkaya_83@hotmail.com"/>
    <s v="Kırıkkale"/>
    <m/>
    <s v="546-5816947"/>
    <x v="1"/>
    <d v="1992-02-01T00:00:00"/>
    <s v="ANKARA"/>
  </r>
  <r>
    <n v="5307"/>
    <n v="120152013"/>
    <x v="1"/>
    <x v="0"/>
    <d v="2012-09-03T00:00:00"/>
    <s v="YGS - Yükseköğretime Geçiş Sınavı"/>
    <s v="Kayıtlı"/>
    <x v="18"/>
    <x v="1"/>
    <x v="2"/>
    <n v="4"/>
    <n v="22597102356"/>
    <s v="FİKRİYE"/>
    <s v="KESKİN"/>
    <s v="fikriye.keskin@hotmail.com"/>
    <s v="Adıyaman"/>
    <m/>
    <s v="537-2026251"/>
    <x v="1"/>
    <d v="1992-09-01T00:00:00"/>
    <s v="FATİH"/>
  </r>
  <r>
    <n v="5308"/>
    <n v="120152014"/>
    <x v="1"/>
    <x v="0"/>
    <d v="2012-09-04T00:00:00"/>
    <s v="YGS - Yükseköğretime Geçiş Sınavı"/>
    <s v="Kayıtlı"/>
    <x v="18"/>
    <x v="1"/>
    <x v="2"/>
    <n v="4"/>
    <n v="34403018744"/>
    <s v="TAHA"/>
    <s v="KAPSAL"/>
    <s v="taha.kapsal.07@hotmail.com"/>
    <s v="Kırıkkale"/>
    <m/>
    <n v="5535221476"/>
    <x v="0"/>
    <d v="1991-08-11T00:00:00"/>
    <s v="YENİMAHALLE"/>
  </r>
  <r>
    <n v="5309"/>
    <n v="120152015"/>
    <x v="1"/>
    <x v="0"/>
    <d v="2012-09-04T00:00:00"/>
    <s v="YGS - Yükseköğretime Geçiş Sınavı"/>
    <s v="Kayıtlı"/>
    <x v="18"/>
    <x v="1"/>
    <x v="2"/>
    <n v="4"/>
    <n v="10807792206"/>
    <s v="MERT SALİM"/>
    <s v="MERİÇ"/>
    <s v="sir_integraal@windowslive.com"/>
    <s v="Balıkesir"/>
    <m/>
    <s v="505-9471308"/>
    <x v="0"/>
    <d v="1993-09-15T00:00:00"/>
    <s v="YENİMAHALLE"/>
  </r>
  <r>
    <n v="5310"/>
    <n v="120152016"/>
    <x v="1"/>
    <x v="0"/>
    <d v="2012-09-03T00:00:00"/>
    <s v="YGS - Yükseköğretime Geçiş Sınavı"/>
    <s v="Kayıtlı"/>
    <x v="18"/>
    <x v="1"/>
    <x v="2"/>
    <n v="4"/>
    <n v="15262012852"/>
    <s v="ECE"/>
    <s v="PALAZ"/>
    <s v="ece.ank@hotmail.com"/>
    <s v="Ankara"/>
    <m/>
    <s v="507-4344743"/>
    <x v="1"/>
    <d v="1993-01-31T00:00:00"/>
    <s v="YENİMAHALLE"/>
  </r>
  <r>
    <n v="5311"/>
    <n v="120152017"/>
    <x v="1"/>
    <x v="0"/>
    <d v="2012-09-03T00:00:00"/>
    <s v="YGS - Yükseköğretime Geçiş Sınavı"/>
    <s v="Kayıtlı"/>
    <x v="18"/>
    <x v="1"/>
    <x v="2"/>
    <n v="4"/>
    <n v="27850685270"/>
    <s v="AYŞENUR"/>
    <s v="AYMAZ"/>
    <s v="aymaz26@hotmail.com"/>
    <s v="Eskişehir"/>
    <m/>
    <s v="507-6013133"/>
    <x v="1"/>
    <d v="1994-02-21T00:00:00"/>
    <s v="ESKİŞEHİR"/>
  </r>
  <r>
    <n v="5312"/>
    <n v="120152018"/>
    <x v="1"/>
    <x v="0"/>
    <d v="2012-09-03T00:00:00"/>
    <s v="YGS - Yükseköğretime Geçiş Sınavı"/>
    <s v="Kayıtlı"/>
    <x v="18"/>
    <x v="1"/>
    <x v="2"/>
    <n v="4"/>
    <n v="17081441646"/>
    <s v="ŞAHİN"/>
    <s v="DUVAN"/>
    <s v="kayserili_sahin@hotmail.com"/>
    <s v="Kayseri"/>
    <m/>
    <s v="536-8748344"/>
    <x v="0"/>
    <d v="1992-04-25T00:00:00"/>
    <s v="KOCASİNAN"/>
  </r>
  <r>
    <n v="5313"/>
    <n v="120152020"/>
    <x v="1"/>
    <x v="0"/>
    <d v="2012-09-04T00:00:00"/>
    <s v="YGS - Yükseköğretime Geçiş Sınavı"/>
    <s v="Kayıtlı"/>
    <x v="18"/>
    <x v="1"/>
    <x v="2"/>
    <n v="4"/>
    <n v="19315682016"/>
    <s v="UTKU"/>
    <s v="AYDIN"/>
    <s v="TakeYou-Away@hotmail.com"/>
    <s v="Bursa"/>
    <m/>
    <s v="539-8444855"/>
    <x v="0"/>
    <d v="1992-11-02T00:00:00"/>
    <s v="YILDIRIM"/>
  </r>
  <r>
    <n v="5314"/>
    <n v="120152021"/>
    <x v="1"/>
    <x v="0"/>
    <d v="2012-09-04T00:00:00"/>
    <s v="YGS - Yükseköğretime Geçiş Sınavı"/>
    <s v="Kayıtlı"/>
    <x v="18"/>
    <x v="1"/>
    <x v="2"/>
    <n v="4"/>
    <n v="26756227850"/>
    <s v="YEŞİM"/>
    <s v="GÜL"/>
    <s v="yesm-g@hotmail.com"/>
    <s v="Malatya"/>
    <m/>
    <s v="554-7119104"/>
    <x v="1"/>
    <d v="1991-03-28T00:00:00"/>
    <s v="DOĞANŞEHİR"/>
  </r>
  <r>
    <n v="5315"/>
    <n v="120152022"/>
    <x v="1"/>
    <x v="0"/>
    <d v="2012-09-04T00:00:00"/>
    <s v="YGS - Yükseköğretime Geçiş Sınavı"/>
    <s v="Kayıtlı"/>
    <x v="18"/>
    <x v="1"/>
    <x v="2"/>
    <n v="4"/>
    <n v="16546127552"/>
    <s v="KÜBRA"/>
    <s v="ALTINBAŞ"/>
    <s v="kubra-0693@hotmail.com"/>
    <s v="Ankara"/>
    <m/>
    <s v="541-6289492"/>
    <x v="1"/>
    <d v="1993-08-27T00:00:00"/>
    <s v="ŞEREFLİKOÇHİSAR"/>
  </r>
  <r>
    <n v="5316"/>
    <n v="120152023"/>
    <x v="1"/>
    <x v="0"/>
    <d v="2012-09-03T00:00:00"/>
    <s v="YGS - Yükseköğretime Geçiş Sınavı"/>
    <s v="Kayıtlı"/>
    <x v="18"/>
    <x v="1"/>
    <x v="2"/>
    <n v="4"/>
    <n v="26926516838"/>
    <s v="BEYZANUR"/>
    <s v="GÜLPEMBELİOĞLU"/>
    <s v="afatsum_06@mynet.com"/>
    <s v="Çorum"/>
    <m/>
    <s v="531-8537311"/>
    <x v="1"/>
    <d v="1993-01-01T00:00:00"/>
    <s v="MAMAK"/>
  </r>
  <r>
    <n v="5317"/>
    <n v="120152025"/>
    <x v="1"/>
    <x v="0"/>
    <d v="2012-09-04T00:00:00"/>
    <s v="YGS - Yükseköğretime Geçiş Sınavı"/>
    <s v="Kayıtlı"/>
    <x v="18"/>
    <x v="1"/>
    <x v="2"/>
    <n v="4"/>
    <n v="21088698002"/>
    <s v="HAMİT FURKAN"/>
    <s v="YAŞAR"/>
    <s v="hamitfurkan1@hotmail.com"/>
    <s v="Çorum"/>
    <m/>
    <s v="537-4740970"/>
    <x v="0"/>
    <d v="1993-09-07T00:00:00"/>
    <s v="ÇORUM"/>
  </r>
  <r>
    <n v="5318"/>
    <n v="120152026"/>
    <x v="1"/>
    <x v="0"/>
    <d v="2012-09-03T00:00:00"/>
    <s v="YGS - Yükseköğretime Geçiş Sınavı"/>
    <s v="Kayıtlı"/>
    <x v="18"/>
    <x v="1"/>
    <x v="2"/>
    <n v="4"/>
    <n v="18098121224"/>
    <s v="AHMET ÇAĞRI"/>
    <s v="EROĞLU"/>
    <s v="ace_symbol@hotmail.com"/>
    <s v="Düzce"/>
    <m/>
    <s v="554-9834607"/>
    <x v="0"/>
    <d v="1992-04-30T00:00:00"/>
    <s v="DÜZCE"/>
  </r>
  <r>
    <n v="5319"/>
    <n v="120152027"/>
    <x v="1"/>
    <x v="0"/>
    <d v="2012-09-04T00:00:00"/>
    <s v="YGS - Yükseköğretime Geçiş Sınavı"/>
    <s v="Kayıtlı"/>
    <x v="18"/>
    <x v="1"/>
    <x v="2"/>
    <n v="4"/>
    <n v="52807597474"/>
    <s v="GİZEM"/>
    <s v="CEYLAN"/>
    <s v="gisem_cyln@hotmail.com"/>
    <s v="Sivas"/>
    <m/>
    <s v="554-3825735"/>
    <x v="1"/>
    <d v="1993-08-30T00:00:00"/>
    <s v="YENİMAHALLE"/>
  </r>
  <r>
    <n v="5320"/>
    <n v="120152028"/>
    <x v="1"/>
    <x v="0"/>
    <d v="2012-09-03T00:00:00"/>
    <s v="YGS - Yükseköğretime Geçiş Sınavı"/>
    <s v="Kayıtlı"/>
    <x v="18"/>
    <x v="1"/>
    <x v="2"/>
    <n v="4"/>
    <n v="13501001292"/>
    <s v="BUSE"/>
    <s v="TINAZ"/>
    <s v="buse_tnz@hotmail.com"/>
    <s v="Ankara"/>
    <m/>
    <n v="5071615562"/>
    <x v="1"/>
    <d v="1993-10-25T00:00:00"/>
    <s v="YENİMAHALLE"/>
  </r>
  <r>
    <n v="5321"/>
    <n v="120152029"/>
    <x v="1"/>
    <x v="0"/>
    <d v="2012-09-03T00:00:00"/>
    <s v="YGS - Yükseköğretime Geçiş Sınavı"/>
    <s v="Kayıtlı"/>
    <x v="18"/>
    <x v="1"/>
    <x v="2"/>
    <n v="4"/>
    <n v="33751641932"/>
    <s v="SONAY"/>
    <s v="BAĞCI"/>
    <s v="snybgc92@gmail.com"/>
    <s v="Kırıkkale"/>
    <m/>
    <s v="553-3442723"/>
    <x v="1"/>
    <d v="1992-02-21T00:00:00"/>
    <s v="KIRIKKALE"/>
  </r>
  <r>
    <n v="5322"/>
    <n v="120152030"/>
    <x v="1"/>
    <x v="0"/>
    <d v="2012-09-04T00:00:00"/>
    <s v="YGS - Yükseköğretime Geçiş Sınavı"/>
    <s v="Kayıtlı"/>
    <x v="18"/>
    <x v="1"/>
    <x v="2"/>
    <n v="4"/>
    <n v="60169482994"/>
    <s v="FEVZİ"/>
    <s v="DÜZEN"/>
    <s v="derbederim2_71@hotmail.com"/>
    <s v="Kırıkkale"/>
    <m/>
    <s v="507-5590354"/>
    <x v="0"/>
    <d v="1990-12-29T00:00:00"/>
    <s v="ALTINDAĞ"/>
  </r>
  <r>
    <n v="5323"/>
    <n v="120152031"/>
    <x v="1"/>
    <x v="0"/>
    <d v="2012-09-04T00:00:00"/>
    <s v="YGS - Yükseköğretime Geçiş Sınavı"/>
    <s v="Kayıtlı"/>
    <x v="18"/>
    <x v="1"/>
    <x v="2"/>
    <n v="4"/>
    <n v="11137150032"/>
    <s v="NAZ DAMLA"/>
    <s v="AZRAK"/>
    <s v="nazdamla_azrak@yahoo.com.tr"/>
    <s v="Ankara"/>
    <m/>
    <s v="551-7080782"/>
    <x v="1"/>
    <d v="1993-10-11T00:00:00"/>
    <s v="ÇANKAYA"/>
  </r>
  <r>
    <n v="5324"/>
    <n v="120152032"/>
    <x v="1"/>
    <x v="0"/>
    <d v="2012-09-04T00:00:00"/>
    <s v="YGS - Yükseköğretime Geçiş Sınavı"/>
    <s v="Kayıtlı"/>
    <x v="18"/>
    <x v="1"/>
    <x v="2"/>
    <n v="4"/>
    <n v="31054323562"/>
    <s v="AYKUT"/>
    <s v="YILDIZ"/>
    <s v="ayko06@gmail.com"/>
    <s v="Çankırı"/>
    <m/>
    <s v="530-2432472"/>
    <x v="0"/>
    <d v="1993-04-19T00:00:00"/>
    <s v="ALTINDAĞ"/>
  </r>
  <r>
    <n v="5325"/>
    <n v="120152033"/>
    <x v="1"/>
    <x v="0"/>
    <d v="2012-09-04T00:00:00"/>
    <s v="YGS - Yükseköğretime Geçiş Sınavı"/>
    <s v="Kayıtlı"/>
    <x v="18"/>
    <x v="1"/>
    <x v="2"/>
    <n v="4"/>
    <n v="11678025998"/>
    <s v="AYSUN"/>
    <s v="ALAMUR"/>
    <s v="aysun_alamur@hotmail.com"/>
    <s v="Çorum"/>
    <m/>
    <s v="507-4924028"/>
    <x v="1"/>
    <d v="1994-01-01T00:00:00"/>
    <s v="SUNGURLU"/>
  </r>
  <r>
    <n v="5326"/>
    <n v="120152034"/>
    <x v="1"/>
    <x v="0"/>
    <d v="2012-09-04T00:00:00"/>
    <s v="YGS - Yükseköğretime Geçiş Sınavı"/>
    <s v="Kayıtlı"/>
    <x v="18"/>
    <x v="1"/>
    <x v="2"/>
    <n v="4"/>
    <n v="52705732304"/>
    <s v="SAMET"/>
    <s v="ŞAHİN"/>
    <s v="asi_Sevdam_71@hotmail.com"/>
    <s v="Kırıkkale"/>
    <m/>
    <s v="545-3399952"/>
    <x v="0"/>
    <d v="1994-04-06T00:00:00"/>
    <s v="KIRIKKALE"/>
  </r>
  <r>
    <n v="5327"/>
    <n v="120152035"/>
    <x v="1"/>
    <x v="0"/>
    <d v="2012-09-03T00:00:00"/>
    <s v="YGS - Yükseköğretime Geçiş Sınavı"/>
    <s v="Kayıtlı"/>
    <x v="18"/>
    <x v="1"/>
    <x v="2"/>
    <n v="4"/>
    <n v="11050063488"/>
    <s v="BÜŞRA"/>
    <s v="KIZILTAN"/>
    <s v="kartanesi_bsr@hotmail.com"/>
    <s v="Ankara"/>
    <m/>
    <s v="531-2424428"/>
    <x v="1"/>
    <d v="1992-01-01T00:00:00"/>
    <s v="ALTINDAĞ"/>
  </r>
  <r>
    <n v="5328"/>
    <n v="120152036"/>
    <x v="1"/>
    <x v="0"/>
    <d v="2012-09-04T00:00:00"/>
    <s v="YGS - Yükseköğretime Geçiş Sınavı"/>
    <s v="Kayıtlı"/>
    <x v="18"/>
    <x v="1"/>
    <x v="2"/>
    <n v="4"/>
    <n v="30611260852"/>
    <s v="HASAN"/>
    <s v="KAYA"/>
    <s v="hasankaya_@msn.com"/>
    <s v="Ordu"/>
    <m/>
    <s v="530-8792772"/>
    <x v="0"/>
    <d v="1991-03-16T00:00:00"/>
    <s v="ÇANKAYA"/>
  </r>
  <r>
    <n v="5329"/>
    <n v="120152037"/>
    <x v="1"/>
    <x v="0"/>
    <d v="2012-09-04T00:00:00"/>
    <s v="YGS - Yükseköğretime Geçiş Sınavı"/>
    <s v="Kayıtlı"/>
    <x v="18"/>
    <x v="1"/>
    <x v="2"/>
    <n v="4"/>
    <n v="25714557466"/>
    <s v="FATİH"/>
    <s v="ALPARSLAN"/>
    <s v="www.azr_fatih_1903@hotmail.com"/>
    <s v="Çorum"/>
    <m/>
    <s v="507-3717935"/>
    <x v="0"/>
    <d v="1992-02-15T00:00:00"/>
    <s v="SUNGURLU"/>
  </r>
  <r>
    <n v="5330"/>
    <n v="120152038"/>
    <x v="1"/>
    <x v="0"/>
    <d v="2012-09-04T00:00:00"/>
    <s v="YGS - Yükseköğretime Geçiş Sınavı"/>
    <s v="Kayıtlı"/>
    <x v="18"/>
    <x v="1"/>
    <x v="2"/>
    <n v="4"/>
    <n v="59086511702"/>
    <s v="AYŞENUR"/>
    <s v="YILMAZ"/>
    <s v="yilmazaysenur_70@hotmail.com"/>
    <s v="Karaman"/>
    <m/>
    <s v="554-8691268"/>
    <x v="1"/>
    <d v="1994-08-10T00:00:00"/>
    <s v="ERMENEK"/>
  </r>
  <r>
    <n v="5331"/>
    <n v="120152039"/>
    <x v="1"/>
    <x v="0"/>
    <d v="2012-09-04T00:00:00"/>
    <s v="YGS - Yükseköğretime Geçiş Sınavı"/>
    <s v="Kayıtlı"/>
    <x v="18"/>
    <x v="1"/>
    <x v="2"/>
    <n v="4"/>
    <n v="39715508570"/>
    <s v="MUHAMMET EMİN"/>
    <s v="KAYA"/>
    <s v="fatih.alparslan.fa@gmail.com"/>
    <s v="Isparta"/>
    <m/>
    <s v="538-4797040"/>
    <x v="0"/>
    <d v="1992-08-01T00:00:00"/>
    <s v="ISPARTA"/>
  </r>
  <r>
    <n v="5332"/>
    <n v="120152040"/>
    <x v="1"/>
    <x v="0"/>
    <d v="2012-09-04T00:00:00"/>
    <s v="YGS - Yükseköğretime Geçiş Sınavı"/>
    <s v="Kayıtlı"/>
    <x v="18"/>
    <x v="1"/>
    <x v="2"/>
    <n v="4"/>
    <n v="57400058032"/>
    <s v="EMRE"/>
    <s v="ÖZTÜRK"/>
    <s v="ozturk_emreee@hotmail.com"/>
    <s v="Kars"/>
    <m/>
    <s v="312-3691152"/>
    <x v="0"/>
    <d v="1990-08-26T00:00:00"/>
    <s v="KEÇİÖREN"/>
  </r>
  <r>
    <n v="5333"/>
    <n v="120152041"/>
    <x v="1"/>
    <x v="0"/>
    <d v="2012-09-04T00:00:00"/>
    <s v="YGS - Yükseköğretime Geçiş Sınavı"/>
    <s v="Kayıtlı"/>
    <x v="18"/>
    <x v="1"/>
    <x v="2"/>
    <n v="4"/>
    <n v="57817339564"/>
    <s v="KORAY"/>
    <s v="ŞAHİN"/>
    <s v="koray_fredi_92@hotmail.com"/>
    <s v="Ordu"/>
    <m/>
    <s v="554-5483515"/>
    <x v="0"/>
    <d v="1992-11-01T00:00:00"/>
    <s v="YENİMAHALLE"/>
  </r>
  <r>
    <n v="5334"/>
    <n v="120152042"/>
    <x v="1"/>
    <x v="0"/>
    <d v="2012-09-04T00:00:00"/>
    <s v="YGS - Yükseköğretime Geçiş Sınavı"/>
    <s v="Kayıtlı"/>
    <x v="18"/>
    <x v="1"/>
    <x v="2"/>
    <n v="4"/>
    <n v="45388802198"/>
    <s v="İZZET"/>
    <s v="ŞAHİN"/>
    <s v="izzet_sahin@hotmail.com.tr"/>
    <s v="Samsun"/>
    <m/>
    <n v="5419170655"/>
    <x v="0"/>
    <d v="1993-03-10T00:00:00"/>
    <s v="ÇARŞAMBA"/>
  </r>
  <r>
    <n v="5335"/>
    <n v="120152043"/>
    <x v="1"/>
    <x v="0"/>
    <d v="2012-09-04T00:00:00"/>
    <s v="YGS - Yükseköğretime Geçiş Sınavı"/>
    <s v="Kayıtlı"/>
    <x v="18"/>
    <x v="1"/>
    <x v="2"/>
    <n v="4"/>
    <n v="20155713914"/>
    <s v="MERVE"/>
    <s v="KARAÇAYLI"/>
    <s v="merve.karacayli@gmail.com"/>
    <s v="Çorum"/>
    <m/>
    <s v="553-2239330"/>
    <x v="1"/>
    <d v="1991-03-30T00:00:00"/>
    <s v="ANKARA"/>
  </r>
  <r>
    <n v="5336"/>
    <n v="120152044"/>
    <x v="1"/>
    <x v="0"/>
    <d v="2012-09-04T00:00:00"/>
    <s v="YGS - Yükseköğretime Geçiş Sınavı"/>
    <s v="Kayıtlı"/>
    <x v="18"/>
    <x v="1"/>
    <x v="2"/>
    <n v="4"/>
    <n v="14791921116"/>
    <s v="SELVİ"/>
    <s v="MAHMATLIOĞLU"/>
    <s v="ebruuu__3278@hotmail.com"/>
    <s v="Çorum"/>
    <m/>
    <s v="533-0267994"/>
    <x v="1"/>
    <d v="1993-03-28T00:00:00"/>
    <s v="KEÇİÖREN"/>
  </r>
  <r>
    <n v="5337"/>
    <n v="120152045"/>
    <x v="1"/>
    <x v="0"/>
    <d v="2012-09-04T00:00:00"/>
    <s v="YGS - Yükseköğretime Geçiş Sınavı"/>
    <s v="Kayıtlı"/>
    <x v="18"/>
    <x v="1"/>
    <x v="2"/>
    <n v="4"/>
    <n v="14830759748"/>
    <s v="ÖZGÜR"/>
    <s v="ÇETİN"/>
    <s v="ozgurcetin91@gmail.com"/>
    <s v="Bolu"/>
    <m/>
    <s v="501-9106519"/>
    <x v="0"/>
    <d v="1991-05-12T00:00:00"/>
    <s v="KARŞIYAKA"/>
  </r>
  <r>
    <n v="5338"/>
    <n v="120152047"/>
    <x v="1"/>
    <x v="0"/>
    <d v="2012-09-04T00:00:00"/>
    <s v="YGS - Yükseköğretime Geçiş Sınavı"/>
    <s v="Kayıtlı"/>
    <x v="18"/>
    <x v="1"/>
    <x v="2"/>
    <n v="4"/>
    <n v="29354357356"/>
    <s v="MUSTAFA"/>
    <s v="ABUR"/>
    <s v="raba0909@windowslive.com"/>
    <s v="Siirt"/>
    <m/>
    <s v="540-4007271"/>
    <x v="0"/>
    <d v="1993-05-20T00:00:00"/>
    <s v="ALTINDAĞ"/>
  </r>
  <r>
    <n v="5339"/>
    <n v="120152048"/>
    <x v="1"/>
    <x v="0"/>
    <d v="2012-09-04T00:00:00"/>
    <s v="YGS - Yükseköğretime Geçiş Sınavı"/>
    <s v="Kayıtlı"/>
    <x v="18"/>
    <x v="1"/>
    <x v="2"/>
    <n v="4"/>
    <n v="25387959536"/>
    <s v="MURAT"/>
    <s v="SOYTÜRK"/>
    <s v="msytrk1992@gmail.com"/>
    <s v="Sivas"/>
    <m/>
    <s v="506-8248444"/>
    <x v="0"/>
    <d v="1991-12-10T00:00:00"/>
    <s v="YILDIZELİ"/>
  </r>
  <r>
    <n v="5340"/>
    <n v="120152049"/>
    <x v="1"/>
    <x v="0"/>
    <d v="2012-09-04T00:00:00"/>
    <s v="YGS - Yükseköğretime Geçiş Sınavı"/>
    <s v="Kayıtlı"/>
    <x v="18"/>
    <x v="1"/>
    <x v="2"/>
    <n v="4"/>
    <n v="17455832230"/>
    <s v="DİDEM"/>
    <s v="UÇAKCIOĞLU"/>
    <s v="kuafor1967@hotmail.com"/>
    <s v="Çorum"/>
    <m/>
    <s v="539-2899403"/>
    <x v="1"/>
    <d v="1992-10-10T00:00:00"/>
    <s v="SUNGURLU"/>
  </r>
  <r>
    <n v="5341"/>
    <n v="120152050"/>
    <x v="1"/>
    <x v="0"/>
    <d v="2012-09-04T00:00:00"/>
    <s v="YGS - Yükseköğretime Geçiş Sınavı"/>
    <s v="Kayıtlı"/>
    <x v="18"/>
    <x v="1"/>
    <x v="2"/>
    <n v="4"/>
    <n v="16172971666"/>
    <s v="MURAT"/>
    <s v="SAYIN"/>
    <s v="murat--syn@hotmail.com"/>
    <s v="Ardahan"/>
    <m/>
    <s v="554-2956463"/>
    <x v="0"/>
    <d v="1993-02-13T00:00:00"/>
    <s v="ÇANKAYA"/>
  </r>
  <r>
    <n v="5342"/>
    <n v="120152051"/>
    <x v="1"/>
    <x v="2"/>
    <d v="2012-09-04T00:00:00"/>
    <s v="YGS - Yükseköğretime Geçiş Sınavı"/>
    <s v="Kayıtlı"/>
    <x v="18"/>
    <x v="1"/>
    <x v="2"/>
    <n v="4"/>
    <n v="45130090002"/>
    <s v="ARİF"/>
    <s v="KOÇ"/>
    <s v="arif_ank_06@hotmail.com"/>
    <s v="Erzurum"/>
    <m/>
    <s v="554-9932663"/>
    <x v="0"/>
    <d v="1993-03-22T00:00:00"/>
    <s v="ALTINDAĞ"/>
  </r>
  <r>
    <n v="5343"/>
    <n v="120152052"/>
    <x v="1"/>
    <x v="0"/>
    <d v="2012-09-04T00:00:00"/>
    <s v="YGS - Yükseköğretime Geçiş Sınavı"/>
    <s v="Kayıtlı"/>
    <x v="18"/>
    <x v="1"/>
    <x v="2"/>
    <n v="4"/>
    <n v="23882279258"/>
    <s v="ALPEREN"/>
    <s v="PARLAR"/>
    <s v="hedef_turan_08@hotmail.com"/>
    <s v="Konya"/>
    <m/>
    <s v="506-7603085"/>
    <x v="0"/>
    <d v="1992-08-08T00:00:00"/>
    <s v="BEYŞEHİR"/>
  </r>
  <r>
    <n v="5344"/>
    <n v="120152053"/>
    <x v="1"/>
    <x v="0"/>
    <d v="2012-09-05T00:00:00"/>
    <s v="YGS - Yükseköğretime Geçiş Sınavı"/>
    <s v="Kayıtlı"/>
    <x v="18"/>
    <x v="1"/>
    <x v="2"/>
    <n v="4"/>
    <n v="17252541502"/>
    <s v="SİBEL"/>
    <s v="DAĞDEVİREN"/>
    <s v="serkan193@hotmail.com"/>
    <s v="Malatya"/>
    <m/>
    <s v="551-2135035"/>
    <x v="1"/>
    <d v="1993-01-01T00:00:00"/>
    <s v="BATTALGAZİ"/>
  </r>
  <r>
    <n v="5345"/>
    <n v="120152054"/>
    <x v="1"/>
    <x v="0"/>
    <d v="2012-09-05T00:00:00"/>
    <s v="YGS - Yükseköğretime Geçiş Sınavı"/>
    <s v="Kayıtlı"/>
    <x v="18"/>
    <x v="1"/>
    <x v="2"/>
    <n v="4"/>
    <n v="15193893650"/>
    <s v="MURAT"/>
    <s v="DENİZ"/>
    <s v="mrt_dnz2057@hotmail.com"/>
    <s v="Çorum"/>
    <m/>
    <s v="545 469 5166"/>
    <x v="0"/>
    <d v="1991-10-10T00:00:00"/>
    <s v="ÇORUM"/>
  </r>
  <r>
    <n v="5346"/>
    <n v="120152055"/>
    <x v="1"/>
    <x v="0"/>
    <d v="2012-09-05T00:00:00"/>
    <s v="YGS - Yükseköğretime Geçiş Sınavı"/>
    <s v="Kayıtlı"/>
    <x v="18"/>
    <x v="1"/>
    <x v="2"/>
    <n v="4"/>
    <n v="56200393244"/>
    <s v="ONUR"/>
    <s v="DEMİRCİ"/>
    <s v="onurtekno@hotmail.com"/>
    <s v="Ordu"/>
    <m/>
    <n v="5424204394"/>
    <x v="0"/>
    <d v="1989-03-20T00:00:00"/>
    <s v="AKKUŞ"/>
  </r>
  <r>
    <n v="5347"/>
    <n v="120152056"/>
    <x v="1"/>
    <x v="2"/>
    <d v="2012-09-05T00:00:00"/>
    <s v="YGS - Yükseköğretime Geçiş Sınavı"/>
    <s v="Kayıtlı"/>
    <x v="18"/>
    <x v="1"/>
    <x v="2"/>
    <n v="4"/>
    <n v="10930073722"/>
    <s v="BATUHAN"/>
    <s v="BAYRAK"/>
    <s v="b4tu@msn.com"/>
    <s v="Ankara"/>
    <m/>
    <s v="555-3480777"/>
    <x v="0"/>
    <d v="1991-08-06T00:00:00"/>
    <s v="ALTINDAĞ"/>
  </r>
  <r>
    <n v="5348"/>
    <n v="120152057"/>
    <x v="1"/>
    <x v="0"/>
    <d v="2012-09-05T00:00:00"/>
    <s v="YGS - Yükseköğretime Geçiş Sınavı"/>
    <s v="Kayıtlı"/>
    <x v="18"/>
    <x v="1"/>
    <x v="2"/>
    <n v="4"/>
    <n v="12487084374"/>
    <s v="AYTAÇ"/>
    <s v="ŞANLI"/>
    <s v="GECE_YILDIZI.01@hotmail.com"/>
    <s v="Ankara"/>
    <m/>
    <s v="554-9146418"/>
    <x v="0"/>
    <d v="1991-11-05T00:00:00"/>
    <s v="ALTINDAĞ"/>
  </r>
  <r>
    <n v="5349"/>
    <n v="120152058"/>
    <x v="1"/>
    <x v="0"/>
    <d v="2012-09-05T00:00:00"/>
    <s v="YGS - Yükseköğretime Geçiş Sınavı"/>
    <s v="Kayıtlı"/>
    <x v="18"/>
    <x v="1"/>
    <x v="2"/>
    <n v="4"/>
    <n v="53071541422"/>
    <s v="SELEHATTİN"/>
    <s v="ÖZEN"/>
    <s v="sela_hattin_55@hotmail.com"/>
    <s v="Samsun"/>
    <m/>
    <s v="543-2262355"/>
    <x v="0"/>
    <d v="1992-02-18T00:00:00"/>
    <s v="BAFRA"/>
  </r>
  <r>
    <n v="5350"/>
    <n v="120152059"/>
    <x v="1"/>
    <x v="0"/>
    <d v="2012-09-05T00:00:00"/>
    <s v="YGS - Yükseköğretime Geçiş Sınavı"/>
    <s v="Kayıtlı"/>
    <x v="18"/>
    <x v="1"/>
    <x v="2"/>
    <n v="4"/>
    <n v="28700495094"/>
    <s v="ÖMER"/>
    <s v="ARSLAN"/>
    <s v="l-the-best-loving66@hotmail.com"/>
    <s v="Yozgat"/>
    <m/>
    <s v="541-2319406"/>
    <x v="0"/>
    <d v="1993-01-24T00:00:00"/>
    <s v="SORGUN"/>
  </r>
  <r>
    <n v="5351"/>
    <n v="120152060"/>
    <x v="1"/>
    <x v="0"/>
    <d v="2012-09-05T00:00:00"/>
    <s v="YGS - Yükseköğretime Geçiş Sınavı"/>
    <s v="Kayıtlı"/>
    <x v="18"/>
    <x v="1"/>
    <x v="2"/>
    <n v="4"/>
    <n v="17600674630"/>
    <s v="SELMA"/>
    <s v="ARTAN"/>
    <s v="mutluluk_adasi06@hotmail.com"/>
    <s v="Niğde"/>
    <m/>
    <s v="543-2548750"/>
    <x v="1"/>
    <d v="1993-07-03T00:00:00"/>
    <s v="NİĞDE"/>
  </r>
  <r>
    <n v="5352"/>
    <n v="120152061"/>
    <x v="1"/>
    <x v="0"/>
    <d v="2012-09-05T00:00:00"/>
    <s v="YGS - Yükseköğretime Geçiş Sınavı"/>
    <s v="Kayıtlı"/>
    <x v="18"/>
    <x v="1"/>
    <x v="2"/>
    <n v="4"/>
    <n v="10126176374"/>
    <s v="İBRAHİM"/>
    <s v="YEŞİL"/>
    <s v="ibrahim06.06_06@hotmail.com"/>
    <s v="Ankara"/>
    <m/>
    <s v="543-5249717"/>
    <x v="0"/>
    <d v="1993-11-27T00:00:00"/>
    <s v="ÇAMLIDERE"/>
  </r>
  <r>
    <n v="5353"/>
    <n v="120152062"/>
    <x v="1"/>
    <x v="0"/>
    <d v="2012-09-06T00:00:00"/>
    <s v="YGS - Yükseköğretime Geçiş Sınavı"/>
    <s v="Kayıtlı"/>
    <x v="18"/>
    <x v="1"/>
    <x v="2"/>
    <n v="4"/>
    <n v="21970789788"/>
    <s v="UĞUR"/>
    <s v="SAYIN"/>
    <s v="uur_sayin91@windowslive.com"/>
    <s v="Elazığ"/>
    <m/>
    <s v="506-9150173"/>
    <x v="0"/>
    <d v="1991-07-21T00:00:00"/>
    <s v="ALTINDAĞ"/>
  </r>
  <r>
    <n v="5354"/>
    <n v="120152063"/>
    <x v="1"/>
    <x v="0"/>
    <d v="2012-09-06T00:00:00"/>
    <s v="YGS - Yükseköğretime Geçiş Sınavı"/>
    <s v="Kayıtlı"/>
    <x v="18"/>
    <x v="1"/>
    <x v="2"/>
    <n v="4"/>
    <n v="61975389446"/>
    <s v="ZİYA"/>
    <s v="YİĞİT"/>
    <s v="ZiyaYgT@hotmail.com"/>
    <s v="Yozgat"/>
    <m/>
    <s v="543-2156812"/>
    <x v="0"/>
    <d v="1991-05-17T00:00:00"/>
    <s v="YERKÖY"/>
  </r>
  <r>
    <n v="5355"/>
    <n v="120152065"/>
    <x v="1"/>
    <x v="0"/>
    <d v="2012-10-08T00:00:00"/>
    <s v="Ek Kontenjan"/>
    <s v="Kayıtlı"/>
    <x v="18"/>
    <x v="1"/>
    <x v="2"/>
    <n v="4"/>
    <n v="36097195572"/>
    <s v="EGEMEN"/>
    <s v="ERCİVAN"/>
    <s v="egemen.ercivan@hotmail.com"/>
    <s v="Çorum"/>
    <m/>
    <s v="538-3394783"/>
    <x v="0"/>
    <d v="1994-03-30T00:00:00"/>
    <s v="YENİMAHALLE"/>
  </r>
  <r>
    <n v="5356"/>
    <n v="120152066"/>
    <x v="1"/>
    <x v="0"/>
    <d v="2012-10-08T00:00:00"/>
    <s v="Ek Kontenjan"/>
    <s v="Kayıtlı"/>
    <x v="18"/>
    <x v="1"/>
    <x v="2"/>
    <n v="4"/>
    <n v="38773512826"/>
    <s v="AKIN"/>
    <s v="ALTUN"/>
    <s v="gulaltun1992@hotmail.com"/>
    <s v="Sivas"/>
    <m/>
    <s v="534-7365592"/>
    <x v="0"/>
    <d v="1992-01-23T00:00:00"/>
    <s v="ALTINDAĞ"/>
  </r>
  <r>
    <n v="5357"/>
    <n v="120152067"/>
    <x v="1"/>
    <x v="0"/>
    <d v="2012-10-08T00:00:00"/>
    <s v="Ek Kontenjan"/>
    <s v="Kayıtlı"/>
    <x v="18"/>
    <x v="1"/>
    <x v="2"/>
    <n v="4"/>
    <n v="13874554456"/>
    <s v="ŞEYMA"/>
    <s v="VURAL"/>
    <s v="syma1993_06@windowslive.com"/>
    <s v="Kayseri"/>
    <m/>
    <s v="554-8959997"/>
    <x v="1"/>
    <d v="1993-07-18T00:00:00"/>
    <s v="YENİMAHALLE"/>
  </r>
  <r>
    <n v="5358"/>
    <n v="120152068"/>
    <x v="1"/>
    <x v="0"/>
    <d v="2012-10-08T00:00:00"/>
    <s v="Ek Kontenjan"/>
    <s v="Kayıtlı"/>
    <x v="18"/>
    <x v="1"/>
    <x v="2"/>
    <n v="4"/>
    <n v="30677142482"/>
    <s v="İSMAİL"/>
    <s v="KIRATLI"/>
    <s v="is_smile_vk@hotmail.com"/>
    <s v="Kırıkkale"/>
    <m/>
    <s v="538-5786566"/>
    <x v="0"/>
    <d v="1992-07-26T00:00:00"/>
    <s v="YENİMAHALLE"/>
  </r>
  <r>
    <n v="5359"/>
    <n v="120152069"/>
    <x v="1"/>
    <x v="0"/>
    <d v="2012-10-08T00:00:00"/>
    <s v="Ek Kontenjan"/>
    <s v="Kayıtlı"/>
    <x v="18"/>
    <x v="1"/>
    <x v="2"/>
    <n v="4"/>
    <n v="20327359742"/>
    <s v="ZARİFE"/>
    <s v="AYDIN"/>
    <s v="zarifeaydn@gmail.com"/>
    <s v="Kırşehir"/>
    <m/>
    <n v="5426680885"/>
    <x v="1"/>
    <d v="1994-01-03T00:00:00"/>
    <s v="KAMAN"/>
  </r>
  <r>
    <n v="5360"/>
    <n v="120152070"/>
    <x v="1"/>
    <x v="0"/>
    <d v="2012-10-08T00:00:00"/>
    <s v="Ek Kontenjan"/>
    <s v="Kayıtlı"/>
    <x v="18"/>
    <x v="1"/>
    <x v="2"/>
    <n v="4"/>
    <n v="25864114618"/>
    <s v="SEVGİ"/>
    <s v="BARIŞKAN"/>
    <s v="nem-gece@hotmail.com"/>
    <s v="Amasya"/>
    <m/>
    <s v="531-3426184"/>
    <x v="1"/>
    <d v="1993-07-21T00:00:00"/>
    <s v="AMASYA"/>
  </r>
  <r>
    <n v="5361"/>
    <n v="120152071"/>
    <x v="1"/>
    <x v="0"/>
    <d v="2012-10-09T00:00:00"/>
    <s v="Ek Kontenjan"/>
    <s v="Kayıtlı"/>
    <x v="18"/>
    <x v="1"/>
    <x v="2"/>
    <n v="4"/>
    <n v="17839042576"/>
    <s v="BEKİR"/>
    <s v="BAL"/>
    <s v="bkrbal@hotmail.com"/>
    <s v="Ankara"/>
    <m/>
    <s v="554-8109022"/>
    <x v="0"/>
    <d v="1983-02-03T00:00:00"/>
    <s v="KIZILCAHAMAM"/>
  </r>
  <r>
    <n v="5362"/>
    <n v="120152072"/>
    <x v="1"/>
    <x v="0"/>
    <d v="2012-10-09T00:00:00"/>
    <s v="Ek Kontenjan"/>
    <s v="Kayıtlı"/>
    <x v="18"/>
    <x v="1"/>
    <x v="2"/>
    <n v="4"/>
    <n v="16433618170"/>
    <s v="DERYA"/>
    <s v="YİĞİTEL"/>
    <s v="yavuz_y_aga@hotmail.com"/>
    <s v="Kırıkkale"/>
    <m/>
    <s v="543-3845241"/>
    <x v="1"/>
    <d v="1990-02-19T00:00:00"/>
    <s v="KIRIKKALE"/>
  </r>
  <r>
    <n v="5363"/>
    <n v="120152073"/>
    <x v="1"/>
    <x v="0"/>
    <d v="2012-10-09T00:00:00"/>
    <s v="Ek Kontenjan"/>
    <s v="Kayıtlı"/>
    <x v="18"/>
    <x v="1"/>
    <x v="2"/>
    <n v="4"/>
    <n v="44851670364"/>
    <s v="FADİME"/>
    <s v="ALBAYRAK"/>
    <s v="albyrkhtc@hotmail.com"/>
    <s v="Kırıkkale"/>
    <m/>
    <s v="546-5771522"/>
    <x v="1"/>
    <d v="1985-12-03T00:00:00"/>
    <s v="KIRIKKALE"/>
  </r>
  <r>
    <n v="5364"/>
    <n v="120152401"/>
    <x v="1"/>
    <x v="2"/>
    <d v="2012-09-17T00:00:00"/>
    <s v="Yabancı Uyruklu"/>
    <s v="Kayıtlı"/>
    <x v="18"/>
    <x v="1"/>
    <x v="2"/>
    <n v="4"/>
    <n v="99100350580"/>
    <s v="SHAKIRIAN"/>
    <s v="MURADOV"/>
    <s v="muradow21@mail.ru"/>
    <m/>
    <s v="TÜRKMENİSTAN"/>
    <s v="90 531 2849790"/>
    <x v="0"/>
    <d v="1995-07-21T00:00:00"/>
    <s v="JENDI"/>
  </r>
  <r>
    <n v="5365"/>
    <n v="120152074"/>
    <x v="1"/>
    <x v="0"/>
    <d v="2012-09-25T00:00:00"/>
    <s v="Yatay Geçiş"/>
    <s v="Kayıtlı"/>
    <x v="18"/>
    <x v="1"/>
    <x v="2"/>
    <n v="4"/>
    <n v="14320482644"/>
    <s v="Selahattin"/>
    <s v="ARSLAN"/>
    <s v="selahattinarslan@gmail.com"/>
    <s v="Ağrı"/>
    <m/>
    <s v="535 6807218"/>
    <x v="0"/>
    <d v="1982-08-26T00:00:00"/>
    <s v="TAŞLIÇAY"/>
  </r>
  <r>
    <n v="5366"/>
    <n v="130152001"/>
    <x v="1"/>
    <x v="2"/>
    <d v="2013-09-02T00:00:00"/>
    <s v="YGS - Yükseköğretime Geçiş Sınavı"/>
    <s v="Kayıtlı"/>
    <x v="18"/>
    <x v="1"/>
    <x v="2"/>
    <n v="4"/>
    <n v="48334554332"/>
    <s v="Samed"/>
    <s v="BAŞER"/>
    <s v="samed_baser_71@hotmail.com"/>
    <s v="Kırıkkale"/>
    <m/>
    <n v="5076521401"/>
    <x v="0"/>
    <d v="1995-05-25T00:00:00"/>
    <s v="Keskin"/>
  </r>
  <r>
    <n v="5367"/>
    <n v="130152002"/>
    <x v="1"/>
    <x v="2"/>
    <d v="2013-09-02T00:00:00"/>
    <s v="YGS - Yükseköğretime Geçiş Sınavı"/>
    <s v="Kayıtlı"/>
    <x v="18"/>
    <x v="1"/>
    <x v="2"/>
    <n v="4"/>
    <n v="16657112638"/>
    <s v="Çağla"/>
    <s v="YEŞERİROĞLU"/>
    <s v="a.y.s-87@hotmail.com"/>
    <s v="Ankara"/>
    <m/>
    <s v="0090 507 6193162"/>
    <x v="1"/>
    <d v="1994-12-27T00:00:00"/>
    <s v="Yenimahalle"/>
  </r>
  <r>
    <n v="5368"/>
    <n v="130152003"/>
    <x v="1"/>
    <x v="2"/>
    <d v="2013-09-02T00:00:00"/>
    <s v="YGS - Yükseköğretime Geçiş Sınavı"/>
    <s v="Kayıtlı"/>
    <x v="18"/>
    <x v="1"/>
    <x v="2"/>
    <n v="4"/>
    <n v="17899042820"/>
    <s v="Erdoğan Erdi"/>
    <s v="EROĞLU"/>
    <s v="erdi_eroglu93@hotmail.com"/>
    <s v="Ankara"/>
    <m/>
    <n v="5071862573"/>
    <x v="0"/>
    <d v="1993-10-05T00:00:00"/>
    <s v="Altındağ"/>
  </r>
  <r>
    <n v="5369"/>
    <n v="130152004"/>
    <x v="1"/>
    <x v="2"/>
    <d v="2013-09-02T00:00:00"/>
    <s v="YGS - Yükseköğretime Geçiş Sınavı"/>
    <s v="Kayıtlı"/>
    <x v="18"/>
    <x v="1"/>
    <x v="2"/>
    <n v="4"/>
    <n v="64921286974"/>
    <s v="Zeynep"/>
    <s v="AVŞAR"/>
    <s v="zeyneppss_705@hotmail.com"/>
    <s v="Yozgat"/>
    <m/>
    <s v="0090 507 9750158"/>
    <x v="1"/>
    <d v="1995-04-17T00:00:00"/>
    <s v="Ankara"/>
  </r>
  <r>
    <n v="5370"/>
    <n v="130152005"/>
    <x v="1"/>
    <x v="2"/>
    <d v="2013-09-02T00:00:00"/>
    <s v="YGS - Yükseköğretime Geçiş Sınavı"/>
    <s v="Kayıtlı"/>
    <x v="18"/>
    <x v="1"/>
    <x v="2"/>
    <n v="4"/>
    <n v="15769987912"/>
    <s v="Adnan"/>
    <s v="KILAVUZ"/>
    <s v="adnan.ki@hotmail.com"/>
    <s v="Elazığ"/>
    <m/>
    <s v="0090 531 8979288"/>
    <x v="0"/>
    <d v="1994-01-21T00:00:00"/>
    <s v="Güngören"/>
  </r>
  <r>
    <n v="5371"/>
    <n v="130152006"/>
    <x v="1"/>
    <x v="2"/>
    <d v="2013-09-02T00:00:00"/>
    <s v="YGS - Yükseköğretime Geçiş Sınavı"/>
    <s v="Kayıtlı"/>
    <x v="18"/>
    <x v="1"/>
    <x v="2"/>
    <n v="4"/>
    <n v="41995150318"/>
    <s v="Aslıhan"/>
    <s v="GÜNEŞ"/>
    <s v="m.kutluhangunes@hotmail.com"/>
    <s v="Erzincan"/>
    <m/>
    <s v="0090 544 4932127"/>
    <x v="1"/>
    <d v="1993-07-19T00:00:00"/>
    <s v="Çankaya"/>
  </r>
  <r>
    <n v="5372"/>
    <n v="130152007"/>
    <x v="1"/>
    <x v="2"/>
    <d v="2013-09-02T00:00:00"/>
    <s v="YGS - Yükseköğretime Geçiş Sınavı"/>
    <s v="Kayıtlı"/>
    <x v="18"/>
    <x v="1"/>
    <x v="2"/>
    <n v="4"/>
    <n v="49276122788"/>
    <s v="Kemal Veysel Karani"/>
    <s v="KAYGUSUZ"/>
    <s v="veysel.kaygusuz@hotmail.com"/>
    <s v="Kırıkkale"/>
    <m/>
    <s v="0090 506 9531609"/>
    <x v="0"/>
    <d v="1994-01-20T00:00:00"/>
    <s v="Kırıkkale"/>
  </r>
  <r>
    <n v="5373"/>
    <n v="130152008"/>
    <x v="1"/>
    <x v="2"/>
    <d v="2013-09-02T00:00:00"/>
    <s v="YGS - Yükseköğretime Geçiş Sınavı"/>
    <s v="Kayıtlı"/>
    <x v="18"/>
    <x v="1"/>
    <x v="2"/>
    <n v="4"/>
    <n v="20969142856"/>
    <s v="Ayhan"/>
    <s v="ÖZSOY"/>
    <s v="turbolu-ayhan@hotmail.com"/>
    <s v="Isparta"/>
    <m/>
    <s v="0090 507 5261292"/>
    <x v="0"/>
    <d v="1994-02-16T00:00:00"/>
    <s v="Mamak"/>
  </r>
  <r>
    <n v="5374"/>
    <n v="130152009"/>
    <x v="1"/>
    <x v="2"/>
    <d v="2013-09-02T00:00:00"/>
    <s v="YGS - Yükseköğretime Geçiş Sınavı"/>
    <s v="Kayıtlı"/>
    <x v="18"/>
    <x v="1"/>
    <x v="2"/>
    <n v="4"/>
    <n v="12952938324"/>
    <s v="Emre"/>
    <s v="KURU"/>
    <s v="tecktonik_esad@hotmail.com"/>
    <s v="Çankırı"/>
    <m/>
    <n v="5535252391"/>
    <x v="0"/>
    <d v="1994-02-03T00:00:00"/>
    <s v="Ankara"/>
  </r>
  <r>
    <n v="5375"/>
    <n v="130152010"/>
    <x v="1"/>
    <x v="2"/>
    <d v="2013-09-02T00:00:00"/>
    <s v="YGS - Yükseköğretime Geçiş Sınavı"/>
    <s v="Kayıtlı"/>
    <x v="18"/>
    <x v="1"/>
    <x v="2"/>
    <n v="4"/>
    <n v="24050555310"/>
    <s v="Işıl"/>
    <s v="AYDOĞMUŞ"/>
    <s v="isil.092@hotmail.com"/>
    <s v="Sivas"/>
    <m/>
    <n v="5535065608"/>
    <x v="1"/>
    <d v="1992-08-17T00:00:00"/>
    <s v="Altındağ"/>
  </r>
  <r>
    <n v="5376"/>
    <n v="130152011"/>
    <x v="1"/>
    <x v="2"/>
    <d v="2013-09-02T00:00:00"/>
    <s v="YGS - Yükseköğretime Geçiş Sınavı"/>
    <s v="Kayıtlı"/>
    <x v="18"/>
    <x v="1"/>
    <x v="2"/>
    <n v="4"/>
    <n v="60199005224"/>
    <s v="Serkan"/>
    <s v="BİLGİCİ"/>
    <s v="krkl_ankr@hotmail.com"/>
    <s v="Kayseri"/>
    <m/>
    <s v="0090 553 2012971"/>
    <x v="0"/>
    <d v="1991-08-24T00:00:00"/>
    <s v="Altındağ"/>
  </r>
  <r>
    <n v="5377"/>
    <n v="130152012"/>
    <x v="1"/>
    <x v="2"/>
    <d v="2013-09-02T00:00:00"/>
    <s v="YGS - Yükseköğretime Geçiş Sınavı"/>
    <s v="Kayıtlı"/>
    <x v="18"/>
    <x v="1"/>
    <x v="2"/>
    <n v="4"/>
    <n v="32683679082"/>
    <s v="Ebru"/>
    <s v="ÖLMEZ"/>
    <s v="ebruluu_1905@hotmail.com"/>
    <s v="Kırşehir"/>
    <m/>
    <s v="0090 507 7162293"/>
    <x v="1"/>
    <d v="1994-08-01T00:00:00"/>
    <s v="Keçiören"/>
  </r>
  <r>
    <n v="5378"/>
    <n v="130152013"/>
    <x v="1"/>
    <x v="2"/>
    <d v="2013-09-02T00:00:00"/>
    <s v="YGS - Yükseköğretime Geçiş Sınavı"/>
    <s v="Kayıtlı"/>
    <x v="18"/>
    <x v="1"/>
    <x v="2"/>
    <n v="4"/>
    <n v="10273911644"/>
    <s v="Dilek"/>
    <s v="AKYÜN"/>
    <s v="dilek_-1234@outlook.com"/>
    <s v="Bolu"/>
    <m/>
    <s v="0090 536 4407099"/>
    <x v="1"/>
    <d v="1993-03-05T00:00:00"/>
    <s v="Seben"/>
  </r>
  <r>
    <n v="5379"/>
    <n v="130152014"/>
    <x v="1"/>
    <x v="2"/>
    <d v="2013-09-02T00:00:00"/>
    <s v="YGS - Yükseköğretime Geçiş Sınavı"/>
    <s v="Kayıtlı"/>
    <x v="18"/>
    <x v="1"/>
    <x v="2"/>
    <n v="4"/>
    <n v="14774952694"/>
    <s v="Gamze"/>
    <s v="ÖZTÜRK"/>
    <s v="gamze.osturc@hotmail.com"/>
    <s v="Yozgat"/>
    <m/>
    <s v="0090 538 2913446"/>
    <x v="1"/>
    <d v="1991-09-07T00:00:00"/>
    <s v="Altındağ"/>
  </r>
  <r>
    <n v="5380"/>
    <n v="130152015"/>
    <x v="1"/>
    <x v="2"/>
    <d v="2013-09-02T00:00:00"/>
    <s v="YGS - Yükseköğretime Geçiş Sınavı"/>
    <s v="Kayıtlı"/>
    <x v="18"/>
    <x v="1"/>
    <x v="2"/>
    <n v="4"/>
    <n v="18703016174"/>
    <s v="Cansu"/>
    <s v="BOLAT"/>
    <s v="mrs.cansu94@hotmail.com"/>
    <s v="Ankara"/>
    <m/>
    <n v="5535940008"/>
    <x v="1"/>
    <d v="1994-01-12T00:00:00"/>
    <s v="Kırıkkale"/>
  </r>
  <r>
    <n v="5381"/>
    <n v="130152016"/>
    <x v="1"/>
    <x v="2"/>
    <d v="2013-09-02T00:00:00"/>
    <s v="YGS - Yükseköğretime Geçiş Sınavı"/>
    <s v="Kayıtlı"/>
    <x v="18"/>
    <x v="1"/>
    <x v="2"/>
    <n v="4"/>
    <n v="25408702974"/>
    <s v="Özcan"/>
    <s v="BİNGÖL"/>
    <s v="bingolozcan@hotmail.com"/>
    <s v="Erzincan"/>
    <m/>
    <s v="0090 539 8841447"/>
    <x v="0"/>
    <d v="1993-02-16T00:00:00"/>
    <s v="Altındağ"/>
  </r>
  <r>
    <n v="5382"/>
    <n v="130152017"/>
    <x v="1"/>
    <x v="2"/>
    <d v="2013-09-02T00:00:00"/>
    <s v="YGS - Yükseköğretime Geçiş Sınavı"/>
    <s v="Kayıtlı"/>
    <x v="18"/>
    <x v="1"/>
    <x v="2"/>
    <n v="4"/>
    <n v="23963238860"/>
    <s v="Tuğba"/>
    <s v="DİNÇER"/>
    <s v="dj_koksal94_40@hotmail.com"/>
    <s v="Kırşehir"/>
    <m/>
    <s v="0090 551 7037685"/>
    <x v="1"/>
    <d v="1993-06-06T00:00:00"/>
    <s v="Kaman"/>
  </r>
  <r>
    <n v="5383"/>
    <n v="130152018"/>
    <x v="1"/>
    <x v="2"/>
    <d v="2013-09-02T00:00:00"/>
    <s v="YGS - Yükseköğretime Geçiş Sınavı"/>
    <s v="Kayıtlı"/>
    <x v="18"/>
    <x v="1"/>
    <x v="2"/>
    <n v="4"/>
    <n v="25975900568"/>
    <s v="Kübra"/>
    <s v="EKE"/>
    <s v="kubraeke94@gmail.com"/>
    <s v="Kırıkkale"/>
    <m/>
    <s v="0090 537 6376561"/>
    <x v="1"/>
    <d v="1994-03-11T00:00:00"/>
    <s v="Kırıkkale"/>
  </r>
  <r>
    <n v="5384"/>
    <n v="130152019"/>
    <x v="1"/>
    <x v="2"/>
    <d v="2013-09-02T00:00:00"/>
    <s v="YGS - Yükseköğretime Geçiş Sınavı"/>
    <s v="Kayıtlı"/>
    <x v="18"/>
    <x v="1"/>
    <x v="2"/>
    <n v="4"/>
    <n v="45745240618"/>
    <s v="Sevgi"/>
    <s v="ÖCAL"/>
    <s v="sevgiocal@hotmail.com"/>
    <s v="Kırıkkale"/>
    <m/>
    <s v="0090 543 6539116"/>
    <x v="1"/>
    <d v="1995-10-10T00:00:00"/>
    <s v="Kırıkkale"/>
  </r>
  <r>
    <n v="5385"/>
    <n v="130152020"/>
    <x v="1"/>
    <x v="2"/>
    <d v="2013-09-02T00:00:00"/>
    <s v="YGS - Yükseköğretime Geçiş Sınavı"/>
    <s v="Kayıtlı"/>
    <x v="18"/>
    <x v="1"/>
    <x v="2"/>
    <n v="4"/>
    <n v="25919170194"/>
    <s v="Çağrı"/>
    <s v="ARAZ"/>
    <s v="ceza_40_@hotmail.com"/>
    <s v="Kırşehir"/>
    <m/>
    <s v="0090 505 7945831"/>
    <x v="0"/>
    <d v="1991-05-25T00:00:00"/>
    <s v="Akpınar"/>
  </r>
  <r>
    <n v="5386"/>
    <n v="130152021"/>
    <x v="1"/>
    <x v="2"/>
    <d v="2013-09-02T00:00:00"/>
    <s v="YGS - Yükseköğretime Geçiş Sınavı"/>
    <s v="Kayıtlı"/>
    <x v="18"/>
    <x v="1"/>
    <x v="2"/>
    <n v="4"/>
    <n v="11503207100"/>
    <s v="Yunus Emre"/>
    <s v="TETİK"/>
    <s v="yunus_tetik_93@hotmail.com"/>
    <s v="Ankara"/>
    <m/>
    <s v="0090 538 6553379"/>
    <x v="0"/>
    <d v="1993-10-18T00:00:00"/>
    <s v="Haymana"/>
  </r>
  <r>
    <n v="5387"/>
    <n v="130152022"/>
    <x v="1"/>
    <x v="2"/>
    <d v="2013-09-02T00:00:00"/>
    <s v="YGS - Yükseköğretime Geçiş Sınavı"/>
    <s v="Kayıtlı"/>
    <x v="18"/>
    <x v="1"/>
    <x v="2"/>
    <n v="4"/>
    <n v="61681229128"/>
    <s v="Şule"/>
    <s v="ŞENEL"/>
    <s v="sule--snl@hotmail.com"/>
    <s v="Ordu"/>
    <m/>
    <s v="0090 554 3879451"/>
    <x v="1"/>
    <d v="1994-01-20T00:00:00"/>
    <s v="Altındağ"/>
  </r>
  <r>
    <n v="5388"/>
    <n v="130152023"/>
    <x v="1"/>
    <x v="2"/>
    <d v="2013-09-02T00:00:00"/>
    <s v="YGS - Yükseköğretime Geçiş Sınavı"/>
    <s v="Kayıtlı"/>
    <x v="18"/>
    <x v="1"/>
    <x v="2"/>
    <n v="4"/>
    <n v="15337897902"/>
    <s v="Okay"/>
    <s v="TEPEKÖY"/>
    <s v="joker062010@hotmail.com"/>
    <s v="Çorum"/>
    <m/>
    <n v="5534171557"/>
    <x v="0"/>
    <d v="1994-03-05T00:00:00"/>
    <s v="Ortaköy"/>
  </r>
  <r>
    <n v="5389"/>
    <n v="130152024"/>
    <x v="1"/>
    <x v="2"/>
    <d v="2013-09-02T00:00:00"/>
    <s v="YGS - Yükseköğretime Geçiş Sınavı"/>
    <s v="Kayıtlı"/>
    <x v="18"/>
    <x v="1"/>
    <x v="2"/>
    <n v="4"/>
    <n v="65110361946"/>
    <s v="Aslıhan"/>
    <s v="ARISAN"/>
    <s v="asliarisan@hotmail.com"/>
    <s v="Osmaniye"/>
    <m/>
    <s v="0090 538 5248601"/>
    <x v="1"/>
    <d v="1991-07-02T00:00:00"/>
    <s v="Osmaniye"/>
  </r>
  <r>
    <n v="5390"/>
    <n v="130152025"/>
    <x v="1"/>
    <x v="2"/>
    <d v="2013-09-02T00:00:00"/>
    <s v="YGS - Yükseköğretime Geçiş Sınavı"/>
    <s v="Kayıtlı"/>
    <x v="18"/>
    <x v="1"/>
    <x v="2"/>
    <n v="4"/>
    <n v="38938470664"/>
    <s v="Çağatay"/>
    <s v="COŞKUN"/>
    <s v="cgty_cskn_6868@hotmail.com"/>
    <s v="Kırşehir"/>
    <m/>
    <s v="505 775 6868"/>
    <x v="0"/>
    <d v="1994-02-13T00:00:00"/>
    <s v="Keçiören"/>
  </r>
  <r>
    <n v="5391"/>
    <n v="130152026"/>
    <x v="1"/>
    <x v="2"/>
    <d v="2013-09-02T00:00:00"/>
    <s v="YGS - Yükseköğretime Geçiş Sınavı"/>
    <s v="Kayıtlı"/>
    <x v="18"/>
    <x v="1"/>
    <x v="2"/>
    <n v="4"/>
    <n v="19412150968"/>
    <s v="Fatma Nur"/>
    <s v="KÖMÜ"/>
    <s v="nurkomu@hotmail.com"/>
    <s v="Sivas"/>
    <m/>
    <s v="0090 507 7275128"/>
    <x v="1"/>
    <d v="1994-05-27T00:00:00"/>
    <s v="Çankaya"/>
  </r>
  <r>
    <n v="5392"/>
    <n v="130152027"/>
    <x v="1"/>
    <x v="2"/>
    <d v="2013-09-02T00:00:00"/>
    <s v="YGS - Yükseköğretime Geçiş Sınavı"/>
    <s v="Kayıtlı"/>
    <x v="18"/>
    <x v="1"/>
    <x v="2"/>
    <n v="4"/>
    <n v="55090618420"/>
    <s v="Merve"/>
    <s v="AKKAŞ"/>
    <s v="merve_akkas@hotmail.com"/>
    <s v="Yozgat"/>
    <m/>
    <s v="0090 542 6263246"/>
    <x v="1"/>
    <d v="1993-04-26T00:00:00"/>
    <s v="Mamak"/>
  </r>
  <r>
    <n v="5393"/>
    <n v="130152028"/>
    <x v="1"/>
    <x v="2"/>
    <d v="2013-09-02T00:00:00"/>
    <s v="YGS - Yükseköğretime Geçiş Sınavı"/>
    <s v="Kayıtlı"/>
    <x v="18"/>
    <x v="1"/>
    <x v="2"/>
    <n v="4"/>
    <n v="50704505264"/>
    <s v="Oğuz"/>
    <s v="ÖZBEN"/>
    <s v="oguzozben@gmail.com"/>
    <s v="Yozgat"/>
    <m/>
    <s v="0090 544 7695540"/>
    <x v="0"/>
    <d v="1985-08-03T00:00:00"/>
    <s v="Ankara"/>
  </r>
  <r>
    <n v="5394"/>
    <n v="130152029"/>
    <x v="1"/>
    <x v="2"/>
    <d v="2013-09-02T00:00:00"/>
    <s v="YGS - Yükseköğretime Geçiş Sınavı"/>
    <s v="Kayıtlı"/>
    <x v="18"/>
    <x v="1"/>
    <x v="2"/>
    <n v="4"/>
    <n v="40834403950"/>
    <s v="Ferhat"/>
    <s v="YEŞİLYURT"/>
    <s v="yesilyurtferhat65@gmail.com"/>
    <s v="Kırıkkale"/>
    <m/>
    <s v="542 213 15 39"/>
    <x v="0"/>
    <d v="1994-06-30T00:00:00"/>
    <s v="Balışeyh"/>
  </r>
  <r>
    <n v="5395"/>
    <n v="130152030"/>
    <x v="1"/>
    <x v="2"/>
    <d v="2013-09-02T00:00:00"/>
    <s v="YGS - Yükseköğretime Geçiş Sınavı"/>
    <s v="Kayıtlı"/>
    <x v="18"/>
    <x v="1"/>
    <x v="2"/>
    <n v="4"/>
    <n v="56332573644"/>
    <s v="Hilal"/>
    <s v="CANKURTARAN"/>
    <s v="h-lal-cannn@hotmail.com"/>
    <s v="Yozgat"/>
    <m/>
    <s v="0090 545 4588892"/>
    <x v="1"/>
    <d v="1993-07-17T00:00:00"/>
    <s v="Altındağ"/>
  </r>
  <r>
    <n v="5396"/>
    <n v="130152031"/>
    <x v="1"/>
    <x v="2"/>
    <d v="2013-09-02T00:00:00"/>
    <s v="YGS - Yükseköğretime Geçiş Sınavı"/>
    <s v="Kayıtlı"/>
    <x v="18"/>
    <x v="1"/>
    <x v="2"/>
    <n v="4"/>
    <n v="29698592000"/>
    <s v="Gökhan"/>
    <s v="YILMAZ"/>
    <s v="gkhn_2525@hotmail.com"/>
    <s v="Erzurum"/>
    <m/>
    <s v="0090 530 7466956"/>
    <x v="0"/>
    <d v="1987-03-25T00:00:00"/>
    <s v="Oltu"/>
  </r>
  <r>
    <n v="5397"/>
    <n v="130152032"/>
    <x v="1"/>
    <x v="2"/>
    <d v="2013-09-02T00:00:00"/>
    <s v="YGS - Yükseköğretime Geçiş Sınavı"/>
    <s v="Kayıtlı"/>
    <x v="18"/>
    <x v="1"/>
    <x v="2"/>
    <n v="4"/>
    <n v="20815561312"/>
    <s v="Merve"/>
    <s v="ŞAŞMAZ"/>
    <s v="m.m7.4.11@outlook.com"/>
    <s v="Bolu"/>
    <m/>
    <s v="0090 537 2509615"/>
    <x v="1"/>
    <d v="1994-06-23T00:00:00"/>
    <s v="Yenimahalle"/>
  </r>
  <r>
    <n v="5398"/>
    <n v="130152033"/>
    <x v="1"/>
    <x v="2"/>
    <d v="2013-09-02T00:00:00"/>
    <s v="YGS - Yükseköğretime Geçiş Sınavı"/>
    <s v="Kayıtlı"/>
    <x v="18"/>
    <x v="1"/>
    <x v="2"/>
    <n v="4"/>
    <n v="28853489704"/>
    <s v="Tuğba Gizem"/>
    <s v="SOYSAL"/>
    <s v="gulten.varol@icisleri.gov.tr"/>
    <s v="Yozgat"/>
    <m/>
    <s v="0090 530 3604172"/>
    <x v="1"/>
    <d v="1991-03-03T00:00:00"/>
    <s v="Yenimahalle"/>
  </r>
  <r>
    <n v="5399"/>
    <n v="130152035"/>
    <x v="1"/>
    <x v="2"/>
    <d v="2013-09-02T00:00:00"/>
    <s v="YGS - Yükseköğretime Geçiş Sınavı"/>
    <s v="Kayıtlı"/>
    <x v="18"/>
    <x v="1"/>
    <x v="2"/>
    <n v="4"/>
    <n v="35413235152"/>
    <s v="Hilal Nur"/>
    <s v="ÖZGÜR"/>
    <s v="illeqal@bitanem.net"/>
    <s v="Çorum"/>
    <m/>
    <s v="0090 554 6434952"/>
    <x v="1"/>
    <d v="1995-01-19T00:00:00"/>
    <s v="Çankaya"/>
  </r>
  <r>
    <n v="5400"/>
    <n v="130152036"/>
    <x v="1"/>
    <x v="2"/>
    <d v="2013-09-02T00:00:00"/>
    <s v="YGS - Yükseköğretime Geçiş Sınavı"/>
    <s v="Kayıtlı"/>
    <x v="18"/>
    <x v="1"/>
    <x v="2"/>
    <n v="4"/>
    <n v="23192211214"/>
    <s v="Yasin"/>
    <s v="ÇERKEŞLİ"/>
    <s v="yasincerkesli@windowslive.com"/>
    <s v="Kastamonu"/>
    <m/>
    <s v="0090 507 5679495"/>
    <x v="0"/>
    <d v="1992-04-22T00:00:00"/>
    <s v="Malatya"/>
  </r>
  <r>
    <n v="5401"/>
    <n v="130152037"/>
    <x v="1"/>
    <x v="2"/>
    <d v="2013-09-02T00:00:00"/>
    <s v="YGS - Yükseköğretime Geçiş Sınavı"/>
    <s v="Kayıtlı"/>
    <x v="18"/>
    <x v="1"/>
    <x v="2"/>
    <n v="4"/>
    <n v="41770946716"/>
    <s v="Bayram Onur"/>
    <s v="ÇAKMAK"/>
    <s v="byrm_ckmk@hotmail.com"/>
    <s v="Sinop"/>
    <m/>
    <s v="0090 533 6339995"/>
    <x v="0"/>
    <d v="1993-10-01T00:00:00"/>
    <s v="Ankara"/>
  </r>
  <r>
    <n v="5402"/>
    <n v="130152038"/>
    <x v="1"/>
    <x v="2"/>
    <d v="2013-09-02T00:00:00"/>
    <s v="YGS - Yükseköğretime Geçiş Sınavı"/>
    <s v="Kayıtlı"/>
    <x v="18"/>
    <x v="1"/>
    <x v="2"/>
    <n v="4"/>
    <n v="19277610126"/>
    <s v="Kübra"/>
    <s v="TATLISU"/>
    <s v="kubratatlisu4@gmail.com"/>
    <s v="Nevşehir"/>
    <m/>
    <s v="537 649 4121"/>
    <x v="1"/>
    <d v="1993-01-01T00:00:00"/>
    <s v="Mamak"/>
  </r>
  <r>
    <n v="5403"/>
    <n v="130152039"/>
    <x v="1"/>
    <x v="2"/>
    <d v="2013-09-02T00:00:00"/>
    <s v="YGS - Yükseköğretime Geçiş Sınavı"/>
    <s v="Kayıtlı"/>
    <x v="18"/>
    <x v="1"/>
    <x v="2"/>
    <n v="4"/>
    <n v="12379174442"/>
    <s v="Deniz"/>
    <s v="ESTİ"/>
    <s v="dnz.dnzz-@hotmail.com.tr"/>
    <s v="Ankara"/>
    <m/>
    <s v="0090 554 9529621"/>
    <x v="1"/>
    <d v="1994-08-29T00:00:00"/>
    <s v="Gölbaşı"/>
  </r>
  <r>
    <n v="5404"/>
    <n v="130152040"/>
    <x v="1"/>
    <x v="2"/>
    <d v="2013-09-02T00:00:00"/>
    <s v="YGS - Yükseköğretime Geçiş Sınavı"/>
    <s v="Kayıtlı"/>
    <x v="18"/>
    <x v="1"/>
    <x v="2"/>
    <n v="4"/>
    <n v="31744311824"/>
    <s v="Samed"/>
    <s v="SAYGIN"/>
    <s v="samedd18@mynet.com"/>
    <s v="Çankırı"/>
    <m/>
    <n v="5543849873"/>
    <x v="0"/>
    <d v="1995-01-30T00:00:00"/>
    <s v="Çankaya"/>
  </r>
  <r>
    <n v="5405"/>
    <n v="130152041"/>
    <x v="1"/>
    <x v="2"/>
    <d v="2013-09-02T00:00:00"/>
    <s v="YGS - Yükseköğretime Geçiş Sınavı"/>
    <s v="Kayıtlı"/>
    <x v="18"/>
    <x v="1"/>
    <x v="2"/>
    <n v="4"/>
    <n v="45181665006"/>
    <s v="Edanur"/>
    <s v="KAHRAMAN"/>
    <s v="edanurkahraman1@outlook.com"/>
    <s v="Sakarya"/>
    <m/>
    <s v="0090 532 7004410"/>
    <x v="1"/>
    <d v="1994-06-26T00:00:00"/>
    <s v="Akyazı"/>
  </r>
  <r>
    <n v="5406"/>
    <n v="130152042"/>
    <x v="1"/>
    <x v="2"/>
    <d v="2013-09-02T00:00:00"/>
    <s v="YGS - Yükseköğretime Geçiş Sınavı"/>
    <s v="Kayıtlı"/>
    <x v="18"/>
    <x v="1"/>
    <x v="2"/>
    <n v="4"/>
    <n v="16823634698"/>
    <s v="Özge"/>
    <s v="ÇELİK"/>
    <s v="ozge_06_1994@hotmail.com"/>
    <s v="Yozgat"/>
    <m/>
    <s v="0090 554 4159375"/>
    <x v="1"/>
    <d v="1994-07-21T00:00:00"/>
    <s v="Çankaya"/>
  </r>
  <r>
    <n v="5407"/>
    <n v="130152043"/>
    <x v="1"/>
    <x v="2"/>
    <d v="2013-09-02T00:00:00"/>
    <s v="YGS - Yükseköğretime Geçiş Sınavı"/>
    <s v="Kayıtlı"/>
    <x v="18"/>
    <x v="1"/>
    <x v="2"/>
    <n v="4"/>
    <n v="32284961128"/>
    <s v="Mustafa"/>
    <s v="BALABAN"/>
    <s v="the.balaban@hotmail.com"/>
    <s v="Kırşehir"/>
    <m/>
    <s v="0090 543 4224940"/>
    <x v="0"/>
    <d v="1992-02-16T00:00:00"/>
    <s v="Mamak"/>
  </r>
  <r>
    <n v="5408"/>
    <n v="130152044"/>
    <x v="1"/>
    <x v="2"/>
    <d v="2013-09-02T00:00:00"/>
    <s v="YGS - Yükseköğretime Geçiş Sınavı"/>
    <s v="Kayıtlı"/>
    <x v="18"/>
    <x v="1"/>
    <x v="2"/>
    <n v="4"/>
    <n v="20530678708"/>
    <s v="Cevat Batuhan"/>
    <s v="ATİK"/>
    <s v="atik_batuhan@hotmail.com"/>
    <s v="Çankırı"/>
    <m/>
    <s v="0090 537 5996718"/>
    <x v="0"/>
    <d v="1993-06-20T00:00:00"/>
    <s v="Altındağ"/>
  </r>
  <r>
    <n v="5409"/>
    <n v="130152045"/>
    <x v="1"/>
    <x v="2"/>
    <d v="2013-09-02T00:00:00"/>
    <s v="YGS - Yükseköğretime Geçiş Sınavı"/>
    <s v="Kayıtlı"/>
    <x v="18"/>
    <x v="1"/>
    <x v="2"/>
    <n v="4"/>
    <n v="26522159002"/>
    <s v="Şeyda"/>
    <s v="DOĞAN"/>
    <s v="seydadogann@hotmail.com"/>
    <s v="Kırşehir"/>
    <m/>
    <s v="0090 506 9264364"/>
    <x v="1"/>
    <d v="1995-04-10T00:00:00"/>
    <s v="Mucur"/>
  </r>
  <r>
    <n v="5410"/>
    <n v="130152046"/>
    <x v="1"/>
    <x v="2"/>
    <d v="2013-09-02T00:00:00"/>
    <s v="YGS - Yükseköğretime Geçiş Sınavı"/>
    <s v="Kayıtlı"/>
    <x v="18"/>
    <x v="1"/>
    <x v="2"/>
    <n v="4"/>
    <n v="18041367044"/>
    <s v="İsmail"/>
    <s v="AYDIN"/>
    <s v="ismailaydin1995@gmail.com"/>
    <s v="Kars"/>
    <m/>
    <s v="054 2839 0450"/>
    <x v="0"/>
    <d v="1995-04-15T00:00:00"/>
    <s v="Keçiören"/>
  </r>
  <r>
    <n v="5411"/>
    <n v="130152047"/>
    <x v="1"/>
    <x v="2"/>
    <d v="2013-09-02T00:00:00"/>
    <s v="YGS - Yükseköğretime Geçiş Sınavı"/>
    <s v="Kayıtlı"/>
    <x v="18"/>
    <x v="1"/>
    <x v="2"/>
    <n v="4"/>
    <n v="57928424876"/>
    <s v="Mert"/>
    <s v="ŞAHİN"/>
    <s v="mert_58_1993@hotmail.com"/>
    <s v="Sivas"/>
    <m/>
    <s v="0090 507 2722158"/>
    <x v="0"/>
    <d v="1993-02-16T00:00:00"/>
    <s v="Altındağ"/>
  </r>
  <r>
    <n v="5412"/>
    <n v="130152048"/>
    <x v="1"/>
    <x v="2"/>
    <d v="2013-09-02T00:00:00"/>
    <s v="YGS - Yükseköğretime Geçiş Sınavı"/>
    <s v="Kayıtlı"/>
    <x v="18"/>
    <x v="1"/>
    <x v="2"/>
    <n v="4"/>
    <n v="11326137486"/>
    <s v="Elif"/>
    <s v="BAŞAR"/>
    <s v="elifbasar94@gmail.com"/>
    <s v="Ankara"/>
    <m/>
    <s v="0090 554 3806260"/>
    <x v="1"/>
    <d v="1994-07-26T00:00:00"/>
    <s v="Çamlıdere"/>
  </r>
  <r>
    <n v="5413"/>
    <n v="130152049"/>
    <x v="1"/>
    <x v="2"/>
    <d v="2013-09-02T00:00:00"/>
    <s v="YGS - Yükseköğretime Geçiş Sınavı"/>
    <s v="Kayıtlı"/>
    <x v="18"/>
    <x v="1"/>
    <x v="2"/>
    <n v="4"/>
    <n v="12382049188"/>
    <s v="Mine"/>
    <s v="KÜÇÜK"/>
    <s v="minekucuk1994@outlook.com"/>
    <s v="Ankara"/>
    <m/>
    <s v="0090 531 9108156"/>
    <x v="1"/>
    <d v="1994-04-10T00:00:00"/>
    <s v="Bala"/>
  </r>
  <r>
    <n v="5414"/>
    <n v="130152050"/>
    <x v="1"/>
    <x v="2"/>
    <d v="2013-09-02T00:00:00"/>
    <s v="YGS - Yükseköğretime Geçiş Sınavı"/>
    <s v="Kayıtlı"/>
    <x v="18"/>
    <x v="1"/>
    <x v="2"/>
    <n v="4"/>
    <n v="17905623418"/>
    <s v="Çağrı"/>
    <s v="KOCAASLAN"/>
    <s v="cagro_cagro@hotmail.com"/>
    <s v="Bitlis"/>
    <m/>
    <s v="0090 507 4114075"/>
    <x v="0"/>
    <d v="1994-07-04T00:00:00"/>
    <s v="Ahlat"/>
  </r>
  <r>
    <n v="5415"/>
    <n v="130152051"/>
    <x v="1"/>
    <x v="2"/>
    <d v="2013-09-02T00:00:00"/>
    <s v="YGS - Yükseköğretime Geçiş Sınavı"/>
    <s v="Kayıtlı"/>
    <x v="18"/>
    <x v="1"/>
    <x v="2"/>
    <n v="4"/>
    <n v="23026752388"/>
    <s v="Baran"/>
    <s v="AYDOĞAN"/>
    <s v="ispanyol_94_06450@hotmail.com"/>
    <s v="Elazığ"/>
    <m/>
    <s v="0090 554 9988687"/>
    <x v="0"/>
    <d v="1994-04-30T00:00:00"/>
    <s v="Yenimahalle"/>
  </r>
  <r>
    <n v="5416"/>
    <n v="130152052"/>
    <x v="1"/>
    <x v="2"/>
    <d v="2013-09-02T00:00:00"/>
    <s v="YGS - Yükseköğretime Geçiş Sınavı"/>
    <s v="Kayıtlı"/>
    <x v="18"/>
    <x v="1"/>
    <x v="2"/>
    <n v="4"/>
    <n v="59272006326"/>
    <s v="Seren"/>
    <s v="AYDIN"/>
    <s v="serenaydin_06@hotmail.com"/>
    <s v="Kastamonu"/>
    <m/>
    <n v="5533248861"/>
    <x v="1"/>
    <d v="1994-07-25T00:00:00"/>
    <s v="Çankaya"/>
  </r>
  <r>
    <n v="5417"/>
    <n v="130152053"/>
    <x v="1"/>
    <x v="2"/>
    <d v="2013-09-03T00:00:00"/>
    <s v="YGS - Yükseköğretime Geçiş Sınavı"/>
    <s v="Kayıtlı"/>
    <x v="18"/>
    <x v="1"/>
    <x v="2"/>
    <n v="4"/>
    <n v="12745020786"/>
    <s v="Özge"/>
    <s v="ERKILIÇ"/>
    <s v="osqe-@hotmail.com"/>
    <s v="Ankara"/>
    <m/>
    <s v="0090 549 4016684"/>
    <x v="1"/>
    <d v="1989-12-01T00:00:00"/>
    <s v="Altındağ"/>
  </r>
  <r>
    <n v="5418"/>
    <n v="130152054"/>
    <x v="1"/>
    <x v="2"/>
    <d v="2013-09-03T00:00:00"/>
    <s v="YGS - Yükseköğretime Geçiş Sınavı"/>
    <s v="Kayıtlı"/>
    <x v="18"/>
    <x v="1"/>
    <x v="2"/>
    <n v="4"/>
    <n v="66220177090"/>
    <s v="Ayşe"/>
    <s v="KARABELA"/>
    <s v="yakamoz-ecem@msn.com"/>
    <s v="Trabzon"/>
    <m/>
    <s v="0090 531 8606264"/>
    <x v="1"/>
    <d v="1992-10-25T00:00:00"/>
    <s v="Araklı"/>
  </r>
  <r>
    <n v="5419"/>
    <n v="130152055"/>
    <x v="1"/>
    <x v="2"/>
    <d v="2013-09-03T00:00:00"/>
    <s v="YGS - Yükseköğretime Geçiş Sınavı"/>
    <s v="Kayıtlı"/>
    <x v="18"/>
    <x v="1"/>
    <x v="2"/>
    <n v="4"/>
    <n v="38275912322"/>
    <s v="Arkan"/>
    <s v="YÜCE"/>
    <s v="alkan_430809@hotmail.com"/>
    <s v="Tokat"/>
    <m/>
    <s v="0090 545 4418345"/>
    <x v="0"/>
    <d v="1994-07-24T00:00:00"/>
    <s v="Bahçelievler"/>
  </r>
  <r>
    <n v="5420"/>
    <n v="130152056"/>
    <x v="1"/>
    <x v="2"/>
    <d v="2013-09-03T00:00:00"/>
    <s v="YGS - Yükseköğretime Geçiş Sınavı"/>
    <s v="Kayıtlı"/>
    <x v="18"/>
    <x v="1"/>
    <x v="2"/>
    <n v="4"/>
    <n v="15563189918"/>
    <s v="Yusuf"/>
    <s v="DEMİR"/>
    <s v="yusuf_miroglu001@hotmail.com"/>
    <s v="Hatay"/>
    <m/>
    <s v="0544 289 - 8143"/>
    <x v="0"/>
    <d v="1995-10-01T00:00:00"/>
    <s v="Kumlu"/>
  </r>
  <r>
    <n v="5421"/>
    <n v="130152057"/>
    <x v="1"/>
    <x v="2"/>
    <d v="2013-09-03T00:00:00"/>
    <s v="YGS - Yükseköğretime Geçiş Sınavı"/>
    <s v="Kayıtlı"/>
    <x v="18"/>
    <x v="1"/>
    <x v="2"/>
    <n v="4"/>
    <n v="42248080154"/>
    <s v="Kübra"/>
    <s v="PATIR"/>
    <s v="kubra_7141@hotmail.com"/>
    <s v="Kırıkkale"/>
    <m/>
    <s v="0090 544 7216141"/>
    <x v="1"/>
    <d v="1993-02-05T00:00:00"/>
    <s v="Sulakyurt"/>
  </r>
  <r>
    <n v="5422"/>
    <n v="130152058"/>
    <x v="1"/>
    <x v="2"/>
    <d v="2013-09-03T00:00:00"/>
    <s v="YGS - Yükseköğretime Geçiş Sınavı"/>
    <s v="Kayıtlı"/>
    <x v="18"/>
    <x v="1"/>
    <x v="2"/>
    <n v="4"/>
    <n v="20974720292"/>
    <s v="Doğan"/>
    <s v="YUNSUR"/>
    <s v="do_an1991@hotmail.com"/>
    <s v="Çorum"/>
    <m/>
    <s v="0090 507 3697593"/>
    <x v="0"/>
    <d v="1991-01-20T00:00:00"/>
    <s v="Uğurludağ"/>
  </r>
  <r>
    <n v="5423"/>
    <n v="130152059"/>
    <x v="1"/>
    <x v="2"/>
    <d v="2013-09-03T00:00:00"/>
    <s v="YGS - Yükseköğretime Geçiş Sınavı"/>
    <s v="Kayıtlı"/>
    <x v="18"/>
    <x v="1"/>
    <x v="2"/>
    <n v="4"/>
    <n v="32506437752"/>
    <s v="Devran"/>
    <s v="TAŞKIRAN"/>
    <s v="devrantaskirann@gmail.com"/>
    <s v="Elazığ"/>
    <m/>
    <s v="0090 538 8748724"/>
    <x v="1"/>
    <d v="1994-05-18T00:00:00"/>
    <s v="Elazığ"/>
  </r>
  <r>
    <n v="5424"/>
    <n v="130152060"/>
    <x v="1"/>
    <x v="2"/>
    <d v="2013-09-03T00:00:00"/>
    <s v="YGS - Yükseköğretime Geçiş Sınavı"/>
    <s v="Kayıtlı"/>
    <x v="18"/>
    <x v="1"/>
    <x v="2"/>
    <n v="4"/>
    <n v="10741591200"/>
    <s v="Berat"/>
    <s v="GÖKÇE"/>
    <s v="kartal.837@hotmail.com"/>
    <s v="Ağrı"/>
    <m/>
    <s v="534 212-4342"/>
    <x v="0"/>
    <d v="1993-11-25T00:00:00"/>
    <s v="Ağrı"/>
  </r>
  <r>
    <n v="5425"/>
    <n v="130152061"/>
    <x v="1"/>
    <x v="2"/>
    <d v="2013-09-03T00:00:00"/>
    <s v="YGS - Yükseköğretime Geçiş Sınavı"/>
    <s v="Kayıtlı"/>
    <x v="18"/>
    <x v="1"/>
    <x v="2"/>
    <n v="4"/>
    <n v="18176099988"/>
    <s v="Büşra"/>
    <s v="BAYAZIT"/>
    <s v="b.bayazitt@hotmail.com"/>
    <s v="Hatay"/>
    <m/>
    <s v="0090 543 7413344"/>
    <x v="1"/>
    <d v="1989-11-04T00:00:00"/>
    <s v="Fatih"/>
  </r>
  <r>
    <n v="5426"/>
    <n v="130152062"/>
    <x v="1"/>
    <x v="2"/>
    <d v="2013-09-03T00:00:00"/>
    <s v="YGS - Yükseköğretime Geçiş Sınavı"/>
    <s v="Kayıtlı"/>
    <x v="18"/>
    <x v="1"/>
    <x v="2"/>
    <n v="4"/>
    <n v="21386516428"/>
    <s v="Betül"/>
    <s v="ÖZDEMİR"/>
    <s v="betul.betul.1806@gmail.com"/>
    <s v="Muğla"/>
    <m/>
    <s v="0090 534 6400185"/>
    <x v="1"/>
    <d v="1995-11-09T00:00:00"/>
    <s v="Fethiye"/>
  </r>
  <r>
    <n v="5427"/>
    <n v="130152063"/>
    <x v="1"/>
    <x v="2"/>
    <d v="2013-09-04T00:00:00"/>
    <s v="YGS - Yükseköğretime Geçiş Sınavı"/>
    <s v="Kayıtlı"/>
    <x v="18"/>
    <x v="1"/>
    <x v="2"/>
    <n v="4"/>
    <n v="19346708952"/>
    <s v="Burak"/>
    <s v="GEÇİLİ"/>
    <s v="tatar.burak.06@hotmail.com"/>
    <s v="Sivas"/>
    <m/>
    <n v="5075838253"/>
    <x v="0"/>
    <d v="1994-09-21T00:00:00"/>
    <s v="Altındağ"/>
  </r>
  <r>
    <n v="5428"/>
    <n v="130152064"/>
    <x v="1"/>
    <x v="2"/>
    <d v="2013-09-04T00:00:00"/>
    <s v="YGS - Yükseköğretime Geçiş Sınavı"/>
    <s v="Kayıtlı"/>
    <x v="18"/>
    <x v="1"/>
    <x v="2"/>
    <n v="4"/>
    <n v="10699294482"/>
    <s v="Hakan"/>
    <s v="UĞUR"/>
    <s v="chakcanc@gmail.com"/>
    <s v="Ankara"/>
    <m/>
    <s v="0090 544 7121810"/>
    <x v="0"/>
    <d v="1993-09-26T00:00:00"/>
    <s v="Altındağ"/>
  </r>
  <r>
    <n v="5429"/>
    <n v="120152075"/>
    <x v="1"/>
    <x v="0"/>
    <d v="2013-09-16T00:00:00"/>
    <s v="Yatay Geçiş"/>
    <s v="Kayıtlı"/>
    <x v="18"/>
    <x v="1"/>
    <x v="2"/>
    <n v="4"/>
    <n v="30218442262"/>
    <s v="Celil"/>
    <s v="ERDOĞAN"/>
    <s v="celilerdogan@me.com"/>
    <s v="Yozgat"/>
    <m/>
    <s v="535 7126444"/>
    <x v="0"/>
    <d v="1991-08-06T00:00:00"/>
    <s v="Sarıkaya"/>
  </r>
  <r>
    <n v="5430"/>
    <n v="120152076"/>
    <x v="1"/>
    <x v="0"/>
    <d v="2013-09-17T00:00:00"/>
    <s v="Yatay Geçiş"/>
    <s v="Kayıtlı"/>
    <x v="18"/>
    <x v="1"/>
    <x v="2"/>
    <n v="4"/>
    <n v="10627111188"/>
    <s v="Cansu"/>
    <s v="AKDOĞAN"/>
    <s v="asktom0607@hotmail.com"/>
    <s v="Ankara"/>
    <m/>
    <s v="531 6978024"/>
    <x v="1"/>
    <d v="1990-01-10T00:00:00"/>
    <s v="Bala"/>
  </r>
  <r>
    <n v="5431"/>
    <n v="130152065"/>
    <x v="1"/>
    <x v="2"/>
    <d v="2013-09-20T00:00:00"/>
    <s v="YGS - Yükseköğretime Geçiş Sınavı"/>
    <s v="Kayıtlı"/>
    <x v="18"/>
    <x v="1"/>
    <x v="2"/>
    <n v="4"/>
    <n v="53290538296"/>
    <s v="Özgür"/>
    <s v="BOZDAĞ"/>
    <s v="ozgurbozdag92@hotmail.com"/>
    <s v="Samsun"/>
    <m/>
    <s v="0090 537 8503293"/>
    <x v="1"/>
    <d v="1992-02-10T00:00:00"/>
    <s v="Çarşamba"/>
  </r>
  <r>
    <n v="5432"/>
    <n v="130152071"/>
    <x v="1"/>
    <x v="2"/>
    <d v="2013-10-07T00:00:00"/>
    <s v="Ek Kontenjan"/>
    <s v="Kayıtlı"/>
    <x v="18"/>
    <x v="1"/>
    <x v="2"/>
    <n v="4"/>
    <n v="31265335064"/>
    <s v="Yunus Emre"/>
    <s v="BAYRAM"/>
    <s v="emre.yunus.60@hotmail.com"/>
    <s v="Tokat"/>
    <m/>
    <s v="0090 538 3226244"/>
    <x v="0"/>
    <d v="1995-10-15T00:00:00"/>
    <s v="Reşadiye"/>
  </r>
  <r>
    <n v="5433"/>
    <n v="130152072"/>
    <x v="1"/>
    <x v="2"/>
    <d v="2013-10-07T00:00:00"/>
    <s v="Ek Kontenjan"/>
    <s v="Kayıtlı"/>
    <x v="18"/>
    <x v="1"/>
    <x v="2"/>
    <n v="4"/>
    <n v="16438010856"/>
    <s v="Esma"/>
    <s v="KARAKUŞ"/>
    <s v="esma_karakus@hotmail.com"/>
    <s v="Ankara"/>
    <m/>
    <s v="0090 530 5689780"/>
    <x v="1"/>
    <d v="1988-05-05T00:00:00"/>
    <s v="Çubuk"/>
  </r>
  <r>
    <n v="5434"/>
    <n v="130152073"/>
    <x v="1"/>
    <x v="2"/>
    <d v="2013-10-07T00:00:00"/>
    <s v="Ek Kontenjan"/>
    <s v="Kayıtlı"/>
    <x v="18"/>
    <x v="1"/>
    <x v="2"/>
    <n v="4"/>
    <n v="13378762142"/>
    <s v="Fırat"/>
    <s v="TURĞUT"/>
    <s v="celebritys@outlook.com"/>
    <s v="Bingöl"/>
    <m/>
    <s v="0090 531 4931264"/>
    <x v="0"/>
    <d v="1993-04-20T00:00:00"/>
    <s v="Karlıova"/>
  </r>
  <r>
    <n v="5435"/>
    <n v="130152074"/>
    <x v="1"/>
    <x v="2"/>
    <d v="2013-10-07T00:00:00"/>
    <s v="Ek Kontenjan"/>
    <s v="Kayıtlı"/>
    <x v="18"/>
    <x v="1"/>
    <x v="2"/>
    <n v="4"/>
    <n v="13390238380"/>
    <s v="Cansu"/>
    <s v="ARAS"/>
    <s v="hayal_cansu@hotmail.com"/>
    <s v="Ankara"/>
    <m/>
    <s v="0090 554 9151597"/>
    <x v="1"/>
    <d v="1994-01-06T00:00:00"/>
    <s v="Yenimahalle"/>
  </r>
  <r>
    <n v="5436"/>
    <n v="130152075"/>
    <x v="1"/>
    <x v="2"/>
    <d v="2013-10-08T00:00:00"/>
    <s v="Ek Kontenjan"/>
    <s v="Kayıtlı"/>
    <x v="18"/>
    <x v="1"/>
    <x v="2"/>
    <n v="4"/>
    <n v="18397749334"/>
    <s v="Büşra"/>
    <s v="YAVUZKANAT"/>
    <s v="esra_9292_0606@hotmail.com"/>
    <s v="Çankırı"/>
    <m/>
    <s v="0090 538 6628756"/>
    <x v="1"/>
    <d v="1995-11-03T00:00:00"/>
    <s v="Altındağ"/>
  </r>
  <r>
    <n v="5437"/>
    <n v="130152076"/>
    <x v="1"/>
    <x v="2"/>
    <d v="2013-10-08T00:00:00"/>
    <s v="Ek Kontenjan"/>
    <s v="Kayıtlı"/>
    <x v="18"/>
    <x v="1"/>
    <x v="2"/>
    <n v="4"/>
    <n v="50839072150"/>
    <s v="Yunus"/>
    <s v="TEKKELİ"/>
    <s v="yunustkkeli@gmail.com"/>
    <s v="Kırıkkale"/>
    <m/>
    <n v="5467956900"/>
    <x v="0"/>
    <d v="1993-01-11T00:00:00"/>
    <s v="Kırıkkale"/>
  </r>
  <r>
    <n v="5438"/>
    <n v="130152077"/>
    <x v="1"/>
    <x v="2"/>
    <d v="2013-10-09T00:00:00"/>
    <s v="Ek Kontenjan"/>
    <s v="Kayıtlı"/>
    <x v="18"/>
    <x v="1"/>
    <x v="2"/>
    <n v="4"/>
    <n v="49474885010"/>
    <s v="Emrah"/>
    <s v="YEŞİLYURT"/>
    <s v="emrah.yslyrt.1991@hotmail.com"/>
    <s v="Osmaniye"/>
    <m/>
    <s v="0090 542 3098877"/>
    <x v="0"/>
    <d v="1991-09-20T00:00:00"/>
    <s v="Kadirli"/>
  </r>
  <r>
    <n v="5439"/>
    <n v="110104009"/>
    <x v="0"/>
    <x v="1"/>
    <d v="2011-09-05T00:00:00"/>
    <s v="YGS - Yükseköğretime Geçiş Sınavı"/>
    <s v="Kayıtlı"/>
    <x v="19"/>
    <x v="0"/>
    <x v="2"/>
    <n v="4"/>
    <n v="10139428514"/>
    <s v="Fatih Kaan"/>
    <s v="KARARTI"/>
    <s v="fatihkaan_71@hotmail.com"/>
    <s v="Kırıkkale"/>
    <m/>
    <s v="544 5959312"/>
    <x v="0"/>
    <d v="1987-11-28T00:00:00"/>
    <s v="Kırıkkale"/>
  </r>
  <r>
    <n v="5440"/>
    <n v="110104031"/>
    <x v="0"/>
    <x v="1"/>
    <d v="2011-09-06T00:00:00"/>
    <s v="YGS - Yükseköğretime Geçiş Sınavı"/>
    <s v="Kayıtlı"/>
    <x v="19"/>
    <x v="0"/>
    <x v="2"/>
    <n v="4"/>
    <n v="10771280556"/>
    <s v="Türkan Burcu"/>
    <s v="KOÇ"/>
    <s v="burcu894@hotmail.com"/>
    <s v="Ankara"/>
    <m/>
    <s v="533 2455629"/>
    <x v="1"/>
    <d v="1993-09-10T00:00:00"/>
    <s v="Mamak"/>
  </r>
  <r>
    <n v="5441"/>
    <n v="110104026"/>
    <x v="0"/>
    <x v="1"/>
    <d v="2011-09-07T00:00:00"/>
    <s v="YGS - Yükseköğretime Geçiş Sınavı"/>
    <s v="Kayıtlı"/>
    <x v="19"/>
    <x v="0"/>
    <x v="2"/>
    <n v="4"/>
    <n v="10987256536"/>
    <s v="Feruze Sinem"/>
    <s v="ÇATMA"/>
    <s v="snm.ctm@hotmail.com"/>
    <s v="Ankara"/>
    <m/>
    <n v="5442511806"/>
    <x v="1"/>
    <d v="1993-09-14T00:00:00"/>
    <s v="Yenimahalle"/>
  </r>
  <r>
    <n v="5442"/>
    <n v="110104049"/>
    <x v="0"/>
    <x v="1"/>
    <d v="2011-09-05T00:00:00"/>
    <s v="YGS - Yükseköğretime Geçiş Sınavı"/>
    <s v="Kayıtlı"/>
    <x v="19"/>
    <x v="0"/>
    <x v="2"/>
    <n v="4"/>
    <n v="11158269508"/>
    <s v="Fatma"/>
    <s v="BEŞPINAR"/>
    <s v="f_bespinar@hotmail.com"/>
    <s v="Ankara"/>
    <m/>
    <s v="536 9698518"/>
    <x v="1"/>
    <d v="1992-11-06T00:00:00"/>
    <s v="Yenimahalle"/>
  </r>
  <r>
    <n v="5443"/>
    <n v="110104057"/>
    <x v="0"/>
    <x v="1"/>
    <d v="2011-09-06T00:00:00"/>
    <s v="YGS - Yükseköğretime Geçiş Sınavı"/>
    <s v="Kayıtlı"/>
    <x v="19"/>
    <x v="0"/>
    <x v="2"/>
    <n v="4"/>
    <n v="11617056366"/>
    <s v="Kevser Nergiz"/>
    <s v="TOPKAYA"/>
    <s v="crazy__girl_06@windowslive.com"/>
    <s v="Ankara"/>
    <m/>
    <n v="5058807258"/>
    <x v="1"/>
    <d v="1992-10-06T00:00:00"/>
    <s v="Yenimahalle"/>
  </r>
  <r>
    <n v="5444"/>
    <n v="110104022"/>
    <x v="0"/>
    <x v="1"/>
    <d v="2011-09-05T00:00:00"/>
    <s v="YGS - Yükseköğretime Geçiş Sınavı"/>
    <s v="Kayıtlı"/>
    <x v="19"/>
    <x v="0"/>
    <x v="2"/>
    <n v="4"/>
    <n v="11852004146"/>
    <s v="Gülşah"/>
    <s v="AYDOĞAR"/>
    <s v="aydogar.gulsah@hotmail.com"/>
    <s v="Çorum"/>
    <m/>
    <s v="507 7817816"/>
    <x v="1"/>
    <d v="1993-05-29T00:00:00"/>
    <s v="Yenimahalle"/>
  </r>
  <r>
    <n v="5445"/>
    <n v="110104027"/>
    <x v="0"/>
    <x v="1"/>
    <d v="2011-09-07T00:00:00"/>
    <s v="YGS - Yükseköğretime Geçiş Sınavı"/>
    <s v="Kayıtlı"/>
    <x v="19"/>
    <x v="0"/>
    <x v="2"/>
    <n v="4"/>
    <n v="12164589512"/>
    <s v="Gamze"/>
    <s v="MELEZ"/>
    <s v="gmzmlz92@hotmail.com"/>
    <s v="Kastamonu"/>
    <m/>
    <s v="532 6566026"/>
    <x v="1"/>
    <d v="1992-11-24T00:00:00"/>
    <s v="Yenimahalle"/>
  </r>
  <r>
    <n v="5446"/>
    <n v="110104046"/>
    <x v="0"/>
    <x v="1"/>
    <d v="2011-09-05T00:00:00"/>
    <s v="YGS - Yükseköğretime Geçiş Sınavı"/>
    <s v="Kayıtlı"/>
    <x v="19"/>
    <x v="0"/>
    <x v="2"/>
    <n v="4"/>
    <n v="12194564800"/>
    <s v="Betül"/>
    <s v="İŞCİ"/>
    <s v="betul_isci@hotmail.com"/>
    <s v="Kars"/>
    <m/>
    <s v="535 3634918"/>
    <x v="1"/>
    <d v="1993-04-25T00:00:00"/>
    <s v="Seilm"/>
  </r>
  <r>
    <n v="5447"/>
    <n v="110104042"/>
    <x v="0"/>
    <x v="1"/>
    <d v="2011-09-06T00:00:00"/>
    <s v="YGS - Yükseköğretime Geçiş Sınavı"/>
    <s v="Kayıtlı"/>
    <x v="19"/>
    <x v="0"/>
    <x v="2"/>
    <n v="4"/>
    <n v="12631156858"/>
    <s v="Gamze"/>
    <s v="TÜMER"/>
    <s v="gamzetumer06@hotmail.com"/>
    <s v="Ankara"/>
    <m/>
    <s v="536 5488632"/>
    <x v="1"/>
    <d v="1991-12-14T00:00:00"/>
    <s v="Gölbaşı"/>
  </r>
  <r>
    <n v="5448"/>
    <n v="110104051"/>
    <x v="0"/>
    <x v="1"/>
    <d v="2011-09-05T00:00:00"/>
    <s v="YGS - Yükseköğretime Geçiş Sınavı"/>
    <s v="Kayıtlı"/>
    <x v="19"/>
    <x v="0"/>
    <x v="2"/>
    <n v="4"/>
    <n v="13708177790"/>
    <s v="Pınar"/>
    <s v="AKDEMİR"/>
    <s v="pinar_kalpsiz@hotmail.com"/>
    <s v="Ankara"/>
    <m/>
    <n v="5422477469"/>
    <x v="1"/>
    <d v="1991-07-23T00:00:00"/>
    <s v="Keçiören"/>
  </r>
  <r>
    <n v="5449"/>
    <n v="110104033"/>
    <x v="0"/>
    <x v="1"/>
    <d v="2011-09-06T00:00:00"/>
    <s v="YGS - Yükseköğretime Geçiş Sınavı"/>
    <s v="Kayıtlı"/>
    <x v="19"/>
    <x v="0"/>
    <x v="2"/>
    <n v="4"/>
    <n v="14140042332"/>
    <s v="Semiha"/>
    <s v="ÜNLÜTÜRK"/>
    <s v="umayiklil@hotmail.com"/>
    <s v="Ankara"/>
    <m/>
    <s v="545 242 57 87"/>
    <x v="1"/>
    <d v="1991-04-02T00:00:00"/>
    <s v="Çamlıdere"/>
  </r>
  <r>
    <n v="5450"/>
    <n v="110104011"/>
    <x v="0"/>
    <x v="1"/>
    <d v="2011-09-06T00:00:00"/>
    <s v="YGS - Yükseköğretime Geçiş Sınavı"/>
    <s v="Kayıtlı"/>
    <x v="19"/>
    <x v="0"/>
    <x v="2"/>
    <n v="4"/>
    <n v="15067014228"/>
    <s v="Seda"/>
    <s v="ALDEMİR"/>
    <s v="sedaaldemir90@hotmail.com"/>
    <s v="Ankara"/>
    <m/>
    <s v="506 3066851"/>
    <x v="1"/>
    <d v="1990-08-30T00:00:00"/>
    <s v="Çamlıdere"/>
  </r>
  <r>
    <n v="5451"/>
    <n v="110104056"/>
    <x v="0"/>
    <x v="1"/>
    <d v="2011-09-08T00:00:00"/>
    <s v="YGS - Yükseköğretime Geçiş Sınavı"/>
    <s v="Kayıtlı"/>
    <x v="19"/>
    <x v="0"/>
    <x v="2"/>
    <n v="4"/>
    <n v="15455253482"/>
    <s v="Fadime"/>
    <s v="AKSOY"/>
    <s v="aksoy.1991@hotmail.com"/>
    <s v="Kırşehir"/>
    <m/>
    <s v="541 2404476"/>
    <x v="1"/>
    <d v="1992-01-01T00:00:00"/>
    <s v="Akçakent"/>
  </r>
  <r>
    <n v="5452"/>
    <n v="110104045"/>
    <x v="0"/>
    <x v="1"/>
    <d v="2011-09-08T00:00:00"/>
    <s v="YGS - Yükseköğretime Geçiş Sınavı"/>
    <s v="Kayıtlı"/>
    <x v="19"/>
    <x v="0"/>
    <x v="2"/>
    <n v="4"/>
    <n v="16777032878"/>
    <s v="Kadir"/>
    <s v="KOYUNCU"/>
    <s v="kado.reis.23@hotmail.com"/>
    <s v="Ankara"/>
    <m/>
    <s v="505 8511770"/>
    <x v="0"/>
    <d v="1993-10-01T00:00:00"/>
    <s v="Haymana"/>
  </r>
  <r>
    <n v="5453"/>
    <n v="110104040"/>
    <x v="0"/>
    <x v="1"/>
    <d v="2011-09-05T00:00:00"/>
    <s v="YGS - Yükseköğretime Geçiş Sınavı"/>
    <s v="Kayıtlı"/>
    <x v="19"/>
    <x v="0"/>
    <x v="2"/>
    <n v="4"/>
    <n v="17716043504"/>
    <s v="Aslıhan"/>
    <s v="KÖRPE"/>
    <s v="korpesinem@gmail.com"/>
    <s v="Ankara"/>
    <m/>
    <s v="505 8889012"/>
    <x v="1"/>
    <d v="1993-03-27T00:00:00"/>
    <s v="Kızılcahamam"/>
  </r>
  <r>
    <n v="5454"/>
    <n v="110104036"/>
    <x v="0"/>
    <x v="1"/>
    <d v="2011-09-05T00:00:00"/>
    <s v="YGS - Yükseköğretime Geçiş Sınavı"/>
    <s v="Kayıtlı"/>
    <x v="19"/>
    <x v="0"/>
    <x v="2"/>
    <n v="4"/>
    <n v="17771895094"/>
    <s v="Sultan"/>
    <s v="UZEL"/>
    <s v="suprizz-06@hotmail.com"/>
    <s v="Kırıkkale"/>
    <m/>
    <s v="537 3241188"/>
    <x v="1"/>
    <d v="1992-07-02T00:00:00"/>
    <s v="Delice"/>
  </r>
  <r>
    <n v="5455"/>
    <n v="110104048"/>
    <x v="0"/>
    <x v="1"/>
    <d v="2011-09-08T00:00:00"/>
    <s v="YGS - Yükseköğretime Geçiş Sınavı"/>
    <s v="Kayıtlı"/>
    <x v="19"/>
    <x v="0"/>
    <x v="2"/>
    <n v="4"/>
    <n v="19660176376"/>
    <s v="Yaprak"/>
    <s v="YÜCEL"/>
    <s v="emire_arman_@hotmail.com"/>
    <s v="Adıyaman"/>
    <m/>
    <s v="531 6469681"/>
    <x v="1"/>
    <d v="1990-08-01T00:00:00"/>
    <s v="Kahta"/>
  </r>
  <r>
    <n v="5456"/>
    <n v="110104054"/>
    <x v="0"/>
    <x v="1"/>
    <d v="2011-09-07T00:00:00"/>
    <s v="YGS - Yükseköğretime Geçiş Sınavı"/>
    <s v="Kayıtlı"/>
    <x v="19"/>
    <x v="0"/>
    <x v="2"/>
    <n v="4"/>
    <n v="19727307422"/>
    <s v="Hatice"/>
    <s v="ÇEPER"/>
    <s v="literature.girl1905@gmail.com"/>
    <s v="Kars"/>
    <m/>
    <s v="539 6272583"/>
    <x v="1"/>
    <d v="1992-04-17T00:00:00"/>
    <s v="Körfez"/>
  </r>
  <r>
    <n v="5457"/>
    <n v="110104013"/>
    <x v="0"/>
    <x v="1"/>
    <d v="2011-09-07T00:00:00"/>
    <s v="YGS - Yükseköğretime Geçiş Sınavı"/>
    <s v="Kayıtlı"/>
    <x v="19"/>
    <x v="0"/>
    <x v="2"/>
    <n v="4"/>
    <n v="20449490866"/>
    <s v="Kübra"/>
    <s v="APAK"/>
    <s v="kubra_apak@hotmail.com"/>
    <s v="Balıkesir"/>
    <m/>
    <n v="5432661006"/>
    <x v="1"/>
    <d v="1993-10-21T00:00:00"/>
    <s v="Balıkesir"/>
  </r>
  <r>
    <n v="5458"/>
    <n v="110104006"/>
    <x v="0"/>
    <x v="1"/>
    <d v="2011-09-07T00:00:00"/>
    <s v="YGS - Yükseköğretime Geçiş Sınavı"/>
    <s v="Kayıtlı"/>
    <x v="19"/>
    <x v="0"/>
    <x v="2"/>
    <n v="4"/>
    <n v="20590288992"/>
    <s v="Cem"/>
    <s v="ROMYA"/>
    <s v="cem_romya@hotmail.com"/>
    <s v="Amasya"/>
    <m/>
    <s v="546 4634471"/>
    <x v="0"/>
    <d v="1992-06-03T00:00:00"/>
    <s v="Amasya"/>
  </r>
  <r>
    <n v="5459"/>
    <n v="110104016"/>
    <x v="0"/>
    <x v="1"/>
    <d v="2011-09-07T00:00:00"/>
    <s v="YGS - Yükseköğretime Geçiş Sınavı"/>
    <s v="Kayıtlı"/>
    <x v="19"/>
    <x v="0"/>
    <x v="2"/>
    <n v="4"/>
    <n v="20813757564"/>
    <s v="Ebru"/>
    <s v="BÖLÜKBAŞI"/>
    <s v="akrabot_6006@hotmail.com"/>
    <s v="Yozgat"/>
    <m/>
    <s v="554 3290871"/>
    <x v="1"/>
    <d v="1991-10-24T00:00:00"/>
    <s v="Sorgun"/>
  </r>
  <r>
    <n v="5460"/>
    <n v="110104003"/>
    <x v="0"/>
    <x v="1"/>
    <d v="2011-09-07T00:00:00"/>
    <s v="YGS - Yükseköğretime Geçiş Sınavı"/>
    <s v="Kayıtlı"/>
    <x v="19"/>
    <x v="0"/>
    <x v="2"/>
    <n v="4"/>
    <n v="21154176748"/>
    <s v="Emine"/>
    <s v="BAŞ"/>
    <s v="hayriyee.aysee@hotmail.com"/>
    <s v="Afyonkarahisar"/>
    <m/>
    <s v="554 7512460"/>
    <x v="1"/>
    <d v="1992-04-27T00:00:00"/>
    <s v="Eskişehir"/>
  </r>
  <r>
    <n v="5461"/>
    <n v="110104059"/>
    <x v="0"/>
    <x v="1"/>
    <d v="2011-09-05T00:00:00"/>
    <s v="YGS - Yükseköğretime Geçiş Sınavı"/>
    <s v="Kayıtlı"/>
    <x v="19"/>
    <x v="0"/>
    <x v="2"/>
    <n v="4"/>
    <n v="21973978332"/>
    <s v="Ali"/>
    <s v="SARIOĞLU"/>
    <s v="alialiali744@gmail.com"/>
    <s v="Hatay"/>
    <m/>
    <s v="539 9273435"/>
    <x v="0"/>
    <d v="1993-10-11T00:00:00"/>
    <s v="Antakya"/>
  </r>
  <r>
    <n v="5462"/>
    <n v="110104034"/>
    <x v="0"/>
    <x v="1"/>
    <d v="2011-09-08T00:00:00"/>
    <s v="YGS - Yükseköğretime Geçiş Sınavı"/>
    <s v="Kayıtlı"/>
    <x v="19"/>
    <x v="0"/>
    <x v="2"/>
    <n v="4"/>
    <n v="22568460676"/>
    <s v="Esra"/>
    <s v="DEMİR"/>
    <s v="dmr_esr@hotmail.com"/>
    <s v="Mardin"/>
    <m/>
    <s v="542 6795052"/>
    <x v="1"/>
    <d v="1991-02-20T00:00:00"/>
    <s v="Mardin"/>
  </r>
  <r>
    <n v="5463"/>
    <n v="110104050"/>
    <x v="0"/>
    <x v="1"/>
    <d v="2011-09-07T00:00:00"/>
    <s v="YGS - Yükseköğretime Geçiş Sınavı"/>
    <s v="Kayıtlı"/>
    <x v="19"/>
    <x v="0"/>
    <x v="2"/>
    <n v="4"/>
    <n v="26371886326"/>
    <s v="Sevilay"/>
    <s v="YÜKSEKKAYA"/>
    <s v="u.sewilay@gmail.com"/>
    <s v="Kırıkkale"/>
    <m/>
    <s v="505 7279780"/>
    <x v="1"/>
    <d v="1992-03-31T00:00:00"/>
    <s v="Trabzon"/>
  </r>
  <r>
    <n v="5464"/>
    <n v="110104035"/>
    <x v="0"/>
    <x v="1"/>
    <d v="2011-09-06T00:00:00"/>
    <s v="YGS - Yükseköğretime Geçiş Sınavı"/>
    <s v="Kayıtlı"/>
    <x v="19"/>
    <x v="0"/>
    <x v="2"/>
    <n v="4"/>
    <n v="27998476068"/>
    <s v="Kinem"/>
    <s v="KALYAN"/>
    <s v="selcukyesiloz@hotmail.com"/>
    <s v="Tunceli"/>
    <m/>
    <s v="554 9039828"/>
    <x v="1"/>
    <d v="1992-11-15T00:00:00"/>
    <s v="Ovacık"/>
  </r>
  <r>
    <n v="5465"/>
    <n v="110104039"/>
    <x v="0"/>
    <x v="1"/>
    <d v="2011-09-06T00:00:00"/>
    <s v="YGS - Yükseköğretime Geçiş Sınavı"/>
    <s v="Kayıtlı"/>
    <x v="19"/>
    <x v="0"/>
    <x v="2"/>
    <n v="4"/>
    <n v="28742497384"/>
    <s v="Emin"/>
    <s v="ÇETİNKAYA"/>
    <s v="hakyemez_71@hotmail.com"/>
    <s v="Yozgat"/>
    <m/>
    <s v="539 3015475"/>
    <x v="0"/>
    <d v="1992-05-01T00:00:00"/>
    <s v="Kırıkkale"/>
  </r>
  <r>
    <n v="5466"/>
    <n v="110104018"/>
    <x v="0"/>
    <x v="0"/>
    <d v="2011-09-07T00:00:00"/>
    <s v="YGS - Yükseköğretime Geçiş Sınavı"/>
    <s v="Kayıtlı"/>
    <x v="19"/>
    <x v="0"/>
    <x v="2"/>
    <n v="4"/>
    <n v="29314008366"/>
    <s v="Aslıhan"/>
    <s v="KASAP"/>
    <s v="aslihan.kasap@hotmail.com"/>
    <s v="Amasya"/>
    <m/>
    <s v="507 7282072"/>
    <x v="1"/>
    <d v="1993-08-08T00:00:00"/>
    <s v="Altındağ"/>
  </r>
  <r>
    <n v="5467"/>
    <n v="110104032"/>
    <x v="0"/>
    <x v="1"/>
    <d v="2011-09-07T00:00:00"/>
    <s v="YGS - Yükseköğretime Geçiş Sınavı"/>
    <s v="Kayıtlı"/>
    <x v="19"/>
    <x v="0"/>
    <x v="2"/>
    <n v="4"/>
    <n v="29512843554"/>
    <s v="Merve"/>
    <s v="YILMAZ"/>
    <s v="mervedemerve@windowslive.com"/>
    <s v="Yozgat"/>
    <m/>
    <s v="546 9234312"/>
    <x v="1"/>
    <d v="1990-07-06T00:00:00"/>
    <s v="Aydıncık"/>
  </r>
  <r>
    <n v="5468"/>
    <n v="110104060"/>
    <x v="0"/>
    <x v="1"/>
    <d v="2011-09-09T00:00:00"/>
    <s v="YGS - Yükseköğretime Geçiş Sınavı"/>
    <s v="Kayıtlı"/>
    <x v="19"/>
    <x v="0"/>
    <x v="2"/>
    <n v="4"/>
    <n v="30160955346"/>
    <s v="Gizem Duygu"/>
    <s v="SABUR"/>
    <s v="e_sabur@hotmail.com"/>
    <s v="Kars"/>
    <m/>
    <s v="507 3664321"/>
    <x v="1"/>
    <d v="1992-05-16T00:00:00"/>
    <s v="Yenimahalle"/>
  </r>
  <r>
    <n v="5469"/>
    <n v="110104014"/>
    <x v="0"/>
    <x v="1"/>
    <d v="2011-09-06T00:00:00"/>
    <s v="YGS - Yükseköğretime Geçiş Sınavı"/>
    <s v="Kayıtlı"/>
    <x v="19"/>
    <x v="0"/>
    <x v="2"/>
    <n v="4"/>
    <n v="31916229902"/>
    <s v="Hayriye"/>
    <s v="TERZİ"/>
    <s v="hayriye.aysee@hotmail.com"/>
    <s v="Rize"/>
    <m/>
    <s v="554 4752648"/>
    <x v="1"/>
    <d v="1993-01-01T00:00:00"/>
    <s v="Yenimahalle"/>
  </r>
  <r>
    <n v="5470"/>
    <n v="110104044"/>
    <x v="0"/>
    <x v="1"/>
    <d v="2011-09-05T00:00:00"/>
    <s v="YGS - Yükseköğretime Geçiş Sınavı"/>
    <s v="Kayıtlı"/>
    <x v="19"/>
    <x v="0"/>
    <x v="2"/>
    <n v="4"/>
    <n v="32107292040"/>
    <s v="Emine"/>
    <s v="ARMAN"/>
    <s v="emineARMAN_18@hotmail.com"/>
    <s v="Çankırı"/>
    <m/>
    <n v="5071490980"/>
    <x v="1"/>
    <d v="1993-10-01T00:00:00"/>
    <s v="Ankara"/>
  </r>
  <r>
    <n v="5471"/>
    <n v="110104041"/>
    <x v="0"/>
    <x v="1"/>
    <d v="2011-09-06T00:00:00"/>
    <s v="YGS - Yükseköğretime Geçiş Sınavı"/>
    <s v="Kayıtlı"/>
    <x v="19"/>
    <x v="0"/>
    <x v="2"/>
    <n v="4"/>
    <n v="32651077506"/>
    <s v="Esra"/>
    <s v="DİNÇER"/>
    <s v="hudaverdi.71@hotmail.com"/>
    <s v="Kırıkkale"/>
    <m/>
    <s v="541 2694735"/>
    <x v="1"/>
    <d v="1992-05-29T00:00:00"/>
    <s v="Keskin"/>
  </r>
  <r>
    <n v="5472"/>
    <n v="110104062"/>
    <x v="0"/>
    <x v="1"/>
    <d v="2011-09-06T00:00:00"/>
    <s v="YGS - Yükseköğretime Geçiş Sınavı"/>
    <s v="Kayıtlı"/>
    <x v="19"/>
    <x v="0"/>
    <x v="2"/>
    <n v="4"/>
    <n v="33503170406"/>
    <s v="Okan"/>
    <s v="AKSU"/>
    <s v="nako_uska_52@hotmail.com"/>
    <s v="Ordu"/>
    <m/>
    <s v="539 3580009"/>
    <x v="0"/>
    <d v="1993-01-14T00:00:00"/>
    <s v="Ünye"/>
  </r>
  <r>
    <n v="5473"/>
    <n v="110104058"/>
    <x v="0"/>
    <x v="1"/>
    <d v="2011-09-07T00:00:00"/>
    <s v="YGS - Yükseköğretime Geçiş Sınavı"/>
    <s v="Kayıtlı"/>
    <x v="19"/>
    <x v="0"/>
    <x v="2"/>
    <n v="4"/>
    <n v="34282236796"/>
    <s v="Esra"/>
    <s v="BEKTAŞ"/>
    <s v="esra.bkts.52@hotmail.com"/>
    <s v="Çorum"/>
    <m/>
    <s v="554 8255412"/>
    <x v="1"/>
    <d v="1991-01-18T00:00:00"/>
    <s v="Altındağ"/>
  </r>
  <r>
    <n v="5474"/>
    <n v="110104043"/>
    <x v="0"/>
    <x v="1"/>
    <d v="2011-09-06T00:00:00"/>
    <s v="YGS - Yükseköğretime Geçiş Sınavı"/>
    <s v="Kayıtlı"/>
    <x v="19"/>
    <x v="0"/>
    <x v="2"/>
    <n v="4"/>
    <n v="34826029778"/>
    <s v="Emre"/>
    <s v="YAR"/>
    <s v="emre_r_a_pstar@hotmail.com"/>
    <s v="Tunceli"/>
    <m/>
    <s v="554 9405064"/>
    <x v="0"/>
    <d v="1992-08-20T00:00:00"/>
    <s v="Yenimahalle"/>
  </r>
  <r>
    <n v="5475"/>
    <n v="110104004"/>
    <x v="0"/>
    <x v="1"/>
    <d v="2011-09-05T00:00:00"/>
    <s v="YGS - Yükseköğretime Geçiş Sınavı"/>
    <s v="Kayıtlı"/>
    <x v="19"/>
    <x v="0"/>
    <x v="2"/>
    <n v="4"/>
    <n v="35383824028"/>
    <s v="Yasemin"/>
    <s v="YOLAY"/>
    <s v="ysmnyly@hotmail.com"/>
    <s v="Kayseri"/>
    <m/>
    <s v="532 2564851"/>
    <x v="1"/>
    <d v="1993-10-14T00:00:00"/>
    <s v="Kocasinan"/>
  </r>
  <r>
    <n v="5476"/>
    <n v="110104019"/>
    <x v="0"/>
    <x v="1"/>
    <d v="2011-09-08T00:00:00"/>
    <s v="YGS - Yükseköğretime Geçiş Sınavı"/>
    <s v="Kayıtlı"/>
    <x v="19"/>
    <x v="0"/>
    <x v="2"/>
    <n v="4"/>
    <n v="37090948516"/>
    <s v="Ayşe"/>
    <s v="AYKUT"/>
    <s v="aysem_a_a_sanpiyon_gs@hotmail.com"/>
    <s v="Tokat"/>
    <m/>
    <s v="534 8444332"/>
    <x v="1"/>
    <d v="1993-04-21T00:00:00"/>
    <s v="Eminönü"/>
  </r>
  <r>
    <n v="5477"/>
    <n v="110104055"/>
    <x v="0"/>
    <x v="1"/>
    <d v="2011-09-07T00:00:00"/>
    <s v="YGS - Yükseköğretime Geçiş Sınavı"/>
    <s v="Kayıtlı"/>
    <x v="19"/>
    <x v="0"/>
    <x v="2"/>
    <n v="4"/>
    <n v="38050855240"/>
    <s v="Ayşe"/>
    <s v="GÖĞEBAKAN"/>
    <s v="aysee44_06@hotmail.com"/>
    <s v="Malatya"/>
    <m/>
    <s v="506 9052613"/>
    <x v="1"/>
    <d v="1992-12-25T00:00:00"/>
    <s v="Kuluncak"/>
  </r>
  <r>
    <n v="5478"/>
    <n v="110104025"/>
    <x v="0"/>
    <x v="1"/>
    <d v="2011-09-09T00:00:00"/>
    <s v="YGS - Yükseköğretime Geçiş Sınavı"/>
    <s v="Kayıtlı"/>
    <x v="19"/>
    <x v="0"/>
    <x v="2"/>
    <n v="4"/>
    <n v="39130861168"/>
    <s v="İsmihan"/>
    <s v="DOĞAN"/>
    <s v="ismihan_dogan@hotmail.com"/>
    <s v="Kırıkkale"/>
    <m/>
    <n v="5070311286"/>
    <x v="1"/>
    <d v="1990-12-13T00:00:00"/>
    <s v="Keskin"/>
  </r>
  <r>
    <n v="5479"/>
    <n v="110104007"/>
    <x v="0"/>
    <x v="2"/>
    <d v="2011-09-08T00:00:00"/>
    <s v="YGS - Yükseköğretime Geçiş Sınavı"/>
    <s v="Kayıtlı"/>
    <x v="19"/>
    <x v="0"/>
    <x v="2"/>
    <n v="4"/>
    <n v="40064151416"/>
    <s v="Şahap"/>
    <s v="KARAGÖZ"/>
    <s v="hercai_0680@hotmail.com"/>
    <s v="Kırıkkale"/>
    <m/>
    <s v="546 9535536"/>
    <x v="0"/>
    <d v="1980-07-20T00:00:00"/>
    <s v="Kırıkkale"/>
  </r>
  <r>
    <n v="5480"/>
    <n v="110104029"/>
    <x v="0"/>
    <x v="1"/>
    <d v="2011-09-06T00:00:00"/>
    <s v="YGS - Yükseköğretime Geçiş Sınavı"/>
    <s v="Kayıtlı"/>
    <x v="19"/>
    <x v="0"/>
    <x v="2"/>
    <n v="4"/>
    <n v="41482651168"/>
    <s v="Fatma"/>
    <s v="OĞUZ"/>
    <s v="fatma_oguz_16@hotmail.com"/>
    <s v="Kırşehir"/>
    <m/>
    <s v="506 6634161"/>
    <x v="1"/>
    <d v="1993-06-17T00:00:00"/>
    <s v="Akpınar"/>
  </r>
  <r>
    <n v="5481"/>
    <n v="110104008"/>
    <x v="0"/>
    <x v="1"/>
    <d v="2011-09-06T00:00:00"/>
    <s v="YGS - Yükseköğretime Geçiş Sınavı"/>
    <s v="Kayıtlı"/>
    <x v="19"/>
    <x v="0"/>
    <x v="2"/>
    <n v="4"/>
    <n v="41788732516"/>
    <s v="Pelin"/>
    <s v="ÖZGÜL"/>
    <s v="kerem_ozgul_44@windowslive.com"/>
    <s v="Malatya"/>
    <m/>
    <s v="533 3715922"/>
    <x v="1"/>
    <d v="1991-12-09T00:00:00"/>
    <s v="Malatya"/>
  </r>
  <r>
    <n v="5482"/>
    <n v="110104017"/>
    <x v="0"/>
    <x v="1"/>
    <d v="2011-09-05T00:00:00"/>
    <s v="YGS - Yükseköğretime Geçiş Sınavı"/>
    <s v="Kayıtlı"/>
    <x v="19"/>
    <x v="0"/>
    <x v="2"/>
    <n v="4"/>
    <n v="45112491568"/>
    <s v="Esin Esma"/>
    <s v="ILGAZ"/>
    <s v="esin.esma@hotmail.com"/>
    <s v="Kastamonu"/>
    <m/>
    <s v="542 8971332"/>
    <x v="1"/>
    <d v="1993-05-11T00:00:00"/>
    <s v="Keçiören"/>
  </r>
  <r>
    <n v="5483"/>
    <n v="110104005"/>
    <x v="0"/>
    <x v="1"/>
    <d v="2011-09-06T00:00:00"/>
    <s v="YGS - Yükseköğretime Geçiş Sınavı"/>
    <s v="Kayıtlı"/>
    <x v="19"/>
    <x v="0"/>
    <x v="2"/>
    <n v="4"/>
    <n v="46669883752"/>
    <s v="Büşra"/>
    <s v="GÜNGÖR"/>
    <s v="busra_66_34@hotmail.com"/>
    <s v="Yozgat"/>
    <m/>
    <s v="541 5339745"/>
    <x v="1"/>
    <d v="1994-10-10T00:00:00"/>
    <s v="Akdağmadeni"/>
  </r>
  <r>
    <n v="5484"/>
    <n v="110104037"/>
    <x v="0"/>
    <x v="1"/>
    <d v="2011-09-08T00:00:00"/>
    <s v="YGS - Yükseköğretime Geçiş Sınavı"/>
    <s v="Kayıtlı"/>
    <x v="19"/>
    <x v="0"/>
    <x v="2"/>
    <n v="4"/>
    <n v="47923853764"/>
    <s v="Halime"/>
    <s v="PUSMAZ"/>
    <s v="hlm-1992@hotmail.com"/>
    <s v="Yozgat"/>
    <m/>
    <s v="543 7263689"/>
    <x v="1"/>
    <d v="1992-01-03T00:00:00"/>
    <s v="Sorgun"/>
  </r>
  <r>
    <n v="5485"/>
    <n v="110104001"/>
    <x v="0"/>
    <x v="1"/>
    <d v="2011-09-08T00:00:00"/>
    <s v="YGS - Yükseköğretime Geçiş Sınavı"/>
    <s v="Kayıtlı"/>
    <x v="19"/>
    <x v="0"/>
    <x v="2"/>
    <n v="4"/>
    <n v="48133162110"/>
    <s v="Seda Zeynep"/>
    <s v="TAŞCİ"/>
    <s v="elif.seda_71@outlook.com"/>
    <s v="Kırıkkale"/>
    <m/>
    <s v="536 5195870"/>
    <x v="1"/>
    <d v="1993-03-08T00:00:00"/>
    <s v="Kırıkkale"/>
  </r>
  <r>
    <n v="5486"/>
    <n v="110104052"/>
    <x v="0"/>
    <x v="1"/>
    <d v="2011-09-05T00:00:00"/>
    <s v="YGS - Yükseköğretime Geçiş Sınavı"/>
    <s v="Kayıtlı"/>
    <x v="19"/>
    <x v="0"/>
    <x v="2"/>
    <n v="4"/>
    <n v="48484839402"/>
    <s v="Uğur"/>
    <s v="SEÇEN"/>
    <s v="matrax_ugr@hotmail.com"/>
    <s v="Yozgat"/>
    <m/>
    <s v="553 215 06 43"/>
    <x v="0"/>
    <d v="1990-06-01T00:00:00"/>
    <s v="Yerköy"/>
  </r>
  <r>
    <n v="5487"/>
    <n v="110104061"/>
    <x v="0"/>
    <x v="1"/>
    <d v="2011-09-08T00:00:00"/>
    <s v="YGS - Yükseköğretime Geçiş Sınavı"/>
    <s v="Kayıtlı"/>
    <x v="19"/>
    <x v="0"/>
    <x v="2"/>
    <n v="4"/>
    <n v="48691794198"/>
    <s v="Bülent"/>
    <s v="CILIZ"/>
    <s v="ehl_ihizmet@hotmail.com"/>
    <s v="Şanlıurfa"/>
    <m/>
    <s v="541 4546305"/>
    <x v="0"/>
    <d v="1991-10-05T00:00:00"/>
    <s v="Hilvan"/>
  </r>
  <r>
    <n v="5488"/>
    <n v="110104028"/>
    <x v="0"/>
    <x v="1"/>
    <d v="2011-09-06T00:00:00"/>
    <s v="YGS - Yükseköğretime Geçiş Sınavı"/>
    <s v="Kayıtlı"/>
    <x v="19"/>
    <x v="0"/>
    <x v="2"/>
    <n v="4"/>
    <n v="49108336048"/>
    <s v="Melis Kübra"/>
    <s v="ÖZOĞLU"/>
    <s v="melisozoglu@gmail.com"/>
    <s v="Kars"/>
    <m/>
    <s v="0531 493 7704"/>
    <x v="1"/>
    <d v="1993-05-27T00:00:00"/>
    <s v="Yenimahalle"/>
  </r>
  <r>
    <n v="5489"/>
    <n v="110104038"/>
    <x v="0"/>
    <x v="1"/>
    <d v="2011-09-05T00:00:00"/>
    <s v="YGS - Yükseköğretime Geçiş Sınavı"/>
    <s v="Kayıtlı"/>
    <x v="19"/>
    <x v="0"/>
    <x v="2"/>
    <n v="4"/>
    <n v="49615031436"/>
    <s v="Şeyda"/>
    <s v="YILDIZ"/>
    <s v="seyda_ayfer@hotmail.com"/>
    <s v="Gümüşhane"/>
    <m/>
    <s v="538 4366038"/>
    <x v="1"/>
    <d v="1993-03-28T00:00:00"/>
    <s v="Selçuklu"/>
  </r>
  <r>
    <n v="5490"/>
    <n v="110104002"/>
    <x v="0"/>
    <x v="1"/>
    <d v="2011-09-05T00:00:00"/>
    <s v="YGS - Yükseköğretime Geçiş Sınavı"/>
    <s v="Kayıtlı"/>
    <x v="19"/>
    <x v="0"/>
    <x v="2"/>
    <n v="4"/>
    <n v="52036032012"/>
    <s v="Merve"/>
    <s v="ÜNSÜN"/>
    <s v="merve_nsn1903@hotmail.com"/>
    <s v="Kırıkkale"/>
    <m/>
    <s v="542 5310429"/>
    <x v="1"/>
    <d v="1994-04-14T00:00:00"/>
    <s v="Kırıkkale"/>
  </r>
  <r>
    <n v="5491"/>
    <n v="110104012"/>
    <x v="0"/>
    <x v="1"/>
    <d v="2011-09-05T00:00:00"/>
    <s v="YGS - Yükseköğretime Geçiş Sınavı"/>
    <s v="Kayıtlı"/>
    <x v="19"/>
    <x v="0"/>
    <x v="2"/>
    <n v="4"/>
    <n v="52252703130"/>
    <s v="Murat"/>
    <s v="YOZGATLI"/>
    <s v="into_kato@hotmail.com"/>
    <s v="Yozgat"/>
    <m/>
    <n v="5417128463"/>
    <x v="0"/>
    <d v="1993-09-01T00:00:00"/>
    <s v="Yozgat"/>
  </r>
  <r>
    <n v="5492"/>
    <n v="110104053"/>
    <x v="0"/>
    <x v="1"/>
    <d v="2011-09-06T00:00:00"/>
    <s v="YGS - Yükseköğretime Geçiş Sınavı"/>
    <s v="Kayıtlı"/>
    <x v="19"/>
    <x v="0"/>
    <x v="2"/>
    <n v="4"/>
    <n v="56698078852"/>
    <s v="Kübra"/>
    <s v="DENİZ"/>
    <s v="kubradenizz@gmail.com"/>
    <s v="Kars"/>
    <m/>
    <s v="505 3151298"/>
    <x v="1"/>
    <d v="1989-08-25T00:00:00"/>
    <s v="Sarıkamış"/>
  </r>
  <r>
    <n v="5493"/>
    <n v="110104020"/>
    <x v="0"/>
    <x v="1"/>
    <d v="2011-09-06T00:00:00"/>
    <s v="YGS - Yükseköğretime Geçiş Sınavı"/>
    <s v="Kayıtlı"/>
    <x v="19"/>
    <x v="0"/>
    <x v="2"/>
    <n v="4"/>
    <n v="56734145814"/>
    <s v="Ali Can"/>
    <s v="KAPLAN"/>
    <s v="mokan_91@hotmail.com"/>
    <s v="Kırşehir"/>
    <m/>
    <s v="545 2987420"/>
    <x v="0"/>
    <d v="1991-05-13T00:00:00"/>
    <s v="Ankara"/>
  </r>
  <r>
    <n v="5494"/>
    <n v="110104015"/>
    <x v="0"/>
    <x v="1"/>
    <d v="2011-09-07T00:00:00"/>
    <s v="YGS - Yükseköğretime Geçiş Sınavı"/>
    <s v="Kayıtlı"/>
    <x v="19"/>
    <x v="0"/>
    <x v="2"/>
    <n v="4"/>
    <n v="58918414730"/>
    <s v="Şeyda"/>
    <s v="ANAS"/>
    <s v="sydns@outlook.com"/>
    <s v="Tokat"/>
    <m/>
    <s v="531 7038597"/>
    <x v="1"/>
    <d v="1992-12-31T00:00:00"/>
    <s v="Turhal"/>
  </r>
  <r>
    <n v="5495"/>
    <n v="110104023"/>
    <x v="0"/>
    <x v="1"/>
    <d v="2011-09-08T00:00:00"/>
    <s v="YGS - Yükseköğretime Geçiş Sınavı"/>
    <s v="Kayıtlı"/>
    <x v="19"/>
    <x v="0"/>
    <x v="2"/>
    <n v="4"/>
    <n v="60994415570"/>
    <s v="Amine Satı"/>
    <s v="ÖZDEMİR"/>
    <s v="amine_ozdemir@hotmail.com"/>
    <s v="Yozgat"/>
    <m/>
    <s v="538 5764726"/>
    <x v="1"/>
    <d v="1992-10-09T00:00:00"/>
    <s v="Yenimahalle"/>
  </r>
  <r>
    <n v="5496"/>
    <n v="110104030"/>
    <x v="0"/>
    <x v="1"/>
    <d v="2011-09-06T00:00:00"/>
    <s v="YGS - Yükseköğretime Geçiş Sınavı"/>
    <s v="Kayıtlı"/>
    <x v="19"/>
    <x v="0"/>
    <x v="2"/>
    <n v="4"/>
    <n v="69508192358"/>
    <s v="Mahmut"/>
    <s v="AKCİ"/>
    <s v="mehmetoymak17@gmail.com"/>
    <s v="Ardahan"/>
    <m/>
    <s v="507 2669115"/>
    <x v="0"/>
    <d v="1990-12-28T00:00:00"/>
    <s v="Çankaya"/>
  </r>
  <r>
    <n v="5497"/>
    <n v="110104010"/>
    <x v="0"/>
    <x v="1"/>
    <d v="2011-09-07T00:00:00"/>
    <s v="YGS - Yükseköğretime Geçiş Sınavı"/>
    <s v="Kayıtlı"/>
    <x v="19"/>
    <x v="0"/>
    <x v="2"/>
    <n v="4"/>
    <n v="71443062108"/>
    <s v="Sebiha"/>
    <s v="AKCAN"/>
    <s v="bitanesi_5312@hotmail.com"/>
    <s v="Yozgat"/>
    <m/>
    <s v="554 2640362"/>
    <x v="1"/>
    <d v="1993-01-15T00:00:00"/>
    <s v="Çayıralan"/>
  </r>
  <r>
    <n v="5498"/>
    <n v="100104001"/>
    <x v="0"/>
    <x v="4"/>
    <d v="2010-09-02T00:00:00"/>
    <s v="YGS - Yükseköğretime Geçiş Sınavı"/>
    <s v="Kayıtlı"/>
    <x v="19"/>
    <x v="0"/>
    <x v="2"/>
    <n v="4"/>
    <n v="19535339288"/>
    <s v="Yasin"/>
    <s v="KÖKDEN"/>
    <s v="Kokden.YASIN@hotmail.com.tr"/>
    <s v="Kastamonu"/>
    <m/>
    <m/>
    <x v="0"/>
    <d v="1992-06-25T00:00:00"/>
    <s v="Zonguldak"/>
  </r>
  <r>
    <n v="5499"/>
    <n v="990104034"/>
    <x v="0"/>
    <x v="4"/>
    <d v="2011-09-16T00:00:00"/>
    <s v="Af kanunu"/>
    <s v="Kayıtlı"/>
    <x v="19"/>
    <x v="0"/>
    <x v="2"/>
    <n v="4"/>
    <n v="31462189262"/>
    <s v="Ayşe"/>
    <s v="YERLİKAYA"/>
    <s v="ayseyerlikaya1@hotmail.com"/>
    <s v="Bolu"/>
    <m/>
    <s v="507 218 23 38"/>
    <x v="1"/>
    <d v="1981-05-16T00:00:00"/>
    <s v="Gerede"/>
  </r>
  <r>
    <n v="5500"/>
    <n v="90104018"/>
    <x v="0"/>
    <x v="1"/>
    <d v="2009-08-31T00:00:00"/>
    <s v="YGS - Yükseköğretime Geçiş Sınavı"/>
    <s v="Kayıtlı"/>
    <x v="19"/>
    <x v="0"/>
    <x v="2"/>
    <n v="4"/>
    <n v="38180172224"/>
    <s v="Şule"/>
    <s v="CANKURTARAN"/>
    <s v="38180172224@kku.edu.tr"/>
    <s v="Yozgat"/>
    <m/>
    <m/>
    <x v="1"/>
    <d v="1991-06-26T00:00:00"/>
    <s v="Yozgat"/>
  </r>
  <r>
    <n v="5501"/>
    <n v="90104022"/>
    <x v="0"/>
    <x v="4"/>
    <d v="2009-09-01T00:00:00"/>
    <s v="YGS - Yükseköğretime Geçiş Sınavı"/>
    <s v="Kayıtlı"/>
    <x v="19"/>
    <x v="0"/>
    <x v="2"/>
    <n v="4"/>
    <n v="10525081620"/>
    <s v="Yasin"/>
    <s v="BİNGÖLLÜ"/>
    <s v="y_bngll_@hotmail.com"/>
    <s v="Ankara"/>
    <m/>
    <m/>
    <x v="0"/>
    <d v="1989-03-16T00:00:00"/>
    <s v="Keçiören"/>
  </r>
  <r>
    <n v="5502"/>
    <n v="100104015"/>
    <x v="0"/>
    <x v="4"/>
    <d v="2010-09-01T00:00:00"/>
    <s v="YGS - Yükseköğretime Geçiş Sınavı"/>
    <s v="Kayıtlı"/>
    <x v="19"/>
    <x v="0"/>
    <x v="2"/>
    <n v="4"/>
    <n v="47188878304"/>
    <s v="Hatice"/>
    <s v="ÇOBANOĞLU"/>
    <s v="haticee_66_@hotmail.com"/>
    <s v="Yozgat"/>
    <m/>
    <n v="5434229023"/>
    <x v="1"/>
    <d v="1992-05-16T00:00:00"/>
    <s v="Sorgun"/>
  </r>
  <r>
    <n v="5503"/>
    <n v="100104038"/>
    <x v="0"/>
    <x v="4"/>
    <d v="2010-09-01T00:00:00"/>
    <s v="YGS - Yükseköğretime Geçiş Sınavı"/>
    <s v="Kayıtlı"/>
    <x v="19"/>
    <x v="0"/>
    <x v="2"/>
    <n v="4"/>
    <n v="31799201866"/>
    <s v="Ebru"/>
    <s v="ÜNAL"/>
    <s v="ebru-unal-@hotmail.com"/>
    <s v="Niğde"/>
    <m/>
    <m/>
    <x v="1"/>
    <d v="1991-11-28T00:00:00"/>
    <s v="Niğde"/>
  </r>
  <r>
    <n v="5504"/>
    <n v="100104027"/>
    <x v="0"/>
    <x v="4"/>
    <d v="2010-09-01T00:00:00"/>
    <s v="YGS - Yükseköğretime Geçiş Sınavı"/>
    <s v="Kayıtlı"/>
    <x v="19"/>
    <x v="0"/>
    <x v="2"/>
    <n v="4"/>
    <n v="21829671714"/>
    <s v="Esra"/>
    <s v="TÜRK"/>
    <s v="asi_sever_hayalet@hotmail.com"/>
    <s v="Çorum"/>
    <m/>
    <m/>
    <x v="1"/>
    <d v="1989-10-07T00:00:00"/>
    <s v="Çorum"/>
  </r>
  <r>
    <n v="5505"/>
    <n v="100104031"/>
    <x v="0"/>
    <x v="4"/>
    <d v="2010-09-01T00:00:00"/>
    <s v="YGS - Yükseköğretime Geçiş Sınavı"/>
    <s v="Kayıtlı"/>
    <x v="19"/>
    <x v="0"/>
    <x v="2"/>
    <n v="4"/>
    <n v="36580150514"/>
    <s v="Sibel"/>
    <s v="KAYA"/>
    <s v="xmen_1401@hotmail.com"/>
    <s v="Çankırı"/>
    <m/>
    <m/>
    <x v="1"/>
    <d v="1991-09-12T00:00:00"/>
    <s v="Yenimahalle"/>
  </r>
  <r>
    <n v="5506"/>
    <n v="100104055"/>
    <x v="0"/>
    <x v="4"/>
    <d v="2010-09-01T00:00:00"/>
    <s v="YGS - Yükseköğretime Geçiş Sınavı"/>
    <s v="Kayıtlı"/>
    <x v="19"/>
    <x v="0"/>
    <x v="2"/>
    <n v="4"/>
    <n v="14179041580"/>
    <s v="Funda"/>
    <s v="İLHAN"/>
    <s v="funda91_06@hotmail.com"/>
    <s v="Ankara"/>
    <m/>
    <m/>
    <x v="1"/>
    <d v="1991-07-05T00:00:00"/>
    <s v="Çamlıdere"/>
  </r>
  <r>
    <n v="5507"/>
    <n v="100104052"/>
    <x v="0"/>
    <x v="4"/>
    <d v="2010-09-01T00:00:00"/>
    <s v="YGS - Yükseköğretime Geçiş Sınavı"/>
    <s v="Kayıtlı"/>
    <x v="19"/>
    <x v="0"/>
    <x v="2"/>
    <n v="4"/>
    <n v="14635071984"/>
    <s v="Gizem"/>
    <s v="MEMİŞ"/>
    <s v="hg_-_13@hotmail.com"/>
    <s v="Ankara"/>
    <m/>
    <s v="546 453 59 89"/>
    <x v="1"/>
    <d v="1992-03-07T00:00:00"/>
    <s v="Çubuk"/>
  </r>
  <r>
    <n v="5508"/>
    <n v="100104048"/>
    <x v="0"/>
    <x v="4"/>
    <d v="2010-09-01T00:00:00"/>
    <s v="YGS - Yükseköğretime Geçiş Sınavı"/>
    <s v="Kayıtlı"/>
    <x v="19"/>
    <x v="0"/>
    <x v="2"/>
    <n v="4"/>
    <n v="16754442430"/>
    <s v="Elif"/>
    <s v="SARIKAYA"/>
    <s v="elifsarikaya@hotmail.com.tr"/>
    <s v="Kayseri"/>
    <m/>
    <m/>
    <x v="1"/>
    <d v="1992-08-19T00:00:00"/>
    <s v="Fatih"/>
  </r>
  <r>
    <n v="5509"/>
    <n v="100104004"/>
    <x v="0"/>
    <x v="4"/>
    <d v="2010-09-01T00:00:00"/>
    <s v="YGS - Yükseköğretime Geçiş Sınavı"/>
    <s v="Kayıtlı"/>
    <x v="19"/>
    <x v="0"/>
    <x v="2"/>
    <n v="4"/>
    <n v="47110046092"/>
    <s v="Gülistan"/>
    <s v="DERİN"/>
    <s v="g_derin_1905@hotmail.com"/>
    <s v="Eskişehir"/>
    <m/>
    <m/>
    <x v="1"/>
    <d v="1993-03-10T00:00:00"/>
    <s v="Eskişehir"/>
  </r>
  <r>
    <n v="5510"/>
    <n v="100104032"/>
    <x v="0"/>
    <x v="4"/>
    <d v="2010-09-01T00:00:00"/>
    <s v="YGS - Yükseköğretime Geçiş Sınavı"/>
    <s v="Kayıtlı"/>
    <x v="19"/>
    <x v="0"/>
    <x v="2"/>
    <n v="4"/>
    <n v="11004078988"/>
    <s v="Rukiye"/>
    <s v="ÇİÇEK"/>
    <s v="ceylan_gozlum_383@hotmail.com"/>
    <s v="Yozgat"/>
    <m/>
    <m/>
    <x v="1"/>
    <d v="1993-08-18T00:00:00"/>
    <s v="Musabeyliboğazı"/>
  </r>
  <r>
    <n v="5511"/>
    <n v="100104040"/>
    <x v="0"/>
    <x v="4"/>
    <d v="2010-09-01T00:00:00"/>
    <s v="YGS - Yükseköğretime Geçiş Sınavı"/>
    <s v="Kayıtlı"/>
    <x v="19"/>
    <x v="0"/>
    <x v="2"/>
    <n v="4"/>
    <n v="28720573802"/>
    <s v="Merve"/>
    <s v="CAMCI"/>
    <s v="salut_gs_1991@windowslive.com"/>
    <s v="Elazığ"/>
    <m/>
    <m/>
    <x v="1"/>
    <d v="1991-01-01T00:00:00"/>
    <s v="Gaziosmanpaşa"/>
  </r>
  <r>
    <n v="5512"/>
    <n v="100104054"/>
    <x v="0"/>
    <x v="4"/>
    <d v="2010-09-01T00:00:00"/>
    <s v="YGS - Yükseköğretime Geçiş Sınavı"/>
    <s v="Kayıtlı"/>
    <x v="19"/>
    <x v="0"/>
    <x v="2"/>
    <n v="4"/>
    <n v="17888439266"/>
    <s v="Ömer"/>
    <s v="YILMAZ"/>
    <s v="omar4041@mynet.com"/>
    <s v="Kırşehir"/>
    <m/>
    <m/>
    <x v="0"/>
    <d v="1983-12-19T00:00:00"/>
    <s v="Kırıkkale"/>
  </r>
  <r>
    <n v="5513"/>
    <n v="100104013"/>
    <x v="0"/>
    <x v="4"/>
    <d v="2010-09-01T00:00:00"/>
    <s v="YGS - Yükseköğretime Geçiş Sınavı"/>
    <s v="Kayıtlı"/>
    <x v="19"/>
    <x v="0"/>
    <x v="2"/>
    <n v="4"/>
    <n v="12599347190"/>
    <s v="Metin"/>
    <s v="KARAKAYA"/>
    <s v="metiinkar37@gmail.com"/>
    <s v="Kırıkkale"/>
    <m/>
    <m/>
    <x v="0"/>
    <d v="1992-03-07T00:00:00"/>
    <s v="Kırıkkale"/>
  </r>
  <r>
    <n v="5514"/>
    <n v="100104045"/>
    <x v="0"/>
    <x v="4"/>
    <d v="2010-09-01T00:00:00"/>
    <s v="YGS - Yükseköğretime Geçiş Sınavı"/>
    <s v="Kayıtlı"/>
    <x v="19"/>
    <x v="0"/>
    <x v="2"/>
    <n v="4"/>
    <n v="22739463994"/>
    <s v="Mahmut"/>
    <s v="GÜÇLÜ"/>
    <s v="parstandogan@hotmail.com"/>
    <s v="Mardin"/>
    <m/>
    <m/>
    <x v="0"/>
    <d v="1990-02-14T00:00:00"/>
    <s v="Nusaybin"/>
  </r>
  <r>
    <n v="5515"/>
    <n v="100104012"/>
    <x v="0"/>
    <x v="4"/>
    <d v="2010-09-01T00:00:00"/>
    <s v="YGS - Yükseköğretime Geçiş Sınavı"/>
    <s v="Kayıtlı"/>
    <x v="19"/>
    <x v="0"/>
    <x v="2"/>
    <n v="4"/>
    <n v="32899147788"/>
    <s v="Anıl"/>
    <s v="DEMİR"/>
    <s v="anil_d_gs@hotmail.com"/>
    <s v="Bolu"/>
    <m/>
    <m/>
    <x v="0"/>
    <d v="1992-10-31T00:00:00"/>
    <s v="Yenimahalle"/>
  </r>
  <r>
    <n v="5516"/>
    <n v="100104037"/>
    <x v="0"/>
    <x v="4"/>
    <d v="2010-09-01T00:00:00"/>
    <s v="YGS - Yükseköğretime Geçiş Sınavı"/>
    <s v="Kayıtlı"/>
    <x v="19"/>
    <x v="0"/>
    <x v="2"/>
    <n v="4"/>
    <n v="34052331720"/>
    <s v="Özlem"/>
    <s v="AKDENİZ"/>
    <s v="akdeniz175@hotmail.com.tr"/>
    <s v="Zonguldak"/>
    <m/>
    <m/>
    <x v="1"/>
    <d v="1993-01-05T00:00:00"/>
    <s v="Zonguldak"/>
  </r>
  <r>
    <n v="5517"/>
    <n v="100104023"/>
    <x v="0"/>
    <x v="4"/>
    <d v="2010-09-01T00:00:00"/>
    <s v="YGS - Yükseköğretime Geçiş Sınavı"/>
    <s v="Kayıtlı"/>
    <x v="19"/>
    <x v="0"/>
    <x v="2"/>
    <n v="4"/>
    <n v="53902246236"/>
    <s v="Gül"/>
    <s v="YAĞMUR"/>
    <s v="gyagmur06gy@gmail.com"/>
    <s v="Kırşehir"/>
    <m/>
    <m/>
    <x v="1"/>
    <d v="1982-02-12T00:00:00"/>
    <s v="Mucur"/>
  </r>
  <r>
    <n v="5518"/>
    <n v="100104025"/>
    <x v="0"/>
    <x v="4"/>
    <d v="2010-09-01T00:00:00"/>
    <s v="YGS - Yükseköğretime Geçiş Sınavı"/>
    <s v="Kayıtlı"/>
    <x v="19"/>
    <x v="0"/>
    <x v="2"/>
    <n v="4"/>
    <n v="58903524826"/>
    <s v="Hediye Pınar"/>
    <s v="GÜNEY"/>
    <s v="guney3011@hotmail.com"/>
    <s v="Kırıkkale"/>
    <m/>
    <m/>
    <x v="1"/>
    <d v="1991-08-30T00:00:00"/>
    <s v="Kırıkkale"/>
  </r>
  <r>
    <n v="5519"/>
    <n v="100104002"/>
    <x v="0"/>
    <x v="4"/>
    <d v="2010-09-01T00:00:00"/>
    <s v="YGS - Yükseköğretime Geçiş Sınavı"/>
    <s v="Kayıtlı"/>
    <x v="19"/>
    <x v="0"/>
    <x v="2"/>
    <n v="4"/>
    <n v="34462244818"/>
    <s v="Hülya"/>
    <s v="ÇOBAN"/>
    <s v="cimbomlu_0619@hotmail.com"/>
    <s v="Çorum"/>
    <m/>
    <m/>
    <x v="1"/>
    <d v="1991-01-21T00:00:00"/>
    <s v="Laçin"/>
  </r>
  <r>
    <n v="5520"/>
    <n v="100104033"/>
    <x v="0"/>
    <x v="4"/>
    <d v="2010-09-01T00:00:00"/>
    <s v="YGS - Yükseköğretime Geçiş Sınavı"/>
    <s v="Kayıtlı"/>
    <x v="19"/>
    <x v="0"/>
    <x v="2"/>
    <n v="4"/>
    <n v="34232386922"/>
    <s v="Hasan Ümit"/>
    <s v="KIROĞLAN"/>
    <s v="fatih_ozan_443@hotmail.com"/>
    <s v="Osmaniye"/>
    <m/>
    <m/>
    <x v="0"/>
    <d v="1991-01-17T00:00:00"/>
    <s v="Şahinbey"/>
  </r>
  <r>
    <n v="5521"/>
    <n v="100104041"/>
    <x v="0"/>
    <x v="4"/>
    <d v="2010-09-01T00:00:00"/>
    <s v="YGS - Yükseköğretime Geçiş Sınavı"/>
    <s v="Kayıtlı"/>
    <x v="19"/>
    <x v="0"/>
    <x v="2"/>
    <n v="4"/>
    <n v="12659774966"/>
    <s v="Zülal"/>
    <s v="BİNBOĞA"/>
    <s v="pinar_lal@hotmail.com"/>
    <s v="Kahramanmaraş"/>
    <m/>
    <m/>
    <x v="1"/>
    <d v="1992-08-22T00:00:00"/>
    <s v="Afşin"/>
  </r>
  <r>
    <n v="5522"/>
    <n v="100104022"/>
    <x v="0"/>
    <x v="4"/>
    <d v="2010-09-01T00:00:00"/>
    <s v="YGS - Yükseköğretime Geçiş Sınavı"/>
    <s v="Kayıtlı"/>
    <x v="19"/>
    <x v="0"/>
    <x v="2"/>
    <n v="4"/>
    <n v="48040886918"/>
    <s v="Kevser Tülay"/>
    <s v="ALBAYRAK"/>
    <s v="tulayalbayrak88@hotmail.com"/>
    <s v="Kırıkkale"/>
    <m/>
    <m/>
    <x v="1"/>
    <d v="1988-02-25T00:00:00"/>
    <s v="Bala"/>
  </r>
  <r>
    <n v="5523"/>
    <n v="100104029"/>
    <x v="0"/>
    <x v="4"/>
    <d v="2010-09-01T00:00:00"/>
    <s v="YGS - Yükseköğretime Geçiş Sınavı"/>
    <s v="Kayıtlı"/>
    <x v="19"/>
    <x v="0"/>
    <x v="2"/>
    <n v="4"/>
    <n v="24085103890"/>
    <s v="Gülden"/>
    <s v="ÖZALP"/>
    <s v="gldnozlp@gmail.com"/>
    <s v="Afyonkarahisar"/>
    <m/>
    <m/>
    <x v="1"/>
    <d v="1989-04-26T00:00:00"/>
    <s v="Keçiören"/>
  </r>
  <r>
    <n v="5524"/>
    <n v="100104049"/>
    <x v="0"/>
    <x v="4"/>
    <d v="2010-09-01T00:00:00"/>
    <s v="YGS - Yükseköğretime Geçiş Sınavı"/>
    <s v="Kayıtlı"/>
    <x v="19"/>
    <x v="0"/>
    <x v="2"/>
    <n v="4"/>
    <n v="11599129928"/>
    <s v="Yeliz"/>
    <s v="AKYOL"/>
    <s v="ylzakyol@windowslive.com"/>
    <s v="Ankara"/>
    <m/>
    <m/>
    <x v="1"/>
    <d v="1991-06-10T00:00:00"/>
    <s v="Altındağ"/>
  </r>
  <r>
    <n v="5525"/>
    <n v="100104044"/>
    <x v="0"/>
    <x v="4"/>
    <d v="2010-09-01T00:00:00"/>
    <s v="YGS - Yükseköğretime Geçiş Sınavı"/>
    <s v="Kayıtlı"/>
    <x v="19"/>
    <x v="0"/>
    <x v="2"/>
    <n v="4"/>
    <n v="11587082686"/>
    <s v="Fatma"/>
    <s v="YÜKSEL"/>
    <s v="fatmayksl06@hotmail.com"/>
    <s v="Ankara"/>
    <m/>
    <m/>
    <x v="1"/>
    <d v="1992-08-13T00:00:00"/>
    <s v="Bala"/>
  </r>
  <r>
    <n v="5526"/>
    <n v="100104050"/>
    <x v="0"/>
    <x v="4"/>
    <d v="2010-09-01T00:00:00"/>
    <s v="YGS - Yükseköğretime Geçiş Sınavı"/>
    <s v="Kayıtlı"/>
    <x v="19"/>
    <x v="0"/>
    <x v="2"/>
    <n v="4"/>
    <n v="15878775424"/>
    <s v="Muhlise"/>
    <s v="ŞEN"/>
    <s v="muhlise542009@hotmail.com"/>
    <s v="Sakarya"/>
    <m/>
    <m/>
    <x v="1"/>
    <d v="1991-07-20T00:00:00"/>
    <s v="Kaynarca"/>
  </r>
  <r>
    <n v="5527"/>
    <n v="100104018"/>
    <x v="0"/>
    <x v="4"/>
    <d v="2010-09-01T00:00:00"/>
    <s v="YGS - Yükseköğretime Geçiş Sınavı"/>
    <s v="Kayıtlı"/>
    <x v="19"/>
    <x v="0"/>
    <x v="2"/>
    <n v="4"/>
    <n v="26170889832"/>
    <s v="Aysun"/>
    <s v="ÇİMEN"/>
    <s v="aysunademgenc@hotmail.com"/>
    <s v="Kayseri"/>
    <m/>
    <m/>
    <x v="1"/>
    <d v="1993-02-10T00:00:00"/>
    <s v="Bünyan"/>
  </r>
  <r>
    <n v="5528"/>
    <n v="100104014"/>
    <x v="0"/>
    <x v="4"/>
    <d v="2010-09-01T00:00:00"/>
    <s v="YGS - Yükseköğretime Geçiş Sınavı"/>
    <s v="Kayıtlı"/>
    <x v="19"/>
    <x v="0"/>
    <x v="2"/>
    <n v="4"/>
    <n v="70579092560"/>
    <s v="Ahmet"/>
    <s v="KOZAN"/>
    <s v="ahmetkozan66@gmail.com"/>
    <s v="Yozgat"/>
    <m/>
    <m/>
    <x v="0"/>
    <d v="1993-09-15T00:00:00"/>
    <s v="Yozgat"/>
  </r>
  <r>
    <n v="5529"/>
    <n v="100104043"/>
    <x v="0"/>
    <x v="4"/>
    <d v="2010-09-01T00:00:00"/>
    <s v="YGS - Yükseköğretime Geçiş Sınavı"/>
    <s v="Kayıtlı"/>
    <x v="19"/>
    <x v="0"/>
    <x v="2"/>
    <n v="4"/>
    <n v="53614664410"/>
    <s v="Muammer"/>
    <s v="BÜYÜKÖZ"/>
    <s v="muammersorgun66@gmail.com"/>
    <s v="Yozgat"/>
    <m/>
    <m/>
    <x v="0"/>
    <d v="1990-11-21T00:00:00"/>
    <s v="Sorgun"/>
  </r>
  <r>
    <n v="5530"/>
    <n v="100104028"/>
    <x v="0"/>
    <x v="4"/>
    <d v="2010-09-01T00:00:00"/>
    <s v="YGS - Yükseköğretime Geçiş Sınavı"/>
    <s v="Kayıtlı"/>
    <x v="19"/>
    <x v="0"/>
    <x v="2"/>
    <n v="4"/>
    <n v="40495065474"/>
    <s v="Derya"/>
    <s v="ŞAĞBAN"/>
    <s v="deryaaa_1991@hotmail.com"/>
    <s v="Çorum"/>
    <m/>
    <m/>
    <x v="1"/>
    <d v="1991-08-17T00:00:00"/>
    <s v="Yenimahalle"/>
  </r>
  <r>
    <n v="5531"/>
    <n v="100104008"/>
    <x v="0"/>
    <x v="4"/>
    <d v="2010-09-01T00:00:00"/>
    <s v="YGS - Yükseköğretime Geçiş Sınavı"/>
    <s v="Kayıtlı"/>
    <x v="19"/>
    <x v="0"/>
    <x v="2"/>
    <n v="4"/>
    <n v="12298033424"/>
    <s v="Şule"/>
    <s v="BİDECİ"/>
    <s v="sulebideci@hotmail.com"/>
    <s v="Ankara"/>
    <m/>
    <m/>
    <x v="1"/>
    <d v="1991-09-09T00:00:00"/>
    <s v="Yenimahalle"/>
  </r>
  <r>
    <n v="5532"/>
    <n v="100104019"/>
    <x v="0"/>
    <x v="4"/>
    <d v="2010-09-01T00:00:00"/>
    <s v="YGS - Yükseköğretime Geçiş Sınavı"/>
    <s v="Kayıtlı"/>
    <x v="19"/>
    <x v="0"/>
    <x v="2"/>
    <n v="4"/>
    <n v="13585158332"/>
    <s v="Miyase"/>
    <s v="KARAKUŞ"/>
    <s v="latife_557@hotmail.com"/>
    <s v="Ankara"/>
    <m/>
    <m/>
    <x v="1"/>
    <d v="1990-01-02T00:00:00"/>
    <s v="Kalecik"/>
  </r>
  <r>
    <n v="5533"/>
    <n v="100104056"/>
    <x v="0"/>
    <x v="4"/>
    <d v="2010-09-02T00:00:00"/>
    <s v="YGS - Yükseköğretime Geçiş Sınavı"/>
    <s v="Kayıtlı"/>
    <x v="19"/>
    <x v="0"/>
    <x v="2"/>
    <n v="4"/>
    <n v="20998508326"/>
    <s v="İlhan"/>
    <s v="DEMİRDAŞ"/>
    <s v="ilhandemirdas.tr@gmail.com"/>
    <s v="Bingöl"/>
    <m/>
    <m/>
    <x v="0"/>
    <d v="1989-10-10T00:00:00"/>
    <s v="Karlıova"/>
  </r>
  <r>
    <n v="5534"/>
    <n v="100104042"/>
    <x v="0"/>
    <x v="4"/>
    <d v="2010-09-02T00:00:00"/>
    <s v="YGS - Yükseköğretime Geçiş Sınavı"/>
    <s v="Kayıtlı"/>
    <x v="19"/>
    <x v="0"/>
    <x v="2"/>
    <n v="4"/>
    <n v="15959777088"/>
    <s v="Şura"/>
    <s v="KALAYCI"/>
    <s v="yazgulu_55_17@hotmail.com"/>
    <s v="Samsun"/>
    <m/>
    <m/>
    <x v="1"/>
    <d v="1990-09-01T00:00:00"/>
    <s v="Ayvacık"/>
  </r>
  <r>
    <n v="5535"/>
    <n v="100104047"/>
    <x v="0"/>
    <x v="4"/>
    <d v="2010-09-02T00:00:00"/>
    <s v="YGS - Yükseköğretime Geçiş Sınavı"/>
    <s v="Kayıtlı"/>
    <x v="19"/>
    <x v="0"/>
    <x v="2"/>
    <n v="4"/>
    <n v="49822799662"/>
    <s v="Gülümser"/>
    <s v="KAPUCUOĞLU"/>
    <s v="gulumserkapucuoglu91@gmail.com"/>
    <s v="Zonguldak"/>
    <m/>
    <s v="538 459 9656"/>
    <x v="1"/>
    <d v="1992-01-05T00:00:00"/>
    <s v="Devrek"/>
  </r>
  <r>
    <n v="5536"/>
    <n v="100104036"/>
    <x v="0"/>
    <x v="4"/>
    <d v="2010-09-02T00:00:00"/>
    <s v="YGS - Yükseköğretime Geçiş Sınavı"/>
    <s v="Kayıtlı"/>
    <x v="19"/>
    <x v="0"/>
    <x v="2"/>
    <n v="4"/>
    <n v="17645618750"/>
    <s v="Şeyma"/>
    <s v="DUT"/>
    <s v="seymadut1@hotmail.com"/>
    <s v="Kahramanmaraş"/>
    <m/>
    <m/>
    <x v="1"/>
    <d v="1991-08-28T00:00:00"/>
    <s v="Türkoğlu"/>
  </r>
  <r>
    <n v="5537"/>
    <n v="100104017"/>
    <x v="0"/>
    <x v="4"/>
    <d v="2010-09-02T00:00:00"/>
    <s v="YGS - Yükseköğretime Geçiş Sınavı"/>
    <s v="Kayıtlı"/>
    <x v="19"/>
    <x v="0"/>
    <x v="2"/>
    <n v="4"/>
    <n v="11677061942"/>
    <s v="Gökhan"/>
    <s v="AKBAŞ"/>
    <s v="gokhan.akbas91@gmail.com"/>
    <s v="Ankara"/>
    <m/>
    <s v="0505 675 22 26"/>
    <x v="0"/>
    <d v="1991-06-24T00:00:00"/>
    <s v="Keçiören"/>
  </r>
  <r>
    <n v="5538"/>
    <n v="100104020"/>
    <x v="0"/>
    <x v="4"/>
    <d v="2010-09-02T00:00:00"/>
    <s v="YGS - Yükseköğretime Geçiş Sınavı"/>
    <s v="Kayıtlı"/>
    <x v="19"/>
    <x v="0"/>
    <x v="2"/>
    <n v="4"/>
    <n v="43336721560"/>
    <s v="Mert"/>
    <s v="ULUYÜZ"/>
    <s v="m_e_r_t1990@hotmail.com"/>
    <s v="Kırıkkale"/>
    <m/>
    <m/>
    <x v="0"/>
    <d v="1990-05-18T00:00:00"/>
    <s v="Keskin"/>
  </r>
  <r>
    <n v="5539"/>
    <n v="100104006"/>
    <x v="0"/>
    <x v="4"/>
    <d v="2010-09-02T00:00:00"/>
    <s v="YGS - Yükseköğretime Geçiş Sınavı"/>
    <s v="Kayıtlı"/>
    <x v="19"/>
    <x v="0"/>
    <x v="2"/>
    <n v="4"/>
    <n v="32993167088"/>
    <s v="Pınar"/>
    <s v="ÇAĞIRAN"/>
    <s v="pinarcagiran@gmail.com"/>
    <s v="Ordu"/>
    <m/>
    <m/>
    <x v="1"/>
    <d v="1991-12-01T00:00:00"/>
    <s v="Akkuş"/>
  </r>
  <r>
    <n v="5540"/>
    <n v="100104007"/>
    <x v="0"/>
    <x v="4"/>
    <d v="2010-09-02T00:00:00"/>
    <s v="YGS - Yükseköğretime Geçiş Sınavı"/>
    <s v="Kayıtlı"/>
    <x v="19"/>
    <x v="0"/>
    <x v="2"/>
    <n v="4"/>
    <n v="42442351678"/>
    <s v="Ayşenur"/>
    <s v="AYDIN"/>
    <s v="aysenur_ay_aydin@hotmail.com"/>
    <s v="Kırıkkale"/>
    <m/>
    <m/>
    <x v="1"/>
    <d v="1991-02-19T00:00:00"/>
    <s v="Ankara"/>
  </r>
  <r>
    <n v="5541"/>
    <n v="100104021"/>
    <x v="0"/>
    <x v="4"/>
    <d v="2010-09-02T00:00:00"/>
    <s v="YGS - Yükseköğretime Geçiş Sınavı"/>
    <s v="Kayıtlı"/>
    <x v="19"/>
    <x v="0"/>
    <x v="2"/>
    <n v="4"/>
    <n v="29603001764"/>
    <s v="Suzan"/>
    <s v="GÖZLEMECİ"/>
    <s v="mustafa_-_06_-_98@hotmail.com"/>
    <s v="Kastamonu"/>
    <m/>
    <m/>
    <x v="1"/>
    <d v="1990-04-16T00:00:00"/>
    <s v="Kastamonu"/>
  </r>
  <r>
    <n v="5542"/>
    <n v="100104010"/>
    <x v="0"/>
    <x v="4"/>
    <d v="2010-09-02T00:00:00"/>
    <s v="YGS - Yükseköğretime Geçiş Sınavı"/>
    <s v="Kayıtlı"/>
    <x v="19"/>
    <x v="0"/>
    <x v="2"/>
    <n v="4"/>
    <n v="54727341328"/>
    <s v="Seyhan"/>
    <s v="DEMİRCAN"/>
    <s v="seyhandemircan@yahoo.com.tr"/>
    <s v="Kırıkkale"/>
    <m/>
    <m/>
    <x v="0"/>
    <d v="1990-03-06T00:00:00"/>
    <s v="Keskin"/>
  </r>
  <r>
    <n v="5543"/>
    <n v="100104011"/>
    <x v="0"/>
    <x v="4"/>
    <d v="2010-09-02T00:00:00"/>
    <s v="YGS - Yükseköğretime Geçiş Sınavı"/>
    <s v="Kayıtlı"/>
    <x v="19"/>
    <x v="0"/>
    <x v="2"/>
    <n v="4"/>
    <n v="16384038430"/>
    <s v="Hüseyin"/>
    <s v="CAN"/>
    <s v="husmuscan06@hotmail.com"/>
    <s v="Ankara"/>
    <m/>
    <m/>
    <x v="0"/>
    <d v="1990-10-11T00:00:00"/>
    <s v="Güdül"/>
  </r>
  <r>
    <n v="5544"/>
    <n v="100104009"/>
    <x v="0"/>
    <x v="4"/>
    <d v="2010-09-02T00:00:00"/>
    <s v="YGS - Yükseköğretime Geçiş Sınavı"/>
    <s v="Kayıtlı"/>
    <x v="19"/>
    <x v="0"/>
    <x v="2"/>
    <n v="4"/>
    <n v="45655512362"/>
    <s v="Emel"/>
    <s v="YAVUZ"/>
    <s v="eyavuz06@hotmail.com"/>
    <s v="Kırşehir"/>
    <m/>
    <n v="5073614047"/>
    <x v="1"/>
    <d v="1991-06-01T00:00:00"/>
    <s v="Ankara"/>
  </r>
  <r>
    <n v="5545"/>
    <n v="100104057"/>
    <x v="0"/>
    <x v="4"/>
    <d v="2010-09-03T00:00:00"/>
    <s v="YGS - Yükseköğretime Geçiş Sınavı"/>
    <s v="Kayıtlı"/>
    <x v="19"/>
    <x v="0"/>
    <x v="2"/>
    <n v="4"/>
    <n v="19228034896"/>
    <s v="Ebru"/>
    <s v="ÜNVER"/>
    <s v="ebru.unverr@hotmail.com"/>
    <s v="Ankara"/>
    <m/>
    <n v="5533267103"/>
    <x v="1"/>
    <d v="1993-07-29T00:00:00"/>
    <s v="Şereflikoçhisar"/>
  </r>
  <r>
    <n v="5546"/>
    <n v="100104039"/>
    <x v="0"/>
    <x v="4"/>
    <d v="2010-09-03T00:00:00"/>
    <s v="YGS - Yükseköğretime Geçiş Sınavı"/>
    <s v="Kayıtlı"/>
    <x v="19"/>
    <x v="0"/>
    <x v="2"/>
    <n v="4"/>
    <n v="27563300118"/>
    <s v="Ömer"/>
    <s v="TAN"/>
    <s v="tan-347@hotmail.com"/>
    <s v="Mardin"/>
    <m/>
    <m/>
    <x v="0"/>
    <d v="1990-01-01T00:00:00"/>
    <s v="Midyat"/>
  </r>
  <r>
    <n v="5547"/>
    <n v="100104053"/>
    <x v="0"/>
    <x v="4"/>
    <d v="2010-09-03T00:00:00"/>
    <s v="YGS - Yükseköğretime Geçiş Sınavı"/>
    <s v="Kayıtlı"/>
    <x v="19"/>
    <x v="0"/>
    <x v="2"/>
    <n v="4"/>
    <n v="60700238332"/>
    <s v="Arif"/>
    <s v="YALÇIN"/>
    <s v="arifyalcin_bjk@hotmail.com"/>
    <s v="Niğde"/>
    <m/>
    <n v="5070121454"/>
    <x v="0"/>
    <d v="1992-04-01T00:00:00"/>
    <s v="Niğde"/>
  </r>
  <r>
    <n v="5548"/>
    <n v="100104003"/>
    <x v="0"/>
    <x v="4"/>
    <d v="2010-09-03T00:00:00"/>
    <s v="YGS - Yükseköğretime Geçiş Sınavı"/>
    <s v="Kayıtlı"/>
    <x v="19"/>
    <x v="0"/>
    <x v="2"/>
    <n v="4"/>
    <n v="53755653212"/>
    <s v="Mahmut Can"/>
    <s v="COŞAR"/>
    <s v="tde_@hotmail.com"/>
    <s v="Yozgat"/>
    <m/>
    <s v="507 294 35 53"/>
    <x v="0"/>
    <d v="1990-09-27T00:00:00"/>
    <s v="Yozgat"/>
  </r>
  <r>
    <n v="5549"/>
    <n v="100104035"/>
    <x v="0"/>
    <x v="4"/>
    <d v="2010-09-03T00:00:00"/>
    <s v="YGS - Yükseköğretime Geçiş Sınavı"/>
    <s v="Kayıtlı"/>
    <x v="19"/>
    <x v="0"/>
    <x v="2"/>
    <n v="4"/>
    <n v="12055235238"/>
    <s v="Şerife"/>
    <s v="AKINCI"/>
    <s v="serifeaknci@gmail.com"/>
    <s v="Ankara"/>
    <m/>
    <m/>
    <x v="1"/>
    <d v="1992-04-20T00:00:00"/>
    <s v="Kızılcahamam"/>
  </r>
  <r>
    <n v="5550"/>
    <n v="100104016"/>
    <x v="0"/>
    <x v="4"/>
    <d v="2010-09-03T00:00:00"/>
    <s v="YGS - Yükseköğretime Geçiş Sınavı"/>
    <s v="Kayıtlı"/>
    <x v="19"/>
    <x v="0"/>
    <x v="2"/>
    <n v="4"/>
    <n v="61687414658"/>
    <s v="Cemile"/>
    <s v="ORUÇ"/>
    <s v="cemileoruc91@gmail.com"/>
    <s v="Aksaray"/>
    <m/>
    <m/>
    <x v="1"/>
    <d v="1991-01-17T00:00:00"/>
    <s v="Altındağ"/>
  </r>
  <r>
    <n v="5551"/>
    <n v="100104051"/>
    <x v="0"/>
    <x v="4"/>
    <d v="2010-09-03T00:00:00"/>
    <s v="YGS - Yükseköğretime Geçiş Sınavı"/>
    <s v="Kayıtlı"/>
    <x v="19"/>
    <x v="0"/>
    <x v="2"/>
    <n v="4"/>
    <n v="23869771058"/>
    <s v="Hayriye"/>
    <s v="AYDIN"/>
    <s v="ayse_sunkar@hotmail.com"/>
    <s v="Erzurum"/>
    <m/>
    <m/>
    <x v="1"/>
    <d v="1991-12-15T00:00:00"/>
    <s v="İspir"/>
  </r>
  <r>
    <n v="5552"/>
    <n v="100104026"/>
    <x v="0"/>
    <x v="1"/>
    <d v="2010-09-06T00:00:00"/>
    <s v="YGS - Yükseköğretime Geçiş Sınavı"/>
    <s v="Kayıtlı"/>
    <x v="19"/>
    <x v="0"/>
    <x v="2"/>
    <n v="4"/>
    <n v="12901000980"/>
    <s v="İzzet"/>
    <s v="KARADEMİR"/>
    <s v="izzet_end@hotmail.com"/>
    <s v="Ankara"/>
    <m/>
    <m/>
    <x v="0"/>
    <d v="1980-07-15T00:00:00"/>
    <s v="Ankara"/>
  </r>
  <r>
    <n v="5553"/>
    <n v="100104046"/>
    <x v="0"/>
    <x v="4"/>
    <d v="2010-09-07T00:00:00"/>
    <s v="YGS - Yükseköğretime Geçiş Sınavı"/>
    <s v="Kayıtlı"/>
    <x v="19"/>
    <x v="0"/>
    <x v="2"/>
    <n v="4"/>
    <n v="44458875476"/>
    <s v="Sultan"/>
    <s v="ASLAN"/>
    <s v="su_sln_91@hotmail.com"/>
    <s v="Sivas"/>
    <m/>
    <m/>
    <x v="1"/>
    <d v="1991-09-20T00:00:00"/>
    <s v="Kangal"/>
  </r>
  <r>
    <n v="5554"/>
    <n v="100104024"/>
    <x v="0"/>
    <x v="0"/>
    <d v="2010-09-07T00:00:00"/>
    <s v="YGS - Yükseköğretime Geçiş Sınavı"/>
    <s v="Kayıtlı"/>
    <x v="19"/>
    <x v="0"/>
    <x v="2"/>
    <n v="4"/>
    <n v="11119181542"/>
    <s v="Ayşe"/>
    <s v="DOĞAN"/>
    <s v="11119181542@kku.edu.tr"/>
    <s v="Ankara"/>
    <m/>
    <m/>
    <x v="1"/>
    <d v="1990-01-01T00:00:00"/>
    <s v="Keçiören"/>
  </r>
  <r>
    <n v="5555"/>
    <n v="100104058"/>
    <x v="0"/>
    <x v="4"/>
    <d v="2011-09-20T00:00:00"/>
    <s v="Yatay Geçiş"/>
    <s v="Kayıtlı"/>
    <x v="19"/>
    <x v="0"/>
    <x v="2"/>
    <n v="4"/>
    <n v="17476655450"/>
    <s v="Resul"/>
    <s v="SEZGİN"/>
    <s v="resul_kku14@hotmail.com"/>
    <s v="Bolu"/>
    <m/>
    <s v="541 524 54 40"/>
    <x v="0"/>
    <d v="1991-08-22T00:00:00"/>
    <s v="Gerede"/>
  </r>
  <r>
    <n v="5556"/>
    <n v="120104001"/>
    <x v="0"/>
    <x v="0"/>
    <d v="2012-09-03T00:00:00"/>
    <s v="YGS - Yükseköğretime Geçiş Sınavı"/>
    <s v="Kayıtlı"/>
    <x v="19"/>
    <x v="0"/>
    <x v="2"/>
    <n v="4"/>
    <n v="38732043088"/>
    <s v="TUĞBA"/>
    <s v="KÖYSÜ"/>
    <s v="tugba_1907_56@hotmail.com"/>
    <s v="Siirt"/>
    <m/>
    <s v="531-4255181"/>
    <x v="1"/>
    <d v="1994-10-10T00:00:00"/>
    <s v="BAĞCILAR"/>
  </r>
  <r>
    <n v="5557"/>
    <n v="120104002"/>
    <x v="0"/>
    <x v="0"/>
    <d v="2012-09-03T00:00:00"/>
    <s v="YGS - Yükseköğretime Geçiş Sınavı"/>
    <s v="Kayıtlı"/>
    <x v="19"/>
    <x v="0"/>
    <x v="2"/>
    <n v="4"/>
    <n v="50560480132"/>
    <s v="MUHİTTİN CAN"/>
    <s v="SİLSÜPÜR"/>
    <s v="hadiye.06@hotmail.com"/>
    <s v="Kırıkkale"/>
    <m/>
    <s v="050-8681739"/>
    <x v="0"/>
    <d v="1993-06-27T00:00:00"/>
    <s v="KESKİN"/>
  </r>
  <r>
    <n v="5558"/>
    <n v="120104004"/>
    <x v="0"/>
    <x v="0"/>
    <d v="2012-09-03T00:00:00"/>
    <s v="YGS - Yükseköğretime Geçiş Sınavı"/>
    <s v="Kayıtlı"/>
    <x v="19"/>
    <x v="0"/>
    <x v="2"/>
    <n v="4"/>
    <n v="13747497170"/>
    <s v="OSMAN"/>
    <s v="ÖZYOLCU"/>
    <s v="osman-ozyolcu@hotmail.com"/>
    <s v="Ağrı"/>
    <m/>
    <n v="5071405790"/>
    <x v="0"/>
    <d v="1992-01-01T00:00:00"/>
    <s v="BURSA"/>
  </r>
  <r>
    <n v="5559"/>
    <n v="120104005"/>
    <x v="0"/>
    <x v="0"/>
    <d v="2012-09-03T00:00:00"/>
    <s v="YGS - Yükseköğretime Geçiş Sınavı"/>
    <s v="Kayıtlı"/>
    <x v="19"/>
    <x v="0"/>
    <x v="2"/>
    <n v="4"/>
    <n v="45064987058"/>
    <s v="MUHAMMED HÜSEYİN"/>
    <s v="GÜMÜŞ"/>
    <s v="mhuseyingumus@hotmail.com"/>
    <s v="Kırıkkale"/>
    <m/>
    <s v="507-7259294"/>
    <x v="0"/>
    <d v="1992-09-12T00:00:00"/>
    <s v="KIRIKKALE"/>
  </r>
  <r>
    <n v="5560"/>
    <n v="120104006"/>
    <x v="0"/>
    <x v="0"/>
    <d v="2012-09-04T00:00:00"/>
    <s v="YGS - Yükseköğretime Geçiş Sınavı"/>
    <s v="Kayıtlı"/>
    <x v="19"/>
    <x v="0"/>
    <x v="2"/>
    <n v="4"/>
    <n v="39358050542"/>
    <s v="ESMANUR"/>
    <s v="KOÇAK"/>
    <s v="esma_nur_kocak_1993@hotmail.com"/>
    <s v="Çankırı"/>
    <m/>
    <s v="505-9100429"/>
    <x v="1"/>
    <d v="1993-03-18T00:00:00"/>
    <s v="YENİMAHALLE"/>
  </r>
  <r>
    <n v="5561"/>
    <n v="120104007"/>
    <x v="0"/>
    <x v="0"/>
    <d v="2012-09-03T00:00:00"/>
    <s v="YGS - Yükseköğretime Geçiş Sınavı"/>
    <s v="Kayıtlı"/>
    <x v="19"/>
    <x v="0"/>
    <x v="2"/>
    <n v="4"/>
    <n v="11017195702"/>
    <s v="FUNDA"/>
    <s v="BALCI"/>
    <s v="funda_b89@hotmail.com"/>
    <s v="Ankara"/>
    <m/>
    <s v="542-4679003"/>
    <x v="1"/>
    <d v="1989-07-17T00:00:00"/>
    <s v="ANKARA"/>
  </r>
  <r>
    <n v="5562"/>
    <n v="120104008"/>
    <x v="0"/>
    <x v="0"/>
    <d v="2012-09-03T00:00:00"/>
    <s v="YGS - Yükseköğretime Geçiş Sınavı"/>
    <s v="Kayıtlı"/>
    <x v="19"/>
    <x v="0"/>
    <x v="2"/>
    <n v="4"/>
    <n v="28000560584"/>
    <s v="DERYA"/>
    <s v="DURMAZ"/>
    <s v="deryamm_@hotmail.com"/>
    <s v="Edirne"/>
    <m/>
    <s v="544-8906135"/>
    <x v="1"/>
    <d v="1993-04-14T00:00:00"/>
    <s v="KEŞAN"/>
  </r>
  <r>
    <n v="5563"/>
    <n v="120104009"/>
    <x v="0"/>
    <x v="0"/>
    <d v="2012-09-03T00:00:00"/>
    <s v="YGS - Yükseköğretime Geçiş Sınavı"/>
    <s v="Kayıtlı"/>
    <x v="19"/>
    <x v="0"/>
    <x v="2"/>
    <n v="4"/>
    <n v="35488178262"/>
    <s v="SİBEL"/>
    <s v="KURT"/>
    <s v="naime_kurt_1907@hotmail.com"/>
    <s v="Çankırı"/>
    <m/>
    <s v="538-8423642"/>
    <x v="1"/>
    <d v="1993-08-25T00:00:00"/>
    <s v="ALTINDAĞ"/>
  </r>
  <r>
    <n v="5564"/>
    <n v="120104010"/>
    <x v="0"/>
    <x v="0"/>
    <d v="2012-09-04T00:00:00"/>
    <s v="YGS - Yükseköğretime Geçiş Sınavı"/>
    <s v="Kayıtlı"/>
    <x v="19"/>
    <x v="0"/>
    <x v="2"/>
    <n v="4"/>
    <n v="12574094798"/>
    <s v="YASİN"/>
    <s v="DURSUN"/>
    <s v="yasindursun91@hotmail.com"/>
    <s v="Ankara"/>
    <m/>
    <s v="554-5932704"/>
    <x v="0"/>
    <d v="1991-07-23T00:00:00"/>
    <s v="ÇAMLIDERE"/>
  </r>
  <r>
    <n v="5565"/>
    <n v="120104011"/>
    <x v="0"/>
    <x v="0"/>
    <d v="2012-09-04T00:00:00"/>
    <s v="YGS - Yükseköğretime Geçiş Sınavı"/>
    <s v="Kayıtlı"/>
    <x v="19"/>
    <x v="0"/>
    <x v="2"/>
    <n v="4"/>
    <n v="27251540994"/>
    <s v="ŞEYDA"/>
    <s v="TÜRKER"/>
    <s v="Toprock_hazan@hotmail.com"/>
    <s v="Yozgat"/>
    <m/>
    <n v="5546454926"/>
    <x v="1"/>
    <d v="1994-10-22T00:00:00"/>
    <s v="SARIKAYA"/>
  </r>
  <r>
    <n v="5566"/>
    <n v="120104012"/>
    <x v="0"/>
    <x v="0"/>
    <d v="2012-09-03T00:00:00"/>
    <s v="YGS - Yükseköğretime Geçiş Sınavı"/>
    <s v="Kayıtlı"/>
    <x v="19"/>
    <x v="0"/>
    <x v="2"/>
    <n v="4"/>
    <n v="11404257778"/>
    <s v="GÜLŞEN"/>
    <s v="AY"/>
    <s v="gulsen94ay@hotmail.com"/>
    <s v="Ankara"/>
    <m/>
    <s v="505-6588265"/>
    <x v="1"/>
    <d v="1994-05-19T00:00:00"/>
    <s v="ALTINDAĞ"/>
  </r>
  <r>
    <n v="5567"/>
    <n v="120104013"/>
    <x v="0"/>
    <x v="0"/>
    <d v="2012-09-03T00:00:00"/>
    <s v="YGS - Yükseköğretime Geçiş Sınavı"/>
    <s v="Kayıtlı"/>
    <x v="19"/>
    <x v="0"/>
    <x v="2"/>
    <n v="4"/>
    <n v="37622117212"/>
    <s v="KEMAL"/>
    <s v="YILMAZ"/>
    <s v="kemal1991@hotmail.com"/>
    <s v="Tekirdağ"/>
    <m/>
    <s v="537-3377240"/>
    <x v="0"/>
    <d v="1991-07-13T00:00:00"/>
    <s v="ANKARA"/>
  </r>
  <r>
    <n v="5568"/>
    <n v="120104014"/>
    <x v="0"/>
    <x v="0"/>
    <d v="2012-09-04T00:00:00"/>
    <s v="YGS - Yükseköğretime Geçiş Sınavı"/>
    <s v="Kayıtlı"/>
    <x v="19"/>
    <x v="0"/>
    <x v="2"/>
    <n v="4"/>
    <n v="18178049424"/>
    <s v="İZEL"/>
    <s v="TOKGÖZ"/>
    <s v="izelll06@gmail.com"/>
    <s v="Ankara"/>
    <m/>
    <s v="507-8436685"/>
    <x v="1"/>
    <d v="1993-11-04T00:00:00"/>
    <s v="ALTINDAĞ"/>
  </r>
  <r>
    <n v="5569"/>
    <n v="120104015"/>
    <x v="0"/>
    <x v="0"/>
    <d v="2012-09-03T00:00:00"/>
    <s v="YGS - Yükseköğretime Geçiş Sınavı"/>
    <s v="Kayıtlı"/>
    <x v="19"/>
    <x v="0"/>
    <x v="2"/>
    <n v="4"/>
    <n v="34418341974"/>
    <s v="GÜNNAZ"/>
    <s v="ÖÇALAN"/>
    <s v="ocln.nz@msn.com"/>
    <s v="Kırıkkale"/>
    <m/>
    <s v="506-4221406"/>
    <x v="1"/>
    <d v="1991-12-23T00:00:00"/>
    <s v="YENİMAHALLE"/>
  </r>
  <r>
    <n v="5570"/>
    <n v="120104016"/>
    <x v="0"/>
    <x v="0"/>
    <d v="2012-09-04T00:00:00"/>
    <s v="YGS - Yükseköğretime Geçiş Sınavı"/>
    <s v="Kayıtlı"/>
    <x v="19"/>
    <x v="0"/>
    <x v="2"/>
    <n v="4"/>
    <n v="14938180734"/>
    <s v="DİLAN"/>
    <s v="ŞENOĞLU"/>
    <s v="Esra.arslantas@outlook.com"/>
    <s v="Ankara"/>
    <m/>
    <s v="312-6948047"/>
    <x v="1"/>
    <d v="1994-04-03T00:00:00"/>
    <s v="ŞEREFLİKOÇHİSAR"/>
  </r>
  <r>
    <n v="5571"/>
    <n v="120104017"/>
    <x v="0"/>
    <x v="0"/>
    <d v="2012-09-03T00:00:00"/>
    <s v="YGS - Yükseköğretime Geçiş Sınavı"/>
    <s v="Kayıtlı"/>
    <x v="19"/>
    <x v="0"/>
    <x v="2"/>
    <n v="4"/>
    <n v="11275063386"/>
    <s v="DİLEK"/>
    <s v="YILMAZ"/>
    <s v="dilekyilmaz1993@gmail.com"/>
    <s v="Ankara"/>
    <m/>
    <s v="530-6049198"/>
    <x v="1"/>
    <d v="1993-05-17T00:00:00"/>
    <s v="ALTINDAĞ"/>
  </r>
  <r>
    <n v="5572"/>
    <n v="120104018"/>
    <x v="0"/>
    <x v="0"/>
    <d v="2012-09-04T00:00:00"/>
    <s v="YGS - Yükseköğretime Geçiş Sınavı"/>
    <s v="Kayıtlı"/>
    <x v="19"/>
    <x v="0"/>
    <x v="2"/>
    <n v="4"/>
    <n v="14174294080"/>
    <s v="MAİDE"/>
    <s v="UÇAR"/>
    <s v="maideucar@hotmail.com"/>
    <s v="Kırıkkale"/>
    <m/>
    <s v="542-8073356"/>
    <x v="1"/>
    <d v="1994-12-15T00:00:00"/>
    <s v="KIRIKKALE"/>
  </r>
  <r>
    <n v="5573"/>
    <n v="120104019"/>
    <x v="0"/>
    <x v="0"/>
    <d v="2012-09-03T00:00:00"/>
    <s v="YGS - Yükseköğretime Geçiş Sınavı"/>
    <s v="Kayıtlı"/>
    <x v="19"/>
    <x v="0"/>
    <x v="2"/>
    <n v="4"/>
    <n v="27784488862"/>
    <s v="CENNET MELİKE"/>
    <s v="KARACIĞA"/>
    <s v="melike_0305@hotmail.com"/>
    <s v="Çorum"/>
    <m/>
    <s v="507-9143601"/>
    <x v="1"/>
    <d v="1993-05-03T00:00:00"/>
    <s v="ÇANKAYA"/>
  </r>
  <r>
    <n v="5574"/>
    <n v="120104020"/>
    <x v="0"/>
    <x v="0"/>
    <d v="2012-09-03T00:00:00"/>
    <s v="YGS - Yükseköğretime Geçiş Sınavı"/>
    <s v="Kayıtlı"/>
    <x v="19"/>
    <x v="0"/>
    <x v="2"/>
    <n v="4"/>
    <n v="16648926046"/>
    <s v="ÖMER"/>
    <s v="GÜVEN"/>
    <s v="erce_14@windowslive.com"/>
    <s v="Diyarbakır"/>
    <m/>
    <s v="535-3223245"/>
    <x v="0"/>
    <d v="1989-02-07T00:00:00"/>
    <s v="DİYARBAKIR"/>
  </r>
  <r>
    <n v="5575"/>
    <n v="120104022"/>
    <x v="0"/>
    <x v="0"/>
    <d v="2012-09-03T00:00:00"/>
    <s v="YGS - Yükseköğretime Geçiş Sınavı"/>
    <s v="Kayıtlı"/>
    <x v="19"/>
    <x v="0"/>
    <x v="2"/>
    <n v="4"/>
    <n v="27202490668"/>
    <s v="MERVE"/>
    <s v="BENDAZ"/>
    <s v="merve.bendaz@hotmail.com"/>
    <s v="Çorum"/>
    <m/>
    <s v="505-9262007"/>
    <x v="1"/>
    <d v="1992-10-03T00:00:00"/>
    <s v="GÖLCÜK"/>
  </r>
  <r>
    <n v="5576"/>
    <n v="120104023"/>
    <x v="0"/>
    <x v="0"/>
    <d v="2012-09-03T00:00:00"/>
    <s v="YGS - Yükseköğretime Geçiş Sınavı"/>
    <s v="Kayıtlı"/>
    <x v="19"/>
    <x v="0"/>
    <x v="2"/>
    <n v="4"/>
    <n v="52423046578"/>
    <s v="HALİL İBRAHİM"/>
    <s v="ZORCİ"/>
    <s v="zrc.halil@hotmail.com"/>
    <s v="Siirt"/>
    <m/>
    <s v="551 432 17 58"/>
    <x v="0"/>
    <d v="1993-03-06T00:00:00"/>
    <s v="MERSİN"/>
  </r>
  <r>
    <n v="5577"/>
    <n v="120104024"/>
    <x v="0"/>
    <x v="0"/>
    <d v="2012-09-04T00:00:00"/>
    <s v="YGS - Yükseköğretime Geçiş Sınavı"/>
    <s v="Kayıtlı"/>
    <x v="19"/>
    <x v="0"/>
    <x v="2"/>
    <n v="4"/>
    <n v="10565412958"/>
    <s v="BURCU"/>
    <s v="ÜNLÜ"/>
    <s v="burcunlu93@gmail.com"/>
    <s v="Kırıkkale"/>
    <m/>
    <s v="554-2966037"/>
    <x v="1"/>
    <d v="1993-06-16T00:00:00"/>
    <s v="KIRIKKALE"/>
  </r>
  <r>
    <n v="5578"/>
    <n v="120104025"/>
    <x v="0"/>
    <x v="0"/>
    <d v="2012-09-03T00:00:00"/>
    <s v="YGS - Yükseköğretime Geçiş Sınavı"/>
    <s v="Kayıtlı"/>
    <x v="19"/>
    <x v="0"/>
    <x v="2"/>
    <n v="4"/>
    <n v="10793677662"/>
    <s v="EMEL"/>
    <s v="YUMUŞ"/>
    <s v="emelyumus06@gmail.com"/>
    <s v="Kırşehir"/>
    <m/>
    <s v="507-7122576"/>
    <x v="1"/>
    <d v="1992-08-25T00:00:00"/>
    <s v="KIRIKKALE"/>
  </r>
  <r>
    <n v="5579"/>
    <n v="120104026"/>
    <x v="0"/>
    <x v="0"/>
    <d v="2012-09-03T00:00:00"/>
    <s v="YGS - Yükseköğretime Geçiş Sınavı"/>
    <s v="Kayıtlı"/>
    <x v="19"/>
    <x v="0"/>
    <x v="2"/>
    <n v="4"/>
    <n v="17941036326"/>
    <s v="ADEVİYE"/>
    <s v="ÖZBEKLİ"/>
    <s v="adeviye_ozbekli@hotmail.com"/>
    <s v="Ankara"/>
    <m/>
    <n v="5514321759"/>
    <x v="1"/>
    <d v="1993-03-29T00:00:00"/>
    <s v="KIZILCAHAMAM"/>
  </r>
  <r>
    <n v="5580"/>
    <n v="120104027"/>
    <x v="0"/>
    <x v="0"/>
    <d v="2012-09-04T00:00:00"/>
    <s v="YGS - Yükseköğretime Geçiş Sınavı"/>
    <s v="Kayıtlı"/>
    <x v="19"/>
    <x v="0"/>
    <x v="2"/>
    <n v="4"/>
    <n v="53977243932"/>
    <s v="ÖZLEM"/>
    <s v="YILDIRIM"/>
    <s v="derin_acbc@hotmail.com"/>
    <s v="Kırşehir"/>
    <m/>
    <s v="507-3685545"/>
    <x v="1"/>
    <d v="1993-08-16T00:00:00"/>
    <s v="OSMANGAZİ"/>
  </r>
  <r>
    <n v="5581"/>
    <n v="120104028"/>
    <x v="0"/>
    <x v="0"/>
    <d v="2012-09-03T00:00:00"/>
    <s v="YGS - Yükseköğretime Geçiş Sınavı"/>
    <s v="Kayıtlı"/>
    <x v="19"/>
    <x v="0"/>
    <x v="2"/>
    <n v="4"/>
    <n v="67318111996"/>
    <s v="MELEK"/>
    <s v="TÖRÜN"/>
    <s v="ezgi.ckrtrl@hotmail.com"/>
    <s v="Sivas"/>
    <m/>
    <n v="5318387546"/>
    <x v="1"/>
    <d v="1992-03-22T00:00:00"/>
    <s v="YENİMAHALLE"/>
  </r>
  <r>
    <n v="5582"/>
    <n v="120104029"/>
    <x v="0"/>
    <x v="0"/>
    <d v="2012-09-03T00:00:00"/>
    <s v="YGS - Yükseköğretime Geçiş Sınavı"/>
    <s v="Kayıtlı"/>
    <x v="19"/>
    <x v="0"/>
    <x v="2"/>
    <n v="4"/>
    <n v="29923418020"/>
    <s v="ÖMER"/>
    <s v="AMBARKÜTÜKOĞLU"/>
    <s v="edebiyiz_71@hotmail.com"/>
    <s v="Çorum"/>
    <m/>
    <s v="554-6610522"/>
    <x v="0"/>
    <d v="1992-08-07T00:00:00"/>
    <s v="KIRIKKALE"/>
  </r>
  <r>
    <n v="5583"/>
    <n v="120104030"/>
    <x v="0"/>
    <x v="0"/>
    <d v="2012-09-03T00:00:00"/>
    <s v="YGS - Yükseköğretime Geçiş Sınavı"/>
    <s v="Kayıtlı"/>
    <x v="19"/>
    <x v="0"/>
    <x v="2"/>
    <n v="4"/>
    <n v="34364204590"/>
    <s v="EMRE"/>
    <s v="KARSLI"/>
    <s v="emre_360_0658@hotmail.com"/>
    <s v="Sivas"/>
    <m/>
    <s v="545-9163518"/>
    <x v="0"/>
    <d v="1994-02-11T00:00:00"/>
    <s v="ALTINDAĞ"/>
  </r>
  <r>
    <n v="5584"/>
    <n v="120104031"/>
    <x v="0"/>
    <x v="0"/>
    <d v="2012-09-03T00:00:00"/>
    <s v="YGS - Yükseköğretime Geçiş Sınavı"/>
    <s v="Kayıtlı"/>
    <x v="19"/>
    <x v="0"/>
    <x v="2"/>
    <n v="4"/>
    <n v="29606263824"/>
    <s v="PINAR"/>
    <s v="POYRAZ"/>
    <s v="pinar_poyraz_bjk@hotmail.com"/>
    <s v="Nevşehir"/>
    <m/>
    <s v="537-3712242"/>
    <x v="1"/>
    <d v="1994-05-18T00:00:00"/>
    <s v="BAKIRKÖY"/>
  </r>
  <r>
    <n v="5585"/>
    <n v="120104032"/>
    <x v="0"/>
    <x v="0"/>
    <d v="2012-09-03T00:00:00"/>
    <s v="YGS - Yükseköğretime Geçiş Sınavı"/>
    <s v="Kayıtlı"/>
    <x v="19"/>
    <x v="0"/>
    <x v="2"/>
    <n v="4"/>
    <n v="17144745902"/>
    <s v="SABİHA"/>
    <s v="SARAÇ"/>
    <s v="s.sbh.src5505@hotmail.com.tr"/>
    <s v="Samsun"/>
    <m/>
    <s v="538-9238957"/>
    <x v="1"/>
    <d v="1993-11-30T00:00:00"/>
    <s v="HAVZA"/>
  </r>
  <r>
    <n v="5586"/>
    <n v="120104033"/>
    <x v="0"/>
    <x v="0"/>
    <d v="2012-09-03T00:00:00"/>
    <s v="YGS - Yükseköğretime Geçiş Sınavı"/>
    <s v="Kayıtlı"/>
    <x v="19"/>
    <x v="0"/>
    <x v="2"/>
    <n v="4"/>
    <n v="54223190826"/>
    <s v="MİNE"/>
    <s v="ZURNACI"/>
    <s v="mine3893@hotmail.com"/>
    <s v="Kayseri"/>
    <m/>
    <s v="539-8323418"/>
    <x v="1"/>
    <d v="1993-01-27T00:00:00"/>
    <s v="DEVELİ"/>
  </r>
  <r>
    <n v="5587"/>
    <n v="120104034"/>
    <x v="0"/>
    <x v="0"/>
    <d v="2012-09-04T00:00:00"/>
    <s v="YGS - Yükseköğretime Geçiş Sınavı"/>
    <s v="Kayıtlı"/>
    <x v="19"/>
    <x v="0"/>
    <x v="2"/>
    <n v="4"/>
    <n v="21614776396"/>
    <s v="HELİN NUR"/>
    <s v="ÖNÜR"/>
    <s v="helinnur_33_@hotmail.com"/>
    <s v="Şırnak"/>
    <m/>
    <s v="532-5242394"/>
    <x v="1"/>
    <d v="1993-10-30T00:00:00"/>
    <s v="CİZRE"/>
  </r>
  <r>
    <n v="5588"/>
    <n v="120104035"/>
    <x v="0"/>
    <x v="0"/>
    <d v="2012-09-03T00:00:00"/>
    <s v="YGS - Yükseköğretime Geçiş Sınavı"/>
    <s v="Kayıtlı"/>
    <x v="19"/>
    <x v="0"/>
    <x v="2"/>
    <n v="4"/>
    <n v="15988854446"/>
    <s v="ESRA"/>
    <s v="ŞENOĞLU"/>
    <s v="insafagel1905@gmail.com"/>
    <s v="Çorum"/>
    <m/>
    <s v="551-4050943"/>
    <x v="1"/>
    <d v="1993-04-02T00:00:00"/>
    <s v="BİTLİS"/>
  </r>
  <r>
    <n v="5589"/>
    <n v="120104037"/>
    <x v="0"/>
    <x v="0"/>
    <d v="2012-09-03T00:00:00"/>
    <s v="YGS - Yükseköğretime Geçiş Sınavı"/>
    <s v="Kayıtlı"/>
    <x v="19"/>
    <x v="0"/>
    <x v="2"/>
    <n v="4"/>
    <n v="18331750020"/>
    <s v="SALİHA"/>
    <s v="BOZ"/>
    <s v="Ssalihabozz@hotmail.com"/>
    <s v="Çankırı"/>
    <m/>
    <s v="554-4479780"/>
    <x v="1"/>
    <d v="1992-07-11T00:00:00"/>
    <s v="YENİMAHALLE"/>
  </r>
  <r>
    <n v="5590"/>
    <n v="120104038"/>
    <x v="0"/>
    <x v="0"/>
    <d v="2012-09-03T00:00:00"/>
    <s v="YGS - Yükseköğretime Geçiş Sınavı"/>
    <s v="Kayıtlı"/>
    <x v="19"/>
    <x v="0"/>
    <x v="2"/>
    <n v="4"/>
    <n v="18295805828"/>
    <s v="İBRAHİM ETHEM"/>
    <s v="KAYAALP"/>
    <s v="rind_19@hotmail.com"/>
    <s v="Çorum"/>
    <m/>
    <n v="5078226051"/>
    <x v="0"/>
    <d v="1993-10-10T00:00:00"/>
    <s v="SUNGURLU"/>
  </r>
  <r>
    <n v="5591"/>
    <n v="120104039"/>
    <x v="0"/>
    <x v="0"/>
    <d v="2012-09-03T00:00:00"/>
    <s v="YGS - Yükseköğretime Geçiş Sınavı"/>
    <s v="Kayıtlı"/>
    <x v="19"/>
    <x v="0"/>
    <x v="2"/>
    <n v="4"/>
    <n v="13219074984"/>
    <s v="ELİF"/>
    <s v="GÜNDOĞAN"/>
    <s v="elif_imm.06@hotmail.com"/>
    <s v="Ankara"/>
    <m/>
    <n v="5360349822"/>
    <x v="1"/>
    <d v="1992-03-05T00:00:00"/>
    <s v="ÇAMLIDERE"/>
  </r>
  <r>
    <n v="5592"/>
    <n v="120104040"/>
    <x v="0"/>
    <x v="0"/>
    <d v="2012-09-03T00:00:00"/>
    <s v="YGS - Yükseköğretime Geçiş Sınavı"/>
    <s v="Kayıtlı"/>
    <x v="19"/>
    <x v="0"/>
    <x v="2"/>
    <n v="4"/>
    <n v="11440301688"/>
    <s v="KÜBRA"/>
    <s v="CENGİZ"/>
    <s v="burakcengiz@windowslive.com"/>
    <s v="Ankara"/>
    <m/>
    <s v="546-5310233"/>
    <x v="1"/>
    <d v="1991-09-22T00:00:00"/>
    <s v="YENİMAHALLE"/>
  </r>
  <r>
    <n v="5593"/>
    <n v="120104041"/>
    <x v="0"/>
    <x v="0"/>
    <d v="2012-09-04T00:00:00"/>
    <s v="YGS - Yükseköğretime Geçiş Sınavı"/>
    <s v="Kayıtlı"/>
    <x v="19"/>
    <x v="0"/>
    <x v="2"/>
    <n v="4"/>
    <n v="23150703584"/>
    <s v="HAMİDE"/>
    <s v="SARIÇOBAN"/>
    <s v="hamidee-_-@hotmail.com"/>
    <s v="Aksaray"/>
    <m/>
    <s v="541-5354968"/>
    <x v="1"/>
    <d v="1992-09-06T00:00:00"/>
    <s v="ORTAKÖY"/>
  </r>
  <r>
    <n v="5594"/>
    <n v="120104042"/>
    <x v="0"/>
    <x v="0"/>
    <d v="2012-09-04T00:00:00"/>
    <s v="YGS - Yükseköğretime Geçiş Sınavı"/>
    <s v="Kayıtlı"/>
    <x v="19"/>
    <x v="0"/>
    <x v="2"/>
    <n v="4"/>
    <n v="50779074122"/>
    <s v="MUHAMMED"/>
    <s v="BİÇER"/>
    <s v="muhammed_bicer71100@hotmail.com"/>
    <s v="Kırıkkale"/>
    <m/>
    <n v="5079805505"/>
    <x v="0"/>
    <d v="1993-04-21T00:00:00"/>
    <s v="KIRIKKALE"/>
  </r>
  <r>
    <n v="5595"/>
    <n v="120104043"/>
    <x v="0"/>
    <x v="0"/>
    <d v="2012-09-04T00:00:00"/>
    <s v="YGS - Yükseköğretime Geçiş Sınavı"/>
    <s v="Kayıtlı"/>
    <x v="19"/>
    <x v="0"/>
    <x v="2"/>
    <n v="4"/>
    <n v="12532997918"/>
    <s v="GİZEM"/>
    <s v="ANAROĞLU"/>
    <s v="Nazoank@hotmail.com"/>
    <s v="Çorum"/>
    <m/>
    <s v="542-7492810"/>
    <x v="1"/>
    <d v="1993-04-15T00:00:00"/>
    <s v="YENİMAHALLE"/>
  </r>
  <r>
    <n v="5596"/>
    <n v="120104044"/>
    <x v="0"/>
    <x v="0"/>
    <d v="2012-09-04T00:00:00"/>
    <s v="YGS - Yükseköğretime Geçiş Sınavı"/>
    <s v="Kayıtlı"/>
    <x v="19"/>
    <x v="0"/>
    <x v="2"/>
    <n v="4"/>
    <n v="18011649088"/>
    <s v="AYŞEGÜL"/>
    <s v="UYANIK"/>
    <s v="hayal_kahramani_55@hotmail.com"/>
    <s v="Nevşehir"/>
    <m/>
    <s v="538-3856387"/>
    <x v="1"/>
    <d v="1994-05-25T00:00:00"/>
    <s v="AVANOS"/>
  </r>
  <r>
    <n v="5597"/>
    <n v="120104045"/>
    <x v="0"/>
    <x v="1"/>
    <d v="2012-09-03T00:00:00"/>
    <s v="YGS - Yükseköğretime Geçiş Sınavı"/>
    <s v="Kayıtlı"/>
    <x v="19"/>
    <x v="0"/>
    <x v="2"/>
    <n v="4"/>
    <n v="24484952334"/>
    <s v="BARIŞ"/>
    <s v="DEMİR"/>
    <s v="barisdemir40@hotmail.com"/>
    <s v="Kırşehir"/>
    <m/>
    <s v="542-2756995"/>
    <x v="0"/>
    <d v="1991-10-14T00:00:00"/>
    <s v="AKÇAKENT"/>
  </r>
  <r>
    <n v="5598"/>
    <n v="120104046"/>
    <x v="0"/>
    <x v="0"/>
    <d v="2012-09-03T00:00:00"/>
    <s v="YGS - Yükseköğretime Geçiş Sınavı"/>
    <s v="Kayıtlı"/>
    <x v="19"/>
    <x v="0"/>
    <x v="2"/>
    <n v="4"/>
    <n v="20159549656"/>
    <s v="BÜŞRA"/>
    <s v="BADUR"/>
    <s v="badurbusra@hotmail.com"/>
    <s v="Mardin"/>
    <m/>
    <s v="554-6546906"/>
    <x v="1"/>
    <d v="1992-08-11T00:00:00"/>
    <s v="YENİMAHALLE"/>
  </r>
  <r>
    <n v="5599"/>
    <n v="120104047"/>
    <x v="0"/>
    <x v="0"/>
    <d v="2012-09-03T00:00:00"/>
    <s v="YGS - Yükseköğretime Geçiş Sınavı"/>
    <s v="Kayıtlı"/>
    <x v="19"/>
    <x v="0"/>
    <x v="2"/>
    <n v="4"/>
    <n v="68092164376"/>
    <s v="ESRA"/>
    <s v="ÖZTUNÇ"/>
    <s v="gs.hagi.gs@hotmail.com"/>
    <s v="Van"/>
    <m/>
    <s v="542-5288539"/>
    <x v="1"/>
    <d v="1994-07-21T00:00:00"/>
    <s v="ÇALDIRAN"/>
  </r>
  <r>
    <n v="5600"/>
    <n v="120104049"/>
    <x v="0"/>
    <x v="0"/>
    <d v="2012-09-03T00:00:00"/>
    <s v="YGS - Yükseköğretime Geçiş Sınavı"/>
    <s v="Kayıtlı"/>
    <x v="19"/>
    <x v="0"/>
    <x v="2"/>
    <n v="4"/>
    <n v="46807206924"/>
    <s v="MÜNÜRE"/>
    <s v="ÖZEN"/>
    <s v="slymnzn71@hotmail.com"/>
    <s v="Kırıkkale"/>
    <m/>
    <s v="505-8066371"/>
    <x v="1"/>
    <d v="1984-09-05T00:00:00"/>
    <s v="KIRIKKALE"/>
  </r>
  <r>
    <n v="5601"/>
    <n v="120104050"/>
    <x v="0"/>
    <x v="0"/>
    <d v="2012-09-03T00:00:00"/>
    <s v="YGS - Yükseköğretime Geçiş Sınavı"/>
    <s v="Kayıtlı"/>
    <x v="19"/>
    <x v="0"/>
    <x v="2"/>
    <n v="4"/>
    <n v="10378028032"/>
    <s v="TUĞBA"/>
    <s v="DUMAN"/>
    <s v="tugba1234.t@hotmail.com"/>
    <s v="Ankara"/>
    <m/>
    <s v="542-3047879"/>
    <x v="1"/>
    <d v="1992-05-10T00:00:00"/>
    <s v="AKYURT"/>
  </r>
  <r>
    <n v="5602"/>
    <n v="120104051"/>
    <x v="0"/>
    <x v="0"/>
    <d v="2012-09-04T00:00:00"/>
    <s v="YGS - Yükseköğretime Geçiş Sınavı"/>
    <s v="Kayıtlı"/>
    <x v="19"/>
    <x v="0"/>
    <x v="2"/>
    <n v="4"/>
    <n v="30424754470"/>
    <s v="ŞULE"/>
    <s v="ÇELİK"/>
    <s v="kara_kartal.16@hotmail.com"/>
    <s v="Kırşehir"/>
    <m/>
    <s v="507-2782618"/>
    <x v="1"/>
    <d v="1993-06-13T00:00:00"/>
    <s v="AKÇAKENT"/>
  </r>
  <r>
    <n v="5603"/>
    <n v="120104052"/>
    <x v="0"/>
    <x v="0"/>
    <d v="2012-09-03T00:00:00"/>
    <s v="YGS - Yükseköğretime Geçiş Sınavı"/>
    <s v="Kayıtlı"/>
    <x v="19"/>
    <x v="0"/>
    <x v="2"/>
    <n v="4"/>
    <n v="27955833316"/>
    <s v="CELALETTİN"/>
    <s v="ATACI"/>
    <s v="ayse.nur_kurt@hotmail.com"/>
    <s v="Kırıkkale"/>
    <m/>
    <s v="542-6435694"/>
    <x v="0"/>
    <d v="1991-10-30T00:00:00"/>
    <s v="KIRIKKALE"/>
  </r>
  <r>
    <n v="5604"/>
    <n v="120104053"/>
    <x v="0"/>
    <x v="0"/>
    <d v="2012-09-03T00:00:00"/>
    <s v="YGS - Yükseköğretime Geçiş Sınavı"/>
    <s v="Kayıtlı"/>
    <x v="19"/>
    <x v="0"/>
    <x v="2"/>
    <n v="4"/>
    <n v="29011810620"/>
    <s v="ÜMİT"/>
    <s v="CENAN"/>
    <s v="sensizim_428_@hotmail.com"/>
    <s v="Nevşehir"/>
    <m/>
    <s v="531-7093950"/>
    <x v="0"/>
    <d v="1992-02-14T00:00:00"/>
    <s v="KOZAKLI"/>
  </r>
  <r>
    <n v="5605"/>
    <n v="120104054"/>
    <x v="0"/>
    <x v="0"/>
    <d v="2012-09-04T00:00:00"/>
    <s v="YGS - Yükseköğretime Geçiş Sınavı"/>
    <s v="Kayıtlı"/>
    <x v="19"/>
    <x v="0"/>
    <x v="2"/>
    <n v="4"/>
    <n v="45406652170"/>
    <s v="ÜMİT"/>
    <s v="EVCİ"/>
    <s v="evciumit@hotmail.com"/>
    <s v="Kırıkkale"/>
    <m/>
    <s v="507-8115730"/>
    <x v="0"/>
    <d v="1992-06-16T00:00:00"/>
    <s v="KIRIKKALE"/>
  </r>
  <r>
    <n v="5606"/>
    <n v="120104055"/>
    <x v="0"/>
    <x v="0"/>
    <d v="2012-09-04T00:00:00"/>
    <s v="YGS - Yükseköğretime Geçiş Sınavı"/>
    <s v="Kayıtlı"/>
    <x v="19"/>
    <x v="0"/>
    <x v="2"/>
    <n v="4"/>
    <n v="47257202740"/>
    <s v="HÜLYA"/>
    <s v="ÜNAL"/>
    <s v="hulya_unal_89@hotmail.com"/>
    <s v="Nevşehir"/>
    <m/>
    <s v="554-2519300"/>
    <x v="1"/>
    <d v="1989-01-06T00:00:00"/>
    <s v="KOZAKLI"/>
  </r>
  <r>
    <n v="5607"/>
    <n v="120104056"/>
    <x v="0"/>
    <x v="0"/>
    <d v="2012-09-04T00:00:00"/>
    <s v="YGS - Yükseköğretime Geçiş Sınavı"/>
    <s v="Kayıtlı"/>
    <x v="19"/>
    <x v="0"/>
    <x v="2"/>
    <n v="4"/>
    <n v="50527082874"/>
    <s v="RABİA"/>
    <s v="KALKAN"/>
    <s v="kazmaca_rabia71@hotmail.com"/>
    <s v="Kırıkkale"/>
    <m/>
    <n v="5533839448"/>
    <x v="1"/>
    <d v="1993-06-27T00:00:00"/>
    <s v="KIRIKKALE"/>
  </r>
  <r>
    <n v="5608"/>
    <n v="120104057"/>
    <x v="0"/>
    <x v="0"/>
    <d v="2012-09-04T00:00:00"/>
    <s v="YGS - Yükseköğretime Geçiş Sınavı"/>
    <s v="Kayıtlı"/>
    <x v="19"/>
    <x v="0"/>
    <x v="2"/>
    <n v="4"/>
    <n v="55585598718"/>
    <s v="MUSTAFA"/>
    <s v="AKÇA"/>
    <s v="hmzbza_66@hotmail.com"/>
    <s v="Yozgat"/>
    <m/>
    <s v="537-2331598"/>
    <x v="0"/>
    <d v="1994-01-29T00:00:00"/>
    <s v="SORGUN"/>
  </r>
  <r>
    <n v="5609"/>
    <n v="120104058"/>
    <x v="0"/>
    <x v="0"/>
    <d v="2012-09-04T00:00:00"/>
    <s v="YGS - Yükseköğretime Geçiş Sınavı"/>
    <s v="Kayıtlı"/>
    <x v="19"/>
    <x v="0"/>
    <x v="2"/>
    <n v="4"/>
    <n v="37000136392"/>
    <s v="HATİCE"/>
    <s v="CEYLAN"/>
    <s v="hatice_ceylan@outlook.com"/>
    <s v="Çankırı"/>
    <m/>
    <s v="534-7343145"/>
    <x v="1"/>
    <d v="1992-09-09T00:00:00"/>
    <s v="ÇANKIRI"/>
  </r>
  <r>
    <n v="5610"/>
    <n v="120104059"/>
    <x v="0"/>
    <x v="0"/>
    <d v="2012-09-04T00:00:00"/>
    <s v="YGS - Yükseköğretime Geçiş Sınavı"/>
    <s v="Kayıtlı"/>
    <x v="19"/>
    <x v="0"/>
    <x v="2"/>
    <n v="4"/>
    <n v="32657132964"/>
    <s v="REVŞAN"/>
    <s v="ÇELİK"/>
    <s v="kc_mardin@hotmail.com"/>
    <s v="Mardin"/>
    <m/>
    <s v="544-6474704"/>
    <x v="1"/>
    <d v="1995-10-05T00:00:00"/>
    <s v="NUSAYBİN"/>
  </r>
  <r>
    <n v="5611"/>
    <n v="120104060"/>
    <x v="0"/>
    <x v="0"/>
    <d v="2012-09-04T00:00:00"/>
    <s v="YGS - Yükseköğretime Geçiş Sınavı"/>
    <s v="Kayıtlı"/>
    <x v="19"/>
    <x v="0"/>
    <x v="2"/>
    <n v="4"/>
    <n v="23920967840"/>
    <s v="YUNUS EMRE"/>
    <s v="CEGİR"/>
    <s v="zafer.as1@hotmail.com"/>
    <s v="Kırıkkale"/>
    <m/>
    <s v="541-9179138"/>
    <x v="0"/>
    <d v="1994-06-23T00:00:00"/>
    <s v="BALIŞEYH"/>
  </r>
  <r>
    <n v="5612"/>
    <n v="120104061"/>
    <x v="0"/>
    <x v="0"/>
    <d v="2012-09-04T00:00:00"/>
    <s v="YGS - Yükseköğretime Geçiş Sınavı"/>
    <s v="Kayıtlı"/>
    <x v="19"/>
    <x v="0"/>
    <x v="2"/>
    <n v="4"/>
    <n v="28406218102"/>
    <s v="OĞUZ"/>
    <s v="ÜNSAL"/>
    <s v="oguzkagan71@hotmail.com"/>
    <s v="Kırıkkale"/>
    <m/>
    <s v="505-2889309"/>
    <x v="0"/>
    <d v="1992-08-10T00:00:00"/>
    <s v="KIRIKKALE"/>
  </r>
  <r>
    <n v="5613"/>
    <n v="120104062"/>
    <x v="0"/>
    <x v="0"/>
    <d v="2012-09-05T00:00:00"/>
    <s v="YGS - Yükseköğretime Geçiş Sınavı"/>
    <s v="Kayıtlı"/>
    <x v="19"/>
    <x v="0"/>
    <x v="2"/>
    <n v="4"/>
    <n v="38812120500"/>
    <s v="MERVE"/>
    <s v="ATAL"/>
    <s v="merve_atal@hotmail.com"/>
    <s v="Çorum"/>
    <m/>
    <s v="544-5311785"/>
    <x v="1"/>
    <d v="1994-10-08T00:00:00"/>
    <s v="SUNGURLU"/>
  </r>
  <r>
    <n v="5614"/>
    <n v="120104064"/>
    <x v="0"/>
    <x v="0"/>
    <d v="2012-09-05T00:00:00"/>
    <s v="YGS - Yükseköğretime Geçiş Sınavı"/>
    <s v="Kayıtlı"/>
    <x v="19"/>
    <x v="0"/>
    <x v="2"/>
    <n v="4"/>
    <n v="32704676724"/>
    <s v="HACER"/>
    <s v="ALTIN"/>
    <s v="esra_-_altin_-_93@hotmail.com"/>
    <s v="Kırıkkale"/>
    <m/>
    <s v="544-6330230"/>
    <x v="1"/>
    <d v="1993-11-04T00:00:00"/>
    <s v="KIRIKKALE"/>
  </r>
  <r>
    <n v="5615"/>
    <n v="110104063"/>
    <x v="0"/>
    <x v="1"/>
    <d v="2012-09-17T00:00:00"/>
    <s v="Yatay Geçiş"/>
    <s v="Kayıtlı"/>
    <x v="19"/>
    <x v="0"/>
    <x v="2"/>
    <n v="4"/>
    <n v="66685264632"/>
    <s v="Neslihan"/>
    <s v="AYTEKİN"/>
    <s v="nesli_han_aytekin@hotmail.com"/>
    <s v="Kırıkkale"/>
    <m/>
    <s v="505 3212151"/>
    <x v="1"/>
    <d v="1979-08-15T00:00:00"/>
    <s v="Kırıkkale"/>
  </r>
  <r>
    <n v="5616"/>
    <n v="100104059"/>
    <x v="0"/>
    <x v="4"/>
    <d v="2012-09-17T00:00:00"/>
    <s v="Yatay Geçiş"/>
    <s v="Kayıtlı"/>
    <x v="19"/>
    <x v="0"/>
    <x v="2"/>
    <n v="4"/>
    <n v="63298055794"/>
    <s v="Aynur"/>
    <s v="ÇİÇEN"/>
    <s v="cicenaynur@gmail.com"/>
    <s v="Kırıkkale"/>
    <m/>
    <n v="5432937594"/>
    <x v="1"/>
    <d v="1986-09-15T00:00:00"/>
    <s v="Keskin"/>
  </r>
  <r>
    <n v="5617"/>
    <n v="110104065"/>
    <x v="0"/>
    <x v="1"/>
    <d v="2012-09-27T00:00:00"/>
    <s v="Yatay Geçiş"/>
    <s v="Kayıtlı"/>
    <x v="19"/>
    <x v="0"/>
    <x v="2"/>
    <n v="4"/>
    <n v="39238950368"/>
    <s v="Rabia"/>
    <s v="MİS"/>
    <s v="mis_rabia38@hotmail.com"/>
    <s v="Niğde"/>
    <m/>
    <s v="291 1095"/>
    <x v="1"/>
    <d v="1992-08-09T00:00:00"/>
    <s v="İskenderun"/>
  </r>
  <r>
    <n v="5618"/>
    <n v="110104066"/>
    <x v="0"/>
    <x v="1"/>
    <d v="2012-09-27T00:00:00"/>
    <s v="Yatay Geçiş"/>
    <s v="Kayıtlı"/>
    <x v="19"/>
    <x v="0"/>
    <x v="2"/>
    <n v="4"/>
    <n v="19318218496"/>
    <s v="Şeyma Şükran"/>
    <s v="KÖKSOY"/>
    <s v="seymakoksoy@hotmail.com"/>
    <s v="Afyonkarahisar"/>
    <m/>
    <s v="973 0326"/>
    <x v="1"/>
    <d v="1992-12-18T00:00:00"/>
    <s v="Afyonkarahisar"/>
  </r>
  <r>
    <n v="5619"/>
    <n v="120104065"/>
    <x v="0"/>
    <x v="0"/>
    <d v="2012-10-08T00:00:00"/>
    <s v="Ek Kontenjan"/>
    <s v="Kayıtlı"/>
    <x v="19"/>
    <x v="0"/>
    <x v="2"/>
    <n v="4"/>
    <n v="39157123034"/>
    <s v="SÜLEYMAN"/>
    <s v="GONCA"/>
    <s v="Suleyman-gonca@hotmail.com"/>
    <s v="Denizli"/>
    <m/>
    <s v="535-0257429"/>
    <x v="0"/>
    <d v="1994-07-22T00:00:00"/>
    <s v="İZMİR"/>
  </r>
  <r>
    <n v="5620"/>
    <n v="120104066"/>
    <x v="0"/>
    <x v="0"/>
    <d v="2012-10-08T00:00:00"/>
    <s v="Ek Kontenjan"/>
    <s v="Kayıtlı"/>
    <x v="19"/>
    <x v="0"/>
    <x v="2"/>
    <n v="4"/>
    <n v="37354211028"/>
    <s v="CANAN"/>
    <s v="ODABAŞI"/>
    <s v="cananodabasi_22@hotmail.com"/>
    <s v="Diyarbakır"/>
    <m/>
    <s v="536-5164343"/>
    <x v="1"/>
    <d v="1993-04-14T00:00:00"/>
    <s v="OSMANGAZİ"/>
  </r>
  <r>
    <n v="5621"/>
    <n v="120104067"/>
    <x v="0"/>
    <x v="0"/>
    <d v="2012-10-08T00:00:00"/>
    <s v="Ek Kontenjan"/>
    <s v="Kayıtlı"/>
    <x v="19"/>
    <x v="0"/>
    <x v="2"/>
    <n v="4"/>
    <n v="13219027522"/>
    <s v="MERVE"/>
    <s v="ÖZDEMİR"/>
    <s v="merik-1994@hotmail.com"/>
    <s v="Ankara"/>
    <m/>
    <s v="543-3350207"/>
    <x v="1"/>
    <d v="1994-10-01T00:00:00"/>
    <s v="BALA"/>
  </r>
  <r>
    <n v="5622"/>
    <n v="120104068"/>
    <x v="0"/>
    <x v="0"/>
    <d v="2012-10-08T00:00:00"/>
    <s v="Ek Kontenjan"/>
    <s v="Kayıtlı"/>
    <x v="19"/>
    <x v="0"/>
    <x v="2"/>
    <n v="4"/>
    <n v="11563856140"/>
    <s v="HİLAL"/>
    <s v="AYDOĞAN"/>
    <s v="ayse1079@hotmail.com"/>
    <s v="Bolu"/>
    <m/>
    <s v="554-5967136"/>
    <x v="1"/>
    <d v="1994-02-26T00:00:00"/>
    <s v="ALTINDAĞ"/>
  </r>
  <r>
    <n v="5623"/>
    <n v="130104001"/>
    <x v="0"/>
    <x v="2"/>
    <d v="2013-09-02T00:00:00"/>
    <s v="YGS - Yükseköğretime Geçiş Sınavı"/>
    <s v="Kayıtlı"/>
    <x v="19"/>
    <x v="0"/>
    <x v="2"/>
    <n v="4"/>
    <n v="22051751632"/>
    <s v="Hacer"/>
    <s v="DAĞLI"/>
    <s v="hacer__1866@hotmail.com"/>
    <s v="Diyarbakır"/>
    <m/>
    <s v="0090 531 9584744"/>
    <x v="1"/>
    <d v="1994-09-12T00:00:00"/>
    <s v="Silvan"/>
  </r>
  <r>
    <n v="5624"/>
    <n v="130104002"/>
    <x v="0"/>
    <x v="2"/>
    <d v="2013-09-02T00:00:00"/>
    <s v="YGS - Yükseköğretime Geçiş Sınavı"/>
    <s v="Kayıtlı"/>
    <x v="19"/>
    <x v="0"/>
    <x v="2"/>
    <n v="4"/>
    <n v="22133716252"/>
    <s v="Hilal"/>
    <s v="UYGUR"/>
    <s v="hilaluygur06@hotmail.com"/>
    <s v="Yozgat"/>
    <m/>
    <n v="5336687620"/>
    <x v="1"/>
    <d v="1995-11-20T00:00:00"/>
    <s v="Şefaatli"/>
  </r>
  <r>
    <n v="5625"/>
    <n v="130104003"/>
    <x v="0"/>
    <x v="2"/>
    <d v="2013-09-02T00:00:00"/>
    <s v="YGS - Yükseköğretime Geçiş Sınavı"/>
    <s v="Kayıtlı"/>
    <x v="19"/>
    <x v="0"/>
    <x v="2"/>
    <n v="4"/>
    <n v="11084242002"/>
    <s v="Melek"/>
    <s v="YILMAZ"/>
    <s v="black_melek-13@hotmail.com"/>
    <s v="Eskişehir"/>
    <m/>
    <s v="0090 551 4190832"/>
    <x v="1"/>
    <d v="1994-10-10T00:00:00"/>
    <s v="Eskişehir"/>
  </r>
  <r>
    <n v="5626"/>
    <n v="130104004"/>
    <x v="0"/>
    <x v="2"/>
    <d v="2013-09-02T00:00:00"/>
    <s v="YGS - Yükseköğretime Geçiş Sınavı"/>
    <s v="Kayıtlı"/>
    <x v="19"/>
    <x v="0"/>
    <x v="2"/>
    <n v="4"/>
    <n v="12964002600"/>
    <s v="Elif"/>
    <s v="İŞCAN"/>
    <s v="elifiscan.34@gmail.com"/>
    <s v="Ankara"/>
    <m/>
    <s v="0090 539 5017845"/>
    <x v="1"/>
    <d v="1993-08-22T00:00:00"/>
    <s v="Yenimahalle"/>
  </r>
  <r>
    <n v="5627"/>
    <n v="130104005"/>
    <x v="0"/>
    <x v="2"/>
    <d v="2013-09-02T00:00:00"/>
    <s v="YGS - Yükseköğretime Geçiş Sınavı"/>
    <s v="Kayıtlı"/>
    <x v="19"/>
    <x v="0"/>
    <x v="2"/>
    <n v="4"/>
    <n v="31067451726"/>
    <s v="Ramazan"/>
    <s v="KARATAŞ"/>
    <s v="tehlike1910@hotmail.com"/>
    <s v="Kırıkkale"/>
    <m/>
    <s v="0090 545 2335894"/>
    <x v="0"/>
    <d v="1994-03-07T00:00:00"/>
    <s v="Delice"/>
  </r>
  <r>
    <n v="5628"/>
    <n v="130104006"/>
    <x v="0"/>
    <x v="2"/>
    <d v="2013-09-02T00:00:00"/>
    <s v="YGS - Yükseköğretime Geçiş Sınavı"/>
    <s v="Kayıtlı"/>
    <x v="19"/>
    <x v="0"/>
    <x v="2"/>
    <n v="4"/>
    <n v="17773782934"/>
    <s v="Sümeyra"/>
    <s v="KAŞKAYA"/>
    <s v="kaskaya_sumeyra@hotmail.com"/>
    <s v="Çankırı"/>
    <m/>
    <s v="0090 539 5034814"/>
    <x v="1"/>
    <d v="1994-01-14T00:00:00"/>
    <s v="Ankara"/>
  </r>
  <r>
    <n v="5629"/>
    <n v="130104007"/>
    <x v="0"/>
    <x v="2"/>
    <d v="2013-09-02T00:00:00"/>
    <s v="YGS - Yükseköğretime Geçiş Sınavı"/>
    <s v="Kayıtlı"/>
    <x v="19"/>
    <x v="0"/>
    <x v="2"/>
    <n v="4"/>
    <n v="17221840308"/>
    <s v="Fatma Merve"/>
    <s v="KARSLIOĞLU"/>
    <s v="tkarslioglu@sistem-mm.com"/>
    <s v="Çorum"/>
    <m/>
    <s v="0090 506 9960213"/>
    <x v="1"/>
    <d v="1994-05-12T00:00:00"/>
    <s v="Yenimahalle"/>
  </r>
  <r>
    <n v="5630"/>
    <n v="130104008"/>
    <x v="0"/>
    <x v="2"/>
    <d v="2013-09-02T00:00:00"/>
    <s v="YGS - Yükseköğretime Geçiş Sınavı"/>
    <s v="Kayıtlı"/>
    <x v="19"/>
    <x v="0"/>
    <x v="2"/>
    <n v="4"/>
    <n v="10843103516"/>
    <s v="Hatice"/>
    <s v="DEMİRKAN"/>
    <s v="koru_06@hotmail.com"/>
    <s v="Ankara"/>
    <m/>
    <s v="0090 553 2971140"/>
    <x v="1"/>
    <d v="1993-04-15T00:00:00"/>
    <s v="Bala"/>
  </r>
  <r>
    <n v="5631"/>
    <n v="130104009"/>
    <x v="0"/>
    <x v="2"/>
    <d v="2013-09-02T00:00:00"/>
    <s v="YGS - Yükseköğretime Geçiş Sınavı"/>
    <s v="Kayıtlı"/>
    <x v="19"/>
    <x v="0"/>
    <x v="2"/>
    <n v="4"/>
    <n v="23060552272"/>
    <s v="Tuğçe"/>
    <s v="ALPAYDIN"/>
    <s v="ulasalpaydin02@hotmail.com"/>
    <s v="Samsun"/>
    <m/>
    <n v="5453363532"/>
    <x v="1"/>
    <d v="1994-02-04T00:00:00"/>
    <s v="Samsun"/>
  </r>
  <r>
    <n v="5632"/>
    <n v="130104010"/>
    <x v="0"/>
    <x v="2"/>
    <d v="2013-09-02T00:00:00"/>
    <s v="YGS - Yükseköğretime Geçiş Sınavı"/>
    <s v="Kayıtlı"/>
    <x v="19"/>
    <x v="0"/>
    <x v="2"/>
    <n v="4"/>
    <n v="12961001156"/>
    <s v="Halime"/>
    <s v="AYVA"/>
    <s v="halimeayva94@mynet.com"/>
    <s v="Ankara"/>
    <m/>
    <s v="0090 535 9456324"/>
    <x v="1"/>
    <d v="1994-04-09T00:00:00"/>
    <s v="Altındağ"/>
  </r>
  <r>
    <n v="5633"/>
    <n v="130104011"/>
    <x v="0"/>
    <x v="2"/>
    <d v="2013-09-02T00:00:00"/>
    <s v="YGS - Yükseköğretime Geçiş Sınavı"/>
    <s v="Kayıtlı"/>
    <x v="19"/>
    <x v="0"/>
    <x v="2"/>
    <n v="4"/>
    <n v="19868826288"/>
    <s v="Elife"/>
    <s v="AVCI"/>
    <s v="elif0671@hotmail.com"/>
    <s v="Kırıkkale"/>
    <m/>
    <s v="0090 544 5734655"/>
    <x v="1"/>
    <d v="1993-09-10T00:00:00"/>
    <s v="Sulakyurt"/>
  </r>
  <r>
    <n v="5634"/>
    <n v="130104012"/>
    <x v="0"/>
    <x v="2"/>
    <d v="2013-09-02T00:00:00"/>
    <s v="YGS - Yükseköğretime Geçiş Sınavı"/>
    <s v="Kayıtlı"/>
    <x v="19"/>
    <x v="0"/>
    <x v="2"/>
    <n v="4"/>
    <n v="33380356764"/>
    <s v="Esma Nur"/>
    <s v="BAYAR"/>
    <s v="bayar_esmanur@hotmail.com"/>
    <s v="Aksaray"/>
    <m/>
    <n v="5422310227"/>
    <x v="1"/>
    <d v="1994-03-01T00:00:00"/>
    <s v="Gülağaç"/>
  </r>
  <r>
    <n v="5635"/>
    <n v="130104013"/>
    <x v="0"/>
    <x v="2"/>
    <d v="2013-09-02T00:00:00"/>
    <s v="YGS - Yükseköğretime Geçiş Sınavı"/>
    <s v="Kayıtlı"/>
    <x v="19"/>
    <x v="0"/>
    <x v="2"/>
    <n v="4"/>
    <n v="13318070610"/>
    <s v="Güleser"/>
    <s v="AYAZ"/>
    <s v="bdga_06@hotmail.com"/>
    <s v="Ankara"/>
    <m/>
    <s v="0090 545 3310313"/>
    <x v="1"/>
    <d v="1994-01-01T00:00:00"/>
    <s v="Çamlıdere"/>
  </r>
  <r>
    <n v="5636"/>
    <n v="130104014"/>
    <x v="0"/>
    <x v="2"/>
    <d v="2013-09-02T00:00:00"/>
    <s v="YGS - Yükseköğretime Geçiş Sınavı"/>
    <s v="Kayıtlı"/>
    <x v="19"/>
    <x v="0"/>
    <x v="2"/>
    <n v="4"/>
    <n v="13600922092"/>
    <s v="Seda"/>
    <s v="ÇELİK"/>
    <s v="celik_seda_1994@hotmail.com"/>
    <s v="Çankırı"/>
    <m/>
    <s v="0090 535 4537767"/>
    <x v="1"/>
    <d v="1994-12-28T00:00:00"/>
    <s v="Şabanözü"/>
  </r>
  <r>
    <n v="5637"/>
    <n v="130104015"/>
    <x v="0"/>
    <x v="2"/>
    <d v="2013-09-02T00:00:00"/>
    <s v="YGS - Yükseköğretime Geçiş Sınavı"/>
    <s v="Kayıtlı"/>
    <x v="19"/>
    <x v="0"/>
    <x v="2"/>
    <n v="4"/>
    <n v="40243425284"/>
    <s v="Esra"/>
    <s v="ÖZDER"/>
    <s v="kamil_ozder@hotmail.com"/>
    <s v="Kırıkkale"/>
    <m/>
    <s v="0090 537 0522552"/>
    <x v="1"/>
    <d v="1989-02-04T00:00:00"/>
    <s v="Kırıkkale"/>
  </r>
  <r>
    <n v="5638"/>
    <n v="130104016"/>
    <x v="0"/>
    <x v="2"/>
    <d v="2013-09-02T00:00:00"/>
    <s v="YGS - Yükseköğretime Geçiş Sınavı"/>
    <s v="Kayıtlı"/>
    <x v="19"/>
    <x v="0"/>
    <x v="2"/>
    <n v="4"/>
    <n v="29378268218"/>
    <s v="Eda"/>
    <s v="YILDIZ"/>
    <s v="edayildiz09@windowslive.com"/>
    <s v="Muş"/>
    <m/>
    <s v="0090 554 2895947"/>
    <x v="1"/>
    <d v="1994-03-15T00:00:00"/>
    <s v="Ümraniye"/>
  </r>
  <r>
    <n v="5639"/>
    <n v="130104017"/>
    <x v="0"/>
    <x v="2"/>
    <d v="2013-09-02T00:00:00"/>
    <s v="YGS - Yükseköğretime Geçiş Sınavı"/>
    <s v="Kayıtlı"/>
    <x v="19"/>
    <x v="0"/>
    <x v="2"/>
    <n v="4"/>
    <n v="44170567598"/>
    <s v="Tuğba Kübra"/>
    <s v="KAHRAMAN"/>
    <s v="tuba.07k@gmail.com"/>
    <s v="Kırşehir"/>
    <m/>
    <s v="0090 535 5024172"/>
    <x v="1"/>
    <d v="1993-12-03T00:00:00"/>
    <s v="Konak"/>
  </r>
  <r>
    <n v="5640"/>
    <n v="130104018"/>
    <x v="0"/>
    <x v="2"/>
    <d v="2013-09-02T00:00:00"/>
    <s v="YGS - Yükseköğretime Geçiş Sınavı"/>
    <s v="Kayıtlı"/>
    <x v="19"/>
    <x v="0"/>
    <x v="2"/>
    <n v="4"/>
    <n v="12262184466"/>
    <s v="Rujen Sinem"/>
    <s v="YILDIZ"/>
    <s v="sinem.menis06@gmail.com"/>
    <s v="Ankara"/>
    <m/>
    <s v="0090 553 2132108"/>
    <x v="1"/>
    <d v="1994-07-01T00:00:00"/>
    <s v="Haymana"/>
  </r>
  <r>
    <n v="5641"/>
    <n v="130104019"/>
    <x v="0"/>
    <x v="2"/>
    <d v="2013-09-02T00:00:00"/>
    <s v="YGS - Yükseköğretime Geçiş Sınavı"/>
    <s v="Kayıtlı"/>
    <x v="19"/>
    <x v="0"/>
    <x v="2"/>
    <n v="4"/>
    <n v="16891420988"/>
    <s v="Sevim"/>
    <s v="TAÇ"/>
    <s v="sevimtac95@gmail.com"/>
    <s v="Amasya"/>
    <m/>
    <s v="0090 507 2811020"/>
    <x v="1"/>
    <d v="1995-05-16T00:00:00"/>
    <s v="Ankara"/>
  </r>
  <r>
    <n v="5642"/>
    <n v="130104020"/>
    <x v="0"/>
    <x v="2"/>
    <d v="2013-09-02T00:00:00"/>
    <s v="YGS - Yükseköğretime Geçiş Sınavı"/>
    <s v="Kayıtlı"/>
    <x v="19"/>
    <x v="0"/>
    <x v="2"/>
    <n v="4"/>
    <n v="16946879976"/>
    <s v="Merve"/>
    <s v="BULUT"/>
    <s v="soonbahar@hotmail.com"/>
    <s v="Yozgat"/>
    <m/>
    <s v="0534 305 6278"/>
    <x v="1"/>
    <d v="1992-03-30T00:00:00"/>
    <s v="Yozgat"/>
  </r>
  <r>
    <n v="5643"/>
    <n v="130104021"/>
    <x v="0"/>
    <x v="2"/>
    <d v="2013-09-02T00:00:00"/>
    <s v="YGS - Yükseköğretime Geçiş Sınavı"/>
    <s v="Kayıtlı"/>
    <x v="19"/>
    <x v="0"/>
    <x v="2"/>
    <n v="4"/>
    <n v="38566750336"/>
    <s v="Fazilet"/>
    <s v="DEMİR"/>
    <s v="cemaldemir40@hotmail.com"/>
    <s v="Kırşehir"/>
    <m/>
    <n v="5452529887"/>
    <x v="1"/>
    <d v="1995-05-20T00:00:00"/>
    <s v="Çiçekdağı"/>
  </r>
  <r>
    <n v="5644"/>
    <n v="130104024"/>
    <x v="0"/>
    <x v="2"/>
    <d v="2013-09-02T00:00:00"/>
    <s v="YGS - Yükseköğretime Geçiş Sınavı"/>
    <s v="Kayıtlı"/>
    <x v="19"/>
    <x v="0"/>
    <x v="2"/>
    <n v="4"/>
    <n v="54949333392"/>
    <s v="Merve"/>
    <s v="GÜNDÜZ"/>
    <s v="mrv_gndzz_fb@hotmail.com"/>
    <s v="Kırıkkale"/>
    <m/>
    <s v="545 396 5545"/>
    <x v="1"/>
    <d v="1995-03-11T00:00:00"/>
    <s v="Kırıkkale"/>
  </r>
  <r>
    <n v="5645"/>
    <n v="130104025"/>
    <x v="0"/>
    <x v="2"/>
    <d v="2013-09-02T00:00:00"/>
    <s v="YGS - Yükseköğretime Geçiş Sınavı"/>
    <s v="Kayıtlı"/>
    <x v="19"/>
    <x v="0"/>
    <x v="2"/>
    <n v="4"/>
    <n v="16624087082"/>
    <s v="Esra"/>
    <s v="KAMA"/>
    <s v="esrakama2013@mynet.com"/>
    <s v="Ankara"/>
    <m/>
    <s v="0090 539 8638332"/>
    <x v="1"/>
    <d v="1992-10-24T00:00:00"/>
    <s v="Kırıkkale"/>
  </r>
  <r>
    <n v="5646"/>
    <n v="130104026"/>
    <x v="0"/>
    <x v="2"/>
    <d v="2013-09-02T00:00:00"/>
    <s v="YGS - Yükseköğretime Geçiş Sınavı"/>
    <s v="Kayıtlı"/>
    <x v="19"/>
    <x v="0"/>
    <x v="2"/>
    <n v="4"/>
    <n v="27869188762"/>
    <s v="Ebru Zehra"/>
    <s v="KARPUZ"/>
    <s v="ebru__zehra4@hotmail.com"/>
    <s v="Malatya"/>
    <m/>
    <s v="0090 541 9369204"/>
    <x v="1"/>
    <d v="1995-05-24T00:00:00"/>
    <s v="Darende"/>
  </r>
  <r>
    <n v="5647"/>
    <n v="130104027"/>
    <x v="0"/>
    <x v="2"/>
    <d v="2013-09-02T00:00:00"/>
    <s v="YGS - Yükseköğretime Geçiş Sınavı"/>
    <s v="Kayıtlı"/>
    <x v="19"/>
    <x v="0"/>
    <x v="2"/>
    <n v="4"/>
    <n v="26564568282"/>
    <s v="Yasemin"/>
    <s v="İCİK"/>
    <s v="yasmin___06@hotmail.com"/>
    <s v="Yozgat"/>
    <m/>
    <s v="0090 554 8802786"/>
    <x v="1"/>
    <d v="1994-06-20T00:00:00"/>
    <s v="Altındağ"/>
  </r>
  <r>
    <n v="5648"/>
    <n v="130104028"/>
    <x v="0"/>
    <x v="2"/>
    <d v="2013-09-02T00:00:00"/>
    <s v="YGS - Yükseköğretime Geçiş Sınavı"/>
    <s v="Kayıtlı"/>
    <x v="19"/>
    <x v="0"/>
    <x v="2"/>
    <n v="4"/>
    <n v="40345014652"/>
    <s v="Ayşe"/>
    <s v="YAYLA"/>
    <s v="a.yayla06@hotmail.com"/>
    <s v="Çankırı"/>
    <m/>
    <s v="0090 534 8202030"/>
    <x v="1"/>
    <d v="1995-07-23T00:00:00"/>
    <s v="Çankaya"/>
  </r>
  <r>
    <n v="5649"/>
    <n v="130104029"/>
    <x v="0"/>
    <x v="2"/>
    <d v="2013-09-02T00:00:00"/>
    <s v="YGS - Yükseköğretime Geçiş Sınavı"/>
    <s v="Kayıtlı"/>
    <x v="19"/>
    <x v="0"/>
    <x v="2"/>
    <n v="4"/>
    <n v="44557960066"/>
    <s v="Büşra"/>
    <s v="YAPAR"/>
    <s v="xd_qizem_xd@hotmail.com"/>
    <s v="Yozgat"/>
    <m/>
    <s v="0090 505 9507039"/>
    <x v="1"/>
    <d v="1994-03-01T00:00:00"/>
    <s v="Kırıkkale"/>
  </r>
  <r>
    <n v="5650"/>
    <n v="130104030"/>
    <x v="0"/>
    <x v="2"/>
    <d v="2013-09-02T00:00:00"/>
    <s v="YGS - Yükseköğretime Geçiş Sınavı"/>
    <s v="Kayıtlı"/>
    <x v="19"/>
    <x v="0"/>
    <x v="2"/>
    <n v="4"/>
    <n v="11626246772"/>
    <s v="Kübra"/>
    <s v="ÇIRAK"/>
    <s v="kubracirak06@hotmail.com"/>
    <s v="Ankara"/>
    <m/>
    <s v="0090 507 5980148"/>
    <x v="1"/>
    <d v="1995-02-06T00:00:00"/>
    <s v="Kızılcahamam"/>
  </r>
  <r>
    <n v="5651"/>
    <n v="130104031"/>
    <x v="0"/>
    <x v="2"/>
    <d v="2013-09-02T00:00:00"/>
    <s v="YGS - Yükseköğretime Geçiş Sınavı"/>
    <s v="Kayıtlı"/>
    <x v="19"/>
    <x v="0"/>
    <x v="2"/>
    <n v="4"/>
    <n v="23255390818"/>
    <s v="Remziye"/>
    <s v="AKILLI"/>
    <s v="rmzy.06.3673@gmail.com"/>
    <s v="Kırıkkale"/>
    <m/>
    <s v="0090 543 9437099"/>
    <x v="1"/>
    <d v="1994-05-13T00:00:00"/>
    <s v="Keskin"/>
  </r>
  <r>
    <n v="5652"/>
    <n v="130104033"/>
    <x v="0"/>
    <x v="2"/>
    <d v="2013-09-02T00:00:00"/>
    <s v="YGS - Yükseköğretime Geçiş Sınavı"/>
    <s v="Kayıtlı"/>
    <x v="19"/>
    <x v="0"/>
    <x v="2"/>
    <n v="4"/>
    <n v="40303232074"/>
    <s v="Yavuzhan"/>
    <s v="ŞADYILMAZ"/>
    <s v="ysadyilmaz@hotmail.com"/>
    <s v="Erzurum"/>
    <m/>
    <s v="0090 539 3806004"/>
    <x v="0"/>
    <d v="1995-03-28T00:00:00"/>
    <s v="Kadıköy"/>
  </r>
  <r>
    <n v="5653"/>
    <n v="130104034"/>
    <x v="0"/>
    <x v="2"/>
    <d v="2013-09-02T00:00:00"/>
    <s v="YGS - Yükseköğretime Geçiş Sınavı"/>
    <s v="Kayıtlı"/>
    <x v="19"/>
    <x v="0"/>
    <x v="2"/>
    <n v="4"/>
    <n v="39547052050"/>
    <s v="Büşra"/>
    <s v="KÜÇÜK"/>
    <s v="angry_girl1994@hotmail.com"/>
    <s v="Çankırı"/>
    <m/>
    <s v="0090 534 5715632"/>
    <x v="1"/>
    <d v="1994-03-15T00:00:00"/>
    <s v="Yenimahalle"/>
  </r>
  <r>
    <n v="5654"/>
    <n v="130104035"/>
    <x v="0"/>
    <x v="2"/>
    <d v="2013-09-02T00:00:00"/>
    <s v="YGS - Yükseköğretime Geçiş Sınavı"/>
    <s v="Kayıtlı"/>
    <x v="19"/>
    <x v="0"/>
    <x v="2"/>
    <n v="4"/>
    <n v="18007076560"/>
    <s v="Ahmet"/>
    <s v="ŞİMŞEK"/>
    <s v="ahmet94simsek@gmail.com"/>
    <s v="Ankara"/>
    <m/>
    <s v="545 399 9844"/>
    <x v="0"/>
    <d v="1994-11-26T00:00:00"/>
    <s v="Yenimahalle"/>
  </r>
  <r>
    <n v="5655"/>
    <n v="130104036"/>
    <x v="0"/>
    <x v="2"/>
    <d v="2013-09-02T00:00:00"/>
    <s v="YGS - Yükseköğretime Geçiş Sınavı"/>
    <s v="Kayıtlı"/>
    <x v="19"/>
    <x v="0"/>
    <x v="2"/>
    <n v="4"/>
    <n v="13804633176"/>
    <s v="Pelin"/>
    <s v="AKSEL"/>
    <s v="akselpelin@gmail.com"/>
    <s v="Aydın"/>
    <m/>
    <s v="0090 506 6695427"/>
    <x v="1"/>
    <d v="1994-01-03T00:00:00"/>
    <s v="Acıpayam"/>
  </r>
  <r>
    <n v="5656"/>
    <n v="130104037"/>
    <x v="0"/>
    <x v="2"/>
    <d v="2013-09-02T00:00:00"/>
    <s v="YGS - Yükseköğretime Geçiş Sınavı"/>
    <s v="Kayıtlı"/>
    <x v="19"/>
    <x v="0"/>
    <x v="2"/>
    <n v="4"/>
    <n v="30241362124"/>
    <s v="İrem"/>
    <s v="ÜNAL"/>
    <s v="ramazankuyucu18@hotmail.com"/>
    <s v="Çankırı"/>
    <m/>
    <s v="0090 507 7136456"/>
    <x v="1"/>
    <d v="1995-07-25T00:00:00"/>
    <s v="Çankırı"/>
  </r>
  <r>
    <n v="5657"/>
    <n v="130104038"/>
    <x v="0"/>
    <x v="2"/>
    <d v="2013-09-02T00:00:00"/>
    <s v="YGS - Yükseköğretime Geçiş Sınavı"/>
    <s v="Kayıtlı"/>
    <x v="19"/>
    <x v="0"/>
    <x v="2"/>
    <n v="4"/>
    <n v="12661945330"/>
    <s v="Büşra"/>
    <s v="BÜYÜKPOYRAZ"/>
    <s v="bsrpoyraz@gmail.com"/>
    <s v="Çankırı"/>
    <m/>
    <s v="0090 532 7678502"/>
    <x v="1"/>
    <d v="1994-01-05T00:00:00"/>
    <s v="Kurşunlu"/>
  </r>
  <r>
    <n v="5658"/>
    <n v="130104039"/>
    <x v="0"/>
    <x v="2"/>
    <d v="2013-09-02T00:00:00"/>
    <s v="YGS - Yükseköğretime Geçiş Sınavı"/>
    <s v="Kayıtlı"/>
    <x v="19"/>
    <x v="0"/>
    <x v="2"/>
    <n v="4"/>
    <n v="13540592256"/>
    <s v="Semra"/>
    <s v="ATILGAN"/>
    <s v="atilgan07@hotmail.com"/>
    <s v="Antalya"/>
    <m/>
    <s v="0090 531 7426390"/>
    <x v="1"/>
    <d v="1994-04-04T00:00:00"/>
    <s v="Antalya"/>
  </r>
  <r>
    <n v="5659"/>
    <n v="130104040"/>
    <x v="0"/>
    <x v="2"/>
    <d v="2013-09-02T00:00:00"/>
    <s v="YGS - Yükseköğretime Geçiş Sınavı"/>
    <s v="Kayıtlı"/>
    <x v="19"/>
    <x v="0"/>
    <x v="2"/>
    <n v="4"/>
    <n v="29822166534"/>
    <s v="Nurgül"/>
    <s v="NARİNÇ"/>
    <s v="selim_narinc@hotmail.com"/>
    <s v="Aksaray"/>
    <m/>
    <s v="0090 554 8880342"/>
    <x v="1"/>
    <d v="1995-01-13T00:00:00"/>
    <s v="Sarıyahşi"/>
  </r>
  <r>
    <n v="5660"/>
    <n v="130104041"/>
    <x v="0"/>
    <x v="2"/>
    <d v="2013-09-02T00:00:00"/>
    <s v="YGS - Yükseköğretime Geçiş Sınavı"/>
    <s v="Kayıtlı"/>
    <x v="19"/>
    <x v="0"/>
    <x v="2"/>
    <n v="4"/>
    <n v="23233586776"/>
    <s v="Afife Nur"/>
    <s v="YILDIRIM"/>
    <s v="slegte_seuns_0618@hotmail.com"/>
    <s v="Çankırı"/>
    <m/>
    <s v="0090 544 6975605"/>
    <x v="1"/>
    <d v="1994-04-02T00:00:00"/>
    <s v="Keçiören"/>
  </r>
  <r>
    <n v="5661"/>
    <n v="130104042"/>
    <x v="0"/>
    <x v="2"/>
    <d v="2013-09-02T00:00:00"/>
    <s v="YGS - Yükseköğretime Geçiş Sınavı"/>
    <s v="Kayıtlı"/>
    <x v="19"/>
    <x v="0"/>
    <x v="2"/>
    <n v="4"/>
    <n v="23678212360"/>
    <s v="Ahu Merve"/>
    <s v="GENÇOĞLU"/>
    <s v="mervesu2@gmail.com"/>
    <s v="Kayseri"/>
    <m/>
    <s v="0090 536 8367772"/>
    <x v="1"/>
    <d v="1995-06-21T00:00:00"/>
    <s v="Kocasinan"/>
  </r>
  <r>
    <n v="5662"/>
    <n v="130104043"/>
    <x v="0"/>
    <x v="2"/>
    <d v="2013-09-02T00:00:00"/>
    <s v="YGS - Yükseköğretime Geçiş Sınavı"/>
    <s v="Kayıtlı"/>
    <x v="19"/>
    <x v="0"/>
    <x v="2"/>
    <n v="4"/>
    <n v="43324117016"/>
    <s v="Hasibe"/>
    <s v="YILMAZ"/>
    <s v="iyilmaz_236@hotmail.com"/>
    <s v="Erzurum"/>
    <m/>
    <n v="5532750495"/>
    <x v="1"/>
    <d v="1993-09-01T00:00:00"/>
    <s v="Yüreğir"/>
  </r>
  <r>
    <n v="5663"/>
    <n v="130104044"/>
    <x v="0"/>
    <x v="2"/>
    <d v="2013-09-02T00:00:00"/>
    <s v="YGS - Yükseköğretime Geçiş Sınavı"/>
    <s v="Kayıtlı"/>
    <x v="19"/>
    <x v="0"/>
    <x v="2"/>
    <n v="4"/>
    <n v="11626071374"/>
    <s v="Esra"/>
    <s v="HAZIM"/>
    <s v="esrahazim@outlook.com"/>
    <s v="Ankara"/>
    <m/>
    <s v="0090 506 8058402"/>
    <x v="1"/>
    <d v="1994-04-29T00:00:00"/>
    <s v="Altındağ"/>
  </r>
  <r>
    <n v="5664"/>
    <n v="130104045"/>
    <x v="0"/>
    <x v="2"/>
    <d v="2013-09-02T00:00:00"/>
    <s v="YGS - Yükseköğretime Geçiş Sınavı"/>
    <s v="Kayıtlı"/>
    <x v="19"/>
    <x v="0"/>
    <x v="2"/>
    <n v="4"/>
    <n v="29870379498"/>
    <s v="Funda"/>
    <s v="DUMAN"/>
    <s v="ugur_duman-92-@hotmail.com"/>
    <s v="Tokat"/>
    <m/>
    <s v="0090 546 2091788"/>
    <x v="1"/>
    <d v="1992-01-10T00:00:00"/>
    <s v="Erbaa"/>
  </r>
  <r>
    <n v="5665"/>
    <n v="130104046"/>
    <x v="0"/>
    <x v="2"/>
    <d v="2013-09-02T00:00:00"/>
    <s v="YGS - Yükseköğretime Geçiş Sınavı"/>
    <s v="Kayıtlı"/>
    <x v="19"/>
    <x v="0"/>
    <x v="2"/>
    <n v="4"/>
    <n v="14353074984"/>
    <s v="Cansu"/>
    <s v="ŞAHİN"/>
    <s v="cansu_-_12b@hotmail.com"/>
    <s v="Ankara"/>
    <m/>
    <s v="0090 312 8374242"/>
    <x v="1"/>
    <d v="1995-09-19T00:00:00"/>
    <s v="Altındağ"/>
  </r>
  <r>
    <n v="5666"/>
    <n v="130104047"/>
    <x v="0"/>
    <x v="2"/>
    <d v="2013-09-02T00:00:00"/>
    <s v="YGS - Yükseköğretime Geçiş Sınavı"/>
    <s v="Kayıtlı"/>
    <x v="19"/>
    <x v="0"/>
    <x v="2"/>
    <n v="4"/>
    <n v="25357306360"/>
    <s v="Zahide Tuğçe"/>
    <s v="UÇAR"/>
    <s v="tgceucar@hotmail.com"/>
    <s v="Balıkesir"/>
    <m/>
    <s v="0090 531 5062815"/>
    <x v="1"/>
    <d v="1994-04-08T00:00:00"/>
    <s v="Gaziosmanpaşa"/>
  </r>
  <r>
    <n v="5667"/>
    <n v="130104048"/>
    <x v="0"/>
    <x v="2"/>
    <d v="2013-09-02T00:00:00"/>
    <s v="YGS - Yükseköğretime Geçiş Sınavı"/>
    <s v="Kayıtlı"/>
    <x v="19"/>
    <x v="0"/>
    <x v="2"/>
    <n v="4"/>
    <n v="23062826234"/>
    <s v="Esra"/>
    <s v="ASLAN"/>
    <s v="esra_aslan_26@hotmail.com"/>
    <s v="Eskişehir"/>
    <m/>
    <s v="0090 505 6725326"/>
    <x v="1"/>
    <d v="1994-02-22T00:00:00"/>
    <s v="Malatya"/>
  </r>
  <r>
    <n v="5668"/>
    <n v="130104049"/>
    <x v="0"/>
    <x v="2"/>
    <d v="2013-09-02T00:00:00"/>
    <s v="YGS - Yükseköğretime Geçiş Sınavı"/>
    <s v="Kayıtlı"/>
    <x v="19"/>
    <x v="0"/>
    <x v="2"/>
    <n v="4"/>
    <n v="35794455170"/>
    <s v="Hüseyin"/>
    <s v="DİLLİCE"/>
    <s v="huseyin.dillice@hotmail.com"/>
    <s v="Giresun"/>
    <m/>
    <s v="0090 536 6336293"/>
    <x v="0"/>
    <d v="1995-10-27T00:00:00"/>
    <s v="Bakırköy"/>
  </r>
  <r>
    <n v="5669"/>
    <n v="130104050"/>
    <x v="0"/>
    <x v="2"/>
    <d v="2013-09-02T00:00:00"/>
    <s v="YGS - Yükseköğretime Geçiş Sınavı"/>
    <s v="Kayıtlı"/>
    <x v="19"/>
    <x v="0"/>
    <x v="2"/>
    <n v="4"/>
    <n v="25327612446"/>
    <s v="Şeyma"/>
    <s v="KAHRAMAN"/>
    <s v="skahraman95@mynet.com"/>
    <s v="Diyarbakır"/>
    <m/>
    <s v="0090 543 4723279"/>
    <x v="1"/>
    <d v="1995-02-12T00:00:00"/>
    <s v="Çermik"/>
  </r>
  <r>
    <n v="5670"/>
    <n v="130104051"/>
    <x v="0"/>
    <x v="2"/>
    <d v="2013-09-02T00:00:00"/>
    <s v="YGS - Yükseköğretime Geçiş Sınavı"/>
    <s v="Kayıtlı"/>
    <x v="19"/>
    <x v="0"/>
    <x v="2"/>
    <n v="4"/>
    <n v="11290149164"/>
    <s v="Funda"/>
    <s v="AYDIN"/>
    <s v="fundaaydin95@gmail.com"/>
    <s v="Ankara"/>
    <m/>
    <n v="5342338810"/>
    <x v="1"/>
    <d v="1995-10-02T00:00:00"/>
    <s v="Altındağ"/>
  </r>
  <r>
    <n v="5671"/>
    <n v="130104052"/>
    <x v="0"/>
    <x v="2"/>
    <d v="2013-09-02T00:00:00"/>
    <s v="YGS - Yükseköğretime Geçiş Sınavı"/>
    <s v="Kayıtlı"/>
    <x v="19"/>
    <x v="0"/>
    <x v="2"/>
    <n v="4"/>
    <n v="33187277378"/>
    <s v="Ezgi"/>
    <s v="ABAZ"/>
    <s v="ezgi_abaz@hotmail.com"/>
    <s v="Çorum"/>
    <m/>
    <s v="0090 505 5906186"/>
    <x v="1"/>
    <d v="1994-06-04T00:00:00"/>
    <s v="İstanbul"/>
  </r>
  <r>
    <n v="5672"/>
    <n v="130104053"/>
    <x v="0"/>
    <x v="2"/>
    <d v="2013-09-02T00:00:00"/>
    <s v="YGS - Yükseköğretime Geçiş Sınavı"/>
    <s v="Kayıtlı"/>
    <x v="19"/>
    <x v="0"/>
    <x v="2"/>
    <n v="4"/>
    <n v="19024007452"/>
    <s v="Merve"/>
    <s v="NİKEL"/>
    <s v="cennet.yolcusu@outlook.com"/>
    <s v="Ankara"/>
    <m/>
    <s v="0090 543 8305847"/>
    <x v="1"/>
    <d v="1995-01-22T00:00:00"/>
    <s v="Altındağ"/>
  </r>
  <r>
    <n v="5673"/>
    <n v="130104054"/>
    <x v="0"/>
    <x v="2"/>
    <d v="2013-09-02T00:00:00"/>
    <s v="YGS - Yükseköğretime Geçiş Sınavı"/>
    <s v="Kayıtlı"/>
    <x v="19"/>
    <x v="0"/>
    <x v="2"/>
    <n v="4"/>
    <n v="25822358498"/>
    <s v="Ayşe"/>
    <s v="GÜLER"/>
    <s v="ayseguler1995@outlook.com"/>
    <s v="Bitlis"/>
    <m/>
    <s v="0090 546 8457399"/>
    <x v="1"/>
    <d v="1995-02-01T00:00:00"/>
    <s v="Adilcevaz"/>
  </r>
  <r>
    <n v="5674"/>
    <n v="130104055"/>
    <x v="0"/>
    <x v="2"/>
    <d v="2013-09-02T00:00:00"/>
    <s v="YGS - Yükseköğretime Geçiş Sınavı"/>
    <s v="Kayıtlı"/>
    <x v="19"/>
    <x v="0"/>
    <x v="2"/>
    <n v="4"/>
    <n v="18314466160"/>
    <s v="Şeyma Göksu"/>
    <s v="SUSAM"/>
    <s v="123goksu@gmail.com"/>
    <s v="Konya"/>
    <m/>
    <s v="0090 507 8218245"/>
    <x v="1"/>
    <d v="1995-02-28T00:00:00"/>
    <s v="Ilgın"/>
  </r>
  <r>
    <n v="5675"/>
    <n v="130104056"/>
    <x v="0"/>
    <x v="2"/>
    <d v="2013-09-02T00:00:00"/>
    <s v="YGS - Yükseköğretime Geçiş Sınavı"/>
    <s v="Kayıtlı"/>
    <x v="19"/>
    <x v="0"/>
    <x v="2"/>
    <n v="4"/>
    <n v="44833329006"/>
    <s v="Sema"/>
    <s v="CANSU"/>
    <s v="semacansu93@hotmail.com"/>
    <s v="Van"/>
    <m/>
    <s v="0090 545 7204452"/>
    <x v="1"/>
    <d v="1993-07-01T00:00:00"/>
    <s v="Van"/>
  </r>
  <r>
    <n v="5676"/>
    <n v="130104057"/>
    <x v="0"/>
    <x v="2"/>
    <d v="2013-09-02T00:00:00"/>
    <s v="YGS - Yükseköğretime Geçiş Sınavı"/>
    <s v="Kayıtlı"/>
    <x v="19"/>
    <x v="0"/>
    <x v="2"/>
    <n v="4"/>
    <n v="35353380134"/>
    <s v="Fatma"/>
    <s v="KAYA"/>
    <s v="neriman_7725@hotmail.com"/>
    <s v="Erzurum"/>
    <m/>
    <s v="0090 535 4870964"/>
    <x v="1"/>
    <d v="1990-07-20T00:00:00"/>
    <s v="Hınıs"/>
  </r>
  <r>
    <n v="5677"/>
    <n v="130104058"/>
    <x v="0"/>
    <x v="2"/>
    <d v="2013-09-02T00:00:00"/>
    <s v="YGS - Yükseköğretime Geçiş Sınavı"/>
    <s v="Kayıtlı"/>
    <x v="19"/>
    <x v="0"/>
    <x v="2"/>
    <n v="4"/>
    <n v="10501165290"/>
    <s v="Burcu"/>
    <s v="BAŞARAN"/>
    <s v="basaran_09@hotmail.com"/>
    <s v="Ankara"/>
    <m/>
    <s v="0090 554 9184610"/>
    <x v="1"/>
    <d v="1994-03-22T00:00:00"/>
    <s v="Altındağ"/>
  </r>
  <r>
    <n v="5678"/>
    <n v="130104059"/>
    <x v="0"/>
    <x v="1"/>
    <d v="2013-09-02T00:00:00"/>
    <s v="YGS - Yükseköğretime Geçiş Sınavı"/>
    <s v="Kayıtlı"/>
    <x v="19"/>
    <x v="0"/>
    <x v="2"/>
    <n v="4"/>
    <n v="29612468244"/>
    <s v="Ömer"/>
    <s v="ŞAHİNER"/>
    <s v="sahineromer@hotmail.com"/>
    <s v="Yozgat"/>
    <m/>
    <s v="0090 542 4984566"/>
    <x v="0"/>
    <d v="1988-11-20T00:00:00"/>
    <s v="Yerköy"/>
  </r>
  <r>
    <n v="5679"/>
    <n v="130104060"/>
    <x v="0"/>
    <x v="2"/>
    <d v="2013-09-02T00:00:00"/>
    <s v="YGS - Yükseköğretime Geçiş Sınavı"/>
    <s v="Kayıtlı"/>
    <x v="19"/>
    <x v="0"/>
    <x v="2"/>
    <n v="4"/>
    <n v="71020121846"/>
    <s v="Murat"/>
    <s v="AKKAYA"/>
    <s v="akkayamurat71@gmail.com"/>
    <s v="Kırıkkale"/>
    <m/>
    <s v="0090 543 8280668"/>
    <x v="0"/>
    <d v="1994-11-10T00:00:00"/>
    <s v="Altındağ"/>
  </r>
  <r>
    <n v="5680"/>
    <n v="130104061"/>
    <x v="0"/>
    <x v="2"/>
    <d v="2013-09-02T00:00:00"/>
    <s v="YGS - Yükseköğretime Geçiş Sınavı"/>
    <s v="Kayıtlı"/>
    <x v="19"/>
    <x v="0"/>
    <x v="2"/>
    <n v="4"/>
    <n v="20596532518"/>
    <s v="Esra"/>
    <s v="KIRIK"/>
    <s v="ikile-@msn.com"/>
    <s v="Bitlis"/>
    <m/>
    <s v="0090 532 5689087"/>
    <x v="1"/>
    <d v="1994-02-08T00:00:00"/>
    <s v="Adilcevaz"/>
  </r>
  <r>
    <n v="5681"/>
    <n v="130104062"/>
    <x v="0"/>
    <x v="2"/>
    <d v="2013-09-02T00:00:00"/>
    <s v="YGS - Yükseköğretime Geçiş Sınavı"/>
    <s v="Kayıtlı"/>
    <x v="19"/>
    <x v="0"/>
    <x v="2"/>
    <n v="4"/>
    <n v="40507914998"/>
    <s v="Meryem"/>
    <s v="ÖZ"/>
    <s v="aysumm_84@hotmail.com"/>
    <s v="Niğde"/>
    <m/>
    <s v="0090 534 5848601"/>
    <x v="1"/>
    <d v="1994-03-06T00:00:00"/>
    <s v="Ulukışla"/>
  </r>
  <r>
    <n v="5682"/>
    <n v="130104063"/>
    <x v="0"/>
    <x v="2"/>
    <d v="2013-09-02T00:00:00"/>
    <s v="YGS - Yükseköğretime Geçiş Sınavı"/>
    <s v="Kayıtlı"/>
    <x v="19"/>
    <x v="0"/>
    <x v="2"/>
    <n v="4"/>
    <n v="42164103708"/>
    <s v="Yağmur"/>
    <s v="KAHRIMAN"/>
    <s v="yagmur-kahraman@hotmail.com"/>
    <s v="Ardahan"/>
    <m/>
    <s v="0090 532 5755783"/>
    <x v="1"/>
    <d v="1994-10-10T00:00:00"/>
    <s v="Göle"/>
  </r>
  <r>
    <n v="5683"/>
    <n v="130104064"/>
    <x v="0"/>
    <x v="2"/>
    <d v="2013-09-03T00:00:00"/>
    <s v="YGS - Yükseköğretime Geçiş Sınavı"/>
    <s v="Kayıtlı"/>
    <x v="19"/>
    <x v="0"/>
    <x v="2"/>
    <n v="4"/>
    <n v="55102617052"/>
    <s v="Ebru"/>
    <s v="ALİBAZ"/>
    <s v="halil_can66@hotmail.com"/>
    <s v="Yozgat"/>
    <m/>
    <s v="0090 536 2583403"/>
    <x v="1"/>
    <d v="1994-09-23T00:00:00"/>
    <s v="Şefaatli"/>
  </r>
  <r>
    <n v="5684"/>
    <n v="130104065"/>
    <x v="0"/>
    <x v="1"/>
    <d v="2013-09-03T00:00:00"/>
    <s v="YGS - Yükseköğretime Geçiş Sınavı"/>
    <s v="Kayıtlı"/>
    <x v="19"/>
    <x v="0"/>
    <x v="2"/>
    <n v="4"/>
    <n v="15208071486"/>
    <s v="Pınar"/>
    <s v="KARAGEDİKLİ"/>
    <s v="bloodfast@hotmail.com"/>
    <s v="Ankara"/>
    <m/>
    <n v="5546604579"/>
    <x v="1"/>
    <d v="1992-10-22T00:00:00"/>
    <s v="Gölbaşı"/>
  </r>
  <r>
    <n v="5685"/>
    <n v="110104067"/>
    <x v="0"/>
    <x v="1"/>
    <d v="2013-09-16T00:00:00"/>
    <s v="Yatay Geçiş"/>
    <s v="Kayıtlı"/>
    <x v="19"/>
    <x v="0"/>
    <x v="2"/>
    <n v="4"/>
    <n v="13577312896"/>
    <s v="Halil İbrahim"/>
    <s v="GÜLTEKİN"/>
    <s v="ibrahim_7171@hotmail.com"/>
    <s v="Kırıkkale"/>
    <m/>
    <s v="542 6329637"/>
    <x v="0"/>
    <d v="1991-10-28T00:00:00"/>
    <s v="Kırıkkale"/>
  </r>
  <r>
    <n v="5686"/>
    <n v="110104068"/>
    <x v="0"/>
    <x v="1"/>
    <d v="2013-09-17T00:00:00"/>
    <s v="Yatay Geçiş"/>
    <s v="Kayıtlı"/>
    <x v="19"/>
    <x v="0"/>
    <x v="2"/>
    <n v="4"/>
    <n v="12607238212"/>
    <s v="Şengül"/>
    <s v="GÜNDOĞAN"/>
    <s v="sgulgundogan@hotmail.com"/>
    <s v="Ankara"/>
    <m/>
    <s v="546 5706670"/>
    <x v="1"/>
    <d v="1971-09-04T00:00:00"/>
    <s v="Görele"/>
  </r>
  <r>
    <n v="5687"/>
    <n v="130104066"/>
    <x v="0"/>
    <x v="2"/>
    <d v="2013-09-19T00:00:00"/>
    <s v="Af kanunu"/>
    <s v="Kayıtlı"/>
    <x v="19"/>
    <x v="0"/>
    <x v="2"/>
    <n v="4"/>
    <n v="10087225746"/>
    <s v="Ahmet"/>
    <s v="DURSUN"/>
    <s v="ahmet.1.18@hotmail.com"/>
    <s v="Ankara"/>
    <m/>
    <s v="507 3178083"/>
    <x v="0"/>
    <d v="1989-10-02T00:00:00"/>
    <s v="Kalecik"/>
  </r>
  <r>
    <n v="5688"/>
    <n v="130104401"/>
    <x v="0"/>
    <x v="2"/>
    <d v="2013-09-17T00:00:00"/>
    <s v="Yabancı Uyruklu"/>
    <s v="Kayıtlı"/>
    <x v="19"/>
    <x v="0"/>
    <x v="2"/>
    <n v="4"/>
    <n v="99505450984"/>
    <s v="Nasıba"/>
    <s v="SULTANOVA"/>
    <s v="www.nasib.com@mail.ru"/>
    <m/>
    <m/>
    <s v="90 507 1345615"/>
    <x v="1"/>
    <d v="1996-06-25T00:00:00"/>
    <s v="Türkmenistan"/>
  </r>
  <r>
    <n v="5689"/>
    <n v="130104072"/>
    <x v="0"/>
    <x v="2"/>
    <d v="2013-10-07T00:00:00"/>
    <s v="Ek Kontenjan"/>
    <s v="Kayıtlı"/>
    <x v="19"/>
    <x v="0"/>
    <x v="2"/>
    <n v="4"/>
    <n v="34196347502"/>
    <s v="Betül"/>
    <s v="ÖZMEN"/>
    <s v="sensizolmuyor-71@hotmail.com"/>
    <s v="Kırıkkale"/>
    <m/>
    <s v="0090 545 9745029"/>
    <x v="1"/>
    <d v="1995-03-25T00:00:00"/>
    <s v="Kırıkkale"/>
  </r>
  <r>
    <n v="5690"/>
    <n v="130104074"/>
    <x v="0"/>
    <x v="2"/>
    <d v="2013-10-30T00:00:00"/>
    <s v="Yatay Geçiş"/>
    <s v="Kayıtlı"/>
    <x v="19"/>
    <x v="0"/>
    <x v="2"/>
    <n v="4"/>
    <n v="42325754664"/>
    <s v="Ebru"/>
    <s v="ÇAĞLAR"/>
    <s v="ebru_caglar_gs@hotmail.com"/>
    <s v="Kırıkkale"/>
    <m/>
    <s v="507 2259567"/>
    <x v="1"/>
    <d v="1995-02-24T00:00:00"/>
    <s v="Kırıkkale"/>
  </r>
  <r>
    <n v="5691"/>
    <n v="120104070"/>
    <x v="0"/>
    <x v="0"/>
    <d v="2014-03-13T00:00:00"/>
    <s v="Yatay Geçiş"/>
    <s v="Kayıtlı"/>
    <x v="19"/>
    <x v="0"/>
    <x v="2"/>
    <n v="4"/>
    <n v="15506293146"/>
    <s v="Çiğdem"/>
    <s v="KAYI"/>
    <s v="cigdemkayı@hotmail.com"/>
    <s v="Tekirdağ"/>
    <m/>
    <s v="546 4260017"/>
    <x v="1"/>
    <d v="1993-08-17T00:00:00"/>
    <s v="Tekirdağ"/>
  </r>
  <r>
    <n v="5692"/>
    <n v="120104071"/>
    <x v="0"/>
    <x v="0"/>
    <d v="2014-03-13T00:00:00"/>
    <s v="Yatay Geçiş"/>
    <s v="Kayıtlı"/>
    <x v="19"/>
    <x v="0"/>
    <x v="2"/>
    <n v="4"/>
    <n v="64627333262"/>
    <s v="Betül"/>
    <s v="AKTEKİN"/>
    <s v="btl.akt@hotmail.com"/>
    <s v="Kırıkkale"/>
    <m/>
    <s v="507 3738394"/>
    <x v="1"/>
    <d v="1994-12-11T00:00:00"/>
    <s v="Kırıkkale"/>
  </r>
  <r>
    <n v="5693"/>
    <n v="120104072"/>
    <x v="0"/>
    <x v="0"/>
    <d v="2014-03-14T00:00:00"/>
    <s v="Yatay Geçiş"/>
    <s v="Kayıtlı"/>
    <x v="19"/>
    <x v="0"/>
    <x v="2"/>
    <n v="4"/>
    <n v="58999488606"/>
    <s v="Halime"/>
    <s v="ALTINOK"/>
    <s v="halime_altnk@hotmail.com"/>
    <s v="Yozgat"/>
    <m/>
    <s v="542 4374903"/>
    <x v="1"/>
    <d v="1992-10-03T00:00:00"/>
    <s v="Yerköy"/>
  </r>
  <r>
    <n v="5694"/>
    <n v="120104073"/>
    <x v="0"/>
    <x v="0"/>
    <d v="2014-03-14T00:00:00"/>
    <s v="Yatay Geçiş"/>
    <s v="Kayıtlı"/>
    <x v="19"/>
    <x v="0"/>
    <x v="2"/>
    <n v="4"/>
    <n v="36580369022"/>
    <s v="Bennur"/>
    <s v="AKAR"/>
    <s v="faruk_akar_@hotmail.com"/>
    <s v="Erzurum"/>
    <m/>
    <s v="506 8953272"/>
    <x v="1"/>
    <d v="1991-01-10T00:00:00"/>
    <s v="Şenkaya"/>
  </r>
  <r>
    <n v="5695"/>
    <n v="110151053"/>
    <x v="1"/>
    <x v="1"/>
    <d v="2011-09-05T00:00:00"/>
    <s v="YGS - Yükseköğretime Geçiş Sınavı"/>
    <s v="Kayıtlı"/>
    <x v="19"/>
    <x v="1"/>
    <x v="2"/>
    <n v="4"/>
    <n v="10292910802"/>
    <s v="Fatma"/>
    <s v="TOPCU"/>
    <s v="ayse_erdem50@hotmail.com"/>
    <s v="Nevşehir"/>
    <m/>
    <s v="539 7342940"/>
    <x v="1"/>
    <d v="1993-04-10T00:00:00"/>
    <s v="Nevşehir"/>
  </r>
  <r>
    <n v="5696"/>
    <n v="110151026"/>
    <x v="1"/>
    <x v="1"/>
    <d v="2011-09-07T00:00:00"/>
    <s v="YGS - Yükseköğretime Geçiş Sınavı"/>
    <s v="Kayıtlı"/>
    <x v="19"/>
    <x v="1"/>
    <x v="2"/>
    <n v="4"/>
    <n v="10675201114"/>
    <s v="Nihal"/>
    <s v="AVCİL"/>
    <s v="avcil93@hotmail.com"/>
    <s v="Ankara"/>
    <m/>
    <s v="537 8542784"/>
    <x v="1"/>
    <d v="1993-10-13T00:00:00"/>
    <s v="Çubuk"/>
  </r>
  <r>
    <n v="5697"/>
    <n v="110151031"/>
    <x v="1"/>
    <x v="1"/>
    <d v="2011-09-06T00:00:00"/>
    <s v="YGS - Yükseköğretime Geçiş Sınavı"/>
    <s v="Kayıtlı"/>
    <x v="19"/>
    <x v="1"/>
    <x v="2"/>
    <n v="4"/>
    <n v="11203874466"/>
    <s v="Merve"/>
    <s v="KARAOĞLU"/>
    <s v="merwe_s_17@hotmail.com"/>
    <s v="Bolu"/>
    <m/>
    <n v="5425294846"/>
    <x v="1"/>
    <d v="1990-12-08T00:00:00"/>
    <s v="Bolu"/>
  </r>
  <r>
    <n v="5698"/>
    <n v="110151010"/>
    <x v="1"/>
    <x v="1"/>
    <d v="2011-09-09T00:00:00"/>
    <s v="YGS - Yükseköğretime Geçiş Sınavı"/>
    <s v="Kayıtlı"/>
    <x v="19"/>
    <x v="1"/>
    <x v="2"/>
    <n v="4"/>
    <n v="11369682950"/>
    <s v="Esra"/>
    <s v="KORKMAZ"/>
    <s v="reguler_esrkrkmz_@hotmail.com"/>
    <s v="Konya"/>
    <m/>
    <s v="554 9923215"/>
    <x v="1"/>
    <d v="1992-12-17T00:00:00"/>
    <s v="Altındağ"/>
  </r>
  <r>
    <n v="5699"/>
    <n v="110151038"/>
    <x v="1"/>
    <x v="1"/>
    <d v="2011-09-06T00:00:00"/>
    <s v="YGS - Yükseköğretime Geçiş Sınavı"/>
    <s v="Kayıtlı"/>
    <x v="19"/>
    <x v="1"/>
    <x v="2"/>
    <n v="4"/>
    <n v="11941154028"/>
    <s v="Asiye"/>
    <s v="İKBAL"/>
    <s v="hakki_ikbal_06@hotmail.com"/>
    <s v="Ankara"/>
    <m/>
    <s v="536 4788214"/>
    <x v="1"/>
    <d v="1992-03-15T00:00:00"/>
    <s v="Çubuk"/>
  </r>
  <r>
    <n v="5700"/>
    <n v="110151019"/>
    <x v="1"/>
    <x v="1"/>
    <d v="2011-09-05T00:00:00"/>
    <s v="YGS - Yükseköğretime Geçiş Sınavı"/>
    <s v="Kayıtlı"/>
    <x v="19"/>
    <x v="1"/>
    <x v="2"/>
    <n v="4"/>
    <n v="12163116078"/>
    <s v="Şeyma"/>
    <s v="DEMİR"/>
    <s v="selaleatasoy@mynet.com"/>
    <s v="Ankara"/>
    <m/>
    <s v="0541 420 74 12"/>
    <x v="1"/>
    <d v="1992-03-02T00:00:00"/>
    <s v="Yenimahalle"/>
  </r>
  <r>
    <n v="5701"/>
    <n v="110151058"/>
    <x v="1"/>
    <x v="1"/>
    <d v="2011-09-06T00:00:00"/>
    <s v="YGS - Yükseköğretime Geçiş Sınavı"/>
    <s v="Kayıtlı"/>
    <x v="19"/>
    <x v="1"/>
    <x v="2"/>
    <n v="4"/>
    <n v="13004768302"/>
    <s v="Pınar"/>
    <s v="KILIÇ"/>
    <s v="pinar-kilicc@hotmail.com"/>
    <s v="Kahramanmaraş"/>
    <m/>
    <s v="507 2926259"/>
    <x v="1"/>
    <d v="1993-11-20T00:00:00"/>
    <s v="Eminönü"/>
  </r>
  <r>
    <n v="5702"/>
    <n v="110151027"/>
    <x v="1"/>
    <x v="1"/>
    <d v="2011-09-06T00:00:00"/>
    <s v="YGS - Yükseköğretime Geçiş Sınavı"/>
    <s v="Kayıtlı"/>
    <x v="19"/>
    <x v="1"/>
    <x v="2"/>
    <n v="4"/>
    <n v="13522620090"/>
    <s v="Oğuzhan"/>
    <s v="ERZİNCAN"/>
    <s v="ouzhanezincan@hotmail.com"/>
    <s v="Artvin"/>
    <m/>
    <s v="507 3941980"/>
    <x v="0"/>
    <d v="1992-02-27T00:00:00"/>
    <s v="Borçka"/>
  </r>
  <r>
    <n v="5703"/>
    <n v="110151020"/>
    <x v="1"/>
    <x v="1"/>
    <d v="2011-09-05T00:00:00"/>
    <s v="YGS - Yükseköğretime Geçiş Sınavı"/>
    <s v="Kayıtlı"/>
    <x v="19"/>
    <x v="1"/>
    <x v="2"/>
    <n v="4"/>
    <n v="14318688492"/>
    <s v="Şerife"/>
    <s v="ERKOÇ"/>
    <s v="omer.serife18@gmail.com"/>
    <s v="Kırıkkale"/>
    <m/>
    <n v="5534395017"/>
    <x v="1"/>
    <d v="1991-04-14T00:00:00"/>
    <s v="Kırıkkale"/>
  </r>
  <r>
    <n v="5704"/>
    <n v="110151016"/>
    <x v="1"/>
    <x v="1"/>
    <d v="2011-09-05T00:00:00"/>
    <s v="YGS - Yükseköğretime Geçiş Sınavı"/>
    <s v="Kayıtlı"/>
    <x v="19"/>
    <x v="1"/>
    <x v="2"/>
    <n v="4"/>
    <n v="14450683966"/>
    <s v="Pınar"/>
    <s v="GÜNAY"/>
    <s v="ada_efe_2010@hotmail.com"/>
    <s v="Kırıkkale"/>
    <m/>
    <s v="554 6549323"/>
    <x v="1"/>
    <d v="1993-01-13T00:00:00"/>
    <s v="Ankara"/>
  </r>
  <r>
    <n v="5705"/>
    <n v="110151037"/>
    <x v="1"/>
    <x v="1"/>
    <d v="2011-09-06T00:00:00"/>
    <s v="YGS - Yükseköğretime Geçiş Sınavı"/>
    <s v="Kayıtlı"/>
    <x v="19"/>
    <x v="1"/>
    <x v="2"/>
    <n v="4"/>
    <n v="14683144326"/>
    <s v="Aykut"/>
    <s v="ALTAN"/>
    <s v="pegasus_06_7@hotmail.com"/>
    <s v="Ankara"/>
    <m/>
    <s v="0554 896 24 34"/>
    <x v="0"/>
    <d v="1989-02-23T00:00:00"/>
    <s v="Yenimahalle"/>
  </r>
  <r>
    <n v="5706"/>
    <n v="110151055"/>
    <x v="1"/>
    <x v="1"/>
    <d v="2011-09-08T00:00:00"/>
    <s v="YGS - Yükseköğretime Geçiş Sınavı"/>
    <s v="Kayıtlı"/>
    <x v="19"/>
    <x v="1"/>
    <x v="2"/>
    <n v="4"/>
    <n v="14995595984"/>
    <s v="Muzaffer"/>
    <s v="SANSAR"/>
    <s v="muzaffersansar@gmail.com"/>
    <s v="Aydın"/>
    <m/>
    <s v="536 2803733"/>
    <x v="0"/>
    <d v="1993-01-25T00:00:00"/>
    <s v="Aydın"/>
  </r>
  <r>
    <n v="5707"/>
    <n v="110151035"/>
    <x v="1"/>
    <x v="1"/>
    <d v="2011-09-06T00:00:00"/>
    <s v="YGS - Yükseköğretime Geçiş Sınavı"/>
    <s v="Kayıtlı"/>
    <x v="19"/>
    <x v="1"/>
    <x v="2"/>
    <n v="4"/>
    <n v="15130232276"/>
    <s v="Emine"/>
    <s v="SEĞMEN"/>
    <s v="segmeneminesegmen@gmail.com"/>
    <s v="Adana"/>
    <m/>
    <s v="545 240 45 48"/>
    <x v="1"/>
    <d v="1993-05-15T00:00:00"/>
    <s v="Kozan"/>
  </r>
  <r>
    <n v="5708"/>
    <n v="110151004"/>
    <x v="1"/>
    <x v="1"/>
    <d v="2011-09-05T00:00:00"/>
    <s v="YGS - Yükseköğretime Geçiş Sınavı"/>
    <s v="Kayıtlı"/>
    <x v="19"/>
    <x v="1"/>
    <x v="2"/>
    <n v="4"/>
    <n v="15172051866"/>
    <s v="Esra"/>
    <s v="KONKAN"/>
    <s v="esra_konkan_06@hotmail.com"/>
    <s v="Ankara"/>
    <m/>
    <s v="531 4578029"/>
    <x v="1"/>
    <d v="1993-08-22T00:00:00"/>
    <s v="Çankaya"/>
  </r>
  <r>
    <n v="5709"/>
    <n v="110151047"/>
    <x v="1"/>
    <x v="1"/>
    <d v="2011-09-07T00:00:00"/>
    <s v="YGS - Yükseköğretime Geçiş Sınavı"/>
    <s v="Kayıtlı"/>
    <x v="19"/>
    <x v="1"/>
    <x v="2"/>
    <n v="4"/>
    <n v="15596576082"/>
    <s v="Taylan"/>
    <s v="KATAR"/>
    <s v="Taylankatar@hotmail.com"/>
    <s v="Konya"/>
    <m/>
    <s v="537 4457857"/>
    <x v="0"/>
    <d v="1993-01-03T00:00:00"/>
    <s v="Yunak"/>
  </r>
  <r>
    <n v="5710"/>
    <n v="110151008"/>
    <x v="1"/>
    <x v="0"/>
    <d v="2011-09-06T00:00:00"/>
    <s v="YGS - Yükseköğretime Geçiş Sınavı"/>
    <s v="Kayıtlı"/>
    <x v="19"/>
    <x v="1"/>
    <x v="2"/>
    <n v="4"/>
    <n v="15838024876"/>
    <s v="Şeyma"/>
    <s v="TUĞLUCA"/>
    <s v="alihan0612@hotmail.com"/>
    <s v="Ankara"/>
    <m/>
    <s v="554 7372387"/>
    <x v="1"/>
    <d v="1991-11-22T00:00:00"/>
    <s v="Yenimahalle"/>
  </r>
  <r>
    <n v="5711"/>
    <n v="110151012"/>
    <x v="1"/>
    <x v="1"/>
    <d v="2011-09-05T00:00:00"/>
    <s v="YGS - Yükseköğretime Geçiş Sınavı"/>
    <s v="Kayıtlı"/>
    <x v="19"/>
    <x v="1"/>
    <x v="2"/>
    <n v="4"/>
    <n v="16492697352"/>
    <s v="Şeyda"/>
    <s v="ÖZDEMİR"/>
    <s v="sseyda_91@hotmail.com"/>
    <s v="Bolu"/>
    <m/>
    <s v="539 4363497"/>
    <x v="1"/>
    <d v="1991-02-10T00:00:00"/>
    <s v="Yenimahalle"/>
  </r>
  <r>
    <n v="5712"/>
    <n v="110151006"/>
    <x v="1"/>
    <x v="1"/>
    <d v="2011-09-06T00:00:00"/>
    <s v="YGS - Yükseköğretime Geçiş Sınavı"/>
    <s v="Kayıtlı"/>
    <x v="19"/>
    <x v="1"/>
    <x v="2"/>
    <n v="4"/>
    <n v="17185062044"/>
    <s v="Zeynep"/>
    <s v="YOLDAR"/>
    <s v="elif.be.te.se@hotmail.com"/>
    <s v="Ankara"/>
    <m/>
    <s v="506 9625429"/>
    <x v="1"/>
    <d v="1992-10-18T00:00:00"/>
    <s v="Altındağ"/>
  </r>
  <r>
    <n v="5713"/>
    <n v="110151036"/>
    <x v="1"/>
    <x v="1"/>
    <d v="2011-09-05T00:00:00"/>
    <s v="YGS - Yükseköğretime Geçiş Sınavı"/>
    <s v="Kayıtlı"/>
    <x v="19"/>
    <x v="1"/>
    <x v="2"/>
    <n v="4"/>
    <n v="17975163098"/>
    <s v="Battal"/>
    <s v="BİÇER"/>
    <s v="battalbicer@hotmail.com"/>
    <s v="Kayseri"/>
    <m/>
    <s v="534 7479203"/>
    <x v="0"/>
    <d v="1992-09-08T00:00:00"/>
    <s v="Bünyan"/>
  </r>
  <r>
    <n v="5714"/>
    <n v="110151042"/>
    <x v="1"/>
    <x v="1"/>
    <d v="2011-09-05T00:00:00"/>
    <s v="YGS - Yükseköğretime Geçiş Sınavı"/>
    <s v="Kayıtlı"/>
    <x v="19"/>
    <x v="1"/>
    <x v="2"/>
    <n v="4"/>
    <n v="18014397306"/>
    <s v="Büşra"/>
    <s v="TAN"/>
    <s v="tanbusra34@gmail.com"/>
    <s v="Kayseri"/>
    <m/>
    <s v="534 2136481"/>
    <x v="1"/>
    <d v="1992-04-29T00:00:00"/>
    <s v="Fatih"/>
  </r>
  <r>
    <n v="5715"/>
    <n v="110151057"/>
    <x v="1"/>
    <x v="1"/>
    <d v="2011-09-05T00:00:00"/>
    <s v="YGS - Yükseköğretime Geçiş Sınavı"/>
    <s v="Kayıtlı"/>
    <x v="19"/>
    <x v="1"/>
    <x v="2"/>
    <n v="4"/>
    <n v="18808788648"/>
    <s v="Ramazan"/>
    <s v="SAPMAZ"/>
    <s v="u-market@hotmail.com"/>
    <s v="Çorum"/>
    <m/>
    <s v="539 3235775"/>
    <x v="0"/>
    <d v="1993-02-28T00:00:00"/>
    <s v="Çorum"/>
  </r>
  <r>
    <n v="5716"/>
    <n v="110151030"/>
    <x v="1"/>
    <x v="1"/>
    <d v="2011-09-07T00:00:00"/>
    <s v="YGS - Yükseköğretime Geçiş Sınavı"/>
    <s v="Kayıtlı"/>
    <x v="19"/>
    <x v="1"/>
    <x v="2"/>
    <n v="4"/>
    <n v="19109218292"/>
    <s v="Mert"/>
    <s v="ŞAHİNOĞLU"/>
    <s v="mertsahnoglu@gmail.com"/>
    <s v="Mersin"/>
    <m/>
    <s v="538 0390626"/>
    <x v="0"/>
    <d v="1990-06-26T00:00:00"/>
    <s v="Mersin"/>
  </r>
  <r>
    <n v="5717"/>
    <n v="110151054"/>
    <x v="1"/>
    <x v="1"/>
    <d v="2011-09-05T00:00:00"/>
    <s v="YGS - Yükseköğretime Geçiş Sınavı"/>
    <s v="Kayıtlı"/>
    <x v="19"/>
    <x v="1"/>
    <x v="2"/>
    <n v="4"/>
    <n v="20482136882"/>
    <s v="Esra"/>
    <s v="SÜNDÜK"/>
    <s v="esra_s_gs@hotmail.com"/>
    <s v="Adıyaman"/>
    <m/>
    <s v="534 6797302"/>
    <x v="1"/>
    <d v="1992-06-13T00:00:00"/>
    <s v="Fatih"/>
  </r>
  <r>
    <n v="5718"/>
    <n v="110151059"/>
    <x v="1"/>
    <x v="1"/>
    <d v="2011-09-05T00:00:00"/>
    <s v="YGS - Yükseköğretime Geçiş Sınavı"/>
    <s v="Kayıtlı"/>
    <x v="19"/>
    <x v="1"/>
    <x v="2"/>
    <n v="4"/>
    <n v="21815133936"/>
    <s v="Ebru"/>
    <s v="YILMAZ"/>
    <s v="ebruu_---@hotmail.com"/>
    <s v="İstanbul"/>
    <m/>
    <s v="534 9400373"/>
    <x v="1"/>
    <d v="1992-03-17T00:00:00"/>
    <s v="Eminönü"/>
  </r>
  <r>
    <n v="5719"/>
    <n v="110151021"/>
    <x v="1"/>
    <x v="1"/>
    <d v="2011-09-08T00:00:00"/>
    <s v="YGS - Yükseköğretime Geçiş Sınavı"/>
    <s v="Kayıtlı"/>
    <x v="19"/>
    <x v="1"/>
    <x v="2"/>
    <n v="4"/>
    <n v="21949506736"/>
    <s v="Nezaket"/>
    <s v="BAYER"/>
    <s v="nezom_byr@hotmail.com"/>
    <s v="Bolu"/>
    <m/>
    <s v="506 5246546"/>
    <x v="1"/>
    <d v="1993-04-14T00:00:00"/>
    <s v="Gerede"/>
  </r>
  <r>
    <n v="5720"/>
    <n v="110151023"/>
    <x v="1"/>
    <x v="1"/>
    <d v="2011-09-07T00:00:00"/>
    <s v="YGS - Yükseköğretime Geçiş Sınavı"/>
    <s v="Kayıtlı"/>
    <x v="19"/>
    <x v="1"/>
    <x v="2"/>
    <n v="4"/>
    <n v="22726481024"/>
    <s v="Gülsüm"/>
    <s v="AYATA"/>
    <s v="gulsum.ayata@hotmail.com"/>
    <s v="Bolu"/>
    <m/>
    <n v="5534781774"/>
    <x v="1"/>
    <d v="1992-04-24T00:00:00"/>
    <s v="Altındağ"/>
  </r>
  <r>
    <n v="5721"/>
    <n v="110151022"/>
    <x v="1"/>
    <x v="1"/>
    <d v="2011-09-06T00:00:00"/>
    <s v="YGS - Yükseköğretime Geçiş Sınavı"/>
    <s v="Kayıtlı"/>
    <x v="19"/>
    <x v="1"/>
    <x v="2"/>
    <n v="4"/>
    <n v="23786223036"/>
    <s v="Savaş"/>
    <s v="DOĞAN"/>
    <s v="mest_01@hotmail.com"/>
    <s v="Kayseri"/>
    <m/>
    <s v="539 8914658"/>
    <x v="0"/>
    <d v="1991-02-01T00:00:00"/>
    <s v="Sarız"/>
  </r>
  <r>
    <n v="5722"/>
    <n v="110151018"/>
    <x v="1"/>
    <x v="1"/>
    <d v="2011-09-08T00:00:00"/>
    <s v="YGS - Yükseköğretime Geçiş Sınavı"/>
    <s v="Kayıtlı"/>
    <x v="19"/>
    <x v="1"/>
    <x v="2"/>
    <n v="4"/>
    <n v="24860205580"/>
    <s v="Esra"/>
    <s v="ÖZ"/>
    <s v="ozkan.semiha@hotmail.com"/>
    <s v="Kırşehir"/>
    <m/>
    <s v="542 2535049"/>
    <x v="1"/>
    <d v="1993-02-05T00:00:00"/>
    <s v="Akpınar"/>
  </r>
  <r>
    <n v="5723"/>
    <n v="110151043"/>
    <x v="1"/>
    <x v="1"/>
    <d v="2011-09-05T00:00:00"/>
    <s v="YGS - Yükseköğretime Geçiş Sınavı"/>
    <s v="Kayıtlı"/>
    <x v="19"/>
    <x v="1"/>
    <x v="2"/>
    <n v="4"/>
    <n v="25181603994"/>
    <s v="Sebiha"/>
    <s v="BİLEK"/>
    <s v="sebihabilek06@hotmail.com"/>
    <s v="Yozgat"/>
    <m/>
    <s v="507 9123095"/>
    <x v="1"/>
    <d v="1990-10-28T00:00:00"/>
    <s v="Çayıralan"/>
  </r>
  <r>
    <n v="5724"/>
    <n v="110151013"/>
    <x v="1"/>
    <x v="1"/>
    <d v="2011-09-05T00:00:00"/>
    <s v="YGS - Yükseköğretime Geçiş Sınavı"/>
    <s v="Kayıtlı"/>
    <x v="19"/>
    <x v="1"/>
    <x v="2"/>
    <n v="4"/>
    <n v="25408568716"/>
    <s v="Sevtap"/>
    <s v="YAŞIN"/>
    <s v="sevtap_92_bjk@hotmail.com"/>
    <s v="Çorum"/>
    <m/>
    <s v="0537 583 41 25"/>
    <x v="1"/>
    <d v="1992-04-07T00:00:00"/>
    <s v="Keçiören"/>
  </r>
  <r>
    <n v="5725"/>
    <n v="110151062"/>
    <x v="1"/>
    <x v="1"/>
    <d v="2011-09-06T00:00:00"/>
    <s v="YGS - Yükseköğretime Geçiş Sınavı"/>
    <s v="Kayıtlı"/>
    <x v="19"/>
    <x v="1"/>
    <x v="2"/>
    <n v="4"/>
    <n v="26180447046"/>
    <s v="Sevinç"/>
    <s v="İNAÇ"/>
    <s v="sevinc-_@hotmail.com"/>
    <s v="Samsun"/>
    <m/>
    <s v="531 8243833"/>
    <x v="1"/>
    <d v="1993-09-07T00:00:00"/>
    <s v="Samsun"/>
  </r>
  <r>
    <n v="5726"/>
    <n v="110151034"/>
    <x v="1"/>
    <x v="1"/>
    <d v="2011-09-07T00:00:00"/>
    <s v="YGS - Yükseköğretime Geçiş Sınavı"/>
    <s v="Kayıtlı"/>
    <x v="19"/>
    <x v="1"/>
    <x v="2"/>
    <n v="4"/>
    <n v="28144828670"/>
    <s v="Meral"/>
    <s v="GÜNEY"/>
    <s v="lost_angel71@hotmail.com"/>
    <s v="Kırıkkale"/>
    <m/>
    <n v="5434611263"/>
    <x v="1"/>
    <d v="1992-09-17T00:00:00"/>
    <s v="Kırıkkale"/>
  </r>
  <r>
    <n v="5727"/>
    <n v="110151052"/>
    <x v="1"/>
    <x v="1"/>
    <d v="2011-09-05T00:00:00"/>
    <s v="YGS - Yükseköğretime Geçiş Sınavı"/>
    <s v="Kayıtlı"/>
    <x v="19"/>
    <x v="1"/>
    <x v="2"/>
    <n v="4"/>
    <n v="28571576168"/>
    <s v="Serap"/>
    <s v="KALENCİK"/>
    <s v="srp_klnck@hotmail.com"/>
    <s v="Osmaniye"/>
    <m/>
    <s v="543 2924736"/>
    <x v="1"/>
    <d v="1986-10-03T00:00:00"/>
    <s v="Düziçi"/>
  </r>
  <r>
    <n v="5728"/>
    <n v="110151045"/>
    <x v="1"/>
    <x v="1"/>
    <d v="2011-09-06T00:00:00"/>
    <s v="YGS - Yükseköğretime Geçiş Sınavı"/>
    <s v="Kayıtlı"/>
    <x v="19"/>
    <x v="1"/>
    <x v="2"/>
    <n v="4"/>
    <n v="30149525256"/>
    <s v="Gizem"/>
    <s v="KESTEK"/>
    <s v="s_e_m_i_h_911@hotmail.com"/>
    <s v="Osmaniye"/>
    <m/>
    <s v="530 4414070"/>
    <x v="1"/>
    <d v="1992-02-10T00:00:00"/>
    <s v="Kadirli"/>
  </r>
  <r>
    <n v="5729"/>
    <n v="110151001"/>
    <x v="1"/>
    <x v="1"/>
    <d v="2011-09-06T00:00:00"/>
    <s v="YGS - Yükseköğretime Geçiş Sınavı"/>
    <s v="Kayıtlı"/>
    <x v="19"/>
    <x v="1"/>
    <x v="2"/>
    <n v="4"/>
    <n v="30160394466"/>
    <s v="Seda"/>
    <s v="ÖZTÜRK"/>
    <s v="sevin_cos@hotmail.com"/>
    <s v="Çorum"/>
    <m/>
    <n v="5443698969"/>
    <x v="1"/>
    <d v="1992-06-21T00:00:00"/>
    <s v="Yenimahalle"/>
  </r>
  <r>
    <n v="5730"/>
    <n v="110151050"/>
    <x v="1"/>
    <x v="1"/>
    <d v="2011-09-06T00:00:00"/>
    <s v="YGS - Yükseköğretime Geçiş Sınavı"/>
    <s v="Kayıtlı"/>
    <x v="19"/>
    <x v="1"/>
    <x v="2"/>
    <n v="4"/>
    <n v="30769703836"/>
    <s v="Melis İzel"/>
    <s v="İNAN"/>
    <s v="mercan.095@gmail.com"/>
    <s v="Mersin"/>
    <m/>
    <s v="538 7442920"/>
    <x v="1"/>
    <d v="1993-01-01T00:00:00"/>
    <s v="Mersin"/>
  </r>
  <r>
    <n v="5731"/>
    <n v="110151015"/>
    <x v="1"/>
    <x v="1"/>
    <d v="2011-09-06T00:00:00"/>
    <s v="YGS - Yükseköğretime Geçiş Sınavı"/>
    <s v="Kayıtlı"/>
    <x v="19"/>
    <x v="1"/>
    <x v="2"/>
    <n v="4"/>
    <n v="31244124214"/>
    <s v="Kübra"/>
    <s v="DÜZENLİ"/>
    <s v="capcup_999@hotmail.com"/>
    <s v="Kırıkkale"/>
    <m/>
    <s v="537 9871055"/>
    <x v="1"/>
    <d v="1993-11-11T00:00:00"/>
    <s v="Keskin"/>
  </r>
  <r>
    <n v="5732"/>
    <n v="110151014"/>
    <x v="1"/>
    <x v="1"/>
    <d v="2011-09-06T00:00:00"/>
    <s v="YGS - Yükseköğretime Geçiş Sınavı"/>
    <s v="Kayıtlı"/>
    <x v="19"/>
    <x v="1"/>
    <x v="2"/>
    <n v="4"/>
    <n v="31445170836"/>
    <s v="Ayten"/>
    <s v="İNAN"/>
    <s v="qdbo.47@gmail.com"/>
    <s v="Mardin"/>
    <m/>
    <s v="543 5044420"/>
    <x v="1"/>
    <d v="1991-08-10T00:00:00"/>
    <s v="Dargeçit"/>
  </r>
  <r>
    <n v="5733"/>
    <n v="110151033"/>
    <x v="1"/>
    <x v="1"/>
    <d v="2011-09-06T00:00:00"/>
    <s v="YGS - Yükseköğretime Geçiş Sınavı"/>
    <s v="Kayıtlı"/>
    <x v="19"/>
    <x v="1"/>
    <x v="2"/>
    <n v="4"/>
    <n v="32648077670"/>
    <s v="Büşra"/>
    <s v="DİNÇER"/>
    <s v="esra.7171@hotmail.com"/>
    <s v="Kırıkkale"/>
    <m/>
    <s v="541 2694735"/>
    <x v="1"/>
    <d v="1992-05-29T00:00:00"/>
    <s v="Keskin"/>
  </r>
  <r>
    <n v="5734"/>
    <n v="110151017"/>
    <x v="1"/>
    <x v="1"/>
    <d v="2011-09-05T00:00:00"/>
    <s v="YGS - Yükseköğretime Geçiş Sınavı"/>
    <s v="Kayıtlı"/>
    <x v="19"/>
    <x v="1"/>
    <x v="2"/>
    <n v="4"/>
    <n v="34019321474"/>
    <s v="Emre"/>
    <s v="UYAR"/>
    <s v="emreuyar2011@hotmail.com"/>
    <s v="Yozgat"/>
    <m/>
    <n v="5532895862"/>
    <x v="0"/>
    <d v="1991-12-08T00:00:00"/>
    <s v="Yeni Mahalle"/>
  </r>
  <r>
    <n v="5735"/>
    <n v="110151003"/>
    <x v="1"/>
    <x v="1"/>
    <d v="2011-09-05T00:00:00"/>
    <s v="YGS - Yükseköğretime Geçiş Sınavı"/>
    <s v="Kayıtlı"/>
    <x v="19"/>
    <x v="1"/>
    <x v="2"/>
    <n v="4"/>
    <n v="37771316016"/>
    <s v="Yücel"/>
    <s v="SONGÜL"/>
    <s v="kral_yucel@windowslive.com"/>
    <s v="Erzurum"/>
    <m/>
    <s v="534 7731543"/>
    <x v="0"/>
    <d v="1992-02-26T00:00:00"/>
    <s v="Erzurum"/>
  </r>
  <r>
    <n v="5736"/>
    <n v="110151041"/>
    <x v="1"/>
    <x v="1"/>
    <d v="2011-09-05T00:00:00"/>
    <s v="YGS - Yükseköğretime Geçiş Sınavı"/>
    <s v="Kayıtlı"/>
    <x v="19"/>
    <x v="1"/>
    <x v="2"/>
    <n v="4"/>
    <n v="39032149876"/>
    <s v="Gözde"/>
    <s v="BEKTAŞ"/>
    <s v="bektasgozde06@windowslive.com"/>
    <s v="Yozgat"/>
    <m/>
    <s v="507 310 28 77"/>
    <x v="1"/>
    <d v="1991-09-05T00:00:00"/>
    <s v="Sorgun"/>
  </r>
  <r>
    <n v="5737"/>
    <n v="110151039"/>
    <x v="1"/>
    <x v="1"/>
    <d v="2011-09-06T00:00:00"/>
    <s v="YGS - Yükseköğretime Geçiş Sınavı"/>
    <s v="Kayıtlı"/>
    <x v="19"/>
    <x v="1"/>
    <x v="2"/>
    <n v="4"/>
    <n v="39377132656"/>
    <s v="Büşra"/>
    <s v="İBİŞ"/>
    <s v="busraibis@hotmail.com"/>
    <s v="Yozgat"/>
    <m/>
    <s v="534 2183377"/>
    <x v="1"/>
    <d v="1992-06-27T00:00:00"/>
    <s v="Yozgat"/>
  </r>
  <r>
    <n v="5738"/>
    <n v="110151056"/>
    <x v="1"/>
    <x v="1"/>
    <d v="2011-09-08T00:00:00"/>
    <s v="YGS - Yükseköğretime Geçiş Sınavı"/>
    <s v="Kayıtlı"/>
    <x v="19"/>
    <x v="1"/>
    <x v="2"/>
    <n v="4"/>
    <n v="40966049378"/>
    <s v="Ayşe"/>
    <s v="ŞALIŞ"/>
    <s v="pinartemel58@windowslive.com"/>
    <s v="Çorum"/>
    <m/>
    <s v="554 4606671"/>
    <x v="1"/>
    <d v="1990-04-06T00:00:00"/>
    <s v="Sungurlu"/>
  </r>
  <r>
    <n v="5739"/>
    <n v="110151040"/>
    <x v="1"/>
    <x v="1"/>
    <d v="2011-09-05T00:00:00"/>
    <s v="YGS - Yükseköğretime Geçiş Sınavı"/>
    <s v="Kayıtlı"/>
    <x v="19"/>
    <x v="1"/>
    <x v="2"/>
    <n v="4"/>
    <n v="40997079016"/>
    <s v="Zeliha"/>
    <s v="AKGÜL"/>
    <s v="basketball_rap@hotmail.com"/>
    <s v="Yozgat"/>
    <m/>
    <n v="5535331894"/>
    <x v="1"/>
    <d v="1990-10-14T00:00:00"/>
    <s v="Yozgat"/>
  </r>
  <r>
    <n v="5740"/>
    <n v="110151011"/>
    <x v="1"/>
    <x v="1"/>
    <d v="2011-09-07T00:00:00"/>
    <s v="YGS - Yükseköğretime Geçiş Sınavı"/>
    <s v="Kayıtlı"/>
    <x v="19"/>
    <x v="1"/>
    <x v="2"/>
    <n v="4"/>
    <n v="42343944306"/>
    <s v="Pınar"/>
    <s v="TEMEL"/>
    <s v="pinarss58@hotmail.com"/>
    <s v="Sivas"/>
    <m/>
    <s v="0546 801 28 17"/>
    <x v="1"/>
    <d v="1991-10-15T00:00:00"/>
    <s v="İmranlı"/>
  </r>
  <r>
    <n v="5741"/>
    <n v="110151061"/>
    <x v="1"/>
    <x v="1"/>
    <d v="2011-09-05T00:00:00"/>
    <s v="YGS - Yükseköğretime Geçiş Sınavı"/>
    <s v="Kayıtlı"/>
    <x v="19"/>
    <x v="1"/>
    <x v="2"/>
    <n v="4"/>
    <n v="43630935496"/>
    <s v="Harun"/>
    <s v="YAZ"/>
    <s v="harun_lazko_kopat@hotmail.com"/>
    <s v="Trabzon"/>
    <m/>
    <s v="506 9299230"/>
    <x v="0"/>
    <d v="1992-11-07T00:00:00"/>
    <s v="Yenimahalle"/>
  </r>
  <r>
    <n v="5742"/>
    <n v="110151060"/>
    <x v="1"/>
    <x v="1"/>
    <d v="2011-09-05T00:00:00"/>
    <s v="YGS - Yükseköğretime Geçiş Sınavı"/>
    <s v="Kayıtlı"/>
    <x v="19"/>
    <x v="1"/>
    <x v="2"/>
    <n v="4"/>
    <n v="43912571978"/>
    <s v="Hatice Nur"/>
    <s v="BOZKURT"/>
    <s v="hakanburgaz37@hotmail.com"/>
    <s v="Kırşehir"/>
    <m/>
    <n v="5313154231"/>
    <x v="1"/>
    <d v="1992-04-13T00:00:00"/>
    <s v="Bakırköy"/>
  </r>
  <r>
    <n v="5743"/>
    <n v="110151049"/>
    <x v="1"/>
    <x v="1"/>
    <d v="2011-09-05T00:00:00"/>
    <s v="YGS - Yükseköğretime Geçiş Sınavı"/>
    <s v="Kayıtlı"/>
    <x v="19"/>
    <x v="1"/>
    <x v="2"/>
    <n v="4"/>
    <n v="44012021240"/>
    <s v="Mehtap"/>
    <s v="TEKİN"/>
    <s v="mhtp-tkn@hotmail.com"/>
    <s v="Kırıkkale"/>
    <m/>
    <s v="542 4330255"/>
    <x v="1"/>
    <d v="1991-09-20T00:00:00"/>
    <s v="Karakeçili"/>
  </r>
  <r>
    <n v="5744"/>
    <n v="110151005"/>
    <x v="1"/>
    <x v="1"/>
    <d v="2011-09-08T00:00:00"/>
    <s v="YGS - Yükseköğretime Geçiş Sınavı"/>
    <s v="Kayıtlı"/>
    <x v="19"/>
    <x v="1"/>
    <x v="2"/>
    <n v="4"/>
    <n v="44602966906"/>
    <s v="Esra"/>
    <s v="KAYAARSLAN"/>
    <s v="fatih_arslan_06@hotmail.com"/>
    <s v="Yozgat"/>
    <m/>
    <s v="505 4911175"/>
    <x v="1"/>
    <d v="1993-01-01T00:00:00"/>
    <s v="Yenimahalle"/>
  </r>
  <r>
    <n v="5745"/>
    <n v="110151044"/>
    <x v="1"/>
    <x v="1"/>
    <d v="2011-09-05T00:00:00"/>
    <s v="YGS - Yükseköğretime Geçiş Sınavı"/>
    <s v="Kayıtlı"/>
    <x v="19"/>
    <x v="1"/>
    <x v="2"/>
    <n v="4"/>
    <n v="46186434826"/>
    <s v="Hakan"/>
    <s v="BURGAZ"/>
    <s v="jameslook34@hotmail.com"/>
    <s v="Kastamonu"/>
    <m/>
    <s v="551-552-34-25"/>
    <x v="0"/>
    <d v="1991-09-18T00:00:00"/>
    <s v="Bakırköy"/>
  </r>
  <r>
    <n v="5746"/>
    <n v="110151007"/>
    <x v="1"/>
    <x v="1"/>
    <d v="2011-09-07T00:00:00"/>
    <s v="YGS - Yükseköğretime Geçiş Sınavı"/>
    <s v="Kayıtlı"/>
    <x v="19"/>
    <x v="1"/>
    <x v="2"/>
    <n v="4"/>
    <n v="47413873456"/>
    <s v="Emine"/>
    <s v="AVŞAR"/>
    <s v="mss_zlh4164@hotmail.com"/>
    <s v="Yozgat"/>
    <m/>
    <s v="506 7238298"/>
    <x v="1"/>
    <d v="1991-03-05T00:00:00"/>
    <s v="Şefaatli"/>
  </r>
  <r>
    <n v="5747"/>
    <n v="110151048"/>
    <x v="1"/>
    <x v="1"/>
    <d v="2011-09-09T00:00:00"/>
    <s v="YGS - Yükseköğretime Geçiş Sınavı"/>
    <s v="Kayıtlı"/>
    <x v="19"/>
    <x v="1"/>
    <x v="2"/>
    <n v="4"/>
    <n v="48250842766"/>
    <s v="Mehmet"/>
    <s v="ÇALIŞKAN"/>
    <s v="mehmet_66__06@hotmail.com"/>
    <s v="Yozgat"/>
    <m/>
    <s v="535 7962893"/>
    <x v="0"/>
    <d v="1992-01-03T00:00:00"/>
    <s v="Sorgun"/>
  </r>
  <r>
    <n v="5748"/>
    <n v="110151024"/>
    <x v="1"/>
    <x v="1"/>
    <d v="2011-09-06T00:00:00"/>
    <s v="YGS - Yükseköğretime Geçiş Sınavı"/>
    <s v="Kayıtlı"/>
    <x v="19"/>
    <x v="1"/>
    <x v="2"/>
    <n v="4"/>
    <n v="50239090716"/>
    <s v="Aysun"/>
    <s v="KOÇAK"/>
    <s v="kocakbaki71@hotmail.com"/>
    <s v="Kırıkkale"/>
    <m/>
    <s v="533 5112565"/>
    <x v="1"/>
    <d v="1980-11-02T00:00:00"/>
    <s v="Delice"/>
  </r>
  <r>
    <n v="5749"/>
    <n v="110151002"/>
    <x v="1"/>
    <x v="1"/>
    <d v="2011-09-08T00:00:00"/>
    <s v="YGS - Yükseköğretime Geçiş Sınavı"/>
    <s v="Kayıtlı"/>
    <x v="19"/>
    <x v="1"/>
    <x v="2"/>
    <n v="4"/>
    <n v="51721730882"/>
    <s v="Hatice"/>
    <s v="TEMEL"/>
    <s v="kanka_66_213@hotmail.com"/>
    <s v="Yozgat"/>
    <m/>
    <n v="5432771357"/>
    <x v="1"/>
    <d v="1992-12-10T00:00:00"/>
    <s v="Yiğitler"/>
  </r>
  <r>
    <n v="5750"/>
    <n v="110151028"/>
    <x v="1"/>
    <x v="1"/>
    <d v="2011-09-08T00:00:00"/>
    <s v="YGS - Yükseköğretime Geçiş Sınavı"/>
    <s v="Kayıtlı"/>
    <x v="19"/>
    <x v="1"/>
    <x v="2"/>
    <n v="4"/>
    <n v="52423704164"/>
    <s v="Tuğba"/>
    <s v="BOZKURT"/>
    <s v="sevvalnisa_angel@hotmail.com"/>
    <s v="Yozgat"/>
    <m/>
    <s v="536 5463175"/>
    <x v="1"/>
    <d v="1990-05-25T00:00:00"/>
    <s v="Sorgun"/>
  </r>
  <r>
    <n v="5751"/>
    <n v="110151046"/>
    <x v="1"/>
    <x v="1"/>
    <d v="2011-09-05T00:00:00"/>
    <s v="YGS - Yükseköğretime Geçiş Sınavı"/>
    <s v="Kayıtlı"/>
    <x v="19"/>
    <x v="1"/>
    <x v="2"/>
    <n v="4"/>
    <n v="57421093494"/>
    <s v="Kübra"/>
    <s v="LİVDEMİRCİ"/>
    <s v="livdemircik@outlook.com"/>
    <s v="Kayseri"/>
    <m/>
    <s v="538 9519411"/>
    <x v="1"/>
    <d v="1992-03-21T00:00:00"/>
    <s v="Melikgazi"/>
  </r>
  <r>
    <n v="5752"/>
    <n v="110151009"/>
    <x v="1"/>
    <x v="1"/>
    <d v="2011-09-06T00:00:00"/>
    <s v="YGS - Yükseköğretime Geçiş Sınavı"/>
    <s v="Kayıtlı"/>
    <x v="19"/>
    <x v="1"/>
    <x v="2"/>
    <n v="4"/>
    <n v="58348220574"/>
    <s v="Özden"/>
    <s v="BAYKAL"/>
    <s v="ozdenbaykal@hotmail.com"/>
    <s v="Kırıkkale"/>
    <m/>
    <s v="507 2648437"/>
    <x v="1"/>
    <d v="1976-11-15T00:00:00"/>
    <s v="Kırşehir"/>
  </r>
  <r>
    <n v="5753"/>
    <n v="110151032"/>
    <x v="1"/>
    <x v="1"/>
    <d v="2011-09-09T00:00:00"/>
    <s v="YGS - Yükseköğretime Geçiş Sınavı"/>
    <s v="Kayıtlı"/>
    <x v="19"/>
    <x v="1"/>
    <x v="2"/>
    <n v="4"/>
    <n v="61333395362"/>
    <s v="Dilek"/>
    <s v="ÖZKAN"/>
    <s v="b.baskin66@hotmail.com"/>
    <s v="Yozgat"/>
    <m/>
    <s v="506 8249861"/>
    <x v="1"/>
    <d v="1991-10-10T00:00:00"/>
    <s v="Akdağmadeni"/>
  </r>
  <r>
    <n v="5754"/>
    <n v="110151025"/>
    <x v="1"/>
    <x v="1"/>
    <d v="2011-09-05T00:00:00"/>
    <s v="YGS - Yükseköğretime Geçiş Sınavı"/>
    <s v="Kayıtlı"/>
    <x v="19"/>
    <x v="1"/>
    <x v="2"/>
    <n v="4"/>
    <n v="61492399980"/>
    <s v="Murat"/>
    <s v="YILMAZ"/>
    <s v="bjk.mrt_ylmz@windowslive.com"/>
    <s v="Yozgat"/>
    <m/>
    <s v="546 4046802"/>
    <x v="0"/>
    <d v="1993-07-10T00:00:00"/>
    <s v="Sarıkaya"/>
  </r>
  <r>
    <n v="5755"/>
    <n v="151002"/>
    <x v="1"/>
    <x v="4"/>
    <d v="2000-09-05T00:00:00"/>
    <s v="Af kanunu"/>
    <s v="Kayıtlı"/>
    <x v="19"/>
    <x v="1"/>
    <x v="2"/>
    <n v="4"/>
    <n v="26336110350"/>
    <s v="Serpil"/>
    <s v="ÇOR"/>
    <s v="26336110350@kku.edu.tr"/>
    <s v="Sinop"/>
    <m/>
    <m/>
    <x v="1"/>
    <d v="1978-01-21T00:00:00"/>
    <s v="Kastamonu"/>
  </r>
  <r>
    <n v="5756"/>
    <n v="40151018"/>
    <x v="1"/>
    <x v="4"/>
    <d v="2009-03-31T00:00:00"/>
    <s v="Af kanunu"/>
    <s v="Kayıtlı"/>
    <x v="19"/>
    <x v="1"/>
    <x v="2"/>
    <n v="4"/>
    <n v="13759732412"/>
    <s v="Selda"/>
    <s v="AVCI"/>
    <s v="13759732412@kku.edu.tr"/>
    <s v="Bilecik"/>
    <m/>
    <m/>
    <x v="1"/>
    <d v="1986-08-19T00:00:00"/>
    <s v="Bozüyük"/>
  </r>
  <r>
    <n v="5757"/>
    <n v="80151017"/>
    <x v="1"/>
    <x v="4"/>
    <d v="2008-09-01T00:00:00"/>
    <s v="YGS - Yükseköğretime Geçiş Sınavı"/>
    <s v="Kayıtlı"/>
    <x v="19"/>
    <x v="1"/>
    <x v="2"/>
    <n v="4"/>
    <n v="58642324206"/>
    <s v="İlknur"/>
    <s v="MUTLU"/>
    <s v="ilknuurmutlu@hotmail.com"/>
    <s v="Ordu"/>
    <m/>
    <m/>
    <x v="1"/>
    <d v="1988-09-21T00:00:00"/>
    <s v="Ordu"/>
  </r>
  <r>
    <n v="5758"/>
    <n v="80151005"/>
    <x v="1"/>
    <x v="4"/>
    <d v="2008-09-01T00:00:00"/>
    <s v="YGS - Yükseköğretime Geçiş Sınavı"/>
    <s v="Kayıtlı"/>
    <x v="19"/>
    <x v="1"/>
    <x v="2"/>
    <n v="4"/>
    <n v="10678295042"/>
    <s v="Sefa Tuğrul"/>
    <s v="ATASOY"/>
    <s v="statasoy@gmail.com"/>
    <s v="Ankara"/>
    <m/>
    <m/>
    <x v="0"/>
    <d v="1988-09-20T00:00:00"/>
    <s v="Nallıhan"/>
  </r>
  <r>
    <n v="5759"/>
    <n v="80151044"/>
    <x v="1"/>
    <x v="4"/>
    <d v="2008-09-02T00:00:00"/>
    <s v="YGS - Yükseköğretime Geçiş Sınavı"/>
    <s v="Kayıtlı"/>
    <x v="19"/>
    <x v="1"/>
    <x v="2"/>
    <n v="4"/>
    <n v="12382624378"/>
    <s v="Nazlı"/>
    <s v="SALCAN"/>
    <s v="nazli-salcan@hotmail.com"/>
    <s v="Antalya"/>
    <m/>
    <m/>
    <x v="1"/>
    <d v="1989-03-19T00:00:00"/>
    <s v="Manavgat"/>
  </r>
  <r>
    <n v="5760"/>
    <n v="90151032"/>
    <x v="1"/>
    <x v="4"/>
    <d v="2009-08-31T00:00:00"/>
    <s v="YGS - Yükseköğretime Geçiş Sınavı"/>
    <s v="Kayıtlı"/>
    <x v="19"/>
    <x v="1"/>
    <x v="2"/>
    <n v="4"/>
    <n v="10483211886"/>
    <s v="Emrah"/>
    <s v="ALEVLİ"/>
    <s v="fenerli_baris_97@hotmail.com"/>
    <s v="Ankara"/>
    <m/>
    <m/>
    <x v="0"/>
    <d v="1988-01-01T00:00:00"/>
    <s v="Ankara"/>
  </r>
  <r>
    <n v="5761"/>
    <n v="90151037"/>
    <x v="1"/>
    <x v="4"/>
    <d v="2009-09-01T00:00:00"/>
    <s v="YGS - Yükseköğretime Geçiş Sınavı"/>
    <s v="Kayıtlı"/>
    <x v="19"/>
    <x v="1"/>
    <x v="2"/>
    <n v="4"/>
    <n v="70306167370"/>
    <s v="Arzu"/>
    <s v="AYDEMİR"/>
    <s v="aydemir__arzu@hotmail.com"/>
    <s v="Ardahan"/>
    <m/>
    <s v="542 512 1532"/>
    <x v="1"/>
    <d v="1990-10-08T00:00:00"/>
    <s v="Bakırköy"/>
  </r>
  <r>
    <n v="5762"/>
    <n v="90151013"/>
    <x v="1"/>
    <x v="4"/>
    <d v="2009-09-01T00:00:00"/>
    <s v="YGS - Yükseköğretime Geçiş Sınavı"/>
    <s v="Kayıtlı"/>
    <x v="19"/>
    <x v="1"/>
    <x v="2"/>
    <n v="4"/>
    <n v="12976206980"/>
    <s v="Nergiz"/>
    <s v="AYDOĞDU"/>
    <s v="12976206980@kku.edu.tr"/>
    <s v="Ankara"/>
    <m/>
    <m/>
    <x v="1"/>
    <d v="1990-06-25T00:00:00"/>
    <s v="Altındağ"/>
  </r>
  <r>
    <n v="5763"/>
    <n v="90151050"/>
    <x v="1"/>
    <x v="4"/>
    <d v="2009-09-01T00:00:00"/>
    <s v="YGS - Yükseköğretime Geçiş Sınavı"/>
    <s v="Kayıtlı"/>
    <x v="19"/>
    <x v="1"/>
    <x v="2"/>
    <n v="4"/>
    <n v="11576654016"/>
    <s v="Hilal"/>
    <s v="ULUTAŞ"/>
    <s v="hilal_yilmaz_benjamin@hotmail.com"/>
    <s v="Kırşehir"/>
    <m/>
    <n v="5434658524"/>
    <x v="1"/>
    <d v="1988-12-24T00:00:00"/>
    <s v="Kırşehir"/>
  </r>
  <r>
    <n v="5764"/>
    <n v="90151028"/>
    <x v="1"/>
    <x v="4"/>
    <d v="2009-09-01T00:00:00"/>
    <s v="YGS - Yükseköğretime Geçiş Sınavı"/>
    <s v="Kayıtlı"/>
    <x v="19"/>
    <x v="1"/>
    <x v="2"/>
    <n v="4"/>
    <n v="14048697672"/>
    <s v="Tugay"/>
    <s v="ŞANSAL"/>
    <s v="tugay_sansal_90@hotmail.com"/>
    <s v="Kırıkkale"/>
    <m/>
    <s v="507 729 61 55"/>
    <x v="0"/>
    <d v="1990-07-21T00:00:00"/>
    <s v="Kırıkkale"/>
  </r>
  <r>
    <n v="5765"/>
    <n v="90151026"/>
    <x v="1"/>
    <x v="1"/>
    <d v="2009-09-02T00:00:00"/>
    <s v="YGS - Yükseköğretime Geçiş Sınavı"/>
    <s v="Kayıtlı"/>
    <x v="19"/>
    <x v="1"/>
    <x v="2"/>
    <n v="4"/>
    <n v="49111813772"/>
    <s v="Tuba"/>
    <s v="DEMİRTUNÇ"/>
    <s v="49111813772@kku.edu.tr"/>
    <s v="Yozgat"/>
    <m/>
    <m/>
    <x v="1"/>
    <d v="1987-07-22T00:00:00"/>
    <s v="Ankara"/>
  </r>
  <r>
    <n v="5766"/>
    <n v="90151030"/>
    <x v="1"/>
    <x v="4"/>
    <d v="2009-09-02T00:00:00"/>
    <s v="YGS - Yükseköğretime Geçiş Sınavı"/>
    <s v="Kayıtlı"/>
    <x v="19"/>
    <x v="1"/>
    <x v="2"/>
    <n v="4"/>
    <n v="20366086562"/>
    <s v="Mahir Can"/>
    <s v="DOĞAN"/>
    <s v="cdogan7100@gmail.com"/>
    <s v="Kırıkkale"/>
    <m/>
    <m/>
    <x v="0"/>
    <d v="1989-03-08T00:00:00"/>
    <s v="Kırıkkale"/>
  </r>
  <r>
    <n v="5767"/>
    <n v="90151034"/>
    <x v="1"/>
    <x v="4"/>
    <d v="2009-09-02T00:00:00"/>
    <s v="YGS - Yükseköğretime Geçiş Sınavı"/>
    <s v="Kayıtlı"/>
    <x v="19"/>
    <x v="1"/>
    <x v="2"/>
    <n v="4"/>
    <n v="24392223816"/>
    <s v="Handan"/>
    <s v="DELİ"/>
    <s v="hndn_2011@hotmail.com.tr"/>
    <s v="Kırşehir"/>
    <m/>
    <m/>
    <x v="1"/>
    <d v="1990-07-22T00:00:00"/>
    <s v="Yenimahalle"/>
  </r>
  <r>
    <n v="5768"/>
    <n v="90151023"/>
    <x v="1"/>
    <x v="4"/>
    <d v="2009-09-03T00:00:00"/>
    <s v="YGS - Yükseköğretime Geçiş Sınavı"/>
    <s v="Kayıtlı"/>
    <x v="19"/>
    <x v="1"/>
    <x v="2"/>
    <n v="4"/>
    <n v="40459116594"/>
    <s v="Nazlı Dilan"/>
    <s v="GÖKÇE"/>
    <s v="d.gebece@hotmail.com"/>
    <s v="Diyarbakır"/>
    <m/>
    <s v="0554 580 88 66"/>
    <x v="1"/>
    <d v="1988-11-22T00:00:00"/>
    <s v="Malatya"/>
  </r>
  <r>
    <n v="5769"/>
    <n v="90151044"/>
    <x v="1"/>
    <x v="4"/>
    <d v="2009-09-03T00:00:00"/>
    <s v="YGS - Yükseköğretime Geçiş Sınavı"/>
    <s v="Kayıtlı"/>
    <x v="19"/>
    <x v="1"/>
    <x v="2"/>
    <n v="4"/>
    <n v="10766173832"/>
    <s v="Özge"/>
    <s v="EFE"/>
    <s v="ozgeefe_00@hotmail.com"/>
    <s v="Erzincan"/>
    <m/>
    <m/>
    <x v="1"/>
    <d v="1990-06-21T00:00:00"/>
    <s v="Altındağ"/>
  </r>
  <r>
    <n v="5770"/>
    <n v="100151017"/>
    <x v="1"/>
    <x v="4"/>
    <d v="2010-09-01T00:00:00"/>
    <s v="YGS - Yükseköğretime Geçiş Sınavı"/>
    <s v="Kayıtlı"/>
    <x v="19"/>
    <x v="1"/>
    <x v="2"/>
    <n v="4"/>
    <n v="29966038452"/>
    <s v="Gonca"/>
    <s v="AKBAŞ"/>
    <s v="KALBIMSENINLE-7140@hotmail.com"/>
    <s v="Kırşehir"/>
    <m/>
    <m/>
    <x v="1"/>
    <d v="1992-05-08T00:00:00"/>
    <s v="Kırıkkale"/>
  </r>
  <r>
    <n v="5771"/>
    <n v="100151030"/>
    <x v="1"/>
    <x v="4"/>
    <d v="2010-09-01T00:00:00"/>
    <s v="YGS - Yükseköğretime Geçiş Sınavı"/>
    <s v="Kayıtlı"/>
    <x v="19"/>
    <x v="1"/>
    <x v="2"/>
    <n v="4"/>
    <n v="60520148354"/>
    <s v="Tuğba"/>
    <s v="HOLAT"/>
    <s v="niyazi_711@hotmail.com"/>
    <s v="Kırıkkale"/>
    <m/>
    <m/>
    <x v="1"/>
    <d v="1992-04-29T00:00:00"/>
    <s v="Kırıkkale"/>
  </r>
  <r>
    <n v="5772"/>
    <n v="100151052"/>
    <x v="1"/>
    <x v="0"/>
    <d v="2010-09-01T00:00:00"/>
    <s v="YGS - Yükseköğretime Geçiş Sınavı"/>
    <s v="Kayıtlı"/>
    <x v="19"/>
    <x v="1"/>
    <x v="2"/>
    <n v="4"/>
    <n v="49582114408"/>
    <s v="Uğur"/>
    <s v="ÖĞÜTCÜ"/>
    <s v="49582114408@kku.edu.tr"/>
    <s v="Kırıkkale"/>
    <m/>
    <m/>
    <x v="0"/>
    <d v="1992-09-10T00:00:00"/>
    <s v="Kırıkkale"/>
  </r>
  <r>
    <n v="5773"/>
    <n v="100151041"/>
    <x v="1"/>
    <x v="0"/>
    <d v="2010-09-01T00:00:00"/>
    <s v="YGS - Yükseköğretime Geçiş Sınavı"/>
    <s v="Kayıtlı"/>
    <x v="19"/>
    <x v="1"/>
    <x v="2"/>
    <n v="4"/>
    <n v="30172759598"/>
    <s v="Mustafa"/>
    <s v="BÜLBÜL"/>
    <s v="30172759598@kku.edu.tr"/>
    <s v="Kırıkkale"/>
    <m/>
    <m/>
    <x v="0"/>
    <d v="1991-09-07T00:00:00"/>
    <s v="Kırıkkale"/>
  </r>
  <r>
    <n v="5774"/>
    <n v="100151014"/>
    <x v="1"/>
    <x v="4"/>
    <d v="2010-09-01T00:00:00"/>
    <s v="YGS - Yükseköğretime Geçiş Sınavı"/>
    <s v="Kayıtlı"/>
    <x v="19"/>
    <x v="1"/>
    <x v="2"/>
    <n v="4"/>
    <n v="51013562092"/>
    <s v="Eyüp"/>
    <s v="TEKİN"/>
    <s v="eyuptkn72@gmail.com"/>
    <s v="Niğde"/>
    <m/>
    <m/>
    <x v="0"/>
    <d v="1991-08-28T00:00:00"/>
    <s v="Altındağ"/>
  </r>
  <r>
    <n v="5775"/>
    <n v="100151042"/>
    <x v="1"/>
    <x v="4"/>
    <d v="2010-09-01T00:00:00"/>
    <s v="YGS - Yükseköğretime Geçiş Sınavı"/>
    <s v="Kayıtlı"/>
    <x v="19"/>
    <x v="1"/>
    <x v="2"/>
    <n v="4"/>
    <n v="10159182748"/>
    <s v="Şelale"/>
    <s v="ATASOY"/>
    <s v="selaleatasoy@gmail.com"/>
    <s v="Ankara"/>
    <m/>
    <m/>
    <x v="1"/>
    <d v="1992-08-24T00:00:00"/>
    <s v="Altındağ"/>
  </r>
  <r>
    <n v="5776"/>
    <n v="100151037"/>
    <x v="1"/>
    <x v="4"/>
    <d v="2010-09-01T00:00:00"/>
    <s v="YGS - Yükseköğretime Geçiş Sınavı"/>
    <s v="Kayıtlı"/>
    <x v="19"/>
    <x v="1"/>
    <x v="2"/>
    <n v="4"/>
    <n v="10129176760"/>
    <s v="Zehra"/>
    <s v="GÜNEŞ"/>
    <s v="zehragunes92@hotmail.com"/>
    <s v="Ankara"/>
    <m/>
    <m/>
    <x v="1"/>
    <d v="1992-10-27T00:00:00"/>
    <s v="Altındağ"/>
  </r>
  <r>
    <n v="5777"/>
    <n v="100151039"/>
    <x v="1"/>
    <x v="4"/>
    <d v="2010-09-01T00:00:00"/>
    <s v="YGS - Yükseköğretime Geçiş Sınavı"/>
    <s v="Kayıtlı"/>
    <x v="19"/>
    <x v="1"/>
    <x v="2"/>
    <n v="4"/>
    <n v="12518062296"/>
    <s v="Serhat"/>
    <s v="DÜŞÜNEKLİ"/>
    <s v="babacan_21_406@hotmail.com"/>
    <s v="Diyarbakır"/>
    <m/>
    <s v="538 357-2714"/>
    <x v="0"/>
    <d v="1991-01-25T00:00:00"/>
    <s v="Diyarbakır"/>
  </r>
  <r>
    <n v="5778"/>
    <n v="100151033"/>
    <x v="1"/>
    <x v="4"/>
    <d v="2010-09-01T00:00:00"/>
    <s v="YGS - Yükseköğretime Geçiş Sınavı"/>
    <s v="Kayıtlı"/>
    <x v="19"/>
    <x v="1"/>
    <x v="2"/>
    <n v="4"/>
    <n v="38507200050"/>
    <s v="Abdurrahman"/>
    <s v="KARABACAK"/>
    <s v="apo_3065@hotmail.com"/>
    <s v="Karaman"/>
    <m/>
    <m/>
    <x v="0"/>
    <d v="1992-05-19T00:00:00"/>
    <s v="Kazımkarabekir"/>
  </r>
  <r>
    <n v="5779"/>
    <n v="100151005"/>
    <x v="1"/>
    <x v="4"/>
    <d v="2010-09-01T00:00:00"/>
    <s v="YGS - Yükseköğretime Geçiş Sınavı"/>
    <s v="Kayıtlı"/>
    <x v="19"/>
    <x v="1"/>
    <x v="2"/>
    <n v="4"/>
    <n v="54823338680"/>
    <s v="Yasin"/>
    <s v="KARARTI"/>
    <s v="sineiderd@hotmail.com"/>
    <s v="Kırıkkale"/>
    <m/>
    <m/>
    <x v="0"/>
    <d v="1992-02-25T00:00:00"/>
    <s v="Kırıkkale"/>
  </r>
  <r>
    <n v="5780"/>
    <n v="100151049"/>
    <x v="1"/>
    <x v="4"/>
    <d v="2010-09-01T00:00:00"/>
    <s v="YGS - Yükseköğretime Geçiş Sınavı"/>
    <s v="Kayıtlı"/>
    <x v="19"/>
    <x v="1"/>
    <x v="2"/>
    <n v="4"/>
    <n v="44611678692"/>
    <s v="Kadir"/>
    <s v="KUTLUCA"/>
    <s v="haylaz_asik_71@hotmail.com"/>
    <s v="Kırıkkale"/>
    <m/>
    <n v="5433428934"/>
    <x v="0"/>
    <d v="1991-08-17T00:00:00"/>
    <s v="Kırıkkale"/>
  </r>
  <r>
    <n v="5781"/>
    <n v="100151020"/>
    <x v="1"/>
    <x v="4"/>
    <d v="2010-09-01T00:00:00"/>
    <s v="YGS - Yükseköğretime Geçiş Sınavı"/>
    <s v="Kayıtlı"/>
    <x v="19"/>
    <x v="1"/>
    <x v="2"/>
    <n v="4"/>
    <n v="58834484060"/>
    <s v="Serap"/>
    <s v="MARAŞ"/>
    <s v="izzetmaras@mynet.com"/>
    <s v="Çankırı"/>
    <m/>
    <m/>
    <x v="1"/>
    <d v="1990-10-01T00:00:00"/>
    <s v="Altındağ"/>
  </r>
  <r>
    <n v="5782"/>
    <n v="100151054"/>
    <x v="1"/>
    <x v="4"/>
    <d v="2010-09-01T00:00:00"/>
    <s v="YGS - Yükseköğretime Geçiş Sınavı"/>
    <s v="Kayıtlı"/>
    <x v="19"/>
    <x v="1"/>
    <x v="2"/>
    <n v="4"/>
    <n v="10321267990"/>
    <s v="Gözde"/>
    <s v="AKTEPE"/>
    <s v="gozde_aktepe_92@hotmail.com"/>
    <s v="Ankara"/>
    <m/>
    <m/>
    <x v="1"/>
    <d v="1992-12-15T00:00:00"/>
    <s v="Kalecik"/>
  </r>
  <r>
    <n v="5783"/>
    <n v="100151028"/>
    <x v="1"/>
    <x v="4"/>
    <d v="2010-09-01T00:00:00"/>
    <s v="YGS - Yükseköğretime Geçiş Sınavı"/>
    <s v="Kayıtlı"/>
    <x v="19"/>
    <x v="1"/>
    <x v="2"/>
    <n v="4"/>
    <n v="55777158904"/>
    <s v="Nazlıhan"/>
    <s v="ÖZDAMAR"/>
    <s v="matriyarki_38@hotmail.com"/>
    <s v="Kayseri"/>
    <m/>
    <m/>
    <x v="1"/>
    <d v="1990-09-05T00:00:00"/>
    <s v="Tomarza"/>
  </r>
  <r>
    <n v="5784"/>
    <n v="100151038"/>
    <x v="1"/>
    <x v="4"/>
    <d v="2010-09-01T00:00:00"/>
    <s v="YGS - Yükseköğretime Geçiş Sınavı"/>
    <s v="Kayıtlı"/>
    <x v="19"/>
    <x v="1"/>
    <x v="2"/>
    <n v="4"/>
    <n v="41908564782"/>
    <s v="Elif Cansu"/>
    <s v="YARDİMCİEL"/>
    <s v="elff.cnsu@hotmail.com"/>
    <s v="Kars"/>
    <m/>
    <n v="5079560550"/>
    <x v="1"/>
    <d v="1992-06-08T00:00:00"/>
    <s v="Sarıkamış"/>
  </r>
  <r>
    <n v="5785"/>
    <n v="100151022"/>
    <x v="1"/>
    <x v="4"/>
    <d v="2010-09-01T00:00:00"/>
    <s v="YGS - Yükseköğretime Geçiş Sınavı"/>
    <s v="Kayıtlı"/>
    <x v="19"/>
    <x v="1"/>
    <x v="2"/>
    <n v="4"/>
    <n v="16420061910"/>
    <s v="Sıdıka Şeyma"/>
    <s v="ÜNLÜ"/>
    <s v="mhtpultrk@windowslive.com"/>
    <s v="Ankara"/>
    <m/>
    <m/>
    <x v="1"/>
    <d v="1991-01-24T00:00:00"/>
    <s v="Kadıköy"/>
  </r>
  <r>
    <n v="5786"/>
    <n v="100151029"/>
    <x v="1"/>
    <x v="4"/>
    <d v="2010-09-01T00:00:00"/>
    <s v="YGS - Yükseköğretime Geçiş Sınavı"/>
    <s v="Kayıtlı"/>
    <x v="19"/>
    <x v="1"/>
    <x v="2"/>
    <n v="4"/>
    <n v="14047186900"/>
    <s v="Şükran"/>
    <s v="KOÇ"/>
    <s v="sukrankoc_91@hotmail.com"/>
    <s v="Ankara"/>
    <m/>
    <n v="5056134689"/>
    <x v="1"/>
    <d v="1991-05-18T00:00:00"/>
    <s v="Polatlı"/>
  </r>
  <r>
    <n v="5787"/>
    <n v="100151043"/>
    <x v="1"/>
    <x v="4"/>
    <d v="2010-09-01T00:00:00"/>
    <s v="YGS - Yükseköğretime Geçiş Sınavı"/>
    <s v="Kayıtlı"/>
    <x v="19"/>
    <x v="1"/>
    <x v="2"/>
    <n v="4"/>
    <n v="25201925006"/>
    <s v="Esra"/>
    <s v="CEYLAN"/>
    <s v="loreal_71@hotmail.com"/>
    <s v="Kırıkkale"/>
    <m/>
    <m/>
    <x v="1"/>
    <d v="1991-08-14T00:00:00"/>
    <s v="Kırıkkale"/>
  </r>
  <r>
    <n v="5788"/>
    <n v="100151023"/>
    <x v="1"/>
    <x v="4"/>
    <d v="2010-09-01T00:00:00"/>
    <s v="YGS - Yükseköğretime Geçiş Sınavı"/>
    <s v="Kayıtlı"/>
    <x v="19"/>
    <x v="1"/>
    <x v="2"/>
    <n v="4"/>
    <n v="26246576222"/>
    <s v="Keziban"/>
    <s v="KILIÇARSLAN"/>
    <s v="kezocan_66@hotmail.com"/>
    <s v="Yozgat"/>
    <m/>
    <m/>
    <x v="1"/>
    <d v="1990-06-24T00:00:00"/>
    <s v="Sorgun"/>
  </r>
  <r>
    <n v="5789"/>
    <n v="100151048"/>
    <x v="1"/>
    <x v="4"/>
    <d v="2010-09-01T00:00:00"/>
    <s v="YGS - Yükseköğretime Geçiş Sınavı"/>
    <s v="Kayıtlı"/>
    <x v="19"/>
    <x v="1"/>
    <x v="2"/>
    <n v="4"/>
    <n v="28537443220"/>
    <s v="Nazlı"/>
    <s v="AVCU"/>
    <s v="avcunazli@gmail.com"/>
    <s v="Çorum"/>
    <m/>
    <m/>
    <x v="1"/>
    <d v="1992-01-29T00:00:00"/>
    <s v="Altundağ"/>
  </r>
  <r>
    <n v="5790"/>
    <n v="100151003"/>
    <x v="1"/>
    <x v="4"/>
    <d v="2010-09-01T00:00:00"/>
    <s v="YGS - Yükseköğretime Geçiş Sınavı"/>
    <s v="Kayıtlı"/>
    <x v="19"/>
    <x v="1"/>
    <x v="2"/>
    <n v="4"/>
    <n v="72841061212"/>
    <s v="Büşra"/>
    <s v="KARATAŞ"/>
    <s v="caprio-16@hotmail.com"/>
    <s v="Kırıkkale"/>
    <m/>
    <m/>
    <x v="1"/>
    <d v="1992-02-23T00:00:00"/>
    <s v="Kırıkkale"/>
  </r>
  <r>
    <n v="5791"/>
    <n v="100151047"/>
    <x v="1"/>
    <x v="4"/>
    <d v="2010-09-01T00:00:00"/>
    <s v="YGS - Yükseköğretime Geçiş Sınavı"/>
    <s v="Kayıtlı"/>
    <x v="19"/>
    <x v="1"/>
    <x v="2"/>
    <n v="4"/>
    <n v="31225860568"/>
    <s v="Selin"/>
    <s v="TEZCAN"/>
    <s v="sln__tzcn@hotmail.com.tr"/>
    <s v="İstanbul"/>
    <m/>
    <m/>
    <x v="1"/>
    <d v="1991-04-11T00:00:00"/>
    <s v="Şişli"/>
  </r>
  <r>
    <n v="5792"/>
    <n v="100151015"/>
    <x v="1"/>
    <x v="4"/>
    <d v="2010-09-01T00:00:00"/>
    <s v="YGS - Yükseköğretime Geçiş Sınavı"/>
    <s v="Kayıtlı"/>
    <x v="19"/>
    <x v="1"/>
    <x v="2"/>
    <n v="4"/>
    <n v="25666911040"/>
    <s v="Fatma"/>
    <s v="İLBASAN"/>
    <s v="ilbasanfatma006@hotmail.com"/>
    <s v="Kırıkkale"/>
    <m/>
    <m/>
    <x v="1"/>
    <d v="1990-06-28T00:00:00"/>
    <s v="Kırıkkale"/>
  </r>
  <r>
    <n v="5793"/>
    <n v="100151010"/>
    <x v="1"/>
    <x v="4"/>
    <d v="2010-09-01T00:00:00"/>
    <s v="YGS - Yükseköğretime Geçiş Sınavı"/>
    <s v="Kayıtlı"/>
    <x v="19"/>
    <x v="1"/>
    <x v="2"/>
    <n v="4"/>
    <n v="11764113486"/>
    <s v="Ayhan"/>
    <s v="KÜÇÜKKILIÇ"/>
    <s v="ayhankk_@hotmail.com"/>
    <s v="Ankara"/>
    <m/>
    <m/>
    <x v="0"/>
    <d v="1991-02-15T00:00:00"/>
    <s v="Beypazarı"/>
  </r>
  <r>
    <n v="5794"/>
    <n v="100151032"/>
    <x v="1"/>
    <x v="4"/>
    <d v="2010-09-01T00:00:00"/>
    <s v="YGS - Yükseköğretime Geçiş Sınavı"/>
    <s v="Kayıtlı"/>
    <x v="19"/>
    <x v="1"/>
    <x v="2"/>
    <n v="4"/>
    <n v="16334906338"/>
    <s v="İlyas"/>
    <s v="ATMACA"/>
    <s v="atmacailyas96@gmail.com"/>
    <s v="Yozgat"/>
    <m/>
    <m/>
    <x v="0"/>
    <d v="1990-05-10T00:00:00"/>
    <s v="Sorgun"/>
  </r>
  <r>
    <n v="5795"/>
    <n v="100151057"/>
    <x v="1"/>
    <x v="4"/>
    <d v="2010-09-02T00:00:00"/>
    <s v="YGS - Yükseköğretime Geçiş Sınavı"/>
    <s v="Kayıtlı"/>
    <x v="19"/>
    <x v="1"/>
    <x v="2"/>
    <n v="4"/>
    <n v="16730208760"/>
    <s v="Nuray"/>
    <s v="KOÇER"/>
    <s v="nuraykocer@hotmail.com"/>
    <s v="Kırıkkale"/>
    <m/>
    <n v="5545967526"/>
    <x v="1"/>
    <d v="1991-01-01T00:00:00"/>
    <s v="Kırıkkale"/>
  </r>
  <r>
    <n v="5796"/>
    <n v="100151031"/>
    <x v="1"/>
    <x v="4"/>
    <d v="2010-09-02T00:00:00"/>
    <s v="YGS - Yükseköğretime Geçiş Sınavı"/>
    <s v="Kayıtlı"/>
    <x v="19"/>
    <x v="1"/>
    <x v="2"/>
    <n v="4"/>
    <n v="23152109834"/>
    <s v="Zübeyde"/>
    <s v="ALTINTAŞ"/>
    <s v="zubeydealtintas@outlook.com"/>
    <s v="Afyonkarahisar"/>
    <m/>
    <m/>
    <x v="1"/>
    <d v="1991-08-21T00:00:00"/>
    <s v="Emirdağ"/>
  </r>
  <r>
    <n v="5797"/>
    <n v="100151055"/>
    <x v="1"/>
    <x v="4"/>
    <d v="2010-09-02T00:00:00"/>
    <s v="YGS - Yükseköğretime Geçiş Sınavı"/>
    <s v="Kayıtlı"/>
    <x v="19"/>
    <x v="1"/>
    <x v="2"/>
    <n v="4"/>
    <n v="31001002366"/>
    <s v="Hilal"/>
    <s v="TUNÇ"/>
    <s v="hhiltun70@hotmail.com"/>
    <s v="Kırşehir"/>
    <m/>
    <m/>
    <x v="1"/>
    <d v="1991-07-22T00:00:00"/>
    <s v="Altındağ"/>
  </r>
  <r>
    <n v="5798"/>
    <n v="100151051"/>
    <x v="1"/>
    <x v="4"/>
    <d v="2010-09-02T00:00:00"/>
    <s v="YGS - Yükseköğretime Geçiş Sınavı"/>
    <s v="Kayıtlı"/>
    <x v="19"/>
    <x v="1"/>
    <x v="2"/>
    <n v="4"/>
    <n v="14012498830"/>
    <s v="Esin"/>
    <s v="ERDAĞI"/>
    <s v="esinerdagi@hotmail.com"/>
    <s v="Kars"/>
    <m/>
    <m/>
    <x v="1"/>
    <d v="1989-06-19T00:00:00"/>
    <s v="Arpaçay"/>
  </r>
  <r>
    <n v="5799"/>
    <n v="100151034"/>
    <x v="1"/>
    <x v="4"/>
    <d v="2010-09-02T00:00:00"/>
    <s v="YGS - Yükseköğretime Geçiş Sınavı"/>
    <s v="Kayıtlı"/>
    <x v="19"/>
    <x v="1"/>
    <x v="2"/>
    <n v="4"/>
    <n v="40444817888"/>
    <s v="Ercan"/>
    <s v="AKYÜZ"/>
    <s v="ercan-akyuz-71@hotmail.com"/>
    <s v="Kırıkkale"/>
    <m/>
    <m/>
    <x v="0"/>
    <d v="1991-10-27T00:00:00"/>
    <s v="Paris Fransa"/>
  </r>
  <r>
    <n v="5800"/>
    <n v="100151012"/>
    <x v="1"/>
    <x v="4"/>
    <d v="2010-09-02T00:00:00"/>
    <s v="YGS - Yükseköğretime Geçiş Sınavı"/>
    <s v="Kayıtlı"/>
    <x v="19"/>
    <x v="1"/>
    <x v="2"/>
    <n v="4"/>
    <n v="47410102504"/>
    <s v="Betül"/>
    <s v="ÇINAR"/>
    <s v="ayse-nur.0606@hotmail.com"/>
    <s v="Gümüşhane"/>
    <m/>
    <m/>
    <x v="1"/>
    <d v="1990-12-04T00:00:00"/>
    <s v="Yenimahalle"/>
  </r>
  <r>
    <n v="5801"/>
    <n v="100151046"/>
    <x v="1"/>
    <x v="4"/>
    <d v="2010-09-02T00:00:00"/>
    <s v="YGS - Yükseköğretime Geçiş Sınavı"/>
    <s v="Kayıtlı"/>
    <x v="19"/>
    <x v="1"/>
    <x v="2"/>
    <n v="4"/>
    <n v="21914714548"/>
    <s v="Özlem"/>
    <s v="AKYOL"/>
    <s v="ozlm.akyll@hotmail.com"/>
    <s v="Yozgat"/>
    <m/>
    <n v="5418427760"/>
    <x v="1"/>
    <d v="1992-09-15T00:00:00"/>
    <s v="Yozgat"/>
  </r>
  <r>
    <n v="5802"/>
    <n v="100151008"/>
    <x v="1"/>
    <x v="4"/>
    <d v="2010-09-02T00:00:00"/>
    <s v="YGS - Yükseköğretime Geçiş Sınavı"/>
    <s v="Kayıtlı"/>
    <x v="19"/>
    <x v="1"/>
    <x v="2"/>
    <n v="4"/>
    <n v="16556213436"/>
    <s v="Zeynep"/>
    <s v="GÖKDEMİR"/>
    <s v="ringi_ringi@hotmail.com"/>
    <s v="Kırıkkale"/>
    <m/>
    <m/>
    <x v="1"/>
    <d v="1991-07-03T00:00:00"/>
    <s v="Kırıkkale"/>
  </r>
  <r>
    <n v="5803"/>
    <n v="100151004"/>
    <x v="1"/>
    <x v="4"/>
    <d v="2010-09-02T00:00:00"/>
    <s v="YGS - Yükseköğretime Geçiş Sınavı"/>
    <s v="Kayıtlı"/>
    <x v="19"/>
    <x v="1"/>
    <x v="2"/>
    <n v="4"/>
    <n v="13288082866"/>
    <s v="Gizemnur"/>
    <s v="BAŞARAN"/>
    <s v="gzm.bsrn@windowslive.com"/>
    <s v="Ankara"/>
    <m/>
    <m/>
    <x v="1"/>
    <d v="1992-08-21T00:00:00"/>
    <s v="Altındağ"/>
  </r>
  <r>
    <n v="5804"/>
    <n v="100151036"/>
    <x v="1"/>
    <x v="4"/>
    <d v="2010-09-02T00:00:00"/>
    <s v="YGS - Yükseköğretime Geçiş Sınavı"/>
    <s v="Kayıtlı"/>
    <x v="19"/>
    <x v="1"/>
    <x v="2"/>
    <n v="4"/>
    <n v="67084139378"/>
    <s v="Yasemin"/>
    <s v="ERCAN"/>
    <s v="yaseminercan1310@gmail.com"/>
    <s v="Tokat"/>
    <m/>
    <m/>
    <x v="1"/>
    <d v="1992-09-02T00:00:00"/>
    <s v="Erbaa"/>
  </r>
  <r>
    <n v="5805"/>
    <n v="100151053"/>
    <x v="1"/>
    <x v="4"/>
    <d v="2010-09-02T00:00:00"/>
    <s v="YGS - Yükseköğretime Geçiş Sınavı"/>
    <s v="Kayıtlı"/>
    <x v="19"/>
    <x v="1"/>
    <x v="2"/>
    <n v="4"/>
    <n v="47203702836"/>
    <s v="Şakire"/>
    <s v="YELEGEN"/>
    <s v="edbyt_kku@hotmail.com"/>
    <s v="Ordu"/>
    <m/>
    <s v="LÜFTEN NUMARANIZI GİRİNİZ !"/>
    <x v="1"/>
    <d v="1992-01-28T00:00:00"/>
    <s v="Kabataş"/>
  </r>
  <r>
    <n v="5806"/>
    <n v="100151045"/>
    <x v="1"/>
    <x v="4"/>
    <d v="2010-09-02T00:00:00"/>
    <s v="YGS - Yükseköğretime Geçiş Sınavı"/>
    <s v="Kayıtlı"/>
    <x v="19"/>
    <x v="1"/>
    <x v="2"/>
    <n v="4"/>
    <n v="41377861030"/>
    <s v="Özcan"/>
    <s v="CANTEPE"/>
    <s v="ramado_as_49@hotmail.com"/>
    <s v="Muş"/>
    <m/>
    <m/>
    <x v="0"/>
    <d v="1991-04-15T00:00:00"/>
    <s v="Bulanık"/>
  </r>
  <r>
    <n v="5807"/>
    <n v="100151025"/>
    <x v="1"/>
    <x v="4"/>
    <d v="2010-09-02T00:00:00"/>
    <s v="YGS - Yükseköğretime Geçiş Sınavı"/>
    <s v="Kayıtlı"/>
    <x v="19"/>
    <x v="1"/>
    <x v="2"/>
    <n v="4"/>
    <n v="15250047958"/>
    <s v="Ercan"/>
    <s v="AYDAŞOĞLU"/>
    <s v="ercanaydasoglu@hotmail.com"/>
    <s v="Ankara"/>
    <m/>
    <m/>
    <x v="0"/>
    <d v="1991-08-03T00:00:00"/>
    <s v="Yenimahalle"/>
  </r>
  <r>
    <n v="5808"/>
    <n v="100151040"/>
    <x v="1"/>
    <x v="4"/>
    <d v="2010-09-02T00:00:00"/>
    <s v="YGS - Yükseköğretime Geçiş Sınavı"/>
    <s v="Kayıtlı"/>
    <x v="19"/>
    <x v="1"/>
    <x v="2"/>
    <n v="4"/>
    <n v="65065208204"/>
    <s v="Emine Gülsüm"/>
    <s v="YENER"/>
    <s v="emine-ynr@hotmail.com"/>
    <s v="Tokat"/>
    <m/>
    <s v="506 406 07 79"/>
    <x v="1"/>
    <d v="1992-08-16T00:00:00"/>
    <s v="Ankara"/>
  </r>
  <r>
    <n v="5809"/>
    <n v="100151016"/>
    <x v="1"/>
    <x v="4"/>
    <d v="2010-09-02T00:00:00"/>
    <s v="YGS - Yükseköğretime Geçiş Sınavı"/>
    <s v="Kayıtlı"/>
    <x v="19"/>
    <x v="1"/>
    <x v="2"/>
    <n v="4"/>
    <n v="11608171870"/>
    <s v="Burçin Meryem"/>
    <s v="SARAÇ"/>
    <s v="burcin.sarac@hotmail.com"/>
    <s v="Ankara"/>
    <m/>
    <m/>
    <x v="1"/>
    <d v="1991-03-11T00:00:00"/>
    <s v="Altındağ"/>
  </r>
  <r>
    <n v="5810"/>
    <n v="100151027"/>
    <x v="1"/>
    <x v="4"/>
    <d v="2010-09-02T00:00:00"/>
    <s v="YGS - Yükseköğretime Geçiş Sınavı"/>
    <s v="Kayıtlı"/>
    <x v="19"/>
    <x v="1"/>
    <x v="2"/>
    <n v="4"/>
    <n v="26675600024"/>
    <s v="Emine"/>
    <s v="ÖZER"/>
    <s v="bengu_bade71@hotmail.com"/>
    <s v="Kırıkkale"/>
    <m/>
    <m/>
    <x v="1"/>
    <d v="1992-02-28T00:00:00"/>
    <s v="Yahşihan"/>
  </r>
  <r>
    <n v="5811"/>
    <n v="100151026"/>
    <x v="1"/>
    <x v="4"/>
    <d v="2010-09-03T00:00:00"/>
    <s v="YGS - Yükseköğretime Geçiş Sınavı"/>
    <s v="Kayıtlı"/>
    <x v="19"/>
    <x v="1"/>
    <x v="2"/>
    <n v="4"/>
    <n v="50776796614"/>
    <s v="Merve"/>
    <s v="KAYA"/>
    <s v="semanur-jip@hotmail.com"/>
    <s v="Kırıkkale"/>
    <m/>
    <m/>
    <x v="1"/>
    <d v="1991-10-28T00:00:00"/>
    <s v="Kırıkkale"/>
  </r>
  <r>
    <n v="5812"/>
    <n v="100151013"/>
    <x v="1"/>
    <x v="4"/>
    <d v="2010-09-03T00:00:00"/>
    <s v="YGS - Yükseköğretime Geçiş Sınavı"/>
    <s v="Kayıtlı"/>
    <x v="19"/>
    <x v="1"/>
    <x v="2"/>
    <n v="4"/>
    <n v="20876070808"/>
    <s v="Esra"/>
    <s v="DEDEBALI"/>
    <s v="esradedebal@hotmail.com"/>
    <s v="Kırıkkale"/>
    <m/>
    <m/>
    <x v="1"/>
    <d v="1987-10-21T00:00:00"/>
    <s v="Kırıkkale"/>
  </r>
  <r>
    <n v="5813"/>
    <n v="100151006"/>
    <x v="1"/>
    <x v="4"/>
    <d v="2010-09-03T00:00:00"/>
    <s v="YGS - Yükseköğretime Geçiş Sınavı"/>
    <s v="Kayıtlı"/>
    <x v="19"/>
    <x v="1"/>
    <x v="2"/>
    <n v="4"/>
    <n v="14110030482"/>
    <s v="Gülcan"/>
    <s v="UYSAL"/>
    <s v="uysl.gul_321ank@hotmail.com"/>
    <s v="Ankara"/>
    <m/>
    <m/>
    <x v="1"/>
    <d v="1985-12-25T00:00:00"/>
    <s v="Beypazarı"/>
  </r>
  <r>
    <n v="5814"/>
    <n v="100151024"/>
    <x v="1"/>
    <x v="4"/>
    <d v="2010-09-03T00:00:00"/>
    <s v="YGS - Yükseköğretime Geçiş Sınavı"/>
    <s v="Kayıtlı"/>
    <x v="19"/>
    <x v="1"/>
    <x v="2"/>
    <n v="4"/>
    <n v="63916064870"/>
    <s v="Zeynep"/>
    <s v="GEZER"/>
    <s v="abidin_476@hotmail.com"/>
    <s v="Yozgat"/>
    <m/>
    <m/>
    <x v="1"/>
    <d v="1991-09-01T00:00:00"/>
    <s v="Çekerek"/>
  </r>
  <r>
    <n v="5815"/>
    <n v="100151011"/>
    <x v="1"/>
    <x v="4"/>
    <d v="2010-09-03T00:00:00"/>
    <s v="YGS - Yükseköğretime Geçiş Sınavı"/>
    <s v="Kayıtlı"/>
    <x v="19"/>
    <x v="1"/>
    <x v="2"/>
    <n v="4"/>
    <n v="10495205040"/>
    <s v="Burak"/>
    <s v="KARATAŞOĞLU"/>
    <s v="bkaratasoglu@gmail.com"/>
    <s v="Ankara"/>
    <m/>
    <m/>
    <x v="0"/>
    <d v="1992-05-21T00:00:00"/>
    <s v="Yenimahalle"/>
  </r>
  <r>
    <n v="5816"/>
    <n v="100151018"/>
    <x v="1"/>
    <x v="4"/>
    <d v="2010-09-03T00:00:00"/>
    <s v="YGS - Yükseköğretime Geçiş Sınavı"/>
    <s v="Kayıtlı"/>
    <x v="19"/>
    <x v="1"/>
    <x v="2"/>
    <n v="4"/>
    <n v="11128217676"/>
    <s v="Mustafa"/>
    <s v="KARACA"/>
    <s v="mustafakrc06@hotmail.com"/>
    <s v="Ankara"/>
    <m/>
    <s v="506 782 60 96"/>
    <x v="0"/>
    <d v="1990-03-01T00:00:00"/>
    <s v="Haymana"/>
  </r>
  <r>
    <n v="5817"/>
    <n v="100151056"/>
    <x v="1"/>
    <x v="0"/>
    <d v="2010-09-03T00:00:00"/>
    <s v="YGS - Yükseköğretime Geçiş Sınavı"/>
    <s v="Kayıtlı"/>
    <x v="19"/>
    <x v="1"/>
    <x v="2"/>
    <n v="4"/>
    <n v="28888434588"/>
    <s v="Sinan"/>
    <s v="KURTCU"/>
    <s v="28888434588@kku.edu.tr"/>
    <s v="Çorum"/>
    <m/>
    <m/>
    <x v="0"/>
    <d v="1988-01-21T00:00:00"/>
    <s v="Çankaya"/>
  </r>
  <r>
    <n v="5818"/>
    <n v="100151050"/>
    <x v="1"/>
    <x v="4"/>
    <d v="2010-09-06T00:00:00"/>
    <s v="YGS - Yükseköğretime Geçiş Sınavı"/>
    <s v="Kayıtlı"/>
    <x v="19"/>
    <x v="1"/>
    <x v="2"/>
    <n v="4"/>
    <n v="49465539106"/>
    <s v="Kübra"/>
    <s v="BÜYÜKALMUS"/>
    <s v="k.buyukalmus@hotmail.com"/>
    <s v="Tokat"/>
    <m/>
    <n v="5556136737"/>
    <x v="1"/>
    <d v="1991-08-09T00:00:00"/>
    <s v="Zile"/>
  </r>
  <r>
    <n v="5819"/>
    <n v="100151035"/>
    <x v="1"/>
    <x v="4"/>
    <d v="2010-09-06T00:00:00"/>
    <s v="YGS - Yükseköğretime Geçiş Sınavı"/>
    <s v="Kayıtlı"/>
    <x v="19"/>
    <x v="1"/>
    <x v="2"/>
    <n v="4"/>
    <n v="10510165526"/>
    <s v="Özgür"/>
    <s v="TOPAL"/>
    <s v="freemyfeel@hotmail.com"/>
    <s v="Ankara"/>
    <m/>
    <m/>
    <x v="0"/>
    <d v="1986-07-17T00:00:00"/>
    <s v="Ankara"/>
  </r>
  <r>
    <n v="5820"/>
    <n v="100151002"/>
    <x v="1"/>
    <x v="4"/>
    <d v="2010-09-06T00:00:00"/>
    <s v="YGS - Yükseköğretime Geçiş Sınavı"/>
    <s v="Kayıtlı"/>
    <x v="19"/>
    <x v="1"/>
    <x v="2"/>
    <n v="4"/>
    <n v="43069330930"/>
    <s v="Merve"/>
    <s v="İLHAN"/>
    <s v="merveilhan@hotmail.com"/>
    <s v="Kırıkkale"/>
    <m/>
    <n v="5309283958"/>
    <x v="1"/>
    <d v="1987-10-05T00:00:00"/>
    <s v="Kırıkkale"/>
  </r>
  <r>
    <n v="5821"/>
    <n v="100151058"/>
    <x v="1"/>
    <x v="4"/>
    <d v="2010-10-18T00:00:00"/>
    <s v="YGS - Yükseköğretime Geçiş Sınavı"/>
    <s v="Kayıtlı"/>
    <x v="19"/>
    <x v="1"/>
    <x v="2"/>
    <n v="4"/>
    <n v="16282876684"/>
    <s v="Yeliz"/>
    <s v="KÖSE"/>
    <s v="yeliz_kose91@hotmail.com"/>
    <s v="Çorum"/>
    <m/>
    <s v="0507 392 09 86"/>
    <x v="1"/>
    <d v="1991-11-11T00:00:00"/>
    <s v="Yenimahalle"/>
  </r>
  <r>
    <n v="5822"/>
    <n v="100151059"/>
    <x v="1"/>
    <x v="4"/>
    <d v="2011-09-20T00:00:00"/>
    <s v="Yatay Geçiş"/>
    <s v="Kayıtlı"/>
    <x v="19"/>
    <x v="1"/>
    <x v="2"/>
    <n v="4"/>
    <n v="34804409226"/>
    <s v="Derya"/>
    <s v="ERENSAYIN"/>
    <s v="deryaerensayin@hotmail.com"/>
    <s v="Erzurum"/>
    <m/>
    <m/>
    <x v="1"/>
    <d v="1992-04-20T00:00:00"/>
    <s v="İnegöl"/>
  </r>
  <r>
    <n v="5823"/>
    <n v="100151044"/>
    <x v="1"/>
    <x v="4"/>
    <d v="2010-09-02T00:00:00"/>
    <s v="YGS - Yükseköğretime Geçiş Sınavı"/>
    <s v="Kayıtlı"/>
    <x v="19"/>
    <x v="1"/>
    <x v="2"/>
    <n v="4"/>
    <n v="15080500166"/>
    <s v="Veysel"/>
    <s v="YALÇIN"/>
    <s v="vysl_ylcn_38_71@hotmail.com"/>
    <s v="Kayseri"/>
    <m/>
    <m/>
    <x v="0"/>
    <d v="1989-03-14T00:00:00"/>
    <s v="Kayseri"/>
  </r>
  <r>
    <n v="5824"/>
    <n v="120151001"/>
    <x v="1"/>
    <x v="0"/>
    <d v="2012-09-03T00:00:00"/>
    <s v="YGS - Yükseköğretime Geçiş Sınavı"/>
    <s v="Kayıtlı"/>
    <x v="19"/>
    <x v="1"/>
    <x v="2"/>
    <n v="4"/>
    <n v="62398027298"/>
    <s v="SÜMEYHA"/>
    <s v="ARSLANTAŞ"/>
    <s v="smyh_94@hotmail.com"/>
    <s v="Kütahya"/>
    <m/>
    <n v="5442438043"/>
    <x v="1"/>
    <d v="1994-07-25T00:00:00"/>
    <s v="SİMAV"/>
  </r>
  <r>
    <n v="5825"/>
    <n v="120151002"/>
    <x v="1"/>
    <x v="0"/>
    <d v="2012-09-03T00:00:00"/>
    <s v="YGS - Yükseköğretime Geçiş Sınavı"/>
    <s v="Kayıtlı"/>
    <x v="19"/>
    <x v="1"/>
    <x v="2"/>
    <n v="4"/>
    <n v="33148295588"/>
    <s v="EZGİ"/>
    <s v="BALCI"/>
    <s v="e_z_q_i_i@hotmail.com"/>
    <s v="Çorum"/>
    <m/>
    <s v="534-0828661"/>
    <x v="1"/>
    <d v="1994-07-07T00:00:00"/>
    <s v="ALTINDAĞ"/>
  </r>
  <r>
    <n v="5826"/>
    <n v="120151003"/>
    <x v="1"/>
    <x v="0"/>
    <d v="2012-09-03T00:00:00"/>
    <s v="YGS - Yükseköğretime Geçiş Sınavı"/>
    <s v="Kayıtlı"/>
    <x v="19"/>
    <x v="1"/>
    <x v="2"/>
    <n v="4"/>
    <n v="13708104666"/>
    <s v="HAVVA"/>
    <s v="ÖRDEK"/>
    <s v="havvaordek_93@hotmail.com"/>
    <s v="Ankara"/>
    <m/>
    <s v="538-6841501"/>
    <x v="1"/>
    <d v="1993-09-21T00:00:00"/>
    <s v="ELMADAĞ"/>
  </r>
  <r>
    <n v="5827"/>
    <n v="120151004"/>
    <x v="1"/>
    <x v="0"/>
    <d v="2012-09-03T00:00:00"/>
    <s v="YGS - Yükseköğretime Geçiş Sınavı"/>
    <s v="Kayıtlı"/>
    <x v="19"/>
    <x v="1"/>
    <x v="2"/>
    <n v="4"/>
    <n v="43276322964"/>
    <s v="HALİL"/>
    <s v="ÖZTÜRK"/>
    <s v="carizma_cimbomlu1905@hotmail.com"/>
    <s v="Kırıkkale"/>
    <m/>
    <s v="506-8710059"/>
    <x v="0"/>
    <d v="1992-10-27T00:00:00"/>
    <s v="ETİMESGUT"/>
  </r>
  <r>
    <n v="5828"/>
    <n v="120151005"/>
    <x v="1"/>
    <x v="0"/>
    <d v="2012-09-03T00:00:00"/>
    <s v="YGS - Yükseköğretime Geçiş Sınavı"/>
    <s v="Kayıtlı"/>
    <x v="19"/>
    <x v="1"/>
    <x v="2"/>
    <n v="4"/>
    <n v="32495082216"/>
    <s v="FATİH"/>
    <s v="BEKTAŞ"/>
    <s v="dj__sagopa__kajmer__kuvvet__mira__rapturk@hotmail.com"/>
    <s v="Kırıkkale"/>
    <m/>
    <s v="545-2445787"/>
    <x v="0"/>
    <d v="1990-12-20T00:00:00"/>
    <s v="KIRIKKALE"/>
  </r>
  <r>
    <n v="5829"/>
    <n v="120151006"/>
    <x v="1"/>
    <x v="0"/>
    <d v="2012-09-03T00:00:00"/>
    <s v="YGS - Yükseköğretime Geçiş Sınavı"/>
    <s v="Kayıtlı"/>
    <x v="19"/>
    <x v="1"/>
    <x v="2"/>
    <n v="4"/>
    <n v="25450918262"/>
    <s v="MEVLÜDE"/>
    <s v="FİDAN"/>
    <s v="samed751@hotmail.com"/>
    <s v="Kırıkkale"/>
    <m/>
    <s v="536-3703795"/>
    <x v="1"/>
    <d v="1993-01-07T00:00:00"/>
    <s v="KIRIKKALE"/>
  </r>
  <r>
    <n v="5830"/>
    <n v="120151007"/>
    <x v="1"/>
    <x v="0"/>
    <d v="2012-09-03T00:00:00"/>
    <s v="YGS - Yükseköğretime Geçiş Sınavı"/>
    <s v="Kayıtlı"/>
    <x v="19"/>
    <x v="1"/>
    <x v="2"/>
    <n v="4"/>
    <n v="25132927292"/>
    <s v="MERVENUR"/>
    <s v="ÖZKAN"/>
    <s v="mervenurozkan12@gmail.com"/>
    <s v="Kırıkkale"/>
    <m/>
    <s v="553-2267372"/>
    <x v="1"/>
    <d v="1994-08-01T00:00:00"/>
    <s v="YENİMAHALLE"/>
  </r>
  <r>
    <n v="5831"/>
    <n v="120151009"/>
    <x v="1"/>
    <x v="0"/>
    <d v="2012-09-03T00:00:00"/>
    <s v="YGS - Yükseköğretime Geçiş Sınavı"/>
    <s v="Kayıtlı"/>
    <x v="19"/>
    <x v="1"/>
    <x v="2"/>
    <n v="4"/>
    <n v="10570171406"/>
    <s v="DEMET"/>
    <s v="YILMAZ"/>
    <s v="karamsin-dmt@hotmail.com"/>
    <s v="Ankara"/>
    <m/>
    <s v="554-9231291"/>
    <x v="1"/>
    <d v="1992-07-03T00:00:00"/>
    <s v="ÇANKAYA"/>
  </r>
  <r>
    <n v="5832"/>
    <n v="120151010"/>
    <x v="1"/>
    <x v="0"/>
    <d v="2012-09-03T00:00:00"/>
    <s v="YGS - Yükseköğretime Geçiş Sınavı"/>
    <s v="Kayıtlı"/>
    <x v="19"/>
    <x v="1"/>
    <x v="2"/>
    <n v="4"/>
    <n v="17561452056"/>
    <s v="ŞULE"/>
    <s v="ÜNAL"/>
    <s v="gecegunesi_sule_40@hotmail.com"/>
    <s v="Kırşehir"/>
    <m/>
    <n v="3862142854"/>
    <x v="1"/>
    <d v="1992-04-29T00:00:00"/>
    <s v="KIRŞEHİR"/>
  </r>
  <r>
    <n v="5833"/>
    <n v="120151011"/>
    <x v="1"/>
    <x v="0"/>
    <d v="2012-09-03T00:00:00"/>
    <s v="YGS - Yükseköğretime Geçiş Sınavı"/>
    <s v="Kayıtlı"/>
    <x v="19"/>
    <x v="1"/>
    <x v="2"/>
    <n v="4"/>
    <n v="32440683864"/>
    <s v="GÖKÇE"/>
    <s v="TUNÇ"/>
    <s v="gokce_tunc@hotmail.com"/>
    <s v="Kırıkkale"/>
    <m/>
    <s v="554-7516024"/>
    <x v="1"/>
    <d v="1991-01-01T00:00:00"/>
    <s v="KIRIKKALE"/>
  </r>
  <r>
    <n v="5834"/>
    <n v="120151012"/>
    <x v="1"/>
    <x v="0"/>
    <d v="2012-09-03T00:00:00"/>
    <s v="YGS - Yükseköğretime Geçiş Sınavı"/>
    <s v="Kayıtlı"/>
    <x v="19"/>
    <x v="1"/>
    <x v="2"/>
    <n v="4"/>
    <n v="32677871270"/>
    <s v="KÜBRA"/>
    <s v="ERDEM"/>
    <s v="kubra_erdem_1907@hotmail.com"/>
    <s v="Kars"/>
    <m/>
    <s v="507-5270468"/>
    <x v="1"/>
    <d v="1992-02-11T00:00:00"/>
    <s v="KEÇİÖREN"/>
  </r>
  <r>
    <n v="5835"/>
    <n v="120151013"/>
    <x v="1"/>
    <x v="0"/>
    <d v="2012-09-03T00:00:00"/>
    <s v="YGS - Yükseköğretime Geçiş Sınavı"/>
    <s v="Kayıtlı"/>
    <x v="19"/>
    <x v="1"/>
    <x v="2"/>
    <n v="4"/>
    <n v="13598966726"/>
    <s v="GÜLŞAH"/>
    <s v="ATEŞ"/>
    <s v="malhun_93@hotmail.com"/>
    <s v="Şanlıurfa"/>
    <m/>
    <n v="5435394743"/>
    <x v="1"/>
    <d v="1993-01-30T00:00:00"/>
    <s v="ŞANLIURFA"/>
  </r>
  <r>
    <n v="5836"/>
    <n v="120151015"/>
    <x v="1"/>
    <x v="0"/>
    <d v="2012-09-04T00:00:00"/>
    <s v="YGS - Yükseköğretime Geçiş Sınavı"/>
    <s v="Kayıtlı"/>
    <x v="19"/>
    <x v="1"/>
    <x v="2"/>
    <n v="4"/>
    <n v="13255150192"/>
    <s v="ABDULLAH"/>
    <s v="YORĞUN"/>
    <s v="ankaragucu_210@hotmail.com"/>
    <s v="Ankara"/>
    <m/>
    <s v="554-8605736"/>
    <x v="0"/>
    <d v="1994-07-16T00:00:00"/>
    <s v="ALTINDAĞ"/>
  </r>
  <r>
    <n v="5837"/>
    <n v="120151016"/>
    <x v="1"/>
    <x v="0"/>
    <d v="2012-09-03T00:00:00"/>
    <s v="YGS - Yükseköğretime Geçiş Sınavı"/>
    <s v="Kayıtlı"/>
    <x v="19"/>
    <x v="1"/>
    <x v="2"/>
    <n v="4"/>
    <n v="67066251968"/>
    <s v="ZEYNEP"/>
    <s v="ŞİMŞEK"/>
    <s v="zeynep-simsek_@hotmail.com"/>
    <s v="Kırıkkale"/>
    <m/>
    <s v="544-4596440"/>
    <x v="1"/>
    <d v="1994-08-11T00:00:00"/>
    <s v="KIRIKKALE"/>
  </r>
  <r>
    <n v="5838"/>
    <n v="120151017"/>
    <x v="1"/>
    <x v="0"/>
    <d v="2012-09-04T00:00:00"/>
    <s v="YGS - Yükseköğretime Geçiş Sınavı"/>
    <s v="Kayıtlı"/>
    <x v="19"/>
    <x v="1"/>
    <x v="2"/>
    <n v="4"/>
    <n v="12748974956"/>
    <s v="SALİHA"/>
    <s v="ÖZDAĞ"/>
    <s v="Saliha-halime-eda@hotmail.com"/>
    <s v="Çorum"/>
    <m/>
    <s v="537-9289076"/>
    <x v="1"/>
    <d v="1993-08-15T00:00:00"/>
    <s v="ÇORUM"/>
  </r>
  <r>
    <n v="5839"/>
    <n v="120151018"/>
    <x v="1"/>
    <x v="0"/>
    <d v="2012-09-04T00:00:00"/>
    <s v="YGS - Yükseköğretime Geçiş Sınavı"/>
    <s v="Kayıtlı"/>
    <x v="19"/>
    <x v="1"/>
    <x v="2"/>
    <n v="4"/>
    <n v="40765406686"/>
    <s v="SEDAT"/>
    <s v="DÖVEROĞLU"/>
    <s v="sedat_71_7@hotmail.com"/>
    <s v="Kırıkkale"/>
    <m/>
    <s v="545-6077712"/>
    <x v="0"/>
    <d v="1991-04-18T00:00:00"/>
    <s v="KIRIKKALE"/>
  </r>
  <r>
    <n v="5840"/>
    <n v="120151019"/>
    <x v="1"/>
    <x v="0"/>
    <d v="2012-09-04T00:00:00"/>
    <s v="YGS - Yükseköğretime Geçiş Sınavı"/>
    <s v="Kayıtlı"/>
    <x v="19"/>
    <x v="1"/>
    <x v="2"/>
    <n v="4"/>
    <n v="38788392536"/>
    <s v="MUAMMER"/>
    <s v="ŞANLI"/>
    <s v="muhammer_29_1@hotmail.com"/>
    <s v="Gümüşhane"/>
    <m/>
    <s v="537-5234796"/>
    <x v="0"/>
    <d v="1990-04-01T00:00:00"/>
    <s v="ŞİRAN"/>
  </r>
  <r>
    <n v="5841"/>
    <n v="120151020"/>
    <x v="1"/>
    <x v="0"/>
    <d v="2012-09-04T00:00:00"/>
    <s v="YGS - Yükseköğretime Geçiş Sınavı"/>
    <s v="Kayıtlı"/>
    <x v="19"/>
    <x v="1"/>
    <x v="2"/>
    <n v="4"/>
    <n v="30254253396"/>
    <s v="MUSTAFA"/>
    <s v="ÖZTÜRK"/>
    <s v="mustafa_06511@hotmail.com"/>
    <s v="Niğde"/>
    <m/>
    <s v="537-8989455"/>
    <x v="0"/>
    <d v="1993-09-30T00:00:00"/>
    <s v="NİĞDE"/>
  </r>
  <r>
    <n v="5842"/>
    <n v="120151021"/>
    <x v="1"/>
    <x v="0"/>
    <d v="2012-09-04T00:00:00"/>
    <s v="YGS - Yükseköğretime Geçiş Sınavı"/>
    <s v="Kayıtlı"/>
    <x v="19"/>
    <x v="1"/>
    <x v="2"/>
    <n v="4"/>
    <n v="51568595880"/>
    <s v="MERVE"/>
    <s v="KAVALCI"/>
    <s v="merve_175@windowslive.com"/>
    <s v="Samsun"/>
    <m/>
    <s v="543-4817149"/>
    <x v="1"/>
    <d v="1993-05-31T00:00:00"/>
    <s v="ÇARŞAMBA"/>
  </r>
  <r>
    <n v="5843"/>
    <n v="120151022"/>
    <x v="1"/>
    <x v="0"/>
    <d v="2012-09-04T00:00:00"/>
    <s v="YGS - Yükseköğretime Geçiş Sınavı"/>
    <s v="Kayıtlı"/>
    <x v="19"/>
    <x v="1"/>
    <x v="2"/>
    <n v="4"/>
    <n v="16609518624"/>
    <s v="NESLİHAN"/>
    <s v="GÜZEL"/>
    <s v="artvin_ivet08@hotmail.com"/>
    <s v="Artvin"/>
    <m/>
    <s v="535-5952022"/>
    <x v="1"/>
    <d v="1994-08-01T00:00:00"/>
    <s v="ŞAVŞAT"/>
  </r>
  <r>
    <n v="5844"/>
    <n v="120151023"/>
    <x v="1"/>
    <x v="0"/>
    <d v="2012-09-04T00:00:00"/>
    <s v="YGS - Yükseköğretime Geçiş Sınavı"/>
    <s v="Kayıtlı"/>
    <x v="19"/>
    <x v="1"/>
    <x v="2"/>
    <n v="4"/>
    <n v="49921371400"/>
    <s v="MUSTAFA"/>
    <s v="DEMİR"/>
    <s v="simsek.18@msn.com"/>
    <s v="Kırşehir"/>
    <m/>
    <s v="541-2741803"/>
    <x v="0"/>
    <d v="1995-03-10T00:00:00"/>
    <s v="ÇİÇEKDAĞI"/>
  </r>
  <r>
    <n v="5845"/>
    <n v="120151024"/>
    <x v="1"/>
    <x v="0"/>
    <d v="2012-09-04T00:00:00"/>
    <s v="YGS - Yükseköğretime Geçiş Sınavı"/>
    <s v="Kayıtlı"/>
    <x v="19"/>
    <x v="1"/>
    <x v="2"/>
    <n v="4"/>
    <n v="41705097384"/>
    <s v="SAMET"/>
    <s v="SEDEF"/>
    <s v="samet_sedef_71@hotmail.com"/>
    <s v="Kırıkkale"/>
    <m/>
    <s v="554-2627521"/>
    <x v="0"/>
    <d v="1992-04-02T00:00:00"/>
    <s v="DELİCE"/>
  </r>
  <r>
    <n v="5846"/>
    <n v="120151025"/>
    <x v="1"/>
    <x v="2"/>
    <d v="2012-09-04T00:00:00"/>
    <s v="YGS - Yükseköğretime Geçiş Sınavı"/>
    <s v="Kayıtlı"/>
    <x v="19"/>
    <x v="1"/>
    <x v="2"/>
    <n v="4"/>
    <n v="14212042208"/>
    <s v="HİLAL"/>
    <s v="DAVARCI"/>
    <s v="hilal.kirikkale@hotmail.com"/>
    <s v="Ankara"/>
    <m/>
    <s v="554-8898864"/>
    <x v="1"/>
    <d v="1992-11-11T00:00:00"/>
    <s v="ÇAMLIDERE"/>
  </r>
  <r>
    <n v="5847"/>
    <n v="120151026"/>
    <x v="1"/>
    <x v="0"/>
    <d v="2012-09-04T00:00:00"/>
    <s v="YGS - Yükseköğretime Geçiş Sınavı"/>
    <s v="Kayıtlı"/>
    <x v="19"/>
    <x v="1"/>
    <x v="2"/>
    <n v="4"/>
    <n v="20420571034"/>
    <s v="ÖZGE"/>
    <s v="ÇOKGÜRBÜZ"/>
    <s v="hakanlorasokkay42@hotmail.com"/>
    <s v="Nevşehir"/>
    <m/>
    <s v="507-2225064"/>
    <x v="1"/>
    <d v="1993-09-06T00:00:00"/>
    <s v="YENİMAHALLE"/>
  </r>
  <r>
    <n v="5848"/>
    <n v="120151027"/>
    <x v="1"/>
    <x v="0"/>
    <d v="2012-09-04T00:00:00"/>
    <s v="YGS - Yükseköğretime Geçiş Sınavı"/>
    <s v="Kayıtlı"/>
    <x v="19"/>
    <x v="1"/>
    <x v="2"/>
    <n v="4"/>
    <n v="14972297696"/>
    <s v="BUSE"/>
    <s v="ÇETİNER"/>
    <s v="Buse.92@outlook.com"/>
    <s v="Sivas"/>
    <m/>
    <s v="535-5422974"/>
    <x v="1"/>
    <d v="1992-07-05T00:00:00"/>
    <s v="BEYOĞLU"/>
  </r>
  <r>
    <n v="5849"/>
    <n v="120151028"/>
    <x v="1"/>
    <x v="0"/>
    <d v="2012-09-05T00:00:00"/>
    <s v="YGS - Yükseköğretime Geçiş Sınavı"/>
    <s v="Kayıtlı"/>
    <x v="19"/>
    <x v="1"/>
    <x v="2"/>
    <n v="4"/>
    <n v="31414320514"/>
    <s v="KÜBRA"/>
    <s v="TIRINOĞLU"/>
    <s v="kuubra92@hotmail.com"/>
    <s v="Çankırı"/>
    <m/>
    <s v="507-3296883"/>
    <x v="1"/>
    <d v="1992-04-28T00:00:00"/>
    <s v="YENİMAHALLE"/>
  </r>
  <r>
    <n v="5850"/>
    <n v="120151029"/>
    <x v="1"/>
    <x v="0"/>
    <d v="2012-09-06T00:00:00"/>
    <s v="YGS - Yükseköğretime Geçiş Sınavı"/>
    <s v="Kayıtlı"/>
    <x v="19"/>
    <x v="1"/>
    <x v="2"/>
    <n v="4"/>
    <n v="31420796518"/>
    <s v="CUMALİ"/>
    <s v="GÜDÜL"/>
    <s v="cumaligudul@hotmail.com"/>
    <s v="Mersin"/>
    <m/>
    <s v="533-4393124"/>
    <x v="0"/>
    <d v="1970-05-16T00:00:00"/>
    <s v="ANAMUR"/>
  </r>
  <r>
    <n v="5851"/>
    <n v="120151030"/>
    <x v="1"/>
    <x v="0"/>
    <d v="2012-09-06T00:00:00"/>
    <s v="YGS - Yükseköğretime Geçiş Sınavı"/>
    <s v="Kayıtlı"/>
    <x v="19"/>
    <x v="1"/>
    <x v="2"/>
    <n v="4"/>
    <n v="27037224704"/>
    <s v="DAMLA"/>
    <s v="AKARSU"/>
    <s v="kendimee_asigim@hotmail.com"/>
    <s v="Balıkesir"/>
    <m/>
    <s v="507 052 4248"/>
    <x v="1"/>
    <d v="1993-10-24T00:00:00"/>
    <s v="ANKARA"/>
  </r>
  <r>
    <n v="5852"/>
    <n v="120151031"/>
    <x v="1"/>
    <x v="0"/>
    <d v="2012-09-07T00:00:00"/>
    <s v="YGS - Yükseköğretime Geçiş Sınavı"/>
    <s v="Kayıtlı"/>
    <x v="19"/>
    <x v="1"/>
    <x v="2"/>
    <n v="4"/>
    <n v="54976333426"/>
    <s v="DÖNÜŞ"/>
    <s v="KAVLAK"/>
    <s v="donus_kavlak@hotmail.com"/>
    <s v="Kırıkkale"/>
    <m/>
    <s v="546-2890579"/>
    <x v="1"/>
    <d v="1973-03-16T00:00:00"/>
    <s v="KIRIKKALE"/>
  </r>
  <r>
    <n v="5853"/>
    <n v="100151060"/>
    <x v="1"/>
    <x v="4"/>
    <d v="2012-09-18T00:00:00"/>
    <s v="Yatay Geçiş"/>
    <s v="Kayıtlı"/>
    <x v="19"/>
    <x v="1"/>
    <x v="2"/>
    <n v="4"/>
    <n v="52000432770"/>
    <s v="Sevcan Naz"/>
    <s v="LÜY"/>
    <s v="sevcan_7121@hotmail.com"/>
    <s v="Kırıkkale"/>
    <m/>
    <n v="5419363221"/>
    <x v="1"/>
    <d v="1988-08-12T00:00:00"/>
    <s v="Sulakyurt"/>
  </r>
  <r>
    <n v="5854"/>
    <n v="120151032"/>
    <x v="1"/>
    <x v="0"/>
    <d v="2012-10-08T00:00:00"/>
    <s v="Ek Kontenjan"/>
    <s v="Kayıtlı"/>
    <x v="19"/>
    <x v="1"/>
    <x v="2"/>
    <n v="4"/>
    <n v="47218101846"/>
    <s v="CABİR"/>
    <s v="UÇAR"/>
    <s v="cabirucar28bordo@hotmail.com"/>
    <s v="Giresun"/>
    <m/>
    <s v="534-7700165"/>
    <x v="0"/>
    <d v="1994-09-03T00:00:00"/>
    <s v="YAĞLIDERE"/>
  </r>
  <r>
    <n v="5855"/>
    <n v="120151033"/>
    <x v="1"/>
    <x v="0"/>
    <d v="2012-10-08T00:00:00"/>
    <s v="Ek Kontenjan"/>
    <s v="Kayıtlı"/>
    <x v="19"/>
    <x v="1"/>
    <x v="2"/>
    <n v="4"/>
    <n v="17255387930"/>
    <s v="DİLEK"/>
    <s v="AKSOY"/>
    <s v="selmademirok@hotmail.com"/>
    <s v="Kars"/>
    <m/>
    <s v="538-7205747"/>
    <x v="1"/>
    <d v="1992-03-16T00:00:00"/>
    <s v="KEÇİÖREN"/>
  </r>
  <r>
    <n v="5856"/>
    <n v="120151034"/>
    <x v="1"/>
    <x v="0"/>
    <d v="2012-10-08T00:00:00"/>
    <s v="Ek Kontenjan"/>
    <s v="Kayıtlı"/>
    <x v="19"/>
    <x v="1"/>
    <x v="2"/>
    <n v="4"/>
    <n v="29428296260"/>
    <s v="ERDEM"/>
    <s v="DENİZHAN"/>
    <s v="erdm_vectra@hotmail.com"/>
    <s v="Bursa"/>
    <m/>
    <s v="534-9759147"/>
    <x v="0"/>
    <d v="1993-04-26T00:00:00"/>
    <s v="İNEGÖL"/>
  </r>
  <r>
    <n v="5857"/>
    <n v="120151035"/>
    <x v="1"/>
    <x v="0"/>
    <d v="2012-10-08T00:00:00"/>
    <s v="Ek Kontenjan"/>
    <s v="Kayıtlı"/>
    <x v="19"/>
    <x v="1"/>
    <x v="2"/>
    <n v="4"/>
    <n v="24188549236"/>
    <s v="DİLARA"/>
    <s v="DOĞAN"/>
    <s v="dilara93.dogan@hotmail.com"/>
    <s v="Sivas"/>
    <m/>
    <s v="554-8561369"/>
    <x v="1"/>
    <d v="1993-03-15T00:00:00"/>
    <s v="KEÇİÖREN"/>
  </r>
  <r>
    <n v="5858"/>
    <n v="120151036"/>
    <x v="1"/>
    <x v="0"/>
    <d v="2012-10-08T00:00:00"/>
    <s v="Ek Kontenjan"/>
    <s v="Kayıtlı"/>
    <x v="19"/>
    <x v="1"/>
    <x v="2"/>
    <n v="4"/>
    <n v="25178414596"/>
    <s v="SAADET BUSE"/>
    <s v="TEMEL"/>
    <s v="bqs_ultraaslan_1905@hotmail.com"/>
    <s v="Nevşehir"/>
    <m/>
    <s v="533-5233312"/>
    <x v="1"/>
    <d v="1992-09-29T00:00:00"/>
    <s v="MERSİN"/>
  </r>
  <r>
    <n v="5859"/>
    <n v="120151037"/>
    <x v="1"/>
    <x v="0"/>
    <d v="2012-10-08T00:00:00"/>
    <s v="Ek Kontenjan"/>
    <s v="Kayıtlı"/>
    <x v="19"/>
    <x v="1"/>
    <x v="2"/>
    <n v="4"/>
    <n v="26986479012"/>
    <s v="DİLEK"/>
    <s v="MERT"/>
    <s v="dilek.06.1992@hotmail.com"/>
    <s v="Çorum"/>
    <m/>
    <n v="5394276719"/>
    <x v="1"/>
    <d v="1992-11-15T00:00:00"/>
    <s v="ALACA"/>
  </r>
  <r>
    <n v="5860"/>
    <n v="120151038"/>
    <x v="1"/>
    <x v="0"/>
    <d v="2012-10-08T00:00:00"/>
    <s v="Ek Kontenjan"/>
    <s v="Kayıtlı"/>
    <x v="19"/>
    <x v="1"/>
    <x v="2"/>
    <n v="4"/>
    <n v="20575899106"/>
    <s v="MERVE"/>
    <s v="AYDEMİR"/>
    <s v="merrwe154@hotmail.com"/>
    <s v="Erzurum"/>
    <m/>
    <s v="531-5578117"/>
    <x v="1"/>
    <d v="1990-06-17T00:00:00"/>
    <s v="ÇANKAYA"/>
  </r>
  <r>
    <n v="5861"/>
    <n v="120151039"/>
    <x v="1"/>
    <x v="0"/>
    <d v="2012-10-08T00:00:00"/>
    <s v="Ek Kontenjan"/>
    <s v="Kayıtlı"/>
    <x v="19"/>
    <x v="1"/>
    <x v="2"/>
    <n v="4"/>
    <n v="13018090192"/>
    <s v="BAŞAK"/>
    <s v="İREZ"/>
    <s v="basak.1993@hotmail.com.tr"/>
    <s v="Ankara"/>
    <m/>
    <s v="505-7162811"/>
    <x v="1"/>
    <d v="1993-07-31T00:00:00"/>
    <s v="ÇANKAYA"/>
  </r>
  <r>
    <n v="5862"/>
    <n v="120151040"/>
    <x v="1"/>
    <x v="0"/>
    <d v="2012-10-08T00:00:00"/>
    <s v="Ek Kontenjan"/>
    <s v="Kayıtlı"/>
    <x v="19"/>
    <x v="1"/>
    <x v="2"/>
    <n v="4"/>
    <n v="68068080938"/>
    <s v="KEMAL"/>
    <s v="ÖZÇİÇEK"/>
    <s v="badboy_0658@hotmail.com"/>
    <s v="Sivas"/>
    <m/>
    <n v="5069371417"/>
    <x v="0"/>
    <d v="1994-05-16T00:00:00"/>
    <s v="YENİMAHALLE"/>
  </r>
  <r>
    <n v="5863"/>
    <n v="120151041"/>
    <x v="1"/>
    <x v="0"/>
    <d v="2012-10-08T00:00:00"/>
    <s v="Ek Kontenjan"/>
    <s v="Kayıtlı"/>
    <x v="19"/>
    <x v="1"/>
    <x v="2"/>
    <n v="4"/>
    <n v="10735280264"/>
    <s v="KÜBRA"/>
    <s v="ÖZTÜRK"/>
    <s v="ckerdogan@hotmail.com"/>
    <s v="Ankara"/>
    <m/>
    <s v="553-3101619"/>
    <x v="1"/>
    <d v="1993-07-13T00:00:00"/>
    <s v="KIZILCAHAMAM"/>
  </r>
  <r>
    <n v="5864"/>
    <n v="120151042"/>
    <x v="1"/>
    <x v="0"/>
    <d v="2012-10-08T00:00:00"/>
    <s v="Ek Kontenjan"/>
    <s v="Kayıtlı"/>
    <x v="19"/>
    <x v="1"/>
    <x v="2"/>
    <n v="4"/>
    <n v="56554566080"/>
    <s v="YASEMİN"/>
    <s v="ÖZGER"/>
    <s v="ysmn_ozgr_6671@hotmail.com"/>
    <s v="Yozgat"/>
    <m/>
    <s v="535-3709465"/>
    <x v="1"/>
    <d v="1994-07-23T00:00:00"/>
    <s v="SORGUN"/>
  </r>
  <r>
    <n v="5865"/>
    <n v="120151043"/>
    <x v="1"/>
    <x v="0"/>
    <d v="2012-10-08T00:00:00"/>
    <s v="Ek Kontenjan"/>
    <s v="Kayıtlı"/>
    <x v="19"/>
    <x v="1"/>
    <x v="2"/>
    <n v="4"/>
    <n v="24413570264"/>
    <s v="SİBEL"/>
    <s v="BEŞİRİK"/>
    <s v="plyby_dhh@hotmail.com"/>
    <s v="Trabzon"/>
    <m/>
    <s v="534-5749915"/>
    <x v="1"/>
    <d v="1994-06-20T00:00:00"/>
    <s v="ARAKLI"/>
  </r>
  <r>
    <n v="5866"/>
    <n v="120151044"/>
    <x v="1"/>
    <x v="0"/>
    <d v="2012-10-08T00:00:00"/>
    <s v="Ek Kontenjan"/>
    <s v="Kayıtlı"/>
    <x v="19"/>
    <x v="1"/>
    <x v="2"/>
    <n v="4"/>
    <n v="25858155054"/>
    <s v="HÜSEYİN SERKAN"/>
    <s v="POSTALCI"/>
    <s v="cosmopost.34@gmail.com"/>
    <s v="Antalya"/>
    <m/>
    <s v="538-8248234"/>
    <x v="0"/>
    <d v="1992-06-09T00:00:00"/>
    <s v="İSTANBUL"/>
  </r>
  <r>
    <n v="5867"/>
    <n v="120151045"/>
    <x v="1"/>
    <x v="0"/>
    <d v="2012-10-08T00:00:00"/>
    <s v="Ek Kontenjan"/>
    <s v="Kayıtlı"/>
    <x v="19"/>
    <x v="1"/>
    <x v="2"/>
    <n v="4"/>
    <n v="66844133106"/>
    <s v="ATIF"/>
    <s v="KÖKSOY"/>
    <s v="atif_koksoy@hotmail.com"/>
    <s v="Sivas"/>
    <m/>
    <s v="541-6758584"/>
    <x v="0"/>
    <d v="1991-01-12T00:00:00"/>
    <s v="ŞARKIŞLA"/>
  </r>
  <r>
    <n v="5868"/>
    <n v="120151046"/>
    <x v="1"/>
    <x v="0"/>
    <d v="2012-10-08T00:00:00"/>
    <s v="Ek Kontenjan"/>
    <s v="Kayıtlı"/>
    <x v="19"/>
    <x v="1"/>
    <x v="2"/>
    <n v="4"/>
    <n v="61414308366"/>
    <s v="ÖZLEM"/>
    <s v="DAĞDEVİREN"/>
    <s v="ozlem.d07@gmail.com"/>
    <s v="Sivas"/>
    <m/>
    <s v="553-2975802"/>
    <x v="1"/>
    <d v="1994-06-07T00:00:00"/>
    <s v="YENİMAHALLE"/>
  </r>
  <r>
    <n v="5869"/>
    <n v="120151047"/>
    <x v="1"/>
    <x v="0"/>
    <d v="2012-10-08T00:00:00"/>
    <s v="Ek Kontenjan"/>
    <s v="Kayıtlı"/>
    <x v="19"/>
    <x v="1"/>
    <x v="2"/>
    <n v="4"/>
    <n v="25798916388"/>
    <s v="EKREM"/>
    <s v="KAPLAN"/>
    <s v="ekremkaplan44@gmail.com"/>
    <s v="Malatya"/>
    <m/>
    <s v="531-2929300"/>
    <x v="0"/>
    <d v="1991-01-01T00:00:00"/>
    <s v="YEŞİLYURT"/>
  </r>
  <r>
    <n v="5870"/>
    <n v="120151048"/>
    <x v="1"/>
    <x v="0"/>
    <d v="2012-10-08T00:00:00"/>
    <s v="Ek Kontenjan"/>
    <s v="Kayıtlı"/>
    <x v="19"/>
    <x v="1"/>
    <x v="2"/>
    <n v="4"/>
    <n v="46297422590"/>
    <s v="SEDA"/>
    <s v="SADAY"/>
    <s v="babyfaceseda@hotmail.com"/>
    <s v="Kars"/>
    <m/>
    <s v="543 881 97 89"/>
    <x v="1"/>
    <d v="1992-10-08T00:00:00"/>
    <s v="ALTINDAĞ"/>
  </r>
  <r>
    <n v="5871"/>
    <n v="120151049"/>
    <x v="1"/>
    <x v="0"/>
    <d v="2012-10-08T00:00:00"/>
    <s v="Ek Kontenjan"/>
    <s v="Kayıtlı"/>
    <x v="19"/>
    <x v="1"/>
    <x v="2"/>
    <n v="4"/>
    <n v="13072240458"/>
    <s v="BAŞAK"/>
    <s v="AÇIKEL"/>
    <s v="heval_065@hotmail.com"/>
    <s v="Ankara"/>
    <m/>
    <s v="542-6012236"/>
    <x v="1"/>
    <d v="1994-07-29T00:00:00"/>
    <s v="YENİMAHALLE"/>
  </r>
  <r>
    <n v="5872"/>
    <n v="120151050"/>
    <x v="1"/>
    <x v="0"/>
    <d v="2012-10-08T00:00:00"/>
    <s v="Ek Kontenjan"/>
    <s v="Kayıtlı"/>
    <x v="19"/>
    <x v="1"/>
    <x v="2"/>
    <n v="4"/>
    <n v="46054500172"/>
    <s v="ÖZGE"/>
    <s v="KURT"/>
    <s v="oz_ba_tug@hotmail.com"/>
    <s v="Kırşehir"/>
    <m/>
    <s v="545 813-0031"/>
    <x v="1"/>
    <d v="1986-01-08T00:00:00"/>
    <s v="KIRŞEHİR"/>
  </r>
  <r>
    <n v="5873"/>
    <n v="120151051"/>
    <x v="1"/>
    <x v="0"/>
    <d v="2012-10-08T00:00:00"/>
    <s v="Ek Kontenjan"/>
    <s v="Kayıtlı"/>
    <x v="19"/>
    <x v="1"/>
    <x v="2"/>
    <n v="4"/>
    <n v="37348956522"/>
    <s v="ÖZLEM"/>
    <s v="ALKAYA"/>
    <s v="ozlemalkaya@msn.com"/>
    <s v="Kahramanmaraş"/>
    <m/>
    <s v="553-2976658"/>
    <x v="1"/>
    <d v="1992-07-20T00:00:00"/>
    <s v="ELBİSTAN"/>
  </r>
  <r>
    <n v="5874"/>
    <n v="120151052"/>
    <x v="1"/>
    <x v="0"/>
    <d v="2012-10-08T00:00:00"/>
    <s v="Ek Kontenjan"/>
    <s v="Kayıtlı"/>
    <x v="19"/>
    <x v="1"/>
    <x v="2"/>
    <n v="4"/>
    <n v="18559674016"/>
    <s v="EMRE"/>
    <s v="KURTULAN"/>
    <s v="emre_kurtulan_706@hotmail.com"/>
    <s v="Bursa"/>
    <m/>
    <n v="5070383000"/>
    <x v="0"/>
    <d v="1994-06-22T00:00:00"/>
    <s v="MUSTAFAKEMALPAŞ"/>
  </r>
  <r>
    <n v="5875"/>
    <n v="120151053"/>
    <x v="1"/>
    <x v="0"/>
    <d v="2012-10-08T00:00:00"/>
    <s v="Ek Kontenjan"/>
    <s v="Kayıtlı"/>
    <x v="19"/>
    <x v="1"/>
    <x v="2"/>
    <n v="4"/>
    <n v="28361375780"/>
    <s v="KÜBRA"/>
    <s v="GECE"/>
    <s v="qet-in-wrld@hotmail.com"/>
    <s v="Samsun"/>
    <m/>
    <s v="532-7688775"/>
    <x v="1"/>
    <d v="1993-06-17T00:00:00"/>
    <s v="OSMANGAZİ"/>
  </r>
  <r>
    <n v="5876"/>
    <n v="120151054"/>
    <x v="1"/>
    <x v="0"/>
    <d v="2012-10-08T00:00:00"/>
    <s v="Ek Kontenjan"/>
    <s v="Kayıtlı"/>
    <x v="19"/>
    <x v="1"/>
    <x v="2"/>
    <n v="4"/>
    <n v="21889685850"/>
    <s v="RAMAZAN"/>
    <s v="GÖRGÜNOĞLU"/>
    <s v="HAYALET.parsxx@hotmail.com"/>
    <s v="Çorum"/>
    <m/>
    <s v="554-4831874"/>
    <x v="0"/>
    <d v="1992-03-12T00:00:00"/>
    <s v="KEÇİÖREN"/>
  </r>
  <r>
    <n v="5877"/>
    <n v="120151055"/>
    <x v="1"/>
    <x v="0"/>
    <d v="2012-10-08T00:00:00"/>
    <s v="Ek Kontenjan"/>
    <s v="Kayıtlı"/>
    <x v="19"/>
    <x v="1"/>
    <x v="2"/>
    <n v="4"/>
    <n v="36995254036"/>
    <s v="ZEHRA"/>
    <s v="BAYRAK"/>
    <s v="bitanesi_2835@hotmail.com"/>
    <s v="Kırıkkale"/>
    <m/>
    <s v="542-8183059"/>
    <x v="1"/>
    <d v="1994-02-19T00:00:00"/>
    <s v="DELİCE"/>
  </r>
  <r>
    <n v="5878"/>
    <n v="120151056"/>
    <x v="1"/>
    <x v="0"/>
    <d v="2012-10-08T00:00:00"/>
    <s v="Ek Kontenjan"/>
    <s v="Kayıtlı"/>
    <x v="19"/>
    <x v="1"/>
    <x v="2"/>
    <n v="4"/>
    <n v="28292230042"/>
    <s v="MÜGE"/>
    <s v="MUSLUARSLANOĞLU"/>
    <s v="arslanoglumuge@gmail.com"/>
    <s v="Sakarya"/>
    <m/>
    <s v="542-8263394"/>
    <x v="1"/>
    <d v="1994-07-29T00:00:00"/>
    <s v="SAKARYA"/>
  </r>
  <r>
    <n v="5879"/>
    <n v="120151057"/>
    <x v="1"/>
    <x v="0"/>
    <d v="2012-10-08T00:00:00"/>
    <s v="Ek Kontenjan"/>
    <s v="Kayıtlı"/>
    <x v="19"/>
    <x v="1"/>
    <x v="2"/>
    <n v="4"/>
    <n v="11839190732"/>
    <s v="AZİME"/>
    <s v="BERBER"/>
    <s v="azizeberber@hotmail.com"/>
    <s v="Ankara"/>
    <m/>
    <s v="543-6636137"/>
    <x v="1"/>
    <d v="1979-02-20T00:00:00"/>
    <s v="GÜDÜL"/>
  </r>
  <r>
    <n v="5880"/>
    <n v="120151058"/>
    <x v="1"/>
    <x v="0"/>
    <d v="2012-10-09T00:00:00"/>
    <s v="Ek Kontenjan"/>
    <s v="Kayıtlı"/>
    <x v="19"/>
    <x v="1"/>
    <x v="2"/>
    <n v="4"/>
    <n v="46015271950"/>
    <s v="SEMANUR"/>
    <s v="ÇINAR"/>
    <s v="semanur_esila@windowslive.com"/>
    <s v="Sivas"/>
    <m/>
    <s v="554-6912994"/>
    <x v="1"/>
    <d v="1993-01-01T00:00:00"/>
    <s v="YILDIZELİ"/>
  </r>
  <r>
    <n v="5881"/>
    <n v="120151059"/>
    <x v="1"/>
    <x v="0"/>
    <d v="2012-10-09T00:00:00"/>
    <s v="Ek Kontenjan"/>
    <s v="Kayıtlı"/>
    <x v="19"/>
    <x v="1"/>
    <x v="2"/>
    <n v="4"/>
    <n v="46342038998"/>
    <s v="TUBA"/>
    <s v="PALA"/>
    <s v="tugba_pl01@hotmail.com"/>
    <s v="Erzurum"/>
    <m/>
    <s v="537-7020228"/>
    <x v="1"/>
    <d v="1991-02-14T00:00:00"/>
    <s v="ERZİNCAN"/>
  </r>
  <r>
    <n v="5882"/>
    <n v="120151060"/>
    <x v="1"/>
    <x v="0"/>
    <d v="2012-10-09T00:00:00"/>
    <s v="Ek Kontenjan"/>
    <s v="Kayıtlı"/>
    <x v="19"/>
    <x v="1"/>
    <x v="2"/>
    <n v="4"/>
    <n v="31258463170"/>
    <s v="ULAŞ"/>
    <s v="KESKİN"/>
    <s v="ulasdenizkeskin@hotmail.com"/>
    <s v="Edirne"/>
    <m/>
    <s v="544-6095255"/>
    <x v="0"/>
    <d v="1992-08-20T00:00:00"/>
    <s v="EDİRNE"/>
  </r>
  <r>
    <n v="5883"/>
    <n v="120151061"/>
    <x v="1"/>
    <x v="0"/>
    <d v="2012-10-09T00:00:00"/>
    <s v="Ek Kontenjan"/>
    <s v="Kayıtlı"/>
    <x v="19"/>
    <x v="1"/>
    <x v="2"/>
    <n v="4"/>
    <n v="39572176684"/>
    <s v="NECLA"/>
    <s v="BAZ"/>
    <s v="neclabaz@hotmail.com"/>
    <s v="Batman"/>
    <m/>
    <s v="554-3746765"/>
    <x v="1"/>
    <d v="1990-02-01T00:00:00"/>
    <s v="SÖKE"/>
  </r>
  <r>
    <n v="5884"/>
    <n v="120151062"/>
    <x v="1"/>
    <x v="0"/>
    <d v="2012-10-09T00:00:00"/>
    <s v="Ek Kontenjan"/>
    <s v="Kayıtlı"/>
    <x v="19"/>
    <x v="1"/>
    <x v="2"/>
    <n v="4"/>
    <n v="16921119820"/>
    <s v="MERYEM"/>
    <s v="ÖZDEMİR"/>
    <s v="mmasiyimmm@hotmail.com"/>
    <s v="Ankara"/>
    <m/>
    <n v="5074315578"/>
    <x v="1"/>
    <d v="1992-12-27T00:00:00"/>
    <s v="YENİMAHALLE"/>
  </r>
  <r>
    <n v="5885"/>
    <n v="120151063"/>
    <x v="1"/>
    <x v="0"/>
    <d v="2012-10-09T00:00:00"/>
    <s v="Ek Kontenjan"/>
    <s v="Kayıtlı"/>
    <x v="19"/>
    <x v="1"/>
    <x v="2"/>
    <n v="4"/>
    <n v="47812699848"/>
    <s v="DURMUŞ"/>
    <s v="KOCAMAN"/>
    <s v="durmuskocaman.53@gmail.com"/>
    <s v="Rize"/>
    <m/>
    <s v="535 2664315"/>
    <x v="0"/>
    <d v="1993-03-21T00:00:00"/>
    <s v="İKİZDERE"/>
  </r>
  <r>
    <n v="5886"/>
    <n v="120151064"/>
    <x v="1"/>
    <x v="0"/>
    <d v="2012-10-10T00:00:00"/>
    <s v="Ek Kontenjan"/>
    <s v="Kayıtlı"/>
    <x v="19"/>
    <x v="1"/>
    <x v="2"/>
    <n v="4"/>
    <n v="60157348868"/>
    <s v="SEFA"/>
    <s v="DERE"/>
    <s v="sefa.dere@hotmail.com"/>
    <s v="Sivas"/>
    <m/>
    <s v="531-2367108"/>
    <x v="0"/>
    <d v="1994-08-06T00:00:00"/>
    <s v="GÜRÜN"/>
  </r>
  <r>
    <n v="5887"/>
    <n v="130151001"/>
    <x v="1"/>
    <x v="2"/>
    <d v="2013-09-02T00:00:00"/>
    <s v="YGS - Yükseköğretime Geçiş Sınavı"/>
    <s v="Kayıtlı"/>
    <x v="19"/>
    <x v="1"/>
    <x v="2"/>
    <n v="4"/>
    <n v="22045306732"/>
    <s v="Mert"/>
    <s v="BAŞTÜRK"/>
    <s v="mertbasturk1@gmail.com"/>
    <s v="Antalya"/>
    <m/>
    <s v="0090 539 2237013"/>
    <x v="0"/>
    <d v="1992-05-17T00:00:00"/>
    <s v="Meram"/>
  </r>
  <r>
    <n v="5888"/>
    <n v="130151002"/>
    <x v="1"/>
    <x v="2"/>
    <d v="2013-09-02T00:00:00"/>
    <s v="YGS - Yükseköğretime Geçiş Sınavı"/>
    <s v="Kayıtlı"/>
    <x v="19"/>
    <x v="1"/>
    <x v="2"/>
    <n v="4"/>
    <n v="19061530128"/>
    <s v="Raşit"/>
    <s v="GÜVENÇ"/>
    <s v="r.guvenc_06@hotmail.com"/>
    <s v="Kırıkkale"/>
    <m/>
    <s v="0090 507 3342305"/>
    <x v="0"/>
    <d v="1987-02-19T00:00:00"/>
    <s v="Keskin"/>
  </r>
  <r>
    <n v="5889"/>
    <n v="130151003"/>
    <x v="1"/>
    <x v="2"/>
    <d v="2013-09-02T00:00:00"/>
    <s v="YGS - Yükseköğretime Geçiş Sınavı"/>
    <s v="Kayıtlı"/>
    <x v="19"/>
    <x v="1"/>
    <x v="2"/>
    <n v="4"/>
    <n v="46501507020"/>
    <s v="Kadir"/>
    <s v="AYDOĞDU"/>
    <s v="aydogdum1@gmail.com"/>
    <s v="Konya"/>
    <m/>
    <s v="0090 505 3134713"/>
    <x v="0"/>
    <d v="1993-09-28T00:00:00"/>
    <s v="Üsküdar"/>
  </r>
  <r>
    <n v="5890"/>
    <n v="130151004"/>
    <x v="1"/>
    <x v="2"/>
    <d v="2013-09-02T00:00:00"/>
    <s v="YGS - Yükseköğretime Geçiş Sınavı"/>
    <s v="Kayıtlı"/>
    <x v="19"/>
    <x v="1"/>
    <x v="2"/>
    <n v="4"/>
    <n v="40432769892"/>
    <s v="Gamze"/>
    <s v="AKBAŞ"/>
    <s v="beko4406@hotmail.com"/>
    <s v="Malatya"/>
    <m/>
    <s v="0090 542 7903335"/>
    <x v="1"/>
    <d v="1995-04-22T00:00:00"/>
    <s v="Darende"/>
  </r>
  <r>
    <n v="5891"/>
    <n v="130151005"/>
    <x v="1"/>
    <x v="2"/>
    <d v="2013-09-02T00:00:00"/>
    <s v="YGS - Yükseköğretime Geçiş Sınavı"/>
    <s v="Kayıtlı"/>
    <x v="19"/>
    <x v="1"/>
    <x v="2"/>
    <n v="4"/>
    <n v="49303522604"/>
    <s v="Kübra"/>
    <s v="ÇETİNER"/>
    <s v="kbr_ctnr@hotmail.com"/>
    <s v="Kırıkkale"/>
    <m/>
    <n v="5437830448"/>
    <x v="1"/>
    <d v="1995-07-16T00:00:00"/>
    <s v="Kırıkkale"/>
  </r>
  <r>
    <n v="5892"/>
    <n v="130151006"/>
    <x v="1"/>
    <x v="2"/>
    <d v="2013-09-02T00:00:00"/>
    <s v="YGS - Yükseköğretime Geçiş Sınavı"/>
    <s v="Kayıtlı"/>
    <x v="19"/>
    <x v="1"/>
    <x v="2"/>
    <n v="4"/>
    <n v="49102564652"/>
    <s v="Mustafa İlker"/>
    <s v="DEMİRCİ"/>
    <s v="mustafademirci706@gmail.com"/>
    <s v="Kahramanmaraş"/>
    <m/>
    <s v="0090 544 8631477"/>
    <x v="0"/>
    <d v="1991-01-24T00:00:00"/>
    <s v="Ankara"/>
  </r>
  <r>
    <n v="5893"/>
    <n v="130151007"/>
    <x v="1"/>
    <x v="2"/>
    <d v="2013-09-02T00:00:00"/>
    <s v="YGS - Yükseköğretime Geçiş Sınavı"/>
    <s v="Kayıtlı"/>
    <x v="19"/>
    <x v="1"/>
    <x v="2"/>
    <n v="4"/>
    <n v="55675291178"/>
    <s v="Gülşah"/>
    <s v="SAGUN"/>
    <s v="gulsah_sagun@outlook.com"/>
    <s v="Manisa"/>
    <m/>
    <s v="0090 506 7177041"/>
    <x v="1"/>
    <d v="1995-03-25T00:00:00"/>
    <s v="Manisa"/>
  </r>
  <r>
    <n v="5894"/>
    <n v="130151008"/>
    <x v="1"/>
    <x v="2"/>
    <d v="2013-09-02T00:00:00"/>
    <s v="YGS - Yükseköğretime Geçiş Sınavı"/>
    <s v="Kayıtlı"/>
    <x v="19"/>
    <x v="1"/>
    <x v="2"/>
    <n v="4"/>
    <n v="11609988866"/>
    <s v="Hatice"/>
    <s v="ERDÖNMEZ"/>
    <s v="hatice_kku@hotmail.com"/>
    <s v="Tokat"/>
    <m/>
    <s v="0090 542 5456969"/>
    <x v="1"/>
    <d v="1995-09-23T00:00:00"/>
    <s v="Küçükçekmece"/>
  </r>
  <r>
    <n v="5895"/>
    <n v="130151009"/>
    <x v="1"/>
    <x v="2"/>
    <d v="2013-09-02T00:00:00"/>
    <s v="YGS - Yükseköğretime Geçiş Sınavı"/>
    <s v="Kayıtlı"/>
    <x v="19"/>
    <x v="1"/>
    <x v="2"/>
    <n v="4"/>
    <n v="69217179978"/>
    <s v="Belgün"/>
    <s v="AYAZGÜN"/>
    <s v="sev_ama_kaybetme@hotmail.com"/>
    <s v="Kırıkkale"/>
    <m/>
    <s v="0090 538 7025048"/>
    <x v="1"/>
    <d v="1993-11-25T00:00:00"/>
    <s v="Delice"/>
  </r>
  <r>
    <n v="5896"/>
    <n v="130151010"/>
    <x v="1"/>
    <x v="2"/>
    <d v="2013-09-02T00:00:00"/>
    <s v="YGS - Yükseköğretime Geçiş Sınavı"/>
    <s v="Kayıtlı"/>
    <x v="19"/>
    <x v="1"/>
    <x v="2"/>
    <n v="4"/>
    <n v="12091059096"/>
    <s v="Mihriban"/>
    <s v="BALIDEDE"/>
    <s v="ankr_mhrbn@hotmail.com"/>
    <s v="Ankara"/>
    <m/>
    <s v="0090 539 9281290"/>
    <x v="1"/>
    <d v="1994-11-26T00:00:00"/>
    <s v="Altındağ"/>
  </r>
  <r>
    <n v="5897"/>
    <n v="130151011"/>
    <x v="1"/>
    <x v="2"/>
    <d v="2013-09-02T00:00:00"/>
    <s v="YGS - Yükseköğretime Geçiş Sınavı"/>
    <s v="Kayıtlı"/>
    <x v="19"/>
    <x v="1"/>
    <x v="2"/>
    <n v="4"/>
    <n v="65398306998"/>
    <s v="Kübra"/>
    <s v="APAYDIN"/>
    <s v="slh_pydn_@hotmail.com"/>
    <s v="Kırıkkale"/>
    <m/>
    <s v="0090 533 5217290"/>
    <x v="1"/>
    <d v="1995-07-16T00:00:00"/>
    <s v="Ankara"/>
  </r>
  <r>
    <n v="5898"/>
    <n v="130151012"/>
    <x v="1"/>
    <x v="2"/>
    <d v="2013-09-02T00:00:00"/>
    <s v="YGS - Yükseköğretime Geçiş Sınavı"/>
    <s v="Kayıtlı"/>
    <x v="19"/>
    <x v="1"/>
    <x v="2"/>
    <n v="4"/>
    <n v="47290457862"/>
    <s v="Handenur"/>
    <s v="KAYA"/>
    <s v="nur_kara71@hotmail.com"/>
    <s v="Kırşehir"/>
    <m/>
    <s v="0090 530 5924014"/>
    <x v="1"/>
    <d v="1994-01-25T00:00:00"/>
    <s v="Kırıkkale"/>
  </r>
  <r>
    <n v="5899"/>
    <n v="130151013"/>
    <x v="1"/>
    <x v="2"/>
    <d v="2013-09-02T00:00:00"/>
    <s v="YGS - Yükseköğretime Geçiş Sınavı"/>
    <s v="Kayıtlı"/>
    <x v="19"/>
    <x v="1"/>
    <x v="2"/>
    <n v="4"/>
    <n v="14239904350"/>
    <s v="Serap"/>
    <s v="ODABAŞ"/>
    <s v="serap_ankara06@hotmail.com"/>
    <s v="Çorum"/>
    <m/>
    <s v="0090 507 3937526"/>
    <x v="1"/>
    <d v="1994-03-18T00:00:00"/>
    <s v="Çorum"/>
  </r>
  <r>
    <n v="5900"/>
    <n v="130151014"/>
    <x v="1"/>
    <x v="2"/>
    <d v="2013-09-02T00:00:00"/>
    <s v="YGS - Yükseköğretime Geçiş Sınavı"/>
    <s v="Kayıtlı"/>
    <x v="19"/>
    <x v="1"/>
    <x v="2"/>
    <n v="4"/>
    <n v="21629766122"/>
    <s v="Merve"/>
    <s v="ÇELTİK"/>
    <s v="merveceltik06@gmail.com"/>
    <s v="Kırıkkale"/>
    <m/>
    <n v="5546994677"/>
    <x v="1"/>
    <d v="1995-01-08T00:00:00"/>
    <s v="Yenimahalle"/>
  </r>
  <r>
    <n v="5901"/>
    <n v="130151015"/>
    <x v="1"/>
    <x v="2"/>
    <d v="2013-09-02T00:00:00"/>
    <s v="YGS - Yükseköğretime Geçiş Sınavı"/>
    <s v="Kayıtlı"/>
    <x v="19"/>
    <x v="1"/>
    <x v="2"/>
    <n v="4"/>
    <n v="11608235466"/>
    <s v="Esranur"/>
    <s v="BORA"/>
    <s v="boraesranur@gmail.com"/>
    <s v="Ankara"/>
    <m/>
    <s v="0090 536 4594366"/>
    <x v="1"/>
    <d v="1995-10-11T00:00:00"/>
    <s v="Yenimahalle"/>
  </r>
  <r>
    <n v="5902"/>
    <n v="130151016"/>
    <x v="1"/>
    <x v="2"/>
    <d v="2013-09-02T00:00:00"/>
    <s v="YGS - Yükseköğretime Geçiş Sınavı"/>
    <s v="Kayıtlı"/>
    <x v="19"/>
    <x v="1"/>
    <x v="2"/>
    <n v="4"/>
    <n v="12418971766"/>
    <s v="Kübra"/>
    <s v="ÖZBEK"/>
    <s v="kubra.ozbek06@hotmail.com"/>
    <s v="Çorum"/>
    <m/>
    <s v="0090 506 9442312"/>
    <x v="1"/>
    <d v="1995-08-01T00:00:00"/>
    <s v="Altındağ"/>
  </r>
  <r>
    <n v="5903"/>
    <n v="130151017"/>
    <x v="1"/>
    <x v="2"/>
    <d v="2013-09-02T00:00:00"/>
    <s v="YGS - Yükseköğretime Geçiş Sınavı"/>
    <s v="Kayıtlı"/>
    <x v="19"/>
    <x v="1"/>
    <x v="2"/>
    <n v="4"/>
    <n v="16202226988"/>
    <s v="Songül"/>
    <s v="ERKAN"/>
    <s v="songulerkan1993@hotmail.com"/>
    <s v="Kırıkkale"/>
    <m/>
    <s v="0090 544 8731304"/>
    <x v="1"/>
    <d v="1993-12-26T00:00:00"/>
    <s v="Kırıkkale"/>
  </r>
  <r>
    <n v="5904"/>
    <n v="130151018"/>
    <x v="1"/>
    <x v="2"/>
    <d v="2013-09-02T00:00:00"/>
    <s v="YGS - Yükseköğretime Geçiş Sınavı"/>
    <s v="Kayıtlı"/>
    <x v="19"/>
    <x v="1"/>
    <x v="2"/>
    <n v="4"/>
    <n v="63304377216"/>
    <s v="Erol"/>
    <s v="TOĞAN"/>
    <s v="eroltogantgn@hotmail.com"/>
    <s v="Kırıkkale"/>
    <m/>
    <s v="0090 541 3151910"/>
    <x v="0"/>
    <d v="1994-04-06T00:00:00"/>
    <s v="Yenimahalle"/>
  </r>
  <r>
    <n v="5905"/>
    <n v="130151019"/>
    <x v="1"/>
    <x v="2"/>
    <d v="2013-09-02T00:00:00"/>
    <s v="YGS - Yükseköğretime Geçiş Sınavı"/>
    <s v="Kayıtlı"/>
    <x v="19"/>
    <x v="1"/>
    <x v="2"/>
    <n v="4"/>
    <n v="39733066816"/>
    <s v="Gamze"/>
    <s v="ÇANKAYA"/>
    <s v="yaz_yaqmuru06@hotmail.com"/>
    <s v="Çorum"/>
    <m/>
    <s v="0090 546 4129008"/>
    <x v="1"/>
    <d v="1994-02-13T00:00:00"/>
    <s v="Yenimahalle"/>
  </r>
  <r>
    <n v="5906"/>
    <n v="130151020"/>
    <x v="1"/>
    <x v="2"/>
    <d v="2013-09-02T00:00:00"/>
    <s v="YGS - Yükseköğretime Geçiş Sınavı"/>
    <s v="Kayıtlı"/>
    <x v="19"/>
    <x v="1"/>
    <x v="2"/>
    <n v="4"/>
    <n v="25703493058"/>
    <s v="Şeyma"/>
    <s v="ARI"/>
    <s v="seyma_catlakprenses@hotmail.com"/>
    <s v="Sivas"/>
    <m/>
    <s v="0090 544 8211880"/>
    <x v="1"/>
    <d v="1994-06-06T00:00:00"/>
    <s v="Kırıkkale"/>
  </r>
  <r>
    <n v="5907"/>
    <n v="130151021"/>
    <x v="1"/>
    <x v="2"/>
    <d v="2013-09-02T00:00:00"/>
    <s v="YGS - Yükseköğretime Geçiş Sınavı"/>
    <s v="Kayıtlı"/>
    <x v="19"/>
    <x v="1"/>
    <x v="2"/>
    <n v="4"/>
    <n v="31489359440"/>
    <s v="Dilek"/>
    <s v="AYKAÇ"/>
    <s v="aykac_dilek_19@hotmail.com"/>
    <s v="Çorum"/>
    <m/>
    <n v="5545451667"/>
    <x v="1"/>
    <d v="1995-08-01T00:00:00"/>
    <s v="Mamak"/>
  </r>
  <r>
    <n v="5908"/>
    <n v="130151022"/>
    <x v="1"/>
    <x v="2"/>
    <d v="2013-09-02T00:00:00"/>
    <s v="YGS - Yükseköğretime Geçiş Sınavı"/>
    <s v="Kayıtlı"/>
    <x v="19"/>
    <x v="1"/>
    <x v="2"/>
    <n v="4"/>
    <n v="28078302864"/>
    <s v="Ayşe Nur"/>
    <s v="ÖZTÜRK"/>
    <s v="nur_ozturk_0614@hotmail.com"/>
    <s v="Bolu"/>
    <m/>
    <s v="0090 536 4279233"/>
    <x v="1"/>
    <d v="1995-02-18T00:00:00"/>
    <s v="Gerede"/>
  </r>
  <r>
    <n v="5909"/>
    <n v="130151023"/>
    <x v="1"/>
    <x v="2"/>
    <d v="2013-09-02T00:00:00"/>
    <s v="YGS - Yükseköğretime Geçiş Sınavı"/>
    <s v="Kayıtlı"/>
    <x v="19"/>
    <x v="1"/>
    <x v="2"/>
    <n v="4"/>
    <n v="41968254548"/>
    <s v="Betül"/>
    <s v="DOMRUK"/>
    <s v="betul.domruk@hotmail.com.tr"/>
    <s v="Giresun"/>
    <m/>
    <s v="0090 538 0588891"/>
    <x v="1"/>
    <d v="1995-08-12T00:00:00"/>
    <s v="Bakırköy"/>
  </r>
  <r>
    <n v="5910"/>
    <n v="130151024"/>
    <x v="1"/>
    <x v="2"/>
    <d v="2013-09-02T00:00:00"/>
    <s v="YGS - Yükseköğretime Geçiş Sınavı"/>
    <s v="Kayıtlı"/>
    <x v="19"/>
    <x v="1"/>
    <x v="2"/>
    <n v="4"/>
    <n v="65149174838"/>
    <s v="Rabia"/>
    <s v="AĞAR"/>
    <s v="g_t_m_f_s_@hotmail.com"/>
    <s v="Sinop"/>
    <m/>
    <s v="0090 538 4668252"/>
    <x v="1"/>
    <d v="1995-10-28T00:00:00"/>
    <s v="Kadıköy"/>
  </r>
  <r>
    <n v="5911"/>
    <n v="130151025"/>
    <x v="1"/>
    <x v="2"/>
    <d v="2013-09-02T00:00:00"/>
    <s v="YGS - Yükseköğretime Geçiş Sınavı"/>
    <s v="Kayıtlı"/>
    <x v="19"/>
    <x v="1"/>
    <x v="2"/>
    <n v="4"/>
    <n v="20276358216"/>
    <s v="Merve"/>
    <s v="ERCİYAS"/>
    <s v="mervesiniyesinler06@hotmail.com"/>
    <s v="Kırşehir"/>
    <m/>
    <s v="0090 538 3732193"/>
    <x v="1"/>
    <d v="1994-04-26T00:00:00"/>
    <s v="Akpınar"/>
  </r>
  <r>
    <n v="5912"/>
    <n v="130151026"/>
    <x v="1"/>
    <x v="2"/>
    <d v="2013-09-02T00:00:00"/>
    <s v="YGS - Yükseköğretime Geçiş Sınavı"/>
    <s v="Kayıtlı"/>
    <x v="19"/>
    <x v="1"/>
    <x v="2"/>
    <n v="4"/>
    <n v="15692830194"/>
    <s v="Gamze"/>
    <s v="AKYOL"/>
    <s v="gamze668@hotmail.com"/>
    <s v="Sivas"/>
    <m/>
    <s v="0090 536 5641532"/>
    <x v="1"/>
    <d v="1995-09-16T00:00:00"/>
    <s v="Gölova"/>
  </r>
  <r>
    <n v="5913"/>
    <n v="130151027"/>
    <x v="1"/>
    <x v="2"/>
    <d v="2013-09-02T00:00:00"/>
    <s v="YGS - Yükseköğretime Geçiş Sınavı"/>
    <s v="Kayıtlı"/>
    <x v="19"/>
    <x v="1"/>
    <x v="2"/>
    <n v="4"/>
    <n v="41140008334"/>
    <s v="Kübra"/>
    <s v="KARA"/>
    <s v="kbraa.karaaa@outlook.com"/>
    <s v="Çorum"/>
    <m/>
    <s v="0090 507 8247674"/>
    <x v="1"/>
    <d v="1994-11-10T00:00:00"/>
    <s v="Altındağ"/>
  </r>
  <r>
    <n v="5914"/>
    <n v="130151028"/>
    <x v="1"/>
    <x v="2"/>
    <d v="2013-09-02T00:00:00"/>
    <s v="YGS - Yükseköğretime Geçiş Sınavı"/>
    <s v="Kayıtlı"/>
    <x v="19"/>
    <x v="1"/>
    <x v="2"/>
    <n v="4"/>
    <n v="57535569274"/>
    <s v="Gamze"/>
    <s v="ALTINOK"/>
    <s v="sportmen.mstf@hotmail.com"/>
    <s v="Kırıkkale"/>
    <m/>
    <s v="0090 545 7758345"/>
    <x v="1"/>
    <d v="1994-05-03T00:00:00"/>
    <s v="Kırıkkale"/>
  </r>
  <r>
    <n v="5915"/>
    <n v="130151029"/>
    <x v="1"/>
    <x v="2"/>
    <d v="2013-09-02T00:00:00"/>
    <s v="YGS - Yükseköğretime Geçiş Sınavı"/>
    <s v="Kayıtlı"/>
    <x v="19"/>
    <x v="1"/>
    <x v="2"/>
    <n v="4"/>
    <n v="51271324982"/>
    <s v="Sezer"/>
    <s v="TAŞKIN"/>
    <s v="sezer.1993@outlook.com"/>
    <s v="Kırşehir"/>
    <m/>
    <s v="0090 546 6374597"/>
    <x v="0"/>
    <d v="1993-09-17T00:00:00"/>
    <s v="Yenimahalle"/>
  </r>
  <r>
    <n v="5916"/>
    <n v="130151030"/>
    <x v="1"/>
    <x v="2"/>
    <d v="2013-09-02T00:00:00"/>
    <s v="YGS - Yükseköğretime Geçiş Sınavı"/>
    <s v="Kayıtlı"/>
    <x v="19"/>
    <x v="1"/>
    <x v="2"/>
    <n v="4"/>
    <n v="23233756810"/>
    <s v="Kübra"/>
    <s v="KARAN"/>
    <s v="kubra.melehat.01@gmail.com"/>
    <s v="Elazığ"/>
    <m/>
    <s v="0090 542 8201919"/>
    <x v="1"/>
    <d v="1994-03-12T00:00:00"/>
    <s v="Seyhan"/>
  </r>
  <r>
    <n v="5917"/>
    <n v="130151031"/>
    <x v="1"/>
    <x v="2"/>
    <d v="2013-09-02T00:00:00"/>
    <s v="YGS - Yükseköğretime Geçiş Sınavı"/>
    <s v="Kayıtlı"/>
    <x v="19"/>
    <x v="1"/>
    <x v="2"/>
    <n v="4"/>
    <n v="35764805974"/>
    <s v="Emre"/>
    <s v="TEK"/>
    <s v="emretekk@hotmail.com"/>
    <s v="Kayseri"/>
    <m/>
    <s v="0090 531 2872778"/>
    <x v="0"/>
    <d v="1992-03-11T00:00:00"/>
    <s v="Develi"/>
  </r>
  <r>
    <n v="5918"/>
    <n v="130151032"/>
    <x v="1"/>
    <x v="2"/>
    <d v="2013-09-02T00:00:00"/>
    <s v="YGS - Yükseköğretime Geçiş Sınavı"/>
    <s v="Kayıtlı"/>
    <x v="19"/>
    <x v="1"/>
    <x v="2"/>
    <n v="4"/>
    <n v="13510183934"/>
    <s v="Büşra"/>
    <s v="KAYMAK"/>
    <s v="busra.kaymak@hotmail.com"/>
    <s v="Ankara"/>
    <m/>
    <s v="0090 554 3048689"/>
    <x v="1"/>
    <d v="1994-11-17T00:00:00"/>
    <s v="Altındağ"/>
  </r>
  <r>
    <n v="5919"/>
    <n v="130151033"/>
    <x v="1"/>
    <x v="2"/>
    <d v="2013-09-02T00:00:00"/>
    <s v="YGS - Yükseköğretime Geçiş Sınavı"/>
    <s v="Kayıtlı"/>
    <x v="19"/>
    <x v="1"/>
    <x v="2"/>
    <n v="4"/>
    <n v="33427651012"/>
    <s v="Şule"/>
    <s v="İŞLER"/>
    <s v="islers@outlook.com"/>
    <s v="Kırıkkale"/>
    <m/>
    <s v="0090 554 6691319"/>
    <x v="1"/>
    <d v="1992-06-03T00:00:00"/>
    <s v="Kırıkkale"/>
  </r>
  <r>
    <n v="5920"/>
    <n v="130151034"/>
    <x v="1"/>
    <x v="2"/>
    <d v="2013-09-02T00:00:00"/>
    <s v="YGS - Yükseköğretime Geçiş Sınavı"/>
    <s v="Kayıtlı"/>
    <x v="19"/>
    <x v="1"/>
    <x v="2"/>
    <n v="4"/>
    <n v="54469635686"/>
    <s v="Ebuzer"/>
    <s v="KARAKUŞ"/>
    <s v="ebuzerkarakus_66@hotmail.com"/>
    <s v="Yozgat"/>
    <m/>
    <s v="0090 538 5293527"/>
    <x v="0"/>
    <d v="1993-03-15T00:00:00"/>
    <s v="Sorgun"/>
  </r>
  <r>
    <n v="5921"/>
    <n v="130151035"/>
    <x v="1"/>
    <x v="2"/>
    <d v="2013-09-02T00:00:00"/>
    <s v="YGS - Yükseköğretime Geçiş Sınavı"/>
    <s v="Kayıtlı"/>
    <x v="19"/>
    <x v="1"/>
    <x v="2"/>
    <n v="4"/>
    <n v="28862071914"/>
    <s v="Yurthan"/>
    <s v="TEKİN"/>
    <s v="alico.00@hotmail.com"/>
    <s v="Kırşehir"/>
    <m/>
    <s v="0090 554 5175021"/>
    <x v="0"/>
    <d v="1995-10-04T00:00:00"/>
    <s v="Yenimahalle"/>
  </r>
  <r>
    <n v="5922"/>
    <n v="130151036"/>
    <x v="1"/>
    <x v="2"/>
    <d v="2013-09-02T00:00:00"/>
    <s v="YGS - Yükseköğretime Geçiş Sınavı"/>
    <s v="Kayıtlı"/>
    <x v="19"/>
    <x v="1"/>
    <x v="2"/>
    <n v="4"/>
    <n v="12088056268"/>
    <s v="Ayşe Nur"/>
    <s v="ERTÜRK"/>
    <s v="ecrinn0707@hotmail.com"/>
    <s v="Ankara"/>
    <m/>
    <s v="0090 542 5221089"/>
    <x v="1"/>
    <d v="1994-08-13T00:00:00"/>
    <s v="Ayaş"/>
  </r>
  <r>
    <n v="5923"/>
    <n v="130151037"/>
    <x v="1"/>
    <x v="2"/>
    <d v="2013-09-02T00:00:00"/>
    <s v="YGS - Yükseköğretime Geçiş Sınavı"/>
    <s v="Kayıtlı"/>
    <x v="19"/>
    <x v="1"/>
    <x v="2"/>
    <n v="4"/>
    <n v="14008049466"/>
    <s v="Elif Nur"/>
    <s v="PARLAK"/>
    <s v="elfnurparlak@hotmail.com"/>
    <s v="Ankara"/>
    <m/>
    <s v="0090 354 8421467"/>
    <x v="1"/>
    <d v="1995-05-22T00:00:00"/>
    <s v="Kızılcahamam"/>
  </r>
  <r>
    <n v="5924"/>
    <n v="130151038"/>
    <x v="1"/>
    <x v="2"/>
    <d v="2013-09-02T00:00:00"/>
    <s v="YGS - Yükseköğretime Geçiş Sınavı"/>
    <s v="Kayıtlı"/>
    <x v="19"/>
    <x v="1"/>
    <x v="2"/>
    <n v="4"/>
    <n v="26807272082"/>
    <s v="Neslihan"/>
    <s v="UCAEL"/>
    <s v="neslihanucael@gmail.com"/>
    <s v="Kırıkkale"/>
    <m/>
    <s v="0090 542 5692670"/>
    <x v="1"/>
    <d v="1994-07-20T00:00:00"/>
    <s v="Kırıkkale"/>
  </r>
  <r>
    <n v="5925"/>
    <n v="130151039"/>
    <x v="1"/>
    <x v="2"/>
    <d v="2013-09-02T00:00:00"/>
    <s v="YGS - Yükseköğretime Geçiş Sınavı"/>
    <s v="Kayıtlı"/>
    <x v="19"/>
    <x v="1"/>
    <x v="2"/>
    <n v="4"/>
    <n v="13072203132"/>
    <s v="Ayşe"/>
    <s v="YILMAZ"/>
    <s v="ayseyilmaz312@hotmail.com"/>
    <s v="Ankara"/>
    <m/>
    <s v="0090 534 5247970"/>
    <x v="1"/>
    <d v="1994-09-28T00:00:00"/>
    <s v="Altındağ"/>
  </r>
  <r>
    <n v="5926"/>
    <n v="130151040"/>
    <x v="1"/>
    <x v="2"/>
    <d v="2013-09-02T00:00:00"/>
    <s v="YGS - Yükseköğretime Geçiş Sınavı"/>
    <s v="Kayıtlı"/>
    <x v="19"/>
    <x v="1"/>
    <x v="2"/>
    <n v="4"/>
    <n v="13333171248"/>
    <s v="Sümeyye"/>
    <s v="KARACA"/>
    <s v="f_kurtipek@hotmail.com"/>
    <s v="Ankara"/>
    <m/>
    <s v="0090 533 9565275"/>
    <x v="1"/>
    <d v="1995-01-01T00:00:00"/>
    <s v="Kazan"/>
  </r>
  <r>
    <n v="5927"/>
    <n v="130151041"/>
    <x v="1"/>
    <x v="2"/>
    <d v="2013-09-02T00:00:00"/>
    <s v="YGS - Yükseköğretime Geçiş Sınavı"/>
    <s v="Kayıtlı"/>
    <x v="19"/>
    <x v="1"/>
    <x v="2"/>
    <n v="4"/>
    <n v="35239473332"/>
    <s v="Eda Nur"/>
    <s v="YAKUPOĞLU"/>
    <s v="elmasekeri.06@hotmail.com"/>
    <s v="Giresun"/>
    <m/>
    <s v="0090 505 2800303"/>
    <x v="1"/>
    <d v="1993-09-28T00:00:00"/>
    <s v="Yenimahalle"/>
  </r>
  <r>
    <n v="5928"/>
    <n v="130151042"/>
    <x v="1"/>
    <x v="2"/>
    <d v="2013-09-02T00:00:00"/>
    <s v="YGS - Yükseköğretime Geçiş Sınavı"/>
    <s v="Kayıtlı"/>
    <x v="19"/>
    <x v="1"/>
    <x v="2"/>
    <n v="4"/>
    <n v="43511027968"/>
    <s v="Gülşah"/>
    <s v="KARATAY"/>
    <s v="gulsahkaratay71@gmail.com"/>
    <s v="Bayburt"/>
    <m/>
    <s v="0090 546 4194828"/>
    <x v="1"/>
    <d v="1995-04-14T00:00:00"/>
    <s v="Bahçelievler"/>
  </r>
  <r>
    <n v="5929"/>
    <n v="130151043"/>
    <x v="1"/>
    <x v="2"/>
    <d v="2013-09-02T00:00:00"/>
    <s v="YGS - Yükseköğretime Geçiş Sınavı"/>
    <s v="Kayıtlı"/>
    <x v="19"/>
    <x v="1"/>
    <x v="2"/>
    <n v="4"/>
    <n v="15901106058"/>
    <s v="Yağmur"/>
    <s v="ÖZKAN"/>
    <s v="ygmr_06_@hotmail.com"/>
    <s v="Ankara"/>
    <m/>
    <n v="5075767014"/>
    <x v="1"/>
    <d v="1994-09-10T00:00:00"/>
    <s v="Çankaya"/>
  </r>
  <r>
    <n v="5930"/>
    <n v="130151044"/>
    <x v="1"/>
    <x v="2"/>
    <d v="2013-09-02T00:00:00"/>
    <s v="YGS - Yükseköğretime Geçiş Sınavı"/>
    <s v="Kayıtlı"/>
    <x v="19"/>
    <x v="1"/>
    <x v="2"/>
    <n v="4"/>
    <n v="41548976228"/>
    <s v="Dilay"/>
    <s v="TEK"/>
    <s v="fanatikdilay__1907@hotmail.com"/>
    <s v="Sivas"/>
    <m/>
    <s v="0090 537 9260033"/>
    <x v="1"/>
    <d v="1995-02-16T00:00:00"/>
    <s v="Çankaya"/>
  </r>
  <r>
    <n v="5931"/>
    <n v="130151045"/>
    <x v="1"/>
    <x v="2"/>
    <d v="2013-09-02T00:00:00"/>
    <s v="YGS - Yükseköğretime Geçiş Sınavı"/>
    <s v="Kayıtlı"/>
    <x v="19"/>
    <x v="1"/>
    <x v="2"/>
    <n v="4"/>
    <n v="13874819012"/>
    <s v="Beyzanur"/>
    <s v="KARAHAN"/>
    <s v="beyzakkarahan@hotmail.com"/>
    <s v="Ordu"/>
    <m/>
    <s v="0090 553 2319375"/>
    <x v="1"/>
    <d v="1995-06-29T00:00:00"/>
    <s v="Yenimahalle"/>
  </r>
  <r>
    <n v="5932"/>
    <n v="130151046"/>
    <x v="1"/>
    <x v="2"/>
    <d v="2013-09-02T00:00:00"/>
    <s v="YGS - Yükseköğretime Geçiş Sınavı"/>
    <s v="Kayıtlı"/>
    <x v="19"/>
    <x v="1"/>
    <x v="2"/>
    <n v="4"/>
    <n v="33829677870"/>
    <s v="Simge"/>
    <s v="ÖZTÜRK"/>
    <s v="simgeozturk58@windowslive.com"/>
    <s v="Sivas"/>
    <m/>
    <s v="0090 537 9711908"/>
    <x v="1"/>
    <d v="1994-04-29T00:00:00"/>
    <s v="Çankaya"/>
  </r>
  <r>
    <n v="5933"/>
    <n v="130151047"/>
    <x v="1"/>
    <x v="2"/>
    <d v="2013-09-02T00:00:00"/>
    <s v="YGS - Yükseköğretime Geçiş Sınavı"/>
    <s v="Kayıtlı"/>
    <x v="19"/>
    <x v="1"/>
    <x v="2"/>
    <n v="4"/>
    <n v="28885395806"/>
    <s v="Alper"/>
    <s v="TAŞDİBİ"/>
    <s v="alper_tasdibi06@hotmail.com"/>
    <s v="Çankırı"/>
    <m/>
    <s v="0090 505 9667353"/>
    <x v="0"/>
    <d v="1991-06-12T00:00:00"/>
    <s v="Yenimahalle"/>
  </r>
  <r>
    <n v="5934"/>
    <n v="130151048"/>
    <x v="1"/>
    <x v="2"/>
    <d v="2013-09-02T00:00:00"/>
    <s v="YGS - Yükseköğretime Geçiş Sınavı"/>
    <s v="Kayıtlı"/>
    <x v="19"/>
    <x v="1"/>
    <x v="2"/>
    <n v="4"/>
    <n v="16904887272"/>
    <s v="Asiye"/>
    <s v="BOLAT"/>
    <s v="asya_bolat-66@outlook.com"/>
    <s v="Yozgat"/>
    <m/>
    <s v="0090 544 3690685"/>
    <x v="1"/>
    <d v="1993-09-11T00:00:00"/>
    <s v="Sorgun"/>
  </r>
  <r>
    <n v="5935"/>
    <n v="130151049"/>
    <x v="1"/>
    <x v="2"/>
    <d v="2013-09-02T00:00:00"/>
    <s v="YGS - Yükseköğretime Geçiş Sınavı"/>
    <s v="Kayıtlı"/>
    <x v="19"/>
    <x v="1"/>
    <x v="2"/>
    <n v="4"/>
    <n v="52009229166"/>
    <s v="Pınar"/>
    <s v="GÜLDEREN"/>
    <s v="pnr.06.36@hotmail.com"/>
    <s v="Kars"/>
    <m/>
    <s v="0090 554 9659411"/>
    <x v="1"/>
    <d v="1993-08-11T00:00:00"/>
    <s v="Kağızman"/>
  </r>
  <r>
    <n v="5936"/>
    <n v="130151050"/>
    <x v="1"/>
    <x v="2"/>
    <d v="2013-09-02T00:00:00"/>
    <s v="YGS - Yükseköğretime Geçiş Sınavı"/>
    <s v="Kayıtlı"/>
    <x v="19"/>
    <x v="1"/>
    <x v="2"/>
    <n v="4"/>
    <n v="44011105354"/>
    <s v="Ebru"/>
    <s v="PASİNLİ"/>
    <s v="ebrupasinli_06@outlook.com"/>
    <s v="Erzurum"/>
    <m/>
    <s v="0090 507 4150325"/>
    <x v="1"/>
    <d v="1994-05-01T00:00:00"/>
    <s v="Köprüköy"/>
  </r>
  <r>
    <n v="5937"/>
    <n v="130151051"/>
    <x v="1"/>
    <x v="2"/>
    <d v="2013-09-03T00:00:00"/>
    <s v="YGS - Yükseköğretime Geçiş Sınavı"/>
    <s v="Kayıtlı"/>
    <x v="19"/>
    <x v="1"/>
    <x v="2"/>
    <n v="4"/>
    <n v="45514648928"/>
    <s v="Hasan"/>
    <s v="ÖZÇELİK"/>
    <s v="hasan_47_1905@hotmail.com"/>
    <s v="Kırıkkale"/>
    <m/>
    <s v="0090 542 3709905"/>
    <x v="0"/>
    <d v="1994-09-08T00:00:00"/>
    <s v="Keskin"/>
  </r>
  <r>
    <n v="5938"/>
    <n v="130151052"/>
    <x v="1"/>
    <x v="2"/>
    <d v="2013-09-03T00:00:00"/>
    <s v="YGS - Yükseköğretime Geçiş Sınavı"/>
    <s v="Kayıtlı"/>
    <x v="19"/>
    <x v="1"/>
    <x v="2"/>
    <n v="4"/>
    <n v="17302811272"/>
    <s v="Şeyma"/>
    <s v="İLHAN"/>
    <s v="sseyma.ilhan@hotmail.com"/>
    <s v="Çorum"/>
    <m/>
    <s v="0090 546 7645738"/>
    <x v="1"/>
    <d v="1994-03-25T00:00:00"/>
    <s v="Altındağ"/>
  </r>
  <r>
    <n v="5939"/>
    <n v="130151053"/>
    <x v="1"/>
    <x v="2"/>
    <d v="2013-09-03T00:00:00"/>
    <s v="YGS - Yükseköğretime Geçiş Sınavı"/>
    <s v="Kayıtlı"/>
    <x v="19"/>
    <x v="1"/>
    <x v="2"/>
    <n v="4"/>
    <n v="23468726176"/>
    <s v="Leyla"/>
    <s v="DEMİR"/>
    <s v="leyladmr94@hotmail.com"/>
    <s v="Ardahan"/>
    <m/>
    <s v="0090 554 5037375"/>
    <x v="1"/>
    <d v="1994-03-02T00:00:00"/>
    <s v="Kartal"/>
  </r>
  <r>
    <n v="5940"/>
    <n v="130151054"/>
    <x v="1"/>
    <x v="2"/>
    <d v="2013-09-03T00:00:00"/>
    <s v="YGS - Yükseköğretime Geçiş Sınavı"/>
    <s v="Kayıtlı"/>
    <x v="19"/>
    <x v="1"/>
    <x v="2"/>
    <n v="4"/>
    <n v="33082174154"/>
    <s v="Mehtap"/>
    <s v="KARA"/>
    <s v="mehtap.1203@hotmail.com"/>
    <s v="Bursa"/>
    <m/>
    <s v="0090 545 6804441"/>
    <x v="1"/>
    <d v="1993-02-19T00:00:00"/>
    <s v="İnegöl"/>
  </r>
  <r>
    <n v="5941"/>
    <n v="130151055"/>
    <x v="1"/>
    <x v="2"/>
    <d v="2013-09-03T00:00:00"/>
    <s v="YGS - Yükseköğretime Geçiş Sınavı"/>
    <s v="Kayıtlı"/>
    <x v="19"/>
    <x v="1"/>
    <x v="2"/>
    <n v="4"/>
    <n v="49513115054"/>
    <s v="Meltem"/>
    <s v="DAĞDELEN"/>
    <s v="mltm_dagdelen@hotmail.com"/>
    <s v="Kırıkkale"/>
    <m/>
    <s v="0090 545 4432176"/>
    <x v="1"/>
    <d v="1986-08-26T00:00:00"/>
    <s v="Kırıkkale"/>
  </r>
  <r>
    <n v="5942"/>
    <n v="130151056"/>
    <x v="1"/>
    <x v="2"/>
    <d v="2013-09-03T00:00:00"/>
    <s v="YGS - Yükseköğretime Geçiş Sınavı"/>
    <s v="Kayıtlı"/>
    <x v="19"/>
    <x v="1"/>
    <x v="2"/>
    <n v="4"/>
    <n v="10648236358"/>
    <s v="Gizem"/>
    <s v="YILMAZ"/>
    <s v="comertyilmaz@hotmail.com"/>
    <s v="Ankara"/>
    <m/>
    <s v="0090 536 4256089"/>
    <x v="1"/>
    <d v="1995-01-19T00:00:00"/>
    <s v="Altındağ"/>
  </r>
  <r>
    <n v="5943"/>
    <n v="130151057"/>
    <x v="1"/>
    <x v="2"/>
    <d v="2013-09-03T00:00:00"/>
    <s v="YGS - Yükseköğretime Geçiş Sınavı"/>
    <s v="Kayıtlı"/>
    <x v="19"/>
    <x v="1"/>
    <x v="2"/>
    <n v="4"/>
    <n v="40885016888"/>
    <s v="Hilal"/>
    <s v="EMEKDER"/>
    <s v="emre_0630@hotmail.com"/>
    <s v="Çorum"/>
    <m/>
    <s v="0090 532 7847086"/>
    <x v="1"/>
    <d v="1995-05-29T00:00:00"/>
    <s v="Yenimahalle"/>
  </r>
  <r>
    <n v="5944"/>
    <n v="130151058"/>
    <x v="1"/>
    <x v="2"/>
    <d v="2013-09-03T00:00:00"/>
    <s v="YGS - Yükseköğretime Geçiş Sınavı"/>
    <s v="Kayıtlı"/>
    <x v="19"/>
    <x v="1"/>
    <x v="2"/>
    <n v="4"/>
    <n v="27076496506"/>
    <s v="Büşranur"/>
    <s v="ÖZÇİFCİ"/>
    <s v="bsr.sym@hotmail.com"/>
    <s v="Çorum"/>
    <m/>
    <s v="0090 538 9141888"/>
    <x v="1"/>
    <d v="1995-02-27T00:00:00"/>
    <s v="Çorum"/>
  </r>
  <r>
    <n v="5945"/>
    <n v="130151059"/>
    <x v="1"/>
    <x v="2"/>
    <d v="2013-09-03T00:00:00"/>
    <s v="YGS - Yükseköğretime Geçiş Sınavı"/>
    <s v="Kayıtlı"/>
    <x v="19"/>
    <x v="1"/>
    <x v="2"/>
    <n v="4"/>
    <n v="70972079922"/>
    <s v="Tuğçe Gül"/>
    <s v="AZMAZ"/>
    <s v="tuce_1903_06@hotmail.com"/>
    <s v="Yozgat"/>
    <m/>
    <s v="0090 505 8726595"/>
    <x v="1"/>
    <d v="1991-05-19T00:00:00"/>
    <s v="Altındağ"/>
  </r>
  <r>
    <n v="5946"/>
    <n v="130151060"/>
    <x v="1"/>
    <x v="2"/>
    <d v="2013-09-03T00:00:00"/>
    <s v="YGS - Yükseköğretime Geçiş Sınavı"/>
    <s v="Kayıtlı"/>
    <x v="19"/>
    <x v="1"/>
    <x v="2"/>
    <n v="4"/>
    <n v="27263578404"/>
    <s v="Yunus"/>
    <s v="VARLIK"/>
    <s v="yunusvarlk@gmail.com"/>
    <s v="Kırıkkale"/>
    <m/>
    <s v="0090 531 9622092"/>
    <x v="0"/>
    <d v="1995-01-15T00:00:00"/>
    <s v="Kırıkkale"/>
  </r>
  <r>
    <n v="5947"/>
    <n v="130151061"/>
    <x v="1"/>
    <x v="2"/>
    <d v="2013-09-03T00:00:00"/>
    <s v="YGS - Yükseköğretime Geçiş Sınavı"/>
    <s v="Kayıtlı"/>
    <x v="19"/>
    <x v="1"/>
    <x v="2"/>
    <n v="4"/>
    <n v="45301811160"/>
    <s v="Hayriye"/>
    <s v="ERKUL"/>
    <s v="hayriyerkul@gmail.com"/>
    <s v="Samsun"/>
    <m/>
    <s v="0090 553 3208298"/>
    <x v="1"/>
    <d v="1996-01-01T00:00:00"/>
    <s v="Ladik"/>
  </r>
  <r>
    <n v="5948"/>
    <n v="130151062"/>
    <x v="1"/>
    <x v="2"/>
    <d v="2013-09-03T00:00:00"/>
    <s v="YGS - Yükseköğretime Geçiş Sınavı"/>
    <s v="Kayıtlı"/>
    <x v="19"/>
    <x v="1"/>
    <x v="2"/>
    <n v="4"/>
    <n v="20428692328"/>
    <s v="Kübra"/>
    <s v="DEMİRCİ"/>
    <s v="gokhann_18_18@hotmail.com"/>
    <s v="Çankırı"/>
    <m/>
    <s v="0090 554 8169318"/>
    <x v="1"/>
    <d v="1993-05-12T00:00:00"/>
    <s v="Yenimahalle"/>
  </r>
  <r>
    <n v="5949"/>
    <n v="130151063"/>
    <x v="1"/>
    <x v="2"/>
    <d v="2013-09-04T00:00:00"/>
    <s v="YGS - Yükseköğretime Geçiş Sınavı"/>
    <s v="Kayıtlı"/>
    <x v="19"/>
    <x v="1"/>
    <x v="2"/>
    <n v="4"/>
    <n v="12672064884"/>
    <s v="Kadriye"/>
    <s v="LAÇİNOK"/>
    <s v="esmaa_710@hotmail.com"/>
    <s v="Kırıkkale"/>
    <m/>
    <s v="0090 536 4243033"/>
    <x v="1"/>
    <d v="1994-03-09T00:00:00"/>
    <s v="Kırıkkale"/>
  </r>
  <r>
    <n v="5950"/>
    <n v="130151064"/>
    <x v="1"/>
    <x v="2"/>
    <d v="2013-09-04T00:00:00"/>
    <s v="YGS - Yükseköğretime Geçiş Sınavı"/>
    <s v="Kayıtlı"/>
    <x v="19"/>
    <x v="1"/>
    <x v="2"/>
    <n v="4"/>
    <n v="33094270110"/>
    <s v="Rabia"/>
    <s v="ORHAN"/>
    <s v="rabia_1555_17@hotmail.com"/>
    <s v="Çankırı"/>
    <m/>
    <s v="0090 551 2327970"/>
    <x v="1"/>
    <d v="1995-10-11T00:00:00"/>
    <s v="Keçiören"/>
  </r>
  <r>
    <n v="5951"/>
    <n v="110151063"/>
    <x v="1"/>
    <x v="1"/>
    <d v="2013-09-16T00:00:00"/>
    <s v="Yatay Geçiş"/>
    <s v="Kayıtlı"/>
    <x v="19"/>
    <x v="1"/>
    <x v="2"/>
    <n v="4"/>
    <n v="33130664286"/>
    <s v="Selma"/>
    <s v="DURAK"/>
    <s v="selma_merdan_semus@hotmail.com"/>
    <s v="Kırşehir"/>
    <m/>
    <s v="546 5508614"/>
    <x v="1"/>
    <d v="1978-08-20T00:00:00"/>
    <s v="Çiçekdağı"/>
  </r>
  <r>
    <n v="5952"/>
    <n v="120151065"/>
    <x v="1"/>
    <x v="0"/>
    <d v="2013-09-17T00:00:00"/>
    <s v="Yatay Geçiş"/>
    <s v="Kayıtlı"/>
    <x v="19"/>
    <x v="1"/>
    <x v="2"/>
    <n v="4"/>
    <n v="21791713146"/>
    <s v="Dilanur"/>
    <s v="KÜÇÜKILGAZ"/>
    <s v="dilanur_18-6147@hotmail.com"/>
    <s v="Yozgat"/>
    <m/>
    <s v="554 9861563"/>
    <x v="1"/>
    <d v="1991-12-29T00:00:00"/>
    <s v="Yenimahalle"/>
  </r>
  <r>
    <n v="5953"/>
    <n v="130151071"/>
    <x v="1"/>
    <x v="2"/>
    <d v="2013-10-07T00:00:00"/>
    <s v="Ek Kontenjan"/>
    <s v="Kayıtlı"/>
    <x v="19"/>
    <x v="1"/>
    <x v="2"/>
    <n v="4"/>
    <n v="44710006822"/>
    <s v="Ekrem Can"/>
    <s v="YILMAZ"/>
    <s v="ekrem-yilmaz-22@hotmail.com"/>
    <s v="Edirne"/>
    <m/>
    <n v="5466436622"/>
    <x v="0"/>
    <d v="1995-05-15T00:00:00"/>
    <s v="Uzunköprü"/>
  </r>
  <r>
    <n v="5954"/>
    <n v="130151072"/>
    <x v="1"/>
    <x v="2"/>
    <d v="2013-10-07T00:00:00"/>
    <s v="Ek Kontenjan"/>
    <s v="Kayıtlı"/>
    <x v="19"/>
    <x v="1"/>
    <x v="2"/>
    <n v="4"/>
    <n v="46021224292"/>
    <s v="Simay"/>
    <s v="AYDIN"/>
    <s v="adnanaydin3606@hotmail.com"/>
    <s v="Kars"/>
    <m/>
    <s v="0090 530 9424718"/>
    <x v="1"/>
    <d v="1995-04-24T00:00:00"/>
    <s v="Kars"/>
  </r>
  <r>
    <n v="5955"/>
    <n v="130151073"/>
    <x v="1"/>
    <x v="2"/>
    <d v="2013-10-07T00:00:00"/>
    <s v="Ek Kontenjan"/>
    <s v="Kayıtlı"/>
    <x v="19"/>
    <x v="1"/>
    <x v="2"/>
    <n v="4"/>
    <n v="16267080044"/>
    <s v="Pelin"/>
    <s v="BİLİCİ"/>
    <s v="muratpolat_1989@hotmail.com"/>
    <s v="Ankara"/>
    <m/>
    <s v="0090 531 7625896"/>
    <x v="1"/>
    <d v="1992-08-03T00:00:00"/>
    <s v="Altındağ"/>
  </r>
  <r>
    <n v="5956"/>
    <n v="130151074"/>
    <x v="1"/>
    <x v="2"/>
    <d v="2014-03-14T00:00:00"/>
    <s v="Yatay Geçiş"/>
    <s v="Kayıtlı"/>
    <x v="19"/>
    <x v="1"/>
    <x v="2"/>
    <n v="4"/>
    <n v="27836421946"/>
    <s v="Fatma"/>
    <s v="ÖZER"/>
    <s v="fatmaozer71@hotmail.com"/>
    <s v="Sivas"/>
    <m/>
    <s v="544 6325266"/>
    <x v="1"/>
    <d v="1994-04-29T00:00:00"/>
    <s v="Kırkkale"/>
  </r>
  <r>
    <n v="5957"/>
    <n v="120151066"/>
    <x v="1"/>
    <x v="0"/>
    <d v="2014-03-14T00:00:00"/>
    <s v="Yatay Geçiş"/>
    <s v="Kayıtlı"/>
    <x v="19"/>
    <x v="1"/>
    <x v="2"/>
    <n v="4"/>
    <n v="17789858272"/>
    <s v="Ercan"/>
    <s v="KOÇAK"/>
    <s v="Ercan66sorgun@hotmail.com"/>
    <s v="Yozgat"/>
    <m/>
    <s v="531 8966967"/>
    <x v="0"/>
    <d v="1992-01-15T00:00:00"/>
    <s v="Sorgun"/>
  </r>
  <r>
    <n v="5958"/>
    <n v="130151075"/>
    <x v="1"/>
    <x v="2"/>
    <d v="2014-03-14T00:00:00"/>
    <s v="Yatay Geçiş"/>
    <s v="Kayıtlı"/>
    <x v="19"/>
    <x v="1"/>
    <x v="2"/>
    <n v="4"/>
    <n v="12547961140"/>
    <s v="Can Hüseyin"/>
    <s v="ŞENÖZ"/>
    <s v="csenoz19@hotmail.com"/>
    <s v="Çorum"/>
    <m/>
    <s v="537 3372195"/>
    <x v="0"/>
    <d v="1992-09-10T00:00:00"/>
    <s v="Altındağ"/>
  </r>
  <r>
    <n v="5959"/>
    <n v="80110035"/>
    <x v="0"/>
    <x v="4"/>
    <d v="2008-09-01T00:00:00"/>
    <s v="YGS - Yükseköğretime Geçiş Sınavı"/>
    <s v="Kayıtlı"/>
    <x v="20"/>
    <x v="0"/>
    <x v="2"/>
    <n v="4"/>
    <n v="44137277218"/>
    <s v="Birgül"/>
    <s v="GÜL"/>
    <s v="44137277218@kku.edu.tr"/>
    <s v="Kahramanmaraş"/>
    <m/>
    <m/>
    <x v="1"/>
    <d v="1988-06-01T00:00:00"/>
    <s v="Kahramanmaraş"/>
  </r>
  <r>
    <n v="5960"/>
    <n v="80110019"/>
    <x v="0"/>
    <x v="4"/>
    <d v="2008-09-04T00:00:00"/>
    <s v="YGS - Yükseköğretime Geçiş Sınavı"/>
    <s v="Kayıtlı"/>
    <x v="20"/>
    <x v="0"/>
    <x v="2"/>
    <n v="4"/>
    <n v="18151744810"/>
    <s v="Tuğçe"/>
    <s v="ERKURT"/>
    <s v="18151744810@kku.edu.tr"/>
    <s v="Çanakkale"/>
    <m/>
    <m/>
    <x v="1"/>
    <d v="1985-08-31T00:00:00"/>
    <s v="Ankara"/>
  </r>
  <r>
    <n v="5961"/>
    <n v="80110028"/>
    <x v="0"/>
    <x v="4"/>
    <d v="2008-09-08T00:00:00"/>
    <s v="YGS - Yükseköğretime Geçiş Sınavı"/>
    <s v="Kayıtlı"/>
    <x v="20"/>
    <x v="0"/>
    <x v="2"/>
    <n v="4"/>
    <n v="16675002232"/>
    <s v="Gamze"/>
    <s v="TAŞCIOĞLU"/>
    <s v="16675002232@kku.edu.tr"/>
    <s v="Ankara"/>
    <m/>
    <m/>
    <x v="1"/>
    <d v="1987-05-01T00:00:00"/>
    <s v="Lemgo Batı Alma"/>
  </r>
  <r>
    <n v="5962"/>
    <n v="90110001"/>
    <x v="0"/>
    <x v="1"/>
    <d v="2009-09-03T00:00:00"/>
    <s v="YGS - Yükseköğretime Geçiş Sınavı"/>
    <s v="Kayıtlı"/>
    <x v="20"/>
    <x v="0"/>
    <x v="2"/>
    <n v="4"/>
    <n v="20482941684"/>
    <s v="Galip"/>
    <s v="ASLAN"/>
    <s v="20482941684@kku.edu.tr"/>
    <s v="Gaziantep"/>
    <m/>
    <m/>
    <x v="0"/>
    <d v="1986-10-18T00:00:00"/>
    <s v="Nizip"/>
  </r>
  <r>
    <n v="5963"/>
    <n v="100110005"/>
    <x v="0"/>
    <x v="4"/>
    <d v="2010-09-02T00:00:00"/>
    <s v="YGS - Yükseköğretime Geçiş Sınavı"/>
    <s v="Kayıtlı"/>
    <x v="20"/>
    <x v="0"/>
    <x v="2"/>
    <n v="4"/>
    <n v="20714604240"/>
    <s v="Tuğçe"/>
    <s v="UZUN"/>
    <s v="tugceuzun_@hotmail.com"/>
    <s v="Rize"/>
    <m/>
    <s v="553 299 94 53"/>
    <x v="1"/>
    <d v="1991-06-10T00:00:00"/>
    <s v="Trabzon"/>
  </r>
  <r>
    <n v="5964"/>
    <n v="100110001"/>
    <x v="0"/>
    <x v="4"/>
    <d v="2010-09-02T00:00:00"/>
    <s v="YGS - Yükseköğretime Geçiş Sınavı"/>
    <s v="Kayıtlı"/>
    <x v="20"/>
    <x v="0"/>
    <x v="2"/>
    <n v="4"/>
    <n v="14252160146"/>
    <s v="Emel"/>
    <s v="KAYHAN"/>
    <s v="emel_2764@hotmail.com"/>
    <s v="Gaziantep"/>
    <m/>
    <m/>
    <x v="1"/>
    <d v="1991-02-10T00:00:00"/>
    <s v="Şahinbey"/>
  </r>
  <r>
    <n v="5965"/>
    <n v="100110004"/>
    <x v="0"/>
    <x v="4"/>
    <d v="2010-09-03T00:00:00"/>
    <s v="YGS - Yükseköğretime Geçiş Sınavı"/>
    <s v="Kayıtlı"/>
    <x v="20"/>
    <x v="0"/>
    <x v="2"/>
    <n v="4"/>
    <n v="17936567644"/>
    <s v="Musa"/>
    <s v="SAMUR"/>
    <s v="ecem-su_0606@hotmail.com"/>
    <s v="Kırıkkale"/>
    <m/>
    <m/>
    <x v="0"/>
    <d v="1973-05-01T00:00:00"/>
    <s v="Kırıkkale"/>
  </r>
  <r>
    <n v="5966"/>
    <n v="100110007"/>
    <x v="0"/>
    <x v="4"/>
    <d v="2010-10-20T00:00:00"/>
    <s v="YGS - Yükseköğretime Geçiş Sınavı"/>
    <s v="Kayıtlı"/>
    <x v="20"/>
    <x v="0"/>
    <x v="2"/>
    <n v="4"/>
    <n v="16552017434"/>
    <s v="Armağan"/>
    <s v="ALPASLAN"/>
    <s v="whitespygirl@hotmail.com"/>
    <s v="Ankara"/>
    <m/>
    <m/>
    <x v="1"/>
    <d v="1991-12-10T00:00:00"/>
    <s v="Altındağ"/>
  </r>
  <r>
    <n v="5967"/>
    <n v="110110002"/>
    <x v="0"/>
    <x v="2"/>
    <d v="2011-09-27T00:00:00"/>
    <s v="DGS - Dikey Geçiş Sınavı"/>
    <s v="Kayıtlı"/>
    <x v="20"/>
    <x v="0"/>
    <x v="2"/>
    <n v="4"/>
    <n v="41939108320"/>
    <s v="Hatice"/>
    <s v="SEZER"/>
    <s v="41939108320@kku.edu.tr"/>
    <s v="Bartın"/>
    <m/>
    <m/>
    <x v="1"/>
    <d v="1978-01-28T00:00:00"/>
    <s v="Ulus"/>
  </r>
  <r>
    <n v="5968"/>
    <n v="110113001"/>
    <x v="0"/>
    <x v="1"/>
    <d v="2011-10-11T00:00:00"/>
    <s v="Ek Kontenjan"/>
    <s v="Kayıtlı"/>
    <x v="21"/>
    <x v="0"/>
    <x v="2"/>
    <n v="4"/>
    <n v="25426417652"/>
    <s v="Tarık"/>
    <s v="İLERİ"/>
    <s v="tarikileri@gmail.com"/>
    <s v="Burdur"/>
    <m/>
    <s v="246 2422726"/>
    <x v="0"/>
    <d v="1982-08-27T00:00:00"/>
    <s v="Isparta"/>
  </r>
  <r>
    <n v="5969"/>
    <n v="110113007"/>
    <x v="0"/>
    <x v="1"/>
    <d v="2011-10-11T00:00:00"/>
    <s v="Ek Kontenjan"/>
    <s v="Kayıtlı"/>
    <x v="21"/>
    <x v="0"/>
    <x v="2"/>
    <n v="4"/>
    <n v="37198323994"/>
    <s v="Metin"/>
    <s v="TAŞTEPE"/>
    <s v="tastepe_metin@hotmail.com"/>
    <s v="Erzurum"/>
    <m/>
    <s v="537 7957240"/>
    <x v="0"/>
    <d v="1990-10-09T00:00:00"/>
    <s v="Yenimahalle Düz"/>
  </r>
  <r>
    <n v="5970"/>
    <n v="110113016"/>
    <x v="0"/>
    <x v="1"/>
    <d v="2011-10-11T00:00:00"/>
    <s v="Ek Kontenjan"/>
    <s v="Kayıtlı"/>
    <x v="21"/>
    <x v="0"/>
    <x v="2"/>
    <n v="4"/>
    <n v="43429325620"/>
    <s v="Sefa"/>
    <s v="ALIM"/>
    <s v="rookie_dynasty@hotmail.com"/>
    <s v="Konya"/>
    <m/>
    <s v="506 2872110"/>
    <x v="0"/>
    <d v="1989-07-15T00:00:00"/>
    <s v="Mersin"/>
  </r>
  <r>
    <n v="5971"/>
    <n v="110113018"/>
    <x v="0"/>
    <x v="1"/>
    <d v="2011-10-11T00:00:00"/>
    <s v="Ek Kontenjan"/>
    <s v="Kayıtlı"/>
    <x v="21"/>
    <x v="0"/>
    <x v="2"/>
    <n v="4"/>
    <n v="12362868938"/>
    <s v="Didem"/>
    <s v="EKŞİ"/>
    <s v="daydo__@hotmail.com"/>
    <s v="Ordu"/>
    <m/>
    <s v="505 4866446"/>
    <x v="1"/>
    <d v="1986-06-02T00:00:00"/>
    <s v="Ankara"/>
  </r>
  <r>
    <n v="5972"/>
    <n v="110113013"/>
    <x v="0"/>
    <x v="1"/>
    <d v="2011-10-11T00:00:00"/>
    <s v="Ek Kontenjan"/>
    <s v="Kayıtlı"/>
    <x v="21"/>
    <x v="0"/>
    <x v="2"/>
    <n v="4"/>
    <n v="25852911564"/>
    <s v="Fatmanur"/>
    <s v="YÜKSEK"/>
    <s v="trmphatma@hotmail.com"/>
    <s v="Konya"/>
    <m/>
    <s v="544 5423533"/>
    <x v="1"/>
    <d v="1990-08-28T00:00:00"/>
    <s v="Selçuklu"/>
  </r>
  <r>
    <n v="5973"/>
    <n v="110113017"/>
    <x v="0"/>
    <x v="1"/>
    <d v="2011-10-11T00:00:00"/>
    <s v="Ek Kontenjan"/>
    <s v="Kayıtlı"/>
    <x v="21"/>
    <x v="0"/>
    <x v="2"/>
    <n v="4"/>
    <n v="55981642954"/>
    <s v="Bilal"/>
    <s v="ÇADİRCİ"/>
    <s v="bilal_34_76@hotmail.com"/>
    <s v="Ardahan"/>
    <m/>
    <n v="5397847353"/>
    <x v="0"/>
    <d v="1993-02-10T00:00:00"/>
    <s v="Şişli"/>
  </r>
  <r>
    <n v="5974"/>
    <n v="110113005"/>
    <x v="0"/>
    <x v="1"/>
    <d v="2011-10-11T00:00:00"/>
    <s v="Ek Kontenjan"/>
    <s v="Kayıtlı"/>
    <x v="21"/>
    <x v="0"/>
    <x v="2"/>
    <n v="4"/>
    <n v="18391335564"/>
    <s v="Harun"/>
    <s v="EFE"/>
    <s v="harunefe04@hotmail.com"/>
    <s v="Ağrı"/>
    <m/>
    <n v="5466044606"/>
    <x v="0"/>
    <d v="1993-09-03T00:00:00"/>
    <s v="Ağrı"/>
  </r>
  <r>
    <n v="5975"/>
    <n v="110113004"/>
    <x v="0"/>
    <x v="2"/>
    <d v="2011-10-11T00:00:00"/>
    <s v="Ek Kontenjan"/>
    <s v="Kayıtlı"/>
    <x v="21"/>
    <x v="0"/>
    <x v="2"/>
    <n v="4"/>
    <n v="15431143608"/>
    <s v="Yusuf"/>
    <s v="KANDEMİR"/>
    <s v="hrvojecale@hotmail.com"/>
    <s v="Giresun"/>
    <m/>
    <s v="536 2088428"/>
    <x v="0"/>
    <d v="1989-09-04T00:00:00"/>
    <s v="Üsküdar"/>
  </r>
  <r>
    <n v="5976"/>
    <n v="110113011"/>
    <x v="0"/>
    <x v="1"/>
    <d v="2011-10-11T00:00:00"/>
    <s v="Ek Kontenjan"/>
    <s v="Kayıtlı"/>
    <x v="21"/>
    <x v="0"/>
    <x v="2"/>
    <n v="4"/>
    <n v="24677289544"/>
    <s v="Özge"/>
    <s v="TURAN"/>
    <s v="zgtrn44@gmail.com"/>
    <s v="Malatya"/>
    <m/>
    <s v="541 8524880"/>
    <x v="1"/>
    <d v="1990-05-06T00:00:00"/>
    <s v="Malatya"/>
  </r>
  <r>
    <n v="5977"/>
    <n v="110113002"/>
    <x v="0"/>
    <x v="1"/>
    <d v="2011-10-11T00:00:00"/>
    <s v="Ek Kontenjan"/>
    <s v="Kayıtlı"/>
    <x v="21"/>
    <x v="0"/>
    <x v="2"/>
    <n v="4"/>
    <n v="61840248878"/>
    <s v="Simge"/>
    <s v="COŞKUN"/>
    <s v="simcoskun8491@gmail.com"/>
    <s v="Samsun"/>
    <m/>
    <s v="507 9572565"/>
    <x v="1"/>
    <d v="1991-09-18T00:00:00"/>
    <s v="Yenimahalle"/>
  </r>
  <r>
    <n v="5978"/>
    <n v="120113001"/>
    <x v="0"/>
    <x v="2"/>
    <d v="2012-09-03T00:00:00"/>
    <s v="YGS - Yükseköğretime Geçiş Sınavı"/>
    <s v="Kayıtlı"/>
    <x v="21"/>
    <x v="0"/>
    <x v="2"/>
    <n v="4"/>
    <n v="12256310932"/>
    <s v="LÜTFİ"/>
    <s v="ARDIÇ"/>
    <s v="lutfiardic@gmail.com"/>
    <s v="Adana"/>
    <m/>
    <s v="530-2058489"/>
    <x v="0"/>
    <d v="1989-01-26T00:00:00"/>
    <s v="ADANA"/>
  </r>
  <r>
    <n v="5979"/>
    <n v="120113002"/>
    <x v="0"/>
    <x v="0"/>
    <d v="2012-09-03T00:00:00"/>
    <s v="YGS - Yükseköğretime Geçiş Sınavı"/>
    <s v="Kayıtlı"/>
    <x v="21"/>
    <x v="0"/>
    <x v="2"/>
    <n v="4"/>
    <n v="67096121002"/>
    <s v="FIRAT"/>
    <s v="GEYİK"/>
    <s v="mat_delgado37@hotmail.com"/>
    <s v="Sivas"/>
    <m/>
    <s v="545-3607058"/>
    <x v="0"/>
    <d v="1991-06-05T00:00:00"/>
    <s v="KANGAL"/>
  </r>
  <r>
    <n v="5980"/>
    <n v="120113003"/>
    <x v="0"/>
    <x v="0"/>
    <d v="2012-09-03T00:00:00"/>
    <s v="YGS - Yükseköğretime Geçiş Sınavı"/>
    <s v="Kayıtlı"/>
    <x v="21"/>
    <x v="0"/>
    <x v="2"/>
    <n v="4"/>
    <n v="24652926792"/>
    <s v="MUHAMMED ALİ"/>
    <s v="ŞAN"/>
    <s v="prestige_zaa@hotmail.com"/>
    <s v="Kahramanmaraş"/>
    <m/>
    <s v="507-3298762"/>
    <x v="0"/>
    <d v="1993-05-11T00:00:00"/>
    <s v="KAHRAMANMARAŞ"/>
  </r>
  <r>
    <n v="5981"/>
    <n v="120113004"/>
    <x v="0"/>
    <x v="0"/>
    <d v="2012-09-04T00:00:00"/>
    <s v="YGS - Yükseköğretime Geçiş Sınavı"/>
    <s v="Kayıtlı"/>
    <x v="21"/>
    <x v="0"/>
    <x v="2"/>
    <n v="4"/>
    <n v="33028913694"/>
    <s v="GÖKHAN"/>
    <s v="ULUTAŞ"/>
    <s v="gokhan.ulutas92@gmail.com"/>
    <s v="Kayseri"/>
    <m/>
    <s v="536-5997201"/>
    <x v="0"/>
    <d v="1992-10-15T00:00:00"/>
    <s v="SARIOĞLAN"/>
  </r>
  <r>
    <n v="5982"/>
    <n v="120113005"/>
    <x v="0"/>
    <x v="0"/>
    <d v="2012-09-03T00:00:00"/>
    <s v="YGS - Yükseköğretime Geçiş Sınavı"/>
    <s v="Kayıtlı"/>
    <x v="21"/>
    <x v="0"/>
    <x v="2"/>
    <n v="4"/>
    <n v="39208240604"/>
    <s v="ÖZGÜR EREN"/>
    <s v="AYVAZ"/>
    <s v="erenozgurayvaz@gmail.com"/>
    <s v="Erzincan"/>
    <m/>
    <s v="530-0650300"/>
    <x v="0"/>
    <d v="1992-08-18T00:00:00"/>
    <s v="ALTINDAĞ"/>
  </r>
  <r>
    <n v="5983"/>
    <n v="120113006"/>
    <x v="0"/>
    <x v="0"/>
    <d v="2012-09-03T00:00:00"/>
    <s v="YGS - Yükseköğretime Geçiş Sınavı"/>
    <s v="Kayıtlı"/>
    <x v="21"/>
    <x v="0"/>
    <x v="2"/>
    <n v="4"/>
    <n v="12568443250"/>
    <s v="AZMİ"/>
    <s v="BÖREKÇİ"/>
    <s v="azmiborekci@hotmail.com"/>
    <s v="Afyonkarahisar"/>
    <m/>
    <s v="544-6135140"/>
    <x v="0"/>
    <d v="1994-02-02T00:00:00"/>
    <s v="BOLVADİN"/>
  </r>
  <r>
    <n v="5984"/>
    <n v="120113007"/>
    <x v="0"/>
    <x v="0"/>
    <d v="2012-09-03T00:00:00"/>
    <s v="YGS - Yükseköğretime Geçiş Sınavı"/>
    <s v="Kayıtlı"/>
    <x v="21"/>
    <x v="0"/>
    <x v="2"/>
    <n v="4"/>
    <n v="25570914250"/>
    <s v="MERVE NUR"/>
    <s v="TURBAY"/>
    <s v="mervenurturbay1@hotmail.com"/>
    <s v="Kırıkkale"/>
    <m/>
    <n v="5438441068"/>
    <x v="1"/>
    <d v="1994-05-09T00:00:00"/>
    <s v="KIRIKKALE"/>
  </r>
  <r>
    <n v="5985"/>
    <n v="120113009"/>
    <x v="0"/>
    <x v="0"/>
    <d v="2012-09-03T00:00:00"/>
    <s v="YGS - Yükseköğretime Geçiş Sınavı"/>
    <s v="Kayıtlı"/>
    <x v="21"/>
    <x v="0"/>
    <x v="2"/>
    <n v="4"/>
    <n v="52240520190"/>
    <s v="BENSU SİMGE"/>
    <s v="BÜYÜKVURAL"/>
    <s v="bensusimgebuyukvural@gmail.com"/>
    <s v="Niğde"/>
    <m/>
    <s v="536-5650385"/>
    <x v="1"/>
    <d v="1994-02-07T00:00:00"/>
    <s v="ALTINDAĞ"/>
  </r>
  <r>
    <n v="5986"/>
    <n v="120113010"/>
    <x v="0"/>
    <x v="0"/>
    <d v="2012-09-03T00:00:00"/>
    <s v="YGS - Yükseköğretime Geçiş Sınavı"/>
    <s v="Kayıtlı"/>
    <x v="21"/>
    <x v="0"/>
    <x v="2"/>
    <n v="4"/>
    <n v="25442281008"/>
    <s v="HALİL"/>
    <s v="GÜZEL"/>
    <s v="jigsaw_179@hotmail.com"/>
    <s v="Malatya"/>
    <m/>
    <s v="534-5730944"/>
    <x v="0"/>
    <d v="1992-08-10T00:00:00"/>
    <s v="FATİH"/>
  </r>
  <r>
    <n v="5987"/>
    <n v="120113011"/>
    <x v="0"/>
    <x v="0"/>
    <d v="2012-09-03T00:00:00"/>
    <s v="YGS - Yükseköğretime Geçiş Sınavı"/>
    <s v="Kayıtlı"/>
    <x v="21"/>
    <x v="0"/>
    <x v="2"/>
    <n v="4"/>
    <n v="49972437308"/>
    <s v="RAHMİ"/>
    <s v="PINAR"/>
    <s v="nameless_hero18@hotmail.com"/>
    <s v="Kütahya"/>
    <m/>
    <s v="554-3441954"/>
    <x v="0"/>
    <d v="1993-01-01T00:00:00"/>
    <s v="KÜTAHYA"/>
  </r>
  <r>
    <n v="5988"/>
    <n v="120113012"/>
    <x v="0"/>
    <x v="2"/>
    <d v="2012-09-03T00:00:00"/>
    <s v="YGS - Yükseköğretime Geçiş Sınavı"/>
    <s v="Kayıtlı"/>
    <x v="21"/>
    <x v="0"/>
    <x v="2"/>
    <n v="4"/>
    <n v="14083210324"/>
    <s v="EMİR"/>
    <s v="KARAKAYA"/>
    <s v="gozlerinde-esir-kaldim@hotmail.com"/>
    <s v="Ankara"/>
    <m/>
    <s v="554-5487185"/>
    <x v="0"/>
    <d v="1993-05-20T00:00:00"/>
    <s v="AĞAÇÖREN"/>
  </r>
  <r>
    <n v="5989"/>
    <n v="120113013"/>
    <x v="0"/>
    <x v="0"/>
    <d v="2012-09-04T00:00:00"/>
    <s v="YGS - Yükseköğretime Geçiş Sınavı"/>
    <s v="Kayıtlı"/>
    <x v="21"/>
    <x v="0"/>
    <x v="2"/>
    <n v="4"/>
    <n v="25754435410"/>
    <s v="HATİCE"/>
    <s v="BAYRAKLI"/>
    <s v="htc-5353@hotmail.com"/>
    <s v="Rize"/>
    <m/>
    <s v="537-2005030"/>
    <x v="1"/>
    <d v="1991-05-10T00:00:00"/>
    <s v="İKİZDERE"/>
  </r>
  <r>
    <n v="5990"/>
    <n v="120113014"/>
    <x v="0"/>
    <x v="0"/>
    <d v="2012-09-03T00:00:00"/>
    <s v="YGS - Yükseköğretime Geçiş Sınavı"/>
    <s v="Kayıtlı"/>
    <x v="21"/>
    <x v="0"/>
    <x v="2"/>
    <n v="4"/>
    <n v="40147827238"/>
    <s v="RESUL"/>
    <s v="ELDEMİR"/>
    <s v="resul_fenerfan@hotmail.com"/>
    <s v="Kırıkkale"/>
    <m/>
    <s v="553-2789523"/>
    <x v="0"/>
    <d v="1992-02-02T00:00:00"/>
    <s v="KESKİN"/>
  </r>
  <r>
    <n v="5991"/>
    <n v="120113015"/>
    <x v="0"/>
    <x v="2"/>
    <d v="2012-09-03T00:00:00"/>
    <s v="YGS - Yükseköğretime Geçiş Sınavı"/>
    <s v="Kayıtlı"/>
    <x v="21"/>
    <x v="0"/>
    <x v="2"/>
    <n v="4"/>
    <n v="33604785264"/>
    <s v="GAMZE"/>
    <s v="TAŞÇI"/>
    <s v="gmz.ns@hotmail.com"/>
    <s v="İstanbul"/>
    <m/>
    <s v="544-4232455"/>
    <x v="1"/>
    <d v="1995-02-12T00:00:00"/>
    <s v="PENDİK"/>
  </r>
  <r>
    <n v="5992"/>
    <n v="120113016"/>
    <x v="0"/>
    <x v="0"/>
    <d v="2012-09-03T00:00:00"/>
    <s v="YGS - Yükseköğretime Geçiş Sınavı"/>
    <s v="Kayıtlı"/>
    <x v="21"/>
    <x v="0"/>
    <x v="2"/>
    <n v="4"/>
    <n v="12559051570"/>
    <s v="KÜBRA"/>
    <s v="ŞAHİN"/>
    <s v="kubra_shn06@hotmail.com"/>
    <s v="Ankara"/>
    <m/>
    <s v="536-3039760"/>
    <x v="1"/>
    <d v="1994-04-18T00:00:00"/>
    <s v="BALA"/>
  </r>
  <r>
    <n v="5993"/>
    <n v="120113017"/>
    <x v="0"/>
    <x v="0"/>
    <d v="2012-09-03T00:00:00"/>
    <s v="YGS - Yükseköğretime Geçiş Sınavı"/>
    <s v="Kayıtlı"/>
    <x v="21"/>
    <x v="0"/>
    <x v="2"/>
    <n v="4"/>
    <n v="15865828812"/>
    <s v="UMUT CAN"/>
    <s v="SEMERCİ"/>
    <s v="umutcan_semerci@hotmail.com"/>
    <s v="Çankırı"/>
    <m/>
    <n v="5427351991"/>
    <x v="0"/>
    <d v="1991-05-01T00:00:00"/>
    <s v="MALATYA"/>
  </r>
  <r>
    <n v="5994"/>
    <n v="120113018"/>
    <x v="0"/>
    <x v="0"/>
    <d v="2012-09-04T00:00:00"/>
    <s v="YGS - Yükseköğretime Geçiş Sınavı"/>
    <s v="Kayıtlı"/>
    <x v="21"/>
    <x v="0"/>
    <x v="2"/>
    <n v="4"/>
    <n v="23285425900"/>
    <s v="ŞEYMA"/>
    <s v="YILDIZ"/>
    <s v="ambitious_93@hotmail.com"/>
    <s v="Kahramanmaraş"/>
    <m/>
    <s v="543-7204096"/>
    <x v="1"/>
    <d v="1993-07-25T00:00:00"/>
    <s v="ELBİSTAN"/>
  </r>
  <r>
    <n v="5995"/>
    <n v="120113019"/>
    <x v="0"/>
    <x v="0"/>
    <d v="2012-09-03T00:00:00"/>
    <s v="YGS - Yükseköğretime Geçiş Sınavı"/>
    <s v="Kayıtlı"/>
    <x v="21"/>
    <x v="0"/>
    <x v="2"/>
    <n v="4"/>
    <n v="35018064782"/>
    <s v="AYÇA"/>
    <s v="YAVAŞOĞLU"/>
    <s v="aycam.92@hotmail.com"/>
    <s v="Muğla"/>
    <m/>
    <s v="554-2449272"/>
    <x v="1"/>
    <d v="1992-11-15T00:00:00"/>
    <s v="MUĞLA"/>
  </r>
  <r>
    <n v="5996"/>
    <n v="120113020"/>
    <x v="0"/>
    <x v="0"/>
    <d v="2012-09-03T00:00:00"/>
    <s v="YGS - Yükseköğretime Geçiş Sınavı"/>
    <s v="Kayıtlı"/>
    <x v="21"/>
    <x v="0"/>
    <x v="2"/>
    <n v="4"/>
    <n v="57841521362"/>
    <s v="NURBANU"/>
    <s v="AYYILDIZ"/>
    <s v="Nurbnu_66@hotmail.com"/>
    <s v="Yozgat"/>
    <m/>
    <s v="534-9558180"/>
    <x v="1"/>
    <d v="1994-03-11T00:00:00"/>
    <s v="SARIKAYA"/>
  </r>
  <r>
    <n v="5997"/>
    <n v="120113021"/>
    <x v="0"/>
    <x v="0"/>
    <d v="2012-09-03T00:00:00"/>
    <s v="YGS - Yükseköğretime Geçiş Sınavı"/>
    <s v="Kayıtlı"/>
    <x v="21"/>
    <x v="0"/>
    <x v="2"/>
    <n v="4"/>
    <n v="38608075434"/>
    <s v="ŞEHRİ"/>
    <s v="SAFRAN"/>
    <s v="sehri_93_sfrn@hotmail.com"/>
    <s v="Çankırı"/>
    <m/>
    <s v="544-5785450"/>
    <x v="1"/>
    <d v="1993-02-15T00:00:00"/>
    <s v="KADIKÖY"/>
  </r>
  <r>
    <n v="5998"/>
    <n v="120113022"/>
    <x v="0"/>
    <x v="0"/>
    <d v="2012-09-03T00:00:00"/>
    <s v="YGS - Yükseköğretime Geçiş Sınavı"/>
    <s v="Kayıtlı"/>
    <x v="21"/>
    <x v="0"/>
    <x v="2"/>
    <n v="4"/>
    <n v="58468117976"/>
    <s v="MUHSİNE BEYZA"/>
    <s v="DOLGUN"/>
    <s v="beyza.dolgun@hotmail.com"/>
    <s v="Konya"/>
    <m/>
    <s v="541-3729345"/>
    <x v="1"/>
    <d v="1993-12-12T00:00:00"/>
    <s v="ANTALYA"/>
  </r>
  <r>
    <n v="5999"/>
    <n v="120113023"/>
    <x v="0"/>
    <x v="0"/>
    <d v="2012-09-03T00:00:00"/>
    <s v="YGS - Yükseköğretime Geçiş Sınavı"/>
    <s v="Kayıtlı"/>
    <x v="21"/>
    <x v="0"/>
    <x v="2"/>
    <n v="4"/>
    <n v="58480117510"/>
    <s v="HAFSA"/>
    <s v="DOLGUN"/>
    <s v="hafsa.089@hotmail.com"/>
    <s v="Konya"/>
    <m/>
    <s v="530-2357089"/>
    <x v="1"/>
    <d v="1989-12-22T00:00:00"/>
    <s v="ANTALYA"/>
  </r>
  <r>
    <n v="6000"/>
    <n v="120113024"/>
    <x v="0"/>
    <x v="0"/>
    <d v="2012-09-03T00:00:00"/>
    <s v="YGS - Yükseköğretime Geçiş Sınavı"/>
    <s v="Kayıtlı"/>
    <x v="21"/>
    <x v="0"/>
    <x v="2"/>
    <n v="4"/>
    <n v="45247272902"/>
    <s v="FURKAN"/>
    <s v="TAŞÇIKAR"/>
    <s v="tascikar_rap@hotmail.com"/>
    <s v="Sakarya"/>
    <m/>
    <s v="539-4779144"/>
    <x v="0"/>
    <d v="1994-07-19T00:00:00"/>
    <s v="SAKARYA"/>
  </r>
  <r>
    <n v="6001"/>
    <n v="120113026"/>
    <x v="0"/>
    <x v="0"/>
    <d v="2012-09-03T00:00:00"/>
    <s v="YGS - Yükseköğretime Geçiş Sınavı"/>
    <s v="Kayıtlı"/>
    <x v="21"/>
    <x v="0"/>
    <x v="2"/>
    <n v="4"/>
    <n v="21304595740"/>
    <s v="OYA"/>
    <s v="DİNÇER"/>
    <s v="oyadncr@gmail.com"/>
    <s v="Bursa"/>
    <m/>
    <s v="538-6067703"/>
    <x v="1"/>
    <d v="1993-06-03T00:00:00"/>
    <s v="ÜSKÜDAR"/>
  </r>
  <r>
    <n v="6002"/>
    <n v="120113027"/>
    <x v="0"/>
    <x v="0"/>
    <d v="2012-09-03T00:00:00"/>
    <s v="YGS - Yükseköğretime Geçiş Sınavı"/>
    <s v="Kayıtlı"/>
    <x v="21"/>
    <x v="0"/>
    <x v="2"/>
    <n v="4"/>
    <n v="37732908380"/>
    <s v="SÜMEYYE"/>
    <s v="BOZER"/>
    <s v="yusufbozer1968@hotmail.com"/>
    <s v="Kırıkkale"/>
    <m/>
    <s v="541-7749660"/>
    <x v="1"/>
    <d v="1994-06-16T00:00:00"/>
    <s v="KIRIKKALE"/>
  </r>
  <r>
    <n v="6003"/>
    <n v="120113028"/>
    <x v="0"/>
    <x v="0"/>
    <d v="2012-09-03T00:00:00"/>
    <s v="YGS - Yükseköğretime Geçiş Sınavı"/>
    <s v="Kayıtlı"/>
    <x v="21"/>
    <x v="0"/>
    <x v="2"/>
    <n v="4"/>
    <n v="31183303114"/>
    <s v="FATMA"/>
    <s v="DURAN"/>
    <s v="fatmaduran21@hotmail.com"/>
    <s v="Çanakkale"/>
    <m/>
    <s v="535-7266121"/>
    <x v="1"/>
    <d v="1987-04-04T00:00:00"/>
    <s v="ÇAN"/>
  </r>
  <r>
    <n v="6004"/>
    <n v="120113030"/>
    <x v="0"/>
    <x v="0"/>
    <d v="2012-09-03T00:00:00"/>
    <s v="YGS - Yükseköğretime Geçiş Sınavı"/>
    <s v="Kayıtlı"/>
    <x v="21"/>
    <x v="0"/>
    <x v="2"/>
    <n v="4"/>
    <n v="12038365648"/>
    <s v="İBRAHİM"/>
    <s v="BEDİZ"/>
    <s v="larsus_ibo_71@hotmail.com"/>
    <s v="Kırıkkale"/>
    <m/>
    <s v="542-3314313"/>
    <x v="0"/>
    <d v="1994-01-01T00:00:00"/>
    <s v="KIRIKKALE"/>
  </r>
  <r>
    <n v="6005"/>
    <n v="120113031"/>
    <x v="0"/>
    <x v="0"/>
    <d v="2012-09-04T00:00:00"/>
    <s v="YGS - Yükseköğretime Geçiş Sınavı"/>
    <s v="Kayıtlı"/>
    <x v="21"/>
    <x v="0"/>
    <x v="2"/>
    <n v="4"/>
    <n v="44269553570"/>
    <s v="SEMİH"/>
    <s v="ELMAS"/>
    <s v="semihelmas9@windowslive.com"/>
    <s v="Kırklareli"/>
    <m/>
    <s v="539 426 20 56"/>
    <x v="0"/>
    <d v="1994-01-07T00:00:00"/>
    <s v="İSTANBUL"/>
  </r>
  <r>
    <n v="6006"/>
    <n v="120113032"/>
    <x v="0"/>
    <x v="0"/>
    <d v="2012-09-04T00:00:00"/>
    <s v="YGS - Yükseköğretime Geçiş Sınavı"/>
    <s v="Kayıtlı"/>
    <x v="21"/>
    <x v="0"/>
    <x v="2"/>
    <n v="4"/>
    <n v="68569204178"/>
    <s v="KADRİYE"/>
    <s v="ÖZYILMAZ"/>
    <s v="ozyilmaz.93@hotmail.com"/>
    <s v="Batman"/>
    <m/>
    <s v="531 860 82 84"/>
    <x v="1"/>
    <d v="1993-09-10T00:00:00"/>
    <s v="BEŞİRİ"/>
  </r>
  <r>
    <n v="6007"/>
    <n v="120113033"/>
    <x v="0"/>
    <x v="0"/>
    <d v="2012-09-04T00:00:00"/>
    <s v="YGS - Yükseköğretime Geçiş Sınavı"/>
    <s v="Kayıtlı"/>
    <x v="21"/>
    <x v="0"/>
    <x v="2"/>
    <n v="4"/>
    <n v="46684526528"/>
    <s v="RUHULLAH HÜMAM"/>
    <s v="ÖZDEMİR"/>
    <s v="R.ozdemir12@hotmail.com"/>
    <s v="Konya"/>
    <m/>
    <s v="507-4130094"/>
    <x v="0"/>
    <d v="1994-07-20T00:00:00"/>
    <s v="KARATAY"/>
  </r>
  <r>
    <n v="6008"/>
    <n v="120113035"/>
    <x v="0"/>
    <x v="0"/>
    <d v="2012-09-04T00:00:00"/>
    <s v="YGS - Yükseköğretime Geçiş Sınavı"/>
    <s v="Kayıtlı"/>
    <x v="21"/>
    <x v="0"/>
    <x v="2"/>
    <n v="4"/>
    <n v="31102179240"/>
    <s v="TUĞBA"/>
    <s v="YILDIRIM"/>
    <s v="tugbayildirim1907@gmail.com"/>
    <s v="Bingöl"/>
    <m/>
    <s v="534-0773890"/>
    <x v="1"/>
    <d v="1993-07-24T00:00:00"/>
    <s v="KARTAL"/>
  </r>
  <r>
    <n v="6009"/>
    <n v="120113036"/>
    <x v="0"/>
    <x v="0"/>
    <d v="2012-09-04T00:00:00"/>
    <s v="YGS - Yükseköğretime Geçiş Sınavı"/>
    <s v="Kayıtlı"/>
    <x v="21"/>
    <x v="0"/>
    <x v="2"/>
    <n v="4"/>
    <n v="51121064594"/>
    <s v="TUĞÇE"/>
    <s v="TOKSOY"/>
    <s v="esmergokcee@hotmail.com"/>
    <s v="Kırşehir"/>
    <m/>
    <s v="542-7632662"/>
    <x v="1"/>
    <d v="1992-11-10T00:00:00"/>
    <s v="KIRIKKALE"/>
  </r>
  <r>
    <n v="6010"/>
    <n v="120113037"/>
    <x v="0"/>
    <x v="0"/>
    <d v="2012-09-04T00:00:00"/>
    <s v="YGS - Yükseköğretime Geçiş Sınavı"/>
    <s v="Kayıtlı"/>
    <x v="21"/>
    <x v="0"/>
    <x v="2"/>
    <n v="4"/>
    <n v="13030200166"/>
    <s v="MÜYESSER"/>
    <s v="BAYSAL"/>
    <s v="mustafabaysl@hotmail.com"/>
    <s v="Ankara"/>
    <m/>
    <s v="554-6931754"/>
    <x v="1"/>
    <d v="1994-04-15T00:00:00"/>
    <s v="KIZILCAHAMAM"/>
  </r>
  <r>
    <n v="6011"/>
    <n v="120113038"/>
    <x v="0"/>
    <x v="0"/>
    <d v="2012-09-04T00:00:00"/>
    <s v="YGS - Yükseköğretime Geçiş Sınavı"/>
    <s v="Kayıtlı"/>
    <x v="21"/>
    <x v="0"/>
    <x v="2"/>
    <n v="4"/>
    <n v="32386750262"/>
    <s v="ONUR"/>
    <s v="ÇİNKAYA"/>
    <s v="onurcinkaya@gmail.com"/>
    <s v="Isparta"/>
    <m/>
    <s v="537-6074852"/>
    <x v="0"/>
    <d v="1992-01-24T00:00:00"/>
    <s v="TEKİRDAĞ"/>
  </r>
  <r>
    <n v="6012"/>
    <n v="120113040"/>
    <x v="0"/>
    <x v="0"/>
    <d v="2012-09-06T00:00:00"/>
    <s v="YGS - Yükseköğretime Geçiş Sınavı"/>
    <s v="Kayıtlı"/>
    <x v="21"/>
    <x v="0"/>
    <x v="2"/>
    <n v="4"/>
    <n v="17894685176"/>
    <s v="MİYASE CEREN"/>
    <s v="ÜNAL"/>
    <s v="ceren2@windowslive.com"/>
    <s v="Ordu"/>
    <m/>
    <s v="532-1692488"/>
    <x v="1"/>
    <d v="1993-03-01T00:00:00"/>
    <s v="ŞİŞLİ"/>
  </r>
  <r>
    <n v="6013"/>
    <n v="120113041"/>
    <x v="0"/>
    <x v="0"/>
    <d v="2012-09-06T00:00:00"/>
    <s v="YGS - Yükseköğretime Geçiş Sınavı"/>
    <s v="Kayıtlı"/>
    <x v="21"/>
    <x v="0"/>
    <x v="2"/>
    <n v="4"/>
    <n v="19094052864"/>
    <s v="SANİYE"/>
    <s v="KOÇKAYA"/>
    <s v="saniyekockaya@hotmail.com"/>
    <s v="Hakkari"/>
    <m/>
    <s v="506-5114545"/>
    <x v="1"/>
    <d v="1981-03-20T00:00:00"/>
    <s v="HAKKARİ"/>
  </r>
  <r>
    <n v="6014"/>
    <n v="120113042"/>
    <x v="0"/>
    <x v="0"/>
    <d v="2012-09-06T00:00:00"/>
    <s v="YGS - Yükseköğretime Geçiş Sınavı"/>
    <s v="Kayıtlı"/>
    <x v="21"/>
    <x v="0"/>
    <x v="2"/>
    <n v="4"/>
    <n v="34624921168"/>
    <s v="SÜLEYMAN"/>
    <s v="ÜNALMIŞ"/>
    <s v="slymnunlms1907@hotmail.com"/>
    <s v="Konya"/>
    <m/>
    <s v="507-5253849"/>
    <x v="0"/>
    <d v="1993-10-22T00:00:00"/>
    <s v="SELÇUKLU"/>
  </r>
  <r>
    <n v="6015"/>
    <n v="120113043"/>
    <x v="0"/>
    <x v="0"/>
    <d v="2012-09-07T00:00:00"/>
    <s v="YGS - Yükseköğretime Geçiş Sınavı"/>
    <s v="Kayıtlı"/>
    <x v="21"/>
    <x v="0"/>
    <x v="2"/>
    <n v="4"/>
    <n v="15520600852"/>
    <s v="FATMA"/>
    <s v="KAZAN"/>
    <s v="fatos.496@hotmail.com"/>
    <s v="Aydın"/>
    <m/>
    <s v="507-3849441"/>
    <x v="1"/>
    <d v="1993-04-20T00:00:00"/>
    <s v="AYDIN"/>
  </r>
  <r>
    <n v="6016"/>
    <n v="120113044"/>
    <x v="0"/>
    <x v="0"/>
    <d v="2012-10-08T00:00:00"/>
    <s v="Ek Kontenjan"/>
    <s v="Kayıtlı"/>
    <x v="21"/>
    <x v="0"/>
    <x v="2"/>
    <n v="4"/>
    <n v="22295304434"/>
    <s v="FURKAN CAN"/>
    <s v="ALKAN"/>
    <s v="furkanalkan41@hotmail.com"/>
    <s v="Kocaeli"/>
    <m/>
    <s v="506-2068855"/>
    <x v="0"/>
    <d v="1992-10-17T00:00:00"/>
    <s v="İZMİT"/>
  </r>
  <r>
    <n v="6017"/>
    <n v="120113045"/>
    <x v="0"/>
    <x v="0"/>
    <d v="2012-10-08T00:00:00"/>
    <s v="Ek Kontenjan"/>
    <s v="Kayıtlı"/>
    <x v="21"/>
    <x v="0"/>
    <x v="2"/>
    <n v="4"/>
    <n v="16262429114"/>
    <s v="MELTEM"/>
    <s v="KARAKOÇ"/>
    <s v="salihka_1405@hotmail.com"/>
    <s v="Kars"/>
    <m/>
    <s v="507-4889134"/>
    <x v="1"/>
    <d v="1992-08-20T00:00:00"/>
    <s v="SELİM"/>
  </r>
  <r>
    <n v="6018"/>
    <n v="120113046"/>
    <x v="0"/>
    <x v="0"/>
    <d v="2012-10-08T00:00:00"/>
    <s v="Ek Kontenjan"/>
    <s v="Kayıtlı"/>
    <x v="21"/>
    <x v="0"/>
    <x v="2"/>
    <n v="4"/>
    <n v="12976176818"/>
    <s v="BURAK BAHADIR"/>
    <s v="YÜCEL"/>
    <s v="burakbahadiryucel@gmail.com"/>
    <s v="Ankara"/>
    <m/>
    <s v="554-2827256"/>
    <x v="0"/>
    <d v="1992-07-05T00:00:00"/>
    <s v="ALTINDAĞ"/>
  </r>
  <r>
    <n v="6019"/>
    <n v="120113047"/>
    <x v="0"/>
    <x v="0"/>
    <d v="2012-10-08T00:00:00"/>
    <s v="Ek Kontenjan"/>
    <s v="Kayıtlı"/>
    <x v="21"/>
    <x v="0"/>
    <x v="2"/>
    <n v="4"/>
    <n v="39506031232"/>
    <s v="YUNİS"/>
    <s v="COŞKUN"/>
    <s v="enbiyeyyunus@hotmail.com"/>
    <s v="Sivas"/>
    <m/>
    <s v="539-4665228"/>
    <x v="0"/>
    <d v="1989-10-08T00:00:00"/>
    <s v="SUŞEHRİ"/>
  </r>
  <r>
    <n v="6020"/>
    <n v="120113048"/>
    <x v="0"/>
    <x v="0"/>
    <d v="2012-10-08T00:00:00"/>
    <s v="Ek Kontenjan"/>
    <s v="Kayıtlı"/>
    <x v="21"/>
    <x v="0"/>
    <x v="2"/>
    <n v="4"/>
    <n v="40372912648"/>
    <s v="TUĞÇE"/>
    <s v="UZ"/>
    <s v="tugceuz51@hotmail.com"/>
    <s v="Niğde"/>
    <m/>
    <s v="545-8302011"/>
    <x v="1"/>
    <d v="1994-01-25T00:00:00"/>
    <s v="ALTINDAĞ"/>
  </r>
  <r>
    <n v="6021"/>
    <n v="120113049"/>
    <x v="0"/>
    <x v="0"/>
    <d v="2012-10-10T00:00:00"/>
    <s v="Ek Kontenjan"/>
    <s v="Kayıtlı"/>
    <x v="21"/>
    <x v="0"/>
    <x v="2"/>
    <n v="4"/>
    <n v="10345860726"/>
    <s v="HAMZA"/>
    <s v="BAŞARAN"/>
    <s v="1000gollu@gmail.com"/>
    <s v="Bingöl"/>
    <m/>
    <s v="534-7210527"/>
    <x v="0"/>
    <d v="1993-01-15T00:00:00"/>
    <s v="ERZURUM"/>
  </r>
  <r>
    <n v="6022"/>
    <n v="110113019"/>
    <x v="0"/>
    <x v="1"/>
    <d v="2012-09-06T00:00:00"/>
    <s v="Yatay Geçiş"/>
    <s v="Kayıtlı"/>
    <x v="21"/>
    <x v="0"/>
    <x v="2"/>
    <n v="4"/>
    <n v="10345098730"/>
    <s v="Ayşe"/>
    <s v="YAZICIOĞLU"/>
    <s v="m.a.yazicioglu_85@hotmail.com"/>
    <s v="Ankara"/>
    <m/>
    <m/>
    <x v="1"/>
    <d v="1985-08-14T00:00:00"/>
    <s v="Ankara"/>
  </r>
  <r>
    <n v="6023"/>
    <n v="130113001"/>
    <x v="0"/>
    <x v="2"/>
    <d v="2013-09-02T00:00:00"/>
    <s v="YGS - Yükseköğretime Geçiş Sınavı"/>
    <s v="Kayıtlı"/>
    <x v="21"/>
    <x v="0"/>
    <x v="2"/>
    <n v="4"/>
    <n v="17287034260"/>
    <s v="Cansu"/>
    <s v="GÜNGÖR"/>
    <s v="cansu_gungor@hotmail.com"/>
    <s v="Ankara"/>
    <m/>
    <n v="5535374710"/>
    <x v="1"/>
    <d v="1995-12-28T00:00:00"/>
    <s v="Çankaya"/>
  </r>
  <r>
    <n v="6024"/>
    <n v="130113002"/>
    <x v="0"/>
    <x v="2"/>
    <d v="2013-09-02T00:00:00"/>
    <s v="YGS - Yükseköğretime Geçiş Sınavı"/>
    <s v="Kayıtlı"/>
    <x v="21"/>
    <x v="0"/>
    <x v="2"/>
    <n v="4"/>
    <n v="12445028556"/>
    <s v="Elif"/>
    <s v="YÜCEL"/>
    <s v="elif_93_006@hotmail.com"/>
    <s v="Ankara"/>
    <m/>
    <s v="0090 507 4049077"/>
    <x v="1"/>
    <d v="1993-03-07T00:00:00"/>
    <s v="Altındağ"/>
  </r>
  <r>
    <n v="6025"/>
    <n v="130113003"/>
    <x v="0"/>
    <x v="2"/>
    <d v="2013-09-02T00:00:00"/>
    <s v="YGS - Yükseköğretime Geçiş Sınavı"/>
    <s v="Kayıtlı"/>
    <x v="21"/>
    <x v="0"/>
    <x v="2"/>
    <n v="4"/>
    <n v="44434133422"/>
    <s v="Bengisu"/>
    <s v="GÜNAYDIN"/>
    <s v="bengisugunaydin@hotmail.com"/>
    <s v="Eskişehir"/>
    <m/>
    <s v="0090 536 9266623"/>
    <x v="1"/>
    <d v="1994-07-13T00:00:00"/>
    <s v="Çankaya"/>
  </r>
  <r>
    <n v="6026"/>
    <n v="130113004"/>
    <x v="0"/>
    <x v="2"/>
    <d v="2013-09-02T00:00:00"/>
    <s v="YGS - Yükseköğretime Geçiş Sınavı"/>
    <s v="Kayıtlı"/>
    <x v="21"/>
    <x v="0"/>
    <x v="2"/>
    <n v="4"/>
    <n v="16808313808"/>
    <s v="Ravzanur"/>
    <s v="AKBALIK"/>
    <s v="r.nur_52@hotmail.com"/>
    <s v="İstanbul"/>
    <m/>
    <n v="5340640406"/>
    <x v="1"/>
    <d v="1995-06-20T00:00:00"/>
    <s v="Büyükçekmece"/>
  </r>
  <r>
    <n v="6027"/>
    <n v="130113005"/>
    <x v="0"/>
    <x v="2"/>
    <d v="2013-09-02T00:00:00"/>
    <s v="YGS - Yükseköğretime Geçiş Sınavı"/>
    <s v="Kayıtlı"/>
    <x v="21"/>
    <x v="0"/>
    <x v="2"/>
    <n v="4"/>
    <n v="10886225732"/>
    <s v="Arda"/>
    <s v="AKINCI"/>
    <s v="arda.akinci@msn.com"/>
    <s v="Erzurum"/>
    <m/>
    <s v="0090 535 4544589"/>
    <x v="0"/>
    <d v="1992-02-19T00:00:00"/>
    <s v="Altındağ"/>
  </r>
  <r>
    <n v="6028"/>
    <n v="130113006"/>
    <x v="0"/>
    <x v="2"/>
    <d v="2013-09-02T00:00:00"/>
    <s v="YGS - Yükseköğretime Geçiş Sınavı"/>
    <s v="Kayıtlı"/>
    <x v="21"/>
    <x v="0"/>
    <x v="2"/>
    <n v="4"/>
    <n v="44755055656"/>
    <s v="Seda"/>
    <s v="DURMUŞ"/>
    <s v="sedoss_gs@hotmail.com"/>
    <s v="Erzincan"/>
    <m/>
    <s v="0538 839 76 44"/>
    <x v="1"/>
    <d v="1994-09-12T00:00:00"/>
    <s v="Kartal"/>
  </r>
  <r>
    <n v="6029"/>
    <n v="130113007"/>
    <x v="0"/>
    <x v="2"/>
    <d v="2013-09-02T00:00:00"/>
    <s v="YGS - Yükseköğretime Geçiş Sınavı"/>
    <s v="Kayıtlı"/>
    <x v="21"/>
    <x v="0"/>
    <x v="2"/>
    <n v="4"/>
    <n v="13891187200"/>
    <s v="Duygu"/>
    <s v="KARAMEŞE"/>
    <s v="karamese_duygu@hotmail.com"/>
    <s v="Ankara"/>
    <m/>
    <s v="0090 531 3711879"/>
    <x v="1"/>
    <d v="1994-01-10T00:00:00"/>
    <s v="Nallıhan"/>
  </r>
  <r>
    <n v="6030"/>
    <n v="130113008"/>
    <x v="0"/>
    <x v="2"/>
    <d v="2013-09-02T00:00:00"/>
    <s v="YGS - Yükseköğretime Geçiş Sınavı"/>
    <s v="Kayıtlı"/>
    <x v="21"/>
    <x v="0"/>
    <x v="2"/>
    <n v="4"/>
    <n v="62446343530"/>
    <s v="Arzu"/>
    <s v="KADUMAN"/>
    <s v="arzu2156@hotmail.com"/>
    <s v="Şanlıurfa"/>
    <m/>
    <s v="0090 534 0756134"/>
    <x v="1"/>
    <d v="1992-02-22T00:00:00"/>
    <s v="Siverek"/>
  </r>
  <r>
    <n v="6031"/>
    <n v="130113009"/>
    <x v="0"/>
    <x v="2"/>
    <d v="2013-09-02T00:00:00"/>
    <s v="YGS - Yükseköğretime Geçiş Sınavı"/>
    <s v="Kayıtlı"/>
    <x v="21"/>
    <x v="0"/>
    <x v="2"/>
    <n v="4"/>
    <n v="37966175060"/>
    <s v="Remzican"/>
    <s v="AKDAŞ"/>
    <s v="remzicanakdas@hotmail.com"/>
    <s v="Denizli"/>
    <m/>
    <s v="0090 535 2780161"/>
    <x v="0"/>
    <d v="1991-04-08T00:00:00"/>
    <s v="Denizli"/>
  </r>
  <r>
    <n v="6032"/>
    <n v="130113010"/>
    <x v="0"/>
    <x v="2"/>
    <d v="2013-09-02T00:00:00"/>
    <s v="YGS - Yükseköğretime Geçiş Sınavı"/>
    <s v="Kayıtlı"/>
    <x v="21"/>
    <x v="0"/>
    <x v="2"/>
    <n v="4"/>
    <n v="21464203226"/>
    <s v="Mücahid"/>
    <s v="TUNA"/>
    <s v="xsarsel@hotmail.com"/>
    <s v="İstanbul"/>
    <m/>
    <s v="0090 530 6963649"/>
    <x v="0"/>
    <d v="1991-10-06T00:00:00"/>
    <s v="Fatih"/>
  </r>
  <r>
    <n v="6033"/>
    <n v="130113011"/>
    <x v="0"/>
    <x v="2"/>
    <d v="2013-09-02T00:00:00"/>
    <s v="YGS - Yükseköğretime Geçiş Sınavı"/>
    <s v="Kayıtlı"/>
    <x v="21"/>
    <x v="0"/>
    <x v="2"/>
    <n v="4"/>
    <n v="34162029210"/>
    <s v="Sibel"/>
    <s v="KANAY"/>
    <s v="sblkny@hotmail.com"/>
    <s v="Balıkesir"/>
    <m/>
    <s v="0090 535 9143728"/>
    <x v="1"/>
    <d v="1992-10-24T00:00:00"/>
    <s v="Balıkesir"/>
  </r>
  <r>
    <n v="6034"/>
    <n v="130113012"/>
    <x v="0"/>
    <x v="2"/>
    <d v="2013-09-02T00:00:00"/>
    <s v="YGS - Yükseköğretime Geçiş Sınavı"/>
    <s v="Kayıtlı"/>
    <x v="21"/>
    <x v="0"/>
    <x v="2"/>
    <n v="4"/>
    <n v="13730601966"/>
    <s v="Şeyma"/>
    <s v="BOSTANCI"/>
    <s v="seymabostanci42@hotmail.com"/>
    <s v="Konya"/>
    <m/>
    <s v="0090 506 8120792"/>
    <x v="1"/>
    <d v="1993-07-01T00:00:00"/>
    <s v="Konya"/>
  </r>
  <r>
    <n v="6035"/>
    <n v="130113013"/>
    <x v="0"/>
    <x v="2"/>
    <d v="2013-09-02T00:00:00"/>
    <s v="YGS - Yükseköğretime Geçiş Sınavı"/>
    <s v="Kayıtlı"/>
    <x v="21"/>
    <x v="0"/>
    <x v="2"/>
    <n v="4"/>
    <n v="17956042138"/>
    <s v="Sevbil Bensu"/>
    <s v="ŞAHLAN"/>
    <s v="bensu184@gmail.com"/>
    <s v="Ankara"/>
    <m/>
    <s v="0090 506 5910455"/>
    <x v="1"/>
    <d v="1992-01-27T00:00:00"/>
    <s v="Yenimahalle"/>
  </r>
  <r>
    <n v="6036"/>
    <n v="130113014"/>
    <x v="0"/>
    <x v="2"/>
    <d v="2013-09-02T00:00:00"/>
    <s v="YGS - Yükseköğretime Geçiş Sınavı"/>
    <s v="Kayıtlı"/>
    <x v="21"/>
    <x v="0"/>
    <x v="2"/>
    <n v="4"/>
    <n v="21844111608"/>
    <s v="Ömer"/>
    <s v="ARSLAN"/>
    <s v="didem_216@windowslive.com"/>
    <s v="Adıyaman"/>
    <m/>
    <s v="0090 539 5021139"/>
    <x v="0"/>
    <d v="1994-01-21T00:00:00"/>
    <s v="Adıyaman"/>
  </r>
  <r>
    <n v="6037"/>
    <n v="130113015"/>
    <x v="0"/>
    <x v="2"/>
    <d v="2013-09-02T00:00:00"/>
    <s v="YGS - Yükseköğretime Geçiş Sınavı"/>
    <s v="Kayıtlı"/>
    <x v="21"/>
    <x v="0"/>
    <x v="2"/>
    <n v="4"/>
    <n v="16411075612"/>
    <s v="Dilara"/>
    <s v="EŞTÜRK"/>
    <s v="d.ayyildiz.11@hotmail.com"/>
    <s v="Ankara"/>
    <m/>
    <s v="0090 554 8657614"/>
    <x v="1"/>
    <d v="1995-11-12T00:00:00"/>
    <s v="Altındağ"/>
  </r>
  <r>
    <n v="6038"/>
    <n v="130113016"/>
    <x v="0"/>
    <x v="2"/>
    <d v="2013-09-02T00:00:00"/>
    <s v="YGS - Yükseköğretime Geçiş Sınavı"/>
    <s v="Kayıtlı"/>
    <x v="21"/>
    <x v="0"/>
    <x v="2"/>
    <n v="4"/>
    <n v="55186326376"/>
    <s v="Alp Kaan"/>
    <s v="BOZBIYIK"/>
    <s v="alpkaanelroman_rer06@hotmail.com"/>
    <s v="Kırıkkale"/>
    <m/>
    <s v="0090 505 5945517"/>
    <x v="0"/>
    <d v="1994-07-24T00:00:00"/>
    <s v="Trapzon"/>
  </r>
  <r>
    <n v="6039"/>
    <n v="130113017"/>
    <x v="0"/>
    <x v="2"/>
    <d v="2013-09-02T00:00:00"/>
    <s v="YGS - Yükseköğretime Geçiş Sınavı"/>
    <s v="Kayıtlı"/>
    <x v="21"/>
    <x v="0"/>
    <x v="2"/>
    <n v="4"/>
    <n v="70774130098"/>
    <s v="Tuğba"/>
    <s v="ÇELİK"/>
    <s v="tubacelik71@hotmail.com"/>
    <s v="Kırıkkale"/>
    <m/>
    <s v="0090 543 2530130"/>
    <x v="1"/>
    <d v="1994-08-01T00:00:00"/>
    <s v="Kırıkkale"/>
  </r>
  <r>
    <n v="6040"/>
    <n v="130113018"/>
    <x v="0"/>
    <x v="2"/>
    <d v="2013-09-02T00:00:00"/>
    <s v="YGS - Yükseköğretime Geçiş Sınavı"/>
    <s v="Kayıtlı"/>
    <x v="21"/>
    <x v="0"/>
    <x v="2"/>
    <n v="4"/>
    <n v="17264512064"/>
    <s v="Mustafa"/>
    <s v="ALPTEKİN"/>
    <s v="malptekin42@gmail.com"/>
    <s v="Konya"/>
    <m/>
    <n v="5534591994"/>
    <x v="0"/>
    <d v="1993-06-24T00:00:00"/>
    <s v="Meram"/>
  </r>
  <r>
    <n v="6041"/>
    <n v="130113019"/>
    <x v="0"/>
    <x v="2"/>
    <d v="2013-09-02T00:00:00"/>
    <s v="YGS - Yükseköğretime Geçiş Sınavı"/>
    <s v="Kayıtlı"/>
    <x v="21"/>
    <x v="0"/>
    <x v="2"/>
    <n v="4"/>
    <n v="14135343420"/>
    <s v="Hacer"/>
    <s v="YÜCEL"/>
    <s v="hacer_yucel.94@hotmail.com"/>
    <s v="Tokat"/>
    <m/>
    <n v="5439544612"/>
    <x v="1"/>
    <d v="1994-05-21T00:00:00"/>
    <s v="Tokat"/>
  </r>
  <r>
    <n v="6042"/>
    <n v="130113020"/>
    <x v="0"/>
    <x v="2"/>
    <d v="2013-09-02T00:00:00"/>
    <s v="YGS - Yükseköğretime Geçiş Sınavı"/>
    <s v="Kayıtlı"/>
    <x v="21"/>
    <x v="0"/>
    <x v="2"/>
    <n v="4"/>
    <n v="18556061260"/>
    <s v="Hasan"/>
    <s v="İNCİ"/>
    <s v="unut.onu.kalbim.i@hotmail.com"/>
    <s v="Ankara"/>
    <m/>
    <s v="0090 551 7028562"/>
    <x v="0"/>
    <d v="1994-08-16T00:00:00"/>
    <s v="Şereflikoçhisar"/>
  </r>
  <r>
    <n v="6043"/>
    <n v="130113021"/>
    <x v="0"/>
    <x v="2"/>
    <d v="2013-09-02T00:00:00"/>
    <s v="YGS - Yükseköğretime Geçiş Sınavı"/>
    <s v="Kayıtlı"/>
    <x v="21"/>
    <x v="0"/>
    <x v="2"/>
    <n v="4"/>
    <n v="47140734808"/>
    <s v="Hakan"/>
    <s v="ÇETİN"/>
    <s v="can30@windowslive.com"/>
    <s v="Sakarya"/>
    <m/>
    <s v="0090 541 4728017"/>
    <x v="0"/>
    <d v="1995-07-03T00:00:00"/>
    <s v="Sakarya"/>
  </r>
  <r>
    <n v="6044"/>
    <n v="130113022"/>
    <x v="0"/>
    <x v="2"/>
    <d v="2013-09-02T00:00:00"/>
    <s v="YGS - Yükseköğretime Geçiş Sınavı"/>
    <s v="Kayıtlı"/>
    <x v="21"/>
    <x v="0"/>
    <x v="2"/>
    <n v="4"/>
    <n v="15341269832"/>
    <s v="Sümeyye"/>
    <s v="TERCAN"/>
    <s v="sumeyyetercan@hotmail.com.tr"/>
    <s v="Sakarya"/>
    <m/>
    <s v="0090 537 3606009"/>
    <x v="1"/>
    <d v="1995-08-31T00:00:00"/>
    <s v="Sakarya"/>
  </r>
  <r>
    <n v="6045"/>
    <n v="130113023"/>
    <x v="0"/>
    <x v="2"/>
    <d v="2013-09-02T00:00:00"/>
    <s v="YGS - Yükseköğretime Geçiş Sınavı"/>
    <s v="Kayıtlı"/>
    <x v="21"/>
    <x v="0"/>
    <x v="2"/>
    <n v="4"/>
    <n v="33464001900"/>
    <s v="Bengü"/>
    <s v="TOKGÖZ"/>
    <s v="benqu_219@hotmail.com"/>
    <s v="Malatya"/>
    <m/>
    <s v="0090 545 5471222"/>
    <x v="1"/>
    <d v="1993-08-30T00:00:00"/>
    <s v="Darende"/>
  </r>
  <r>
    <n v="6046"/>
    <n v="130113024"/>
    <x v="0"/>
    <x v="2"/>
    <d v="2013-09-02T00:00:00"/>
    <s v="YGS - Yükseköğretime Geçiş Sınavı"/>
    <s v="Kayıtlı"/>
    <x v="21"/>
    <x v="0"/>
    <x v="2"/>
    <n v="4"/>
    <n v="11008190426"/>
    <s v="Sümeyye"/>
    <s v="MADEN"/>
    <s v="smyy_1608@hotmail.com"/>
    <s v="Ankara"/>
    <m/>
    <s v="0090 539 9595839"/>
    <x v="1"/>
    <d v="1994-08-16T00:00:00"/>
    <s v="Çubuk"/>
  </r>
  <r>
    <n v="6047"/>
    <n v="130113025"/>
    <x v="0"/>
    <x v="2"/>
    <d v="2013-09-02T00:00:00"/>
    <s v="YGS - Yükseköğretime Geçiş Sınavı"/>
    <s v="Kayıtlı"/>
    <x v="21"/>
    <x v="0"/>
    <x v="2"/>
    <n v="4"/>
    <n v="46054326246"/>
    <s v="Nebahat"/>
    <s v="BAYRAM"/>
    <s v="nbhtbyrm@gmail.com"/>
    <s v="İstanbul"/>
    <m/>
    <s v="0090 506 3502714"/>
    <x v="1"/>
    <d v="1993-05-11T00:00:00"/>
    <s v="Fatih"/>
  </r>
  <r>
    <n v="6048"/>
    <n v="130113026"/>
    <x v="0"/>
    <x v="2"/>
    <d v="2013-09-02T00:00:00"/>
    <s v="YGS - Yükseköğretime Geçiş Sınavı"/>
    <s v="Kayıtlı"/>
    <x v="21"/>
    <x v="0"/>
    <x v="2"/>
    <n v="4"/>
    <n v="39235469832"/>
    <s v="Mehtap"/>
    <s v="GEZER"/>
    <s v="ummetgezer@hotmail.com"/>
    <s v="Nevşehir"/>
    <m/>
    <n v="5076651410"/>
    <x v="1"/>
    <d v="1994-09-20T00:00:00"/>
    <s v="Kozaklı"/>
  </r>
  <r>
    <n v="6049"/>
    <n v="130113027"/>
    <x v="0"/>
    <x v="2"/>
    <d v="2013-09-02T00:00:00"/>
    <s v="YGS - Yükseköğretime Geçiş Sınavı"/>
    <s v="Kayıtlı"/>
    <x v="21"/>
    <x v="0"/>
    <x v="2"/>
    <n v="4"/>
    <n v="12845293318"/>
    <s v="Yağmur"/>
    <s v="ÖZGÜN"/>
    <s v="yagmur_ozgun@hotmail.com"/>
    <s v="Hatay"/>
    <m/>
    <s v="0090 535 6459413"/>
    <x v="1"/>
    <d v="1994-02-18T00:00:00"/>
    <s v="Altındağ"/>
  </r>
  <r>
    <n v="6050"/>
    <n v="130113028"/>
    <x v="0"/>
    <x v="2"/>
    <d v="2013-09-02T00:00:00"/>
    <s v="YGS - Yükseköğretime Geçiş Sınavı"/>
    <s v="Kayıtlı"/>
    <x v="21"/>
    <x v="0"/>
    <x v="2"/>
    <n v="4"/>
    <n v="13380041426"/>
    <s v="Samet"/>
    <s v="TUZTAŞ"/>
    <s v="receptuztas@hotmail.com"/>
    <s v="Kırıkkale"/>
    <m/>
    <s v="0090 535 8111219"/>
    <x v="0"/>
    <d v="1995-09-24T00:00:00"/>
    <s v="Delice"/>
  </r>
  <r>
    <n v="6051"/>
    <n v="130113029"/>
    <x v="0"/>
    <x v="2"/>
    <d v="2013-09-02T00:00:00"/>
    <s v="YGS - Yükseköğretime Geçiş Sınavı"/>
    <s v="Kayıtlı"/>
    <x v="21"/>
    <x v="0"/>
    <x v="2"/>
    <n v="4"/>
    <n v="19292124066"/>
    <s v="Hilal"/>
    <s v="ALGAN"/>
    <s v="nalgans@hotmail.com"/>
    <s v="Kırıkkale"/>
    <m/>
    <s v="0090 505 5833917"/>
    <x v="1"/>
    <d v="1994-06-16T00:00:00"/>
    <s v="Kırıkkale"/>
  </r>
  <r>
    <n v="6052"/>
    <n v="130113030"/>
    <x v="0"/>
    <x v="2"/>
    <d v="2013-09-02T00:00:00"/>
    <s v="YGS - Yükseköğretime Geçiş Sınavı"/>
    <s v="Kayıtlı"/>
    <x v="21"/>
    <x v="0"/>
    <x v="2"/>
    <n v="4"/>
    <n v="16492823690"/>
    <s v="Cansu"/>
    <s v="TANIK"/>
    <s v="cns-tnk-93@hotmail.com"/>
    <s v="Çankırı"/>
    <m/>
    <s v="0090 507 7829106"/>
    <x v="1"/>
    <d v="1993-06-12T00:00:00"/>
    <s v="Yenimahalle"/>
  </r>
  <r>
    <n v="6053"/>
    <n v="130113031"/>
    <x v="0"/>
    <x v="2"/>
    <d v="2013-09-02T00:00:00"/>
    <s v="YGS - Yükseköğretime Geçiş Sınavı"/>
    <s v="Kayıtlı"/>
    <x v="21"/>
    <x v="0"/>
    <x v="2"/>
    <n v="4"/>
    <n v="30371083432"/>
    <s v="Rabia"/>
    <s v="ÜRKÜT"/>
    <s v="younglove_95@hotmail.com"/>
    <s v="Konya"/>
    <m/>
    <s v="0090 543 5124805"/>
    <x v="1"/>
    <d v="1995-09-28T00:00:00"/>
    <s v="Konya"/>
  </r>
  <r>
    <n v="6054"/>
    <n v="130113032"/>
    <x v="0"/>
    <x v="2"/>
    <d v="2013-09-02T00:00:00"/>
    <s v="YGS - Yükseköğretime Geçiş Sınavı"/>
    <s v="Kayıtlı"/>
    <x v="21"/>
    <x v="0"/>
    <x v="2"/>
    <n v="4"/>
    <n v="23501724138"/>
    <s v="Gözde Büşra"/>
    <s v="DURAK"/>
    <s v="gozdedurak.95@gmail.com"/>
    <s v="Ardahan"/>
    <m/>
    <s v="0090 539 2148842"/>
    <x v="1"/>
    <d v="1995-06-27T00:00:00"/>
    <s v="Üsküdar"/>
  </r>
  <r>
    <n v="6055"/>
    <n v="130113033"/>
    <x v="0"/>
    <x v="2"/>
    <d v="2013-09-02T00:00:00"/>
    <s v="YGS - Yükseköğretime Geçiş Sınavı"/>
    <s v="Kayıtlı"/>
    <x v="21"/>
    <x v="0"/>
    <x v="2"/>
    <n v="4"/>
    <n v="32395743040"/>
    <s v="Erdal"/>
    <s v="DELİKTAŞ"/>
    <s v="erdal_deliktas@windowslive.com"/>
    <s v="Van"/>
    <m/>
    <s v="0090 507 8492731"/>
    <x v="0"/>
    <d v="1991-03-11T00:00:00"/>
    <s v="Van"/>
  </r>
  <r>
    <n v="6056"/>
    <n v="130113034"/>
    <x v="0"/>
    <x v="2"/>
    <d v="2013-09-02T00:00:00"/>
    <s v="YGS - Yükseköğretime Geçiş Sınavı"/>
    <s v="Kayıtlı"/>
    <x v="21"/>
    <x v="0"/>
    <x v="2"/>
    <n v="4"/>
    <n v="26653772828"/>
    <s v="Maksut"/>
    <s v="MAKSUTOĞLU"/>
    <s v="sadullah_28@windowslive.com"/>
    <s v="Giresun"/>
    <m/>
    <s v="0090 535 5088482"/>
    <x v="0"/>
    <d v="1995-11-16T00:00:00"/>
    <s v="Kadıköy"/>
  </r>
  <r>
    <n v="6057"/>
    <n v="130113035"/>
    <x v="0"/>
    <x v="2"/>
    <d v="2013-09-02T00:00:00"/>
    <s v="YGS - Yükseköğretime Geçiş Sınavı"/>
    <s v="Kayıtlı"/>
    <x v="21"/>
    <x v="0"/>
    <x v="2"/>
    <n v="4"/>
    <n v="16400220016"/>
    <s v="Muhammed Gökhan"/>
    <s v="ÖZTÜRK"/>
    <s v="m.oztrk588@gmail.com"/>
    <s v="Kırıkkale"/>
    <m/>
    <s v="0090 532 5749834"/>
    <x v="0"/>
    <d v="1992-02-02T00:00:00"/>
    <s v="Kırıkkale"/>
  </r>
  <r>
    <n v="6058"/>
    <n v="130113036"/>
    <x v="0"/>
    <x v="2"/>
    <d v="2013-09-02T00:00:00"/>
    <s v="YGS - Yükseköğretime Geçiş Sınavı"/>
    <s v="Kayıtlı"/>
    <x v="21"/>
    <x v="0"/>
    <x v="2"/>
    <n v="4"/>
    <n v="25913152042"/>
    <s v="Onur"/>
    <s v="AYDOĞDU"/>
    <s v="yeni.talaslisesi@hotmail.com"/>
    <s v="Kayseri"/>
    <m/>
    <s v="0090 553 2090434"/>
    <x v="0"/>
    <d v="1994-02-17T00:00:00"/>
    <s v="Kocasinan"/>
  </r>
  <r>
    <n v="6059"/>
    <n v="130113037"/>
    <x v="0"/>
    <x v="2"/>
    <d v="2013-09-02T00:00:00"/>
    <s v="YGS - Yükseköğretime Geçiş Sınavı"/>
    <s v="Kayıtlı"/>
    <x v="21"/>
    <x v="0"/>
    <x v="2"/>
    <n v="4"/>
    <n v="19079856432"/>
    <s v="Felek"/>
    <s v="KEZER"/>
    <s v="flkbtmn49@gmail.com"/>
    <s v="Batman"/>
    <m/>
    <s v="0090 538 2773782"/>
    <x v="1"/>
    <d v="1994-09-22T00:00:00"/>
    <s v="Kozluk"/>
  </r>
  <r>
    <n v="6060"/>
    <n v="130113038"/>
    <x v="0"/>
    <x v="2"/>
    <d v="2013-09-02T00:00:00"/>
    <s v="YGS - Yükseköğretime Geçiş Sınavı"/>
    <s v="Kayıtlı"/>
    <x v="21"/>
    <x v="0"/>
    <x v="2"/>
    <n v="4"/>
    <n v="31051828930"/>
    <s v="Hüsna Nur"/>
    <s v="KANLIKILIÇER"/>
    <s v="husnanur1994@hotmail.com"/>
    <s v="Van"/>
    <m/>
    <s v="0090 543 5799003"/>
    <x v="1"/>
    <d v="1994-03-17T00:00:00"/>
    <s v="Van"/>
  </r>
  <r>
    <n v="6061"/>
    <n v="130113039"/>
    <x v="0"/>
    <x v="2"/>
    <d v="2013-09-02T00:00:00"/>
    <s v="YGS - Yükseköğretime Geçiş Sınavı"/>
    <s v="Kayıtlı"/>
    <x v="21"/>
    <x v="0"/>
    <x v="2"/>
    <n v="4"/>
    <n v="17674230336"/>
    <s v="Yağmur"/>
    <s v="KIZILKAYA"/>
    <s v="yagmurkzlkya@hotmail.com"/>
    <s v="Adıyaman"/>
    <m/>
    <s v="0090 535 9270509"/>
    <x v="1"/>
    <d v="1994-05-23T00:00:00"/>
    <s v="Bakırköy"/>
  </r>
  <r>
    <n v="6062"/>
    <n v="130113040"/>
    <x v="0"/>
    <x v="2"/>
    <d v="2013-09-02T00:00:00"/>
    <s v="YGS - Yükseköğretime Geçiş Sınavı"/>
    <s v="Kayıtlı"/>
    <x v="21"/>
    <x v="0"/>
    <x v="2"/>
    <n v="4"/>
    <n v="51175059294"/>
    <s v="Melike"/>
    <s v="SEVİNÇ"/>
    <s v="melike-71-liselim@hotmail.com"/>
    <s v="Kırıkkale"/>
    <m/>
    <s v="0090 544 2201416"/>
    <x v="1"/>
    <d v="1995-08-19T00:00:00"/>
    <s v="Kırıkkale"/>
  </r>
  <r>
    <n v="6063"/>
    <n v="130113041"/>
    <x v="0"/>
    <x v="2"/>
    <d v="2013-09-02T00:00:00"/>
    <s v="YGS - Yükseköğretime Geçiş Sınavı"/>
    <s v="Kayıtlı"/>
    <x v="21"/>
    <x v="0"/>
    <x v="2"/>
    <n v="4"/>
    <n v="15941773838"/>
    <s v="Ayşe Nur"/>
    <s v="YILMAZ"/>
    <s v="yilmaztulay54@hotmail.com"/>
    <s v="Sakarya"/>
    <m/>
    <s v="0090 542 6677414"/>
    <x v="1"/>
    <d v="1993-10-12T00:00:00"/>
    <s v="Kocaali"/>
  </r>
  <r>
    <n v="6064"/>
    <n v="130113042"/>
    <x v="0"/>
    <x v="2"/>
    <d v="2013-09-02T00:00:00"/>
    <s v="YGS - Yükseköğretime Geçiş Sınavı"/>
    <s v="Kayıtlı"/>
    <x v="21"/>
    <x v="0"/>
    <x v="2"/>
    <n v="4"/>
    <n v="52216708966"/>
    <s v="Abdurrahim"/>
    <s v="MURAT"/>
    <s v="sakir_ysly@hotmail.com"/>
    <s v="Yozgat"/>
    <m/>
    <s v="0090 542 8379457"/>
    <x v="0"/>
    <d v="1993-10-03T00:00:00"/>
    <s v="Sarıkaya"/>
  </r>
  <r>
    <n v="6065"/>
    <n v="130113043"/>
    <x v="0"/>
    <x v="2"/>
    <d v="2013-09-02T00:00:00"/>
    <s v="YGS - Yükseköğretime Geçiş Sınavı"/>
    <s v="Kayıtlı"/>
    <x v="21"/>
    <x v="0"/>
    <x v="2"/>
    <n v="4"/>
    <n v="28072736634"/>
    <s v="Büşra"/>
    <s v="KENDİR"/>
    <s v="mesutkendir@hotmail.com"/>
    <s v="Giresun"/>
    <m/>
    <s v="0090 534 2386549"/>
    <x v="1"/>
    <d v="1995-05-09T00:00:00"/>
    <s v="Gebze"/>
  </r>
  <r>
    <n v="6066"/>
    <n v="130113044"/>
    <x v="0"/>
    <x v="2"/>
    <d v="2013-09-02T00:00:00"/>
    <s v="YGS - Yükseköğretime Geçiş Sınavı"/>
    <s v="Kayıtlı"/>
    <x v="21"/>
    <x v="0"/>
    <x v="2"/>
    <n v="4"/>
    <n v="10367881464"/>
    <s v="Nurtaç"/>
    <s v="AVŞAR"/>
    <s v="enjoy_boy_cann@hotmail.com"/>
    <s v="Muğla"/>
    <m/>
    <s v="0090 532 1725632"/>
    <x v="1"/>
    <d v="1994-02-25T00:00:00"/>
    <s v="Bakü"/>
  </r>
  <r>
    <n v="6067"/>
    <n v="130113045"/>
    <x v="0"/>
    <x v="2"/>
    <d v="2013-09-04T00:00:00"/>
    <s v="YGS - Yükseköğretime Geçiş Sınavı"/>
    <s v="Kayıtlı"/>
    <x v="21"/>
    <x v="0"/>
    <x v="2"/>
    <n v="4"/>
    <n v="19156839686"/>
    <s v="Ece"/>
    <s v="İNAN"/>
    <s v="caddy0621@hotmail.com"/>
    <s v="Diyarbakır"/>
    <m/>
    <s v="0090 532 3433732"/>
    <x v="1"/>
    <d v="1992-07-02T00:00:00"/>
    <s v="Diyarbakır"/>
  </r>
  <r>
    <n v="6068"/>
    <n v="130113401"/>
    <x v="0"/>
    <x v="2"/>
    <d v="2013-08-15T00:00:00"/>
    <s v="Yabancı Uyruklu"/>
    <s v="Kayıtlı"/>
    <x v="21"/>
    <x v="0"/>
    <x v="2"/>
    <n v="4"/>
    <n v="99046331230"/>
    <s v="Zeınab"/>
    <s v="ABDI GOLZAR"/>
    <s v="abdigolzar@yahoo.com.tr"/>
    <m/>
    <m/>
    <s v="90 553 2133820"/>
    <x v="1"/>
    <d v="1979-03-19T00:00:00"/>
    <s v="Tebriz"/>
  </r>
  <r>
    <n v="6069"/>
    <n v="130113402"/>
    <x v="0"/>
    <x v="2"/>
    <d v="2013-08-15T00:00:00"/>
    <s v="Yabancı Uyruklu"/>
    <s v="Kayıtlı"/>
    <x v="21"/>
    <x v="0"/>
    <x v="2"/>
    <n v="4"/>
    <n v="99574226442"/>
    <s v="Shamyrat"/>
    <s v="SHAYMERDANOV"/>
    <s v="shamuric94@mail.ru"/>
    <m/>
    <m/>
    <s v="90 553 4560556"/>
    <x v="0"/>
    <d v="1994-03-25T00:00:00"/>
    <s v="Türkmenistan"/>
  </r>
  <r>
    <n v="6070"/>
    <n v="130113051"/>
    <x v="0"/>
    <x v="2"/>
    <d v="2013-10-07T00:00:00"/>
    <s v="Ek Kontenjan"/>
    <s v="Kayıtlı"/>
    <x v="21"/>
    <x v="0"/>
    <x v="2"/>
    <n v="4"/>
    <n v="11016110966"/>
    <s v="Elif Nur"/>
    <s v="ARSLAN"/>
    <s v="arslans.elif@hotmail.com"/>
    <s v="Bayburt"/>
    <m/>
    <s v="0090 554 6238924"/>
    <x v="1"/>
    <d v="1994-08-15T00:00:00"/>
    <s v="Ankara"/>
  </r>
  <r>
    <n v="6071"/>
    <n v="130113052"/>
    <x v="0"/>
    <x v="2"/>
    <d v="2013-10-07T00:00:00"/>
    <s v="Ek Kontenjan"/>
    <s v="Kayıtlı"/>
    <x v="21"/>
    <x v="0"/>
    <x v="2"/>
    <n v="4"/>
    <n v="23539105244"/>
    <s v="Hilmi"/>
    <s v="ÇELEBİ"/>
    <s v="hilmi-celebi@outlook.com"/>
    <s v="Afyonkarahisar"/>
    <m/>
    <s v="0090 554 9388774"/>
    <x v="0"/>
    <d v="1993-01-01T00:00:00"/>
    <s v="Denizli"/>
  </r>
  <r>
    <n v="6072"/>
    <n v="130113053"/>
    <x v="0"/>
    <x v="2"/>
    <d v="2013-10-07T00:00:00"/>
    <s v="Ek Kontenjan"/>
    <s v="Kayıtlı"/>
    <x v="21"/>
    <x v="0"/>
    <x v="2"/>
    <n v="4"/>
    <n v="33446330196"/>
    <s v="Betül Ervanur"/>
    <s v="AKÇAER"/>
    <s v="beauty.95@hotmail.com"/>
    <s v="Yozgat"/>
    <m/>
    <n v="5340840179"/>
    <x v="1"/>
    <d v="1995-05-31T00:00:00"/>
    <s v="Altındağ"/>
  </r>
  <r>
    <n v="6073"/>
    <n v="120114001"/>
    <x v="0"/>
    <x v="0"/>
    <d v="2012-09-04T00:00:00"/>
    <s v="YGS - Yükseköğretime Geçiş Sınavı"/>
    <s v="Kayıtlı"/>
    <x v="22"/>
    <x v="0"/>
    <x v="2"/>
    <n v="4"/>
    <n v="67153227722"/>
    <s v="ERKUT"/>
    <s v="KONMUŞ"/>
    <s v="krizantem53@windowslive.com"/>
    <s v="Zonguldak"/>
    <m/>
    <s v="505-6899088"/>
    <x v="0"/>
    <d v="1994-07-15T00:00:00"/>
    <s v="KÜTAHYA"/>
  </r>
  <r>
    <n v="6074"/>
    <n v="120114002"/>
    <x v="0"/>
    <x v="0"/>
    <d v="2012-09-03T00:00:00"/>
    <s v="YGS - Yükseköğretime Geçiş Sınavı"/>
    <s v="Kayıtlı"/>
    <x v="22"/>
    <x v="0"/>
    <x v="2"/>
    <n v="4"/>
    <n v="27568684466"/>
    <s v="TUĞÇE"/>
    <s v="YÜCEÖZ"/>
    <s v="tugceyuceoz@gmail.com"/>
    <s v="Eskişehir"/>
    <m/>
    <s v="505-2616363"/>
    <x v="1"/>
    <d v="1993-06-29T00:00:00"/>
    <s v="ESKİŞEHİR"/>
  </r>
  <r>
    <n v="6075"/>
    <n v="120114003"/>
    <x v="0"/>
    <x v="0"/>
    <d v="2012-09-03T00:00:00"/>
    <s v="YGS - Yükseköğretime Geçiş Sınavı"/>
    <s v="Kayıtlı"/>
    <x v="22"/>
    <x v="0"/>
    <x v="2"/>
    <n v="4"/>
    <n v="47158707054"/>
    <s v="MEVLÜDE"/>
    <s v="CANDAN"/>
    <s v="candan-mrv@hotmail.com"/>
    <s v="Ordu"/>
    <m/>
    <s v="506-7248343"/>
    <x v="1"/>
    <d v="1994-08-27T00:00:00"/>
    <s v="ORDU"/>
  </r>
  <r>
    <n v="6076"/>
    <n v="120114004"/>
    <x v="0"/>
    <x v="0"/>
    <d v="2012-09-03T00:00:00"/>
    <s v="YGS - Yükseköğretime Geçiş Sınavı"/>
    <s v="Kayıtlı"/>
    <x v="22"/>
    <x v="0"/>
    <x v="2"/>
    <n v="4"/>
    <n v="26875009658"/>
    <s v="AHMET"/>
    <s v="ÇELİK"/>
    <s v="afarukcelik@outlook.com"/>
    <s v="Afyonkarahisar"/>
    <m/>
    <s v="544-5631235"/>
    <x v="0"/>
    <d v="1994-05-21T00:00:00"/>
    <s v="ÇANAKKALE"/>
  </r>
  <r>
    <n v="6077"/>
    <n v="120114005"/>
    <x v="0"/>
    <x v="0"/>
    <d v="2012-09-04T00:00:00"/>
    <s v="YGS - Yükseköğretime Geçiş Sınavı"/>
    <s v="Kayıtlı"/>
    <x v="22"/>
    <x v="0"/>
    <x v="2"/>
    <n v="4"/>
    <n v="23641093446"/>
    <s v="KEREM SEYDİ"/>
    <s v="ŞEVİK"/>
    <s v="krm1904@mynet.com"/>
    <s v="Afyonkarahisar"/>
    <m/>
    <s v="554-6957315"/>
    <x v="0"/>
    <d v="1994-07-26T00:00:00"/>
    <s v="ESKİŞEHİR"/>
  </r>
  <r>
    <n v="6078"/>
    <n v="120114006"/>
    <x v="0"/>
    <x v="0"/>
    <d v="2012-09-03T00:00:00"/>
    <s v="YGS - Yükseköğretime Geçiş Sınavı"/>
    <s v="Kayıtlı"/>
    <x v="22"/>
    <x v="0"/>
    <x v="2"/>
    <n v="4"/>
    <n v="12137884712"/>
    <s v="UĞUR"/>
    <s v="DEMİRCİ"/>
    <s v="ugur5334@gmail.com"/>
    <s v="Rize"/>
    <m/>
    <s v="534-6417918"/>
    <x v="0"/>
    <d v="1993-07-28T00:00:00"/>
    <s v="BAHÇELİ EVLER"/>
  </r>
  <r>
    <n v="6079"/>
    <n v="120114007"/>
    <x v="0"/>
    <x v="0"/>
    <d v="2012-09-03T00:00:00"/>
    <s v="YGS - Yükseköğretime Geçiş Sınavı"/>
    <s v="Kayıtlı"/>
    <x v="22"/>
    <x v="0"/>
    <x v="2"/>
    <n v="4"/>
    <n v="19651926492"/>
    <s v="DEMET"/>
    <s v="KAYA"/>
    <s v="demettkayaa@gmail.com"/>
    <s v="Erzurum"/>
    <m/>
    <s v="507 6064825"/>
    <x v="1"/>
    <d v="1994-07-16T00:00:00"/>
    <s v="ÜSKÜDAR"/>
  </r>
  <r>
    <n v="6080"/>
    <n v="120114008"/>
    <x v="0"/>
    <x v="0"/>
    <d v="2012-09-03T00:00:00"/>
    <s v="YGS - Yükseköğretime Geçiş Sınavı"/>
    <s v="Kayıtlı"/>
    <x v="22"/>
    <x v="0"/>
    <x v="2"/>
    <n v="4"/>
    <n v="59335488960"/>
    <s v="MERVE"/>
    <s v="NACAK"/>
    <s v="merveeen@gmail.com"/>
    <s v="Zonguldak"/>
    <m/>
    <n v="5347188467"/>
    <x v="1"/>
    <d v="1994-05-27T00:00:00"/>
    <s v="ZONGULDAK"/>
  </r>
  <r>
    <n v="6081"/>
    <n v="120114009"/>
    <x v="0"/>
    <x v="0"/>
    <d v="2012-09-03T00:00:00"/>
    <s v="YGS - Yükseköğretime Geçiş Sınavı"/>
    <s v="Kayıtlı"/>
    <x v="22"/>
    <x v="0"/>
    <x v="2"/>
    <n v="4"/>
    <n v="14152218510"/>
    <s v="EREN"/>
    <s v="GÖKSU"/>
    <s v="flash_fast_premium@hotmail.com"/>
    <s v="Adana"/>
    <m/>
    <s v="506-2675858"/>
    <x v="0"/>
    <d v="1994-07-07T00:00:00"/>
    <s v="SİVAS"/>
  </r>
  <r>
    <n v="6082"/>
    <n v="120114010"/>
    <x v="0"/>
    <x v="0"/>
    <d v="2012-09-03T00:00:00"/>
    <s v="YGS - Yükseköğretime Geçiş Sınavı"/>
    <s v="Kayıtlı"/>
    <x v="22"/>
    <x v="0"/>
    <x v="2"/>
    <n v="4"/>
    <n v="10787240414"/>
    <s v="BÜŞRA"/>
    <s v="ALTAY"/>
    <s v="busra-26eses@hotmail.com"/>
    <s v="Eskişehir"/>
    <m/>
    <s v="537-3882302"/>
    <x v="1"/>
    <d v="1994-11-08T00:00:00"/>
    <s v="ESKİŞEHİR"/>
  </r>
  <r>
    <n v="6083"/>
    <n v="120114011"/>
    <x v="0"/>
    <x v="0"/>
    <d v="2012-09-03T00:00:00"/>
    <s v="YGS - Yükseköğretime Geçiş Sınavı"/>
    <s v="Kayıtlı"/>
    <x v="22"/>
    <x v="0"/>
    <x v="2"/>
    <n v="4"/>
    <n v="49705752470"/>
    <s v="ERDENER"/>
    <s v="BATAR"/>
    <s v="ebatar@hotmail.com"/>
    <s v="Tunceli"/>
    <m/>
    <s v="535-9896762"/>
    <x v="0"/>
    <d v="1980-01-29T00:00:00"/>
    <s v="OVACIK"/>
  </r>
  <r>
    <n v="6084"/>
    <n v="120114012"/>
    <x v="0"/>
    <x v="0"/>
    <d v="2012-09-03T00:00:00"/>
    <s v="YGS - Yükseköğretime Geçiş Sınavı"/>
    <s v="Kayıtlı"/>
    <x v="22"/>
    <x v="0"/>
    <x v="2"/>
    <n v="4"/>
    <n v="59728263372"/>
    <s v="RABİA"/>
    <s v="ÖZDEMİR"/>
    <s v="rabia_1994_@hotmail.com"/>
    <s v="Nevşehir"/>
    <m/>
    <n v="5433285266"/>
    <x v="1"/>
    <d v="1994-08-10T00:00:00"/>
    <s v="NEVŞEHİR"/>
  </r>
  <r>
    <n v="6085"/>
    <n v="120114013"/>
    <x v="0"/>
    <x v="0"/>
    <d v="2012-09-03T00:00:00"/>
    <s v="YGS - Yükseköğretime Geçiş Sınavı"/>
    <s v="Kayıtlı"/>
    <x v="22"/>
    <x v="0"/>
    <x v="2"/>
    <n v="4"/>
    <n v="44116716752"/>
    <s v="HATİCE KÜBRA"/>
    <s v="ADIBELLİ"/>
    <s v="h.k.adibelli@hotmail.com"/>
    <s v="Tokat"/>
    <m/>
    <s v="505-4078119"/>
    <x v="1"/>
    <d v="1994-04-28T00:00:00"/>
    <s v="ZİLE"/>
  </r>
  <r>
    <n v="6086"/>
    <n v="120114014"/>
    <x v="0"/>
    <x v="0"/>
    <d v="2012-09-03T00:00:00"/>
    <s v="YGS - Yükseköğretime Geçiş Sınavı"/>
    <s v="Kayıtlı"/>
    <x v="22"/>
    <x v="0"/>
    <x v="2"/>
    <n v="4"/>
    <n v="27571536264"/>
    <s v="TURAN"/>
    <s v="BUDAK"/>
    <s v="turanbudak21@gmail.com"/>
    <s v="Diyarbakır"/>
    <m/>
    <s v="531-8543832"/>
    <x v="0"/>
    <d v="1989-08-11T00:00:00"/>
    <s v="SAVUR"/>
  </r>
  <r>
    <n v="6087"/>
    <n v="120114015"/>
    <x v="0"/>
    <x v="0"/>
    <d v="2012-09-03T00:00:00"/>
    <s v="YGS - Yükseköğretime Geçiş Sınavı"/>
    <s v="Kayıtlı"/>
    <x v="22"/>
    <x v="0"/>
    <x v="2"/>
    <n v="4"/>
    <n v="60574459178"/>
    <s v="MURAT"/>
    <s v="AYDIN"/>
    <s v="aranelancalime@hotmail.com"/>
    <s v="Bayburt"/>
    <m/>
    <s v="536-9147531"/>
    <x v="0"/>
    <d v="1992-12-25T00:00:00"/>
    <s v="GEBZE"/>
  </r>
  <r>
    <n v="6088"/>
    <n v="120114016"/>
    <x v="0"/>
    <x v="0"/>
    <d v="2012-09-03T00:00:00"/>
    <s v="YGS - Yükseköğretime Geçiş Sınavı"/>
    <s v="Kayıtlı"/>
    <x v="22"/>
    <x v="0"/>
    <x v="2"/>
    <n v="4"/>
    <n v="16112549054"/>
    <s v="CİHAT"/>
    <s v="KIZILER"/>
    <s v="nightwatcher_chd@hotmail.com"/>
    <s v="Konya"/>
    <m/>
    <s v="554-3548968"/>
    <x v="0"/>
    <d v="1994-01-14T00:00:00"/>
    <s v="KULU"/>
  </r>
  <r>
    <n v="6089"/>
    <n v="120114017"/>
    <x v="0"/>
    <x v="0"/>
    <d v="2012-09-03T00:00:00"/>
    <s v="YGS - Yükseköğretime Geçiş Sınavı"/>
    <s v="Kayıtlı"/>
    <x v="22"/>
    <x v="0"/>
    <x v="2"/>
    <n v="4"/>
    <n v="51064568364"/>
    <s v="ÖZNUR"/>
    <s v="SARIHAN"/>
    <s v="oznursarihan@hotmail.com"/>
    <s v="Ordu"/>
    <m/>
    <n v="5434759623"/>
    <x v="1"/>
    <d v="1994-10-17T00:00:00"/>
    <s v="FATSA"/>
  </r>
  <r>
    <n v="6090"/>
    <n v="120114018"/>
    <x v="0"/>
    <x v="0"/>
    <d v="2012-09-03T00:00:00"/>
    <s v="YGS - Yükseköğretime Geçiş Sınavı"/>
    <s v="Kayıtlı"/>
    <x v="22"/>
    <x v="0"/>
    <x v="2"/>
    <n v="4"/>
    <n v="33191129144"/>
    <s v="TOPRAK"/>
    <s v="AKBAŞ"/>
    <s v="darkboy_4@hotmail.com"/>
    <s v="Muğla"/>
    <m/>
    <s v="506-9504891"/>
    <x v="0"/>
    <d v="1994-01-24T00:00:00"/>
    <s v="MUĞLA"/>
  </r>
  <r>
    <n v="6091"/>
    <n v="120114019"/>
    <x v="0"/>
    <x v="0"/>
    <d v="2012-09-03T00:00:00"/>
    <s v="YGS - Yükseköğretime Geçiş Sınavı"/>
    <s v="Kayıtlı"/>
    <x v="22"/>
    <x v="0"/>
    <x v="2"/>
    <n v="4"/>
    <n v="20395111518"/>
    <s v="ŞAN KAN ATOM"/>
    <s v="ERZENCİ"/>
    <s v="sankanatom@hotmail.com"/>
    <s v="Adana"/>
    <m/>
    <s v="537-9799779"/>
    <x v="0"/>
    <d v="1993-12-10T00:00:00"/>
    <s v="ALTINDAĞ"/>
  </r>
  <r>
    <n v="6092"/>
    <n v="120114020"/>
    <x v="0"/>
    <x v="0"/>
    <d v="2012-09-04T00:00:00"/>
    <s v="YGS - Yükseköğretime Geçiş Sınavı"/>
    <s v="Kayıtlı"/>
    <x v="22"/>
    <x v="0"/>
    <x v="2"/>
    <n v="4"/>
    <n v="14132007974"/>
    <s v="MUHAMMET ALİ"/>
    <s v="SEYİTVAN"/>
    <s v="www.c4.-_-@hotmail.com"/>
    <s v="Diyarbakır"/>
    <m/>
    <s v="507-7503521"/>
    <x v="0"/>
    <d v="1994-07-05T00:00:00"/>
    <s v="DİYARBAKIR"/>
  </r>
  <r>
    <n v="6093"/>
    <n v="120114021"/>
    <x v="0"/>
    <x v="0"/>
    <d v="2012-09-04T00:00:00"/>
    <s v="YGS - Yükseköğretime Geçiş Sınavı"/>
    <s v="Kayıtlı"/>
    <x v="22"/>
    <x v="0"/>
    <x v="2"/>
    <n v="4"/>
    <n v="36335279378"/>
    <s v="ABDURRAHMAN"/>
    <s v="AYDIN"/>
    <s v="abdurrahman_aydin@hotmail.com"/>
    <s v="Batman"/>
    <m/>
    <s v="539-5840763"/>
    <x v="0"/>
    <d v="1994-10-30T00:00:00"/>
    <s v="MARDİN"/>
  </r>
  <r>
    <n v="6094"/>
    <n v="120114022"/>
    <x v="0"/>
    <x v="0"/>
    <d v="2012-09-05T00:00:00"/>
    <s v="YGS - Yükseköğretime Geçiş Sınavı"/>
    <s v="Kayıtlı"/>
    <x v="22"/>
    <x v="0"/>
    <x v="2"/>
    <n v="4"/>
    <n v="47491695926"/>
    <s v="EKBER"/>
    <s v="AYDIN"/>
    <s v="ekberaydin@hotmail.com.tr"/>
    <s v="Ordu"/>
    <m/>
    <s v="545-6743169"/>
    <x v="0"/>
    <d v="1994-01-01T00:00:00"/>
    <s v="ORDU"/>
  </r>
  <r>
    <n v="6095"/>
    <n v="120114023"/>
    <x v="0"/>
    <x v="0"/>
    <d v="2012-09-03T00:00:00"/>
    <s v="YGS - Yükseköğretime Geçiş Sınavı"/>
    <s v="Kayıtlı"/>
    <x v="22"/>
    <x v="0"/>
    <x v="2"/>
    <n v="4"/>
    <n v="33502352834"/>
    <s v="SÜLEYMAN"/>
    <s v="AKDEMİR"/>
    <s v="mehmet.mete21@outlook.com"/>
    <s v="Diyarbakır"/>
    <m/>
    <s v="545-3058835"/>
    <x v="0"/>
    <d v="1993-01-04T00:00:00"/>
    <s v="DİYARBAKIR"/>
  </r>
  <r>
    <n v="6096"/>
    <n v="120114024"/>
    <x v="0"/>
    <x v="0"/>
    <d v="2012-09-03T00:00:00"/>
    <s v="YGS - Yükseköğretime Geçiş Sınavı"/>
    <s v="Kayıtlı"/>
    <x v="22"/>
    <x v="0"/>
    <x v="2"/>
    <n v="4"/>
    <n v="25012325842"/>
    <s v="RAMAZAN"/>
    <s v="ÖZEN"/>
    <s v="ivrindi_1994@hotmail.com"/>
    <s v="Balıkesir"/>
    <m/>
    <s v="534-7852272"/>
    <x v="0"/>
    <d v="1994-01-26T00:00:00"/>
    <s v="İVRİNDİ"/>
  </r>
  <r>
    <n v="6097"/>
    <n v="120114025"/>
    <x v="0"/>
    <x v="0"/>
    <d v="2012-09-04T00:00:00"/>
    <s v="YGS - Yükseköğretime Geçiş Sınavı"/>
    <s v="Kayıtlı"/>
    <x v="22"/>
    <x v="0"/>
    <x v="2"/>
    <n v="4"/>
    <n v="16532855780"/>
    <s v="SEVGİ"/>
    <s v="BOZKURT"/>
    <s v="sevgibozkuurt@hotmail.com"/>
    <s v="Tunceli"/>
    <m/>
    <s v="507-2090376"/>
    <x v="1"/>
    <d v="1989-11-13T00:00:00"/>
    <s v="İZMİT"/>
  </r>
  <r>
    <n v="6098"/>
    <n v="120114027"/>
    <x v="0"/>
    <x v="0"/>
    <d v="2012-09-04T00:00:00"/>
    <s v="YGS - Yükseköğretime Geçiş Sınavı"/>
    <s v="Kayıtlı"/>
    <x v="22"/>
    <x v="0"/>
    <x v="2"/>
    <n v="4"/>
    <n v="26416723180"/>
    <s v="ERHAN"/>
    <s v="GÖZ"/>
    <s v="erhan.gz7@gmail.com"/>
    <s v="Eskişehir"/>
    <m/>
    <s v="537-5576556"/>
    <x v="0"/>
    <d v="1994-07-02T00:00:00"/>
    <s v="ESKİŞEHİR"/>
  </r>
  <r>
    <n v="6099"/>
    <n v="120114028"/>
    <x v="0"/>
    <x v="0"/>
    <d v="2012-09-04T00:00:00"/>
    <s v="YGS - Yükseköğretime Geçiş Sınavı"/>
    <s v="Kayıtlı"/>
    <x v="22"/>
    <x v="0"/>
    <x v="2"/>
    <n v="4"/>
    <n v="21113729466"/>
    <s v="AYŞE"/>
    <s v="YEŞİL"/>
    <s v="a.yesil@hotmail.de"/>
    <s v="Uşak"/>
    <m/>
    <s v="543-9317887"/>
    <x v="1"/>
    <d v="1993-11-02T00:00:00"/>
    <s v="OSNABRÜCK/F.ALM"/>
  </r>
  <r>
    <n v="6100"/>
    <n v="120114029"/>
    <x v="0"/>
    <x v="0"/>
    <d v="2012-09-03T00:00:00"/>
    <s v="YGS - Yükseköğretime Geçiş Sınavı"/>
    <s v="Kayıtlı"/>
    <x v="22"/>
    <x v="0"/>
    <x v="2"/>
    <n v="4"/>
    <n v="31541432036"/>
    <s v="HABİBE"/>
    <s v="SEMEN"/>
    <s v="habibe.semen@hotmail.com"/>
    <s v="Karaman"/>
    <m/>
    <s v="554-5034417"/>
    <x v="1"/>
    <d v="1992-03-19T00:00:00"/>
    <s v="UTRECHT/HOLLAND"/>
  </r>
  <r>
    <n v="6101"/>
    <n v="120114030"/>
    <x v="0"/>
    <x v="0"/>
    <d v="2012-09-04T00:00:00"/>
    <s v="YGS - Yükseköğretime Geçiş Sınavı"/>
    <s v="Kayıtlı"/>
    <x v="22"/>
    <x v="0"/>
    <x v="2"/>
    <n v="4"/>
    <n v="26164340264"/>
    <s v="SİNAN"/>
    <s v="AYDIN"/>
    <s v="sinanaydin92@hotmail.com.tr"/>
    <s v="Bingöl"/>
    <m/>
    <s v="507-7147251"/>
    <x v="0"/>
    <d v="1992-02-06T00:00:00"/>
    <s v="BERLİN"/>
  </r>
  <r>
    <n v="6102"/>
    <n v="120114031"/>
    <x v="0"/>
    <x v="0"/>
    <d v="2012-09-04T00:00:00"/>
    <s v="YGS - Yükseköğretime Geçiş Sınavı"/>
    <s v="Kayıtlı"/>
    <x v="22"/>
    <x v="0"/>
    <x v="2"/>
    <n v="4"/>
    <n v="58672231666"/>
    <s v="HURİYE HAZAR"/>
    <s v="KILIÇ"/>
    <s v="hazar.kilic.07@hotmail.com"/>
    <s v="Tokat"/>
    <m/>
    <s v="506-2768143"/>
    <x v="1"/>
    <d v="1994-06-14T00:00:00"/>
    <s v="ANTALYA"/>
  </r>
  <r>
    <n v="6103"/>
    <n v="120114032"/>
    <x v="0"/>
    <x v="2"/>
    <d v="2012-09-03T00:00:00"/>
    <s v="YGS - Yükseköğretime Geçiş Sınavı"/>
    <s v="Kayıtlı"/>
    <x v="22"/>
    <x v="0"/>
    <x v="2"/>
    <n v="4"/>
    <n v="63979350248"/>
    <s v="RIDVAN"/>
    <s v="SAĞKAYA"/>
    <s v="rsagkaya@gmail.com"/>
    <s v="Karaman"/>
    <m/>
    <s v="534-4120685"/>
    <x v="0"/>
    <d v="1990-08-13T00:00:00"/>
    <s v="KARAMAN"/>
  </r>
  <r>
    <n v="6104"/>
    <n v="120114033"/>
    <x v="0"/>
    <x v="0"/>
    <d v="2012-09-03T00:00:00"/>
    <s v="YGS - Yükseköğretime Geçiş Sınavı"/>
    <s v="Kayıtlı"/>
    <x v="22"/>
    <x v="0"/>
    <x v="2"/>
    <n v="4"/>
    <n v="20770801904"/>
    <s v="EMRE OKAN"/>
    <s v="YILDIZ"/>
    <s v="emre_1994_1995@mynet.com"/>
    <s v="Edirne"/>
    <m/>
    <s v="506-8113248"/>
    <x v="0"/>
    <d v="1994-06-28T00:00:00"/>
    <s v="KIRŞEHİR"/>
  </r>
  <r>
    <n v="6105"/>
    <n v="120114034"/>
    <x v="0"/>
    <x v="0"/>
    <d v="2012-09-04T00:00:00"/>
    <s v="YGS - Yükseköğretime Geçiş Sınavı"/>
    <s v="Kayıtlı"/>
    <x v="22"/>
    <x v="0"/>
    <x v="2"/>
    <n v="4"/>
    <n v="25144785804"/>
    <s v="ATAKAN"/>
    <s v="KURT"/>
    <s v="kkuatakan@outlook.com"/>
    <s v="Gaziantep"/>
    <m/>
    <s v="506-6718299"/>
    <x v="0"/>
    <d v="1994-05-12T00:00:00"/>
    <s v="GAZİANTEP"/>
  </r>
  <r>
    <n v="6106"/>
    <n v="120114035"/>
    <x v="0"/>
    <x v="0"/>
    <d v="2012-09-04T00:00:00"/>
    <s v="YGS - Yükseköğretime Geçiş Sınavı"/>
    <s v="Kayıtlı"/>
    <x v="22"/>
    <x v="0"/>
    <x v="2"/>
    <n v="4"/>
    <n v="45340400370"/>
    <s v="HAFSA NUREFŞAN"/>
    <s v="ÇORUMLUOĞLU"/>
    <s v="hafsa_hnc@hotmail.com"/>
    <s v="İstanbul"/>
    <m/>
    <s v="537-9394246"/>
    <x v="1"/>
    <d v="1994-08-04T00:00:00"/>
    <s v="NEWCASTLE İNGİL"/>
  </r>
  <r>
    <n v="6107"/>
    <n v="120114036"/>
    <x v="0"/>
    <x v="0"/>
    <d v="2012-09-04T00:00:00"/>
    <s v="YGS - Yükseköğretime Geçiş Sınavı"/>
    <s v="Kayıtlı"/>
    <x v="22"/>
    <x v="0"/>
    <x v="2"/>
    <n v="4"/>
    <n v="11237071596"/>
    <s v="MUSTAFA"/>
    <s v="AYSU"/>
    <s v="wade_torres@windowslive.com"/>
    <s v="Denizli"/>
    <m/>
    <s v="554-8655237"/>
    <x v="0"/>
    <d v="1994-01-01T00:00:00"/>
    <s v="NAZİLLİ"/>
  </r>
  <r>
    <n v="6108"/>
    <n v="120114037"/>
    <x v="0"/>
    <x v="0"/>
    <d v="2012-09-04T00:00:00"/>
    <s v="YGS - Yükseköğretime Geçiş Sınavı"/>
    <s v="Kayıtlı"/>
    <x v="22"/>
    <x v="0"/>
    <x v="2"/>
    <n v="4"/>
    <n v="18920377232"/>
    <s v="SÜMEYYE"/>
    <s v="KARAİMAM"/>
    <s v="sumeyyekaraimam@hotmail.com"/>
    <s v="Kayseri"/>
    <m/>
    <s v="545-8016961"/>
    <x v="1"/>
    <d v="1994-04-30T00:00:00"/>
    <s v="MELİKGAZİ"/>
  </r>
  <r>
    <n v="6109"/>
    <n v="120114038"/>
    <x v="0"/>
    <x v="0"/>
    <d v="2012-09-04T00:00:00"/>
    <s v="YGS - Yükseköğretime Geçiş Sınavı"/>
    <s v="Kayıtlı"/>
    <x v="22"/>
    <x v="0"/>
    <x v="2"/>
    <n v="4"/>
    <n v="44107609124"/>
    <s v="SERHAT"/>
    <s v="AYDOĞMUŞ"/>
    <s v="icebreak@hotmail.co.uk"/>
    <s v="Konya"/>
    <m/>
    <s v="539-6461994"/>
    <x v="0"/>
    <d v="1994-09-19T00:00:00"/>
    <s v="SELÇUKLU"/>
  </r>
  <r>
    <n v="6110"/>
    <n v="120114039"/>
    <x v="0"/>
    <x v="0"/>
    <d v="2012-09-05T00:00:00"/>
    <s v="YGS - Yükseköğretime Geçiş Sınavı"/>
    <s v="Kayıtlı"/>
    <x v="22"/>
    <x v="0"/>
    <x v="2"/>
    <n v="4"/>
    <n v="33094467152"/>
    <s v="SERKAN AZAT"/>
    <s v="TUTKUN"/>
    <s v="azat-sago@hotmail.com"/>
    <s v="Erzurum"/>
    <m/>
    <n v="5437830434"/>
    <x v="0"/>
    <d v="1994-07-01T00:00:00"/>
    <s v="KARAYAZI"/>
  </r>
  <r>
    <n v="6111"/>
    <n v="120114040"/>
    <x v="0"/>
    <x v="0"/>
    <d v="2012-09-05T00:00:00"/>
    <s v="YGS - Yükseköğretime Geçiş Sınavı"/>
    <s v="Kayıtlı"/>
    <x v="22"/>
    <x v="0"/>
    <x v="2"/>
    <n v="4"/>
    <n v="15523040662"/>
    <s v="GAMZE"/>
    <s v="ÇOLAKOĞLU"/>
    <s v="yun_puella@hotmail.com"/>
    <s v="Ankara"/>
    <m/>
    <s v="553-2982487"/>
    <x v="1"/>
    <d v="1987-07-05T00:00:00"/>
    <s v="ALTINDAĞ"/>
  </r>
  <r>
    <n v="6112"/>
    <n v="120114041"/>
    <x v="0"/>
    <x v="0"/>
    <d v="2012-09-06T00:00:00"/>
    <s v="YGS - Yükseköğretime Geçiş Sınavı"/>
    <s v="Kayıtlı"/>
    <x v="22"/>
    <x v="0"/>
    <x v="2"/>
    <n v="4"/>
    <n v="33913390494"/>
    <s v="BURAK KÜRŞAD"/>
    <s v="KAYA"/>
    <s v="kursadkaya@hotmail.com"/>
    <s v="Elazığ"/>
    <m/>
    <s v="543-2112080"/>
    <x v="0"/>
    <d v="1988-01-12T00:00:00"/>
    <s v="ELAZIĞ"/>
  </r>
  <r>
    <n v="6113"/>
    <n v="120114042"/>
    <x v="0"/>
    <x v="0"/>
    <d v="2012-10-08T00:00:00"/>
    <s v="Ek Kontenjan"/>
    <s v="Kayıtlı"/>
    <x v="22"/>
    <x v="0"/>
    <x v="2"/>
    <n v="4"/>
    <n v="19582359710"/>
    <s v="AYTEN"/>
    <s v="ALTINTAŞ"/>
    <s v="aytn-altnts@hotmail.com"/>
    <s v="Antalya"/>
    <m/>
    <n v="5387790657"/>
    <x v="1"/>
    <d v="1994-06-15T00:00:00"/>
    <s v="FİNİKE"/>
  </r>
  <r>
    <n v="6114"/>
    <n v="120114043"/>
    <x v="0"/>
    <x v="0"/>
    <d v="2012-10-08T00:00:00"/>
    <s v="Ek Kontenjan"/>
    <s v="Kayıtlı"/>
    <x v="22"/>
    <x v="0"/>
    <x v="2"/>
    <n v="4"/>
    <n v="34543203284"/>
    <s v="AHMET SAİT"/>
    <s v="AKTEN"/>
    <s v="tuafasa@gmail.com"/>
    <s v="Çanakkale"/>
    <m/>
    <s v="544-3085008"/>
    <x v="0"/>
    <d v="1993-07-26T00:00:00"/>
    <s v="KONAK"/>
  </r>
  <r>
    <n v="6115"/>
    <n v="120114400"/>
    <x v="0"/>
    <x v="0"/>
    <d v="2012-09-17T00:00:00"/>
    <s v="Yabancı Uyruklu"/>
    <s v="Kayıtlı"/>
    <x v="22"/>
    <x v="0"/>
    <x v="2"/>
    <n v="4"/>
    <n v="99079285784"/>
    <s v="N.AHMAD"/>
    <s v="ZAQI"/>
    <s v="omersabuncu@yahoo.com"/>
    <m/>
    <s v="IRAK"/>
    <n v="5436799723"/>
    <x v="0"/>
    <d v="1989-01-01T00:00:00"/>
    <s v="KERKÜK"/>
  </r>
  <r>
    <n v="6116"/>
    <n v="130114001"/>
    <x v="0"/>
    <x v="2"/>
    <d v="2013-09-02T00:00:00"/>
    <s v="YGS - Yükseköğretime Geçiş Sınavı"/>
    <s v="Kayıtlı"/>
    <x v="22"/>
    <x v="0"/>
    <x v="2"/>
    <n v="4"/>
    <n v="43624530164"/>
    <s v="Muhammet"/>
    <s v="ÖZKUR"/>
    <s v="ozkur_zkr@hotmail.com"/>
    <s v="Kastamonu"/>
    <m/>
    <s v="0090 544 2301944"/>
    <x v="0"/>
    <d v="1994-12-18T00:00:00"/>
    <s v="Kastamonu"/>
  </r>
  <r>
    <n v="6117"/>
    <n v="130114002"/>
    <x v="0"/>
    <x v="2"/>
    <d v="2013-09-02T00:00:00"/>
    <s v="YGS - Yükseköğretime Geçiş Sınavı"/>
    <s v="Kayıtlı"/>
    <x v="22"/>
    <x v="0"/>
    <x v="2"/>
    <n v="4"/>
    <n v="46921480194"/>
    <s v="Emre"/>
    <s v="TÜRKÇAKAL"/>
    <s v="emreturkcakal@hotmail.com"/>
    <s v="Kocaeli"/>
    <m/>
    <s v="0090 546 9666606"/>
    <x v="0"/>
    <d v="1995-03-13T00:00:00"/>
    <s v="İzmit"/>
  </r>
  <r>
    <n v="6118"/>
    <n v="130114003"/>
    <x v="0"/>
    <x v="2"/>
    <d v="2013-09-02T00:00:00"/>
    <s v="YGS - Yükseköğretime Geçiş Sınavı"/>
    <s v="Kayıtlı"/>
    <x v="22"/>
    <x v="0"/>
    <x v="2"/>
    <n v="4"/>
    <n v="21586371452"/>
    <s v="Enver Kaan"/>
    <s v="ERİŞ"/>
    <s v="enverkaaneris@hotmail.com"/>
    <s v="Aydın"/>
    <m/>
    <s v="0090 554 5661917"/>
    <x v="0"/>
    <d v="1993-07-15T00:00:00"/>
    <s v="Aydın"/>
  </r>
  <r>
    <n v="6119"/>
    <n v="130114004"/>
    <x v="0"/>
    <x v="2"/>
    <d v="2013-09-02T00:00:00"/>
    <s v="YGS - Yükseköğretime Geçiş Sınavı"/>
    <s v="Kayıtlı"/>
    <x v="22"/>
    <x v="0"/>
    <x v="2"/>
    <n v="4"/>
    <n v="50002507144"/>
    <s v="Ayşe Buse"/>
    <s v="TELLİOĞLU"/>
    <s v="aysebusetellioglu@hotmail.com"/>
    <s v="Sakarya"/>
    <m/>
    <s v="0090 537 7771828"/>
    <x v="1"/>
    <d v="1995-08-02T00:00:00"/>
    <s v="Hendek"/>
  </r>
  <r>
    <n v="6120"/>
    <n v="130114005"/>
    <x v="0"/>
    <x v="2"/>
    <d v="2013-09-02T00:00:00"/>
    <s v="YGS - Yükseköğretime Geçiş Sınavı"/>
    <s v="Kayıtlı"/>
    <x v="22"/>
    <x v="0"/>
    <x v="2"/>
    <n v="4"/>
    <n v="18253087914"/>
    <s v="Aylin"/>
    <s v="YANGÖZ"/>
    <s v="aylinyangoz@gmail.com"/>
    <s v="Adana"/>
    <m/>
    <s v="0090 546 2513461"/>
    <x v="1"/>
    <d v="1995-06-19T00:00:00"/>
    <s v="Ceyhan"/>
  </r>
  <r>
    <n v="6121"/>
    <n v="130114006"/>
    <x v="0"/>
    <x v="2"/>
    <d v="2013-09-02T00:00:00"/>
    <s v="YGS - Yükseköğretime Geçiş Sınavı"/>
    <s v="Kayıtlı"/>
    <x v="22"/>
    <x v="0"/>
    <x v="2"/>
    <n v="4"/>
    <n v="48229495610"/>
    <s v="Şeyma"/>
    <s v="CEBECİ"/>
    <s v="seyma_43@outlook.com"/>
    <s v="Kütahya"/>
    <m/>
    <s v="0090 506 4547525"/>
    <x v="1"/>
    <d v="1995-09-15T00:00:00"/>
    <s v="Kütahya"/>
  </r>
  <r>
    <n v="6122"/>
    <n v="130114007"/>
    <x v="0"/>
    <x v="2"/>
    <d v="2013-09-02T00:00:00"/>
    <s v="YGS - Yükseköğretime Geçiş Sınavı"/>
    <s v="Kayıtlı"/>
    <x v="22"/>
    <x v="0"/>
    <x v="2"/>
    <n v="4"/>
    <n v="29176577352"/>
    <s v="Umut"/>
    <s v="ERGÖZ"/>
    <s v="umutergoz@hotmail.com"/>
    <s v="Erzincan"/>
    <m/>
    <s v="0090 554 3392368"/>
    <x v="0"/>
    <d v="1995-10-09T00:00:00"/>
    <s v="Altındağ"/>
  </r>
  <r>
    <n v="6123"/>
    <n v="130114008"/>
    <x v="0"/>
    <x v="5"/>
    <d v="2013-09-02T00:00:00"/>
    <s v="YGS - Yükseköğretime Geçiş Sınavı"/>
    <s v="Kayıtlı"/>
    <x v="22"/>
    <x v="0"/>
    <x v="2"/>
    <n v="4"/>
    <n v="20078406276"/>
    <s v="İlknur"/>
    <s v="ERGÜN"/>
    <s v="masanet_-1487@hotmail.com"/>
    <s v="Konya"/>
    <m/>
    <s v="0090 542 6505349"/>
    <x v="1"/>
    <d v="1989-11-29T00:00:00"/>
    <s v="Konya"/>
  </r>
  <r>
    <n v="6124"/>
    <n v="130114009"/>
    <x v="0"/>
    <x v="2"/>
    <d v="2013-09-02T00:00:00"/>
    <s v="YGS - Yükseköğretime Geçiş Sınavı"/>
    <s v="Kayıtlı"/>
    <x v="22"/>
    <x v="0"/>
    <x v="2"/>
    <n v="4"/>
    <n v="19300731958"/>
    <s v="Yunus Emre"/>
    <s v="UĞUZ"/>
    <s v="emreoguz95@gmail.com"/>
    <s v="Çankırı"/>
    <m/>
    <s v="0090 539 3234471"/>
    <x v="0"/>
    <d v="1995-10-17T00:00:00"/>
    <s v="Yenimahalle"/>
  </r>
  <r>
    <n v="6125"/>
    <n v="130114010"/>
    <x v="0"/>
    <x v="2"/>
    <d v="2013-09-02T00:00:00"/>
    <s v="YGS - Yükseköğretime Geçiş Sınavı"/>
    <s v="Kayıtlı"/>
    <x v="22"/>
    <x v="0"/>
    <x v="2"/>
    <n v="4"/>
    <n v="61840143142"/>
    <s v="Esra"/>
    <s v="SARIOĞLAN"/>
    <s v="esra.9507@hotmail.com"/>
    <s v="Kahramanmaraş"/>
    <m/>
    <s v="0090 505 2309896"/>
    <x v="1"/>
    <d v="1995-02-23T00:00:00"/>
    <s v="Batman"/>
  </r>
  <r>
    <n v="6126"/>
    <n v="130114011"/>
    <x v="0"/>
    <x v="2"/>
    <d v="2013-09-02T00:00:00"/>
    <s v="YGS - Yükseköğretime Geçiş Sınavı"/>
    <s v="Kayıtlı"/>
    <x v="22"/>
    <x v="0"/>
    <x v="2"/>
    <n v="4"/>
    <n v="13054649552"/>
    <s v="Sinem"/>
    <s v="AKALIN"/>
    <s v="sinem.akalin93@gmail.com"/>
    <s v="Aydın"/>
    <m/>
    <s v="0090 539 3850018"/>
    <x v="1"/>
    <d v="1994-08-28T00:00:00"/>
    <s v="Aydın"/>
  </r>
  <r>
    <n v="6127"/>
    <n v="130114012"/>
    <x v="0"/>
    <x v="2"/>
    <d v="2013-09-02T00:00:00"/>
    <s v="YGS - Yükseköğretime Geçiş Sınavı"/>
    <s v="Kayıtlı"/>
    <x v="22"/>
    <x v="0"/>
    <x v="2"/>
    <n v="4"/>
    <n v="16469282154"/>
    <s v="Nisa Nazlı"/>
    <s v="CAN"/>
    <s v="nnazcan19@yahoo.co.uk"/>
    <s v="Isparta"/>
    <m/>
    <s v="0090 535 5811058"/>
    <x v="1"/>
    <d v="1996-04-01T00:00:00"/>
    <s v="Tarsus"/>
  </r>
  <r>
    <n v="6128"/>
    <n v="130114013"/>
    <x v="0"/>
    <x v="2"/>
    <d v="2013-09-02T00:00:00"/>
    <s v="YGS - Yükseköğretime Geçiş Sınavı"/>
    <s v="Kayıtlı"/>
    <x v="22"/>
    <x v="0"/>
    <x v="2"/>
    <n v="4"/>
    <n v="11306177624"/>
    <s v="Yavuz"/>
    <s v="KÜRÜCÜ"/>
    <s v="yavuz397@hotmail.com"/>
    <s v="Erzurum"/>
    <m/>
    <s v="0090 539 7107200"/>
    <x v="0"/>
    <d v="1995-07-11T00:00:00"/>
    <s v="Aşkale"/>
  </r>
  <r>
    <n v="6129"/>
    <n v="130114014"/>
    <x v="0"/>
    <x v="2"/>
    <d v="2013-09-02T00:00:00"/>
    <s v="YGS - Yükseköğretime Geçiş Sınavı"/>
    <s v="Kayıtlı"/>
    <x v="22"/>
    <x v="0"/>
    <x v="2"/>
    <n v="4"/>
    <n v="52123339604"/>
    <s v="Kübra"/>
    <s v="ÇANAKKALE"/>
    <s v="kbrcnkkl@gmail.com"/>
    <s v="Konya"/>
    <m/>
    <s v="0090 507 8241228"/>
    <x v="1"/>
    <d v="1995-07-10T00:00:00"/>
    <s v="Yenimahalle"/>
  </r>
  <r>
    <n v="6130"/>
    <n v="130114015"/>
    <x v="0"/>
    <x v="2"/>
    <d v="2013-09-02T00:00:00"/>
    <s v="YGS - Yükseköğretime Geçiş Sınavı"/>
    <s v="Kayıtlı"/>
    <x v="22"/>
    <x v="0"/>
    <x v="2"/>
    <n v="4"/>
    <n v="38098332994"/>
    <s v="Seçkin"/>
    <s v="POLAT"/>
    <s v="secoman_gs@hotmail.com"/>
    <s v="Eskişehir"/>
    <m/>
    <n v="5427297313"/>
    <x v="0"/>
    <d v="1994-01-19T00:00:00"/>
    <s v="Konak"/>
  </r>
  <r>
    <n v="6131"/>
    <n v="130114016"/>
    <x v="0"/>
    <x v="5"/>
    <d v="2013-09-02T00:00:00"/>
    <s v="YGS - Yükseköğretime Geçiş Sınavı"/>
    <s v="Kayıtlı"/>
    <x v="22"/>
    <x v="0"/>
    <x v="2"/>
    <n v="4"/>
    <n v="14686012974"/>
    <s v="Amine"/>
    <s v="ERTÜRK"/>
    <s v="huseyin_erturk_06@hotmail.com"/>
    <s v="Ankara"/>
    <m/>
    <s v="0090 542 5221138"/>
    <x v="1"/>
    <d v="1995-12-20T00:00:00"/>
    <s v="Beypazarı"/>
  </r>
  <r>
    <n v="6132"/>
    <n v="130114017"/>
    <x v="0"/>
    <x v="2"/>
    <d v="2013-09-02T00:00:00"/>
    <s v="YGS - Yükseköğretime Geçiş Sınavı"/>
    <s v="Kayıtlı"/>
    <x v="22"/>
    <x v="0"/>
    <x v="2"/>
    <n v="4"/>
    <n v="56461125820"/>
    <s v="Yasemennur"/>
    <s v="PEŞKİRSOY"/>
    <s v="m.t.yasemen@hotmail.com"/>
    <s v="Kayseri"/>
    <m/>
    <s v="0090 544 4140083"/>
    <x v="1"/>
    <d v="1995-09-30T00:00:00"/>
    <s v="Kocasinan"/>
  </r>
  <r>
    <n v="6133"/>
    <n v="130114018"/>
    <x v="0"/>
    <x v="2"/>
    <d v="2013-09-02T00:00:00"/>
    <s v="YGS - Yükseköğretime Geçiş Sınavı"/>
    <s v="Kayıtlı"/>
    <x v="22"/>
    <x v="0"/>
    <x v="2"/>
    <n v="4"/>
    <n v="12161072864"/>
    <s v="Hüseyin"/>
    <s v="ÖZKUL"/>
    <s v="huseyinozkul92@gmail.com"/>
    <s v="Diyarbakır"/>
    <m/>
    <s v="0090 505 9524112"/>
    <x v="0"/>
    <d v="1995-02-20T00:00:00"/>
    <s v="Diyarbakır"/>
  </r>
  <r>
    <n v="6134"/>
    <n v="130114019"/>
    <x v="0"/>
    <x v="2"/>
    <d v="2013-09-02T00:00:00"/>
    <s v="YGS - Yükseköğretime Geçiş Sınavı"/>
    <s v="Kayıtlı"/>
    <x v="22"/>
    <x v="0"/>
    <x v="2"/>
    <n v="4"/>
    <n v="17480233200"/>
    <s v="Şule Nur"/>
    <s v="ACAR"/>
    <s v="suleacar123@gmail.com"/>
    <s v="Tokat"/>
    <m/>
    <n v="5438538342"/>
    <x v="1"/>
    <d v="1995-06-02T00:00:00"/>
    <s v="Yenimahalle"/>
  </r>
  <r>
    <n v="6135"/>
    <n v="130114020"/>
    <x v="0"/>
    <x v="2"/>
    <d v="2013-09-02T00:00:00"/>
    <s v="YGS - Yükseköğretime Geçiş Sınavı"/>
    <s v="Kayıtlı"/>
    <x v="22"/>
    <x v="0"/>
    <x v="2"/>
    <n v="4"/>
    <n v="24833163640"/>
    <s v="Nurgül"/>
    <s v="İLERİ"/>
    <s v="nrql_970@hotmail.com"/>
    <s v="Kastamonu"/>
    <m/>
    <s v="0090 534 8199477"/>
    <x v="1"/>
    <d v="1995-07-05T00:00:00"/>
    <s v="Seydiler"/>
  </r>
  <r>
    <n v="6136"/>
    <n v="130114021"/>
    <x v="0"/>
    <x v="5"/>
    <d v="2013-09-02T00:00:00"/>
    <s v="YGS - Yükseköğretime Geçiş Sınavı"/>
    <s v="Kayıtlı"/>
    <x v="22"/>
    <x v="0"/>
    <x v="2"/>
    <n v="4"/>
    <n v="55834417838"/>
    <s v="Eda"/>
    <s v="CANDAN"/>
    <s v="eda.can52@hotmail.com"/>
    <s v="Ordu"/>
    <m/>
    <s v="0090 534 5876107"/>
    <x v="1"/>
    <d v="1995-02-01T00:00:00"/>
    <s v="Ordu"/>
  </r>
  <r>
    <n v="6137"/>
    <n v="130114022"/>
    <x v="0"/>
    <x v="2"/>
    <d v="2013-09-02T00:00:00"/>
    <s v="YGS - Yükseköğretime Geçiş Sınavı"/>
    <s v="Kayıtlı"/>
    <x v="22"/>
    <x v="0"/>
    <x v="2"/>
    <n v="4"/>
    <n v="13931649668"/>
    <s v="Yiğit Kutay"/>
    <s v="KETEN"/>
    <s v="phoenix71340@gmail.com"/>
    <s v="Malatya"/>
    <m/>
    <s v="0090 507 4956910"/>
    <x v="0"/>
    <d v="1994-08-17T00:00:00"/>
    <s v="Altındağ"/>
  </r>
  <r>
    <n v="6138"/>
    <n v="130114023"/>
    <x v="0"/>
    <x v="2"/>
    <d v="2013-09-02T00:00:00"/>
    <s v="YGS - Yükseköğretime Geçiş Sınavı"/>
    <s v="Kayıtlı"/>
    <x v="22"/>
    <x v="0"/>
    <x v="2"/>
    <n v="4"/>
    <n v="14885400954"/>
    <s v="Fahrettin Barış"/>
    <s v="ÖZOĞUL"/>
    <s v="baris3ozogul@hotmail.com"/>
    <s v="İstanbul"/>
    <m/>
    <s v="0507 040 3321"/>
    <x v="0"/>
    <d v="1991-03-13T00:00:00"/>
    <s v="Malatya"/>
  </r>
  <r>
    <n v="6139"/>
    <n v="130114024"/>
    <x v="0"/>
    <x v="5"/>
    <d v="2013-09-02T00:00:00"/>
    <s v="YGS - Yükseköğretime Geçiş Sınavı"/>
    <s v="Kayıtlı"/>
    <x v="22"/>
    <x v="0"/>
    <x v="2"/>
    <n v="4"/>
    <n v="39451279482"/>
    <s v="Şura"/>
    <s v="YILDIZ"/>
    <s v="sura.yldz028@gmail.com"/>
    <s v="Erzurum"/>
    <m/>
    <s v="0090 533 4400504"/>
    <x v="1"/>
    <d v="1994-05-05T00:00:00"/>
    <s v="Uzundere"/>
  </r>
  <r>
    <n v="6140"/>
    <n v="130114025"/>
    <x v="0"/>
    <x v="2"/>
    <d v="2013-09-02T00:00:00"/>
    <s v="YGS - Yükseköğretime Geçiş Sınavı"/>
    <s v="Kayıtlı"/>
    <x v="22"/>
    <x v="0"/>
    <x v="2"/>
    <n v="4"/>
    <n v="34709313796"/>
    <s v="Hilal Zeyneb"/>
    <s v="BİÇEN"/>
    <s v="hilaly_hilal@hotmail.co.uk"/>
    <s v="Aksaray"/>
    <m/>
    <s v="0090 541 5446150"/>
    <x v="1"/>
    <d v="1994-12-27T00:00:00"/>
    <s v="Aberystwyth İng"/>
  </r>
  <r>
    <n v="6141"/>
    <n v="130114026"/>
    <x v="0"/>
    <x v="2"/>
    <d v="2013-09-02T00:00:00"/>
    <s v="YGS - Yükseköğretime Geçiş Sınavı"/>
    <s v="Kayıtlı"/>
    <x v="22"/>
    <x v="0"/>
    <x v="2"/>
    <n v="4"/>
    <n v="24194517014"/>
    <s v="Meltem"/>
    <s v="YÜKSEL"/>
    <s v="samsunlu_ecem@hotmail.com"/>
    <s v="Samsun"/>
    <m/>
    <s v="0090 539 7900214"/>
    <x v="1"/>
    <d v="1994-12-05T00:00:00"/>
    <s v="Samsun"/>
  </r>
  <r>
    <n v="6142"/>
    <n v="130114027"/>
    <x v="0"/>
    <x v="2"/>
    <d v="2013-09-02T00:00:00"/>
    <s v="YGS - Yükseköğretime Geçiş Sınavı"/>
    <s v="Kayıtlı"/>
    <x v="22"/>
    <x v="0"/>
    <x v="2"/>
    <n v="4"/>
    <n v="47383715862"/>
    <s v="Erva"/>
    <s v="GÜNGÖR"/>
    <s v="erwa-gungor@hotmail.com"/>
    <s v="Rize"/>
    <m/>
    <s v="0090 537 8653195"/>
    <x v="1"/>
    <d v="1995-02-06T00:00:00"/>
    <s v="Kalkandere"/>
  </r>
  <r>
    <n v="6143"/>
    <n v="130114028"/>
    <x v="0"/>
    <x v="2"/>
    <d v="2013-09-02T00:00:00"/>
    <s v="YGS - Yükseköğretime Geçiş Sınavı"/>
    <s v="Kayıtlı"/>
    <x v="22"/>
    <x v="0"/>
    <x v="2"/>
    <n v="4"/>
    <n v="28138781356"/>
    <s v="Dilan"/>
    <s v="DELİ"/>
    <s v="dilanirmak6@gmail.com"/>
    <s v="Hatay"/>
    <m/>
    <s v="0090 534 0135830"/>
    <x v="1"/>
    <d v="1995-09-23T00:00:00"/>
    <s v="Samandağ"/>
  </r>
  <r>
    <n v="6144"/>
    <n v="130114029"/>
    <x v="0"/>
    <x v="2"/>
    <d v="2013-09-02T00:00:00"/>
    <s v="YGS - Yükseköğretime Geçiş Sınavı"/>
    <s v="Kayıtlı"/>
    <x v="22"/>
    <x v="0"/>
    <x v="2"/>
    <n v="4"/>
    <n v="48304679416"/>
    <s v="Ramazan"/>
    <s v="ÖZDEMİR"/>
    <s v="ramazan.0100@gmail.com"/>
    <s v="Rize"/>
    <m/>
    <s v="0090 535 6942540"/>
    <x v="0"/>
    <d v="1993-03-06T00:00:00"/>
    <s v="Rize"/>
  </r>
  <r>
    <n v="6145"/>
    <n v="130114030"/>
    <x v="0"/>
    <x v="2"/>
    <d v="2013-09-02T00:00:00"/>
    <s v="YGS - Yükseköğretime Geçiş Sınavı"/>
    <s v="Kayıtlı"/>
    <x v="22"/>
    <x v="0"/>
    <x v="2"/>
    <n v="4"/>
    <n v="52033664728"/>
    <s v="Selim"/>
    <s v="KARACA"/>
    <s v="skaraca@ormansu.gov.tr"/>
    <s v="Trabzon"/>
    <m/>
    <s v="0090 533 3029061"/>
    <x v="0"/>
    <d v="1968-10-24T00:00:00"/>
    <s v="Ardahan"/>
  </r>
  <r>
    <n v="6146"/>
    <n v="130114031"/>
    <x v="0"/>
    <x v="2"/>
    <d v="2013-09-02T00:00:00"/>
    <s v="YGS - Yükseköğretime Geçiş Sınavı"/>
    <s v="Kayıtlı"/>
    <x v="22"/>
    <x v="0"/>
    <x v="2"/>
    <n v="4"/>
    <n v="28939146866"/>
    <s v="Şükran"/>
    <s v="YALÇIN"/>
    <s v="rock_deger@hotmail.com"/>
    <s v="Aydın"/>
    <m/>
    <s v="0090 546 2678379"/>
    <x v="1"/>
    <d v="1995-03-25T00:00:00"/>
    <s v="Nazilli"/>
  </r>
  <r>
    <n v="6147"/>
    <n v="130114032"/>
    <x v="0"/>
    <x v="5"/>
    <d v="2013-09-02T00:00:00"/>
    <s v="YGS - Yükseköğretime Geçiş Sınavı"/>
    <s v="Kayıtlı"/>
    <x v="22"/>
    <x v="0"/>
    <x v="2"/>
    <n v="4"/>
    <n v="38317227452"/>
    <s v="Elif"/>
    <s v="ATLI"/>
    <s v="i.love.rockn.roll@hotmail.com"/>
    <s v="Edirne"/>
    <m/>
    <s v="0090 530 4250722"/>
    <x v="1"/>
    <d v="1995-01-09T00:00:00"/>
    <s v="Uzunköprü"/>
  </r>
  <r>
    <n v="6148"/>
    <n v="130114033"/>
    <x v="0"/>
    <x v="2"/>
    <d v="2013-09-02T00:00:00"/>
    <s v="YGS - Yükseköğretime Geçiş Sınavı"/>
    <s v="Kayıtlı"/>
    <x v="22"/>
    <x v="0"/>
    <x v="2"/>
    <n v="4"/>
    <n v="11834230440"/>
    <s v="Elifnur"/>
    <s v="ZOR"/>
    <s v="gaye.fb_1907@hotmail.com"/>
    <s v="Gaziantep"/>
    <m/>
    <s v="0090 543 6830707"/>
    <x v="1"/>
    <d v="1995-03-01T00:00:00"/>
    <s v="Nizip"/>
  </r>
  <r>
    <n v="6149"/>
    <n v="130114034"/>
    <x v="0"/>
    <x v="5"/>
    <d v="2013-09-02T00:00:00"/>
    <s v="YGS - Yükseköğretime Geçiş Sınavı"/>
    <s v="Kayıtlı"/>
    <x v="22"/>
    <x v="0"/>
    <x v="2"/>
    <n v="4"/>
    <n v="20125815914"/>
    <s v="Yunus"/>
    <s v="ÇAKIRÇALI"/>
    <s v="yunus_thery_12@hotmail.com"/>
    <s v="Diyarbakır"/>
    <m/>
    <s v="0090 539 7680295"/>
    <x v="0"/>
    <d v="1994-08-02T00:00:00"/>
    <s v="Karamürsel"/>
  </r>
  <r>
    <n v="6150"/>
    <n v="130114035"/>
    <x v="0"/>
    <x v="2"/>
    <d v="2013-09-02T00:00:00"/>
    <s v="YGS - Yükseköğretime Geçiş Sınavı"/>
    <s v="Kayıtlı"/>
    <x v="22"/>
    <x v="0"/>
    <x v="2"/>
    <n v="4"/>
    <n v="17183223782"/>
    <s v="Özlem"/>
    <s v="YOKUŞ"/>
    <s v="why_should_i_care_ozlem@hotmail.com"/>
    <s v="Sivas"/>
    <m/>
    <s v="0090 541 7747617"/>
    <x v="1"/>
    <d v="1995-09-14T00:00:00"/>
    <s v="Sivas"/>
  </r>
  <r>
    <n v="6151"/>
    <n v="130114036"/>
    <x v="0"/>
    <x v="2"/>
    <d v="2013-09-02T00:00:00"/>
    <s v="YGS - Yükseköğretime Geçiş Sınavı"/>
    <s v="Kayıtlı"/>
    <x v="22"/>
    <x v="0"/>
    <x v="2"/>
    <n v="4"/>
    <n v="18286057298"/>
    <s v="Elif Sueda"/>
    <s v="DEMİRCİ"/>
    <s v="cardcaptursakura_14@hotmail.com"/>
    <s v="Ankara"/>
    <m/>
    <s v="0090 507 2827816"/>
    <x v="1"/>
    <d v="1992-09-02T00:00:00"/>
    <s v="Yenimahalle"/>
  </r>
  <r>
    <n v="6152"/>
    <n v="130114037"/>
    <x v="0"/>
    <x v="2"/>
    <d v="2013-09-02T00:00:00"/>
    <s v="YGS - Yükseköğretime Geçiş Sınavı"/>
    <s v="Kayıtlı"/>
    <x v="22"/>
    <x v="0"/>
    <x v="2"/>
    <n v="4"/>
    <n v="21665631460"/>
    <s v="Serkan"/>
    <s v="KOCABAY"/>
    <s v="dontttforgettt@hotmail.com"/>
    <s v="Sivas"/>
    <m/>
    <s v="0090 531 3248760"/>
    <x v="0"/>
    <d v="1990-04-15T00:00:00"/>
    <s v="Diyarbakır"/>
  </r>
  <r>
    <n v="6153"/>
    <n v="130114038"/>
    <x v="0"/>
    <x v="5"/>
    <d v="2013-09-02T00:00:00"/>
    <s v="YGS - Yükseköğretime Geçiş Sınavı"/>
    <s v="Kayıtlı"/>
    <x v="22"/>
    <x v="0"/>
    <x v="2"/>
    <n v="4"/>
    <n v="48928781298"/>
    <s v="Onur Devrim"/>
    <s v="BAYRAKTAR"/>
    <s v="nurhn@hacettepe.edu.tr"/>
    <s v="Şanlıurfa"/>
    <m/>
    <s v="0090 536 6073412"/>
    <x v="0"/>
    <d v="1994-09-09T00:00:00"/>
    <s v="Altındağ"/>
  </r>
  <r>
    <n v="6154"/>
    <n v="130114039"/>
    <x v="0"/>
    <x v="2"/>
    <d v="2013-09-02T00:00:00"/>
    <s v="YGS - Yükseköğretime Geçiş Sınavı"/>
    <s v="Kayıtlı"/>
    <x v="22"/>
    <x v="0"/>
    <x v="2"/>
    <n v="4"/>
    <n v="10448081646"/>
    <s v="Buşra"/>
    <s v="BOYACI"/>
    <s v="busrab94@hotmail.com"/>
    <s v="Denizli"/>
    <m/>
    <s v="0090 506 9796775"/>
    <x v="1"/>
    <d v="1994-10-25T00:00:00"/>
    <s v="Sidney/avustral"/>
  </r>
  <r>
    <n v="6155"/>
    <n v="130114040"/>
    <x v="0"/>
    <x v="5"/>
    <d v="2013-09-02T00:00:00"/>
    <s v="YGS - Yükseköğretime Geçiş Sınavı"/>
    <s v="Kayıtlı"/>
    <x v="22"/>
    <x v="0"/>
    <x v="2"/>
    <n v="4"/>
    <n v="19574816382"/>
    <s v="Yelda"/>
    <s v="YARAR"/>
    <s v="y_yarar_68@hotmail.com"/>
    <s v="Aksaray"/>
    <m/>
    <s v="0090 539 5229984"/>
    <x v="1"/>
    <d v="1995-12-01T00:00:00"/>
    <s v="Eskil"/>
  </r>
  <r>
    <n v="6156"/>
    <n v="130114041"/>
    <x v="0"/>
    <x v="2"/>
    <d v="2013-09-03T00:00:00"/>
    <s v="YGS - Yükseköğretime Geçiş Sınavı"/>
    <s v="Kayıtlı"/>
    <x v="22"/>
    <x v="0"/>
    <x v="2"/>
    <n v="4"/>
    <n v="61315433792"/>
    <s v="Onur"/>
    <s v="OKUR"/>
    <s v="engonurokur@gmail.com"/>
    <s v="Bayburt"/>
    <m/>
    <s v="0090 531 7905488"/>
    <x v="0"/>
    <d v="1988-09-22T00:00:00"/>
    <s v="Erzincan"/>
  </r>
  <r>
    <n v="6157"/>
    <n v="130114042"/>
    <x v="0"/>
    <x v="2"/>
    <d v="2013-09-03T00:00:00"/>
    <s v="YGS - Yükseköğretime Geçiş Sınavı"/>
    <s v="Kayıtlı"/>
    <x v="22"/>
    <x v="0"/>
    <x v="2"/>
    <n v="4"/>
    <n v="16817227868"/>
    <s v="Burçin"/>
    <s v="UĞUR"/>
    <s v="u_burcin@hotmail.de"/>
    <s v="Sakarya"/>
    <m/>
    <s v="0000 537 3974065"/>
    <x v="1"/>
    <d v="1993-08-13T00:00:00"/>
    <s v="Rosenheim (D)"/>
  </r>
  <r>
    <n v="6158"/>
    <n v="130114043"/>
    <x v="0"/>
    <x v="2"/>
    <d v="2013-09-03T00:00:00"/>
    <s v="YGS - Yükseköğretime Geçiş Sınavı"/>
    <s v="Kayıtlı"/>
    <x v="22"/>
    <x v="0"/>
    <x v="2"/>
    <n v="4"/>
    <n v="11242262774"/>
    <s v="Teoman"/>
    <s v="AKAY"/>
    <s v="teos06@hotmail.com"/>
    <s v="Ankara"/>
    <m/>
    <s v="0090 545 6371149"/>
    <x v="0"/>
    <d v="1977-03-02T00:00:00"/>
    <s v="Ankara"/>
  </r>
  <r>
    <n v="6159"/>
    <n v="130114044"/>
    <x v="0"/>
    <x v="2"/>
    <d v="2013-09-04T00:00:00"/>
    <s v="YGS - Yükseköğretime Geçiş Sınavı"/>
    <s v="Kayıtlı"/>
    <x v="22"/>
    <x v="0"/>
    <x v="2"/>
    <n v="4"/>
    <n v="36338092240"/>
    <s v="Atakan"/>
    <s v="ŞEREMET"/>
    <s v="atakanseremet@hotmail.com"/>
    <s v="Sakarya"/>
    <m/>
    <s v="0090 535 6078202"/>
    <x v="0"/>
    <d v="1995-06-16T00:00:00"/>
    <s v="Sakarya"/>
  </r>
  <r>
    <n v="6160"/>
    <n v="130114402"/>
    <x v="0"/>
    <x v="5"/>
    <d v="2013-08-15T00:00:00"/>
    <s v="Yabancı Uyruklu"/>
    <s v="Kayıtlı"/>
    <x v="22"/>
    <x v="0"/>
    <x v="2"/>
    <n v="4"/>
    <n v="99220354352"/>
    <s v="Mariya"/>
    <s v="LITOVKINA"/>
    <s v="meryem717@gmail.com"/>
    <m/>
    <m/>
    <s v="90 538 8613776"/>
    <x v="1"/>
    <d v="1985-12-30T00:00:00"/>
    <s v="Ahal"/>
  </r>
  <r>
    <n v="6161"/>
    <n v="130114401"/>
    <x v="0"/>
    <x v="5"/>
    <d v="2013-08-16T00:00:00"/>
    <s v="Yabancı Uyruklu"/>
    <s v="Kayıtlı"/>
    <x v="22"/>
    <x v="0"/>
    <x v="2"/>
    <n v="4"/>
    <n v="99178239794"/>
    <s v="Raman"/>
    <s v="ABDYLLAYEV"/>
    <s v="guldadov93@mail.ru"/>
    <m/>
    <m/>
    <s v="90 553 3667989"/>
    <x v="0"/>
    <d v="1992-03-30T00:00:00"/>
    <s v="Türkmenistan"/>
  </r>
  <r>
    <n v="6162"/>
    <n v="130114050"/>
    <x v="0"/>
    <x v="2"/>
    <d v="2013-10-07T00:00:00"/>
    <s v="Ek Kontenjan"/>
    <s v="Kayıtlı"/>
    <x v="22"/>
    <x v="0"/>
    <x v="2"/>
    <n v="4"/>
    <n v="11481111604"/>
    <s v="Nimet"/>
    <s v="DEMİR"/>
    <s v="ndemir1983@hotmail.com"/>
    <s v="Batman"/>
    <m/>
    <s v="0090 507 4796384"/>
    <x v="1"/>
    <d v="1983-06-06T00:00:00"/>
    <s v="Batman"/>
  </r>
  <r>
    <n v="6163"/>
    <n v="130114051"/>
    <x v="0"/>
    <x v="2"/>
    <d v="2013-10-07T00:00:00"/>
    <s v="Ek Kontenjan"/>
    <s v="Kayıtlı"/>
    <x v="22"/>
    <x v="0"/>
    <x v="2"/>
    <n v="4"/>
    <n v="13561009184"/>
    <s v="Büşra Gizem"/>
    <s v="AKGÜN"/>
    <s v="m.e.z.i.g_95@hotmail.com"/>
    <s v="Ankara"/>
    <m/>
    <s v="0090 533 6658139"/>
    <x v="1"/>
    <d v="1995-05-01T00:00:00"/>
    <s v="Altındağ"/>
  </r>
  <r>
    <n v="6164"/>
    <n v="130114052"/>
    <x v="0"/>
    <x v="2"/>
    <d v="2013-10-08T00:00:00"/>
    <s v="Ek Kontenjan"/>
    <s v="Kayıtlı"/>
    <x v="22"/>
    <x v="0"/>
    <x v="2"/>
    <n v="4"/>
    <n v="11506148400"/>
    <s v="Zeliha"/>
    <s v="TÜRKAN"/>
    <s v="zerem_tur@yahoo.com"/>
    <s v="Ankara"/>
    <m/>
    <n v="5078785763"/>
    <x v="1"/>
    <d v="1994-08-04T00:00:00"/>
    <s v="New York/a.b.d."/>
  </r>
  <r>
    <n v="6165"/>
    <n v="111901001"/>
    <x v="0"/>
    <x v="1"/>
    <d v="2011-09-05T00:00:00"/>
    <s v="Özel Yetenek Sınavı"/>
    <s v="Kayıtlı"/>
    <x v="23"/>
    <x v="0"/>
    <x v="3"/>
    <n v="4"/>
    <n v="28184226160"/>
    <s v="Güleser Beste"/>
    <s v="AKÇALI"/>
    <s v="guleserbeste@hotmail.com"/>
    <s v="Kırıkkale"/>
    <m/>
    <s v="542 742 76 34"/>
    <x v="1"/>
    <d v="1993-09-30T00:00:00"/>
    <s v="Kırıkkale"/>
  </r>
  <r>
    <n v="6166"/>
    <n v="111901002"/>
    <x v="0"/>
    <x v="1"/>
    <d v="2011-05-09T00:00:00"/>
    <s v="Özel Yetenek Sınavı"/>
    <s v="Kayıtlı"/>
    <x v="23"/>
    <x v="0"/>
    <x v="3"/>
    <n v="4"/>
    <n v="54400457896"/>
    <s v="Hülya"/>
    <s v="CAN"/>
    <s v="hulyacan071112@hotmail.com.tr"/>
    <s v="Ordu"/>
    <m/>
    <m/>
    <x v="1"/>
    <d v="1993-04-29T00:00:00"/>
    <s v="Konak"/>
  </r>
  <r>
    <n v="6167"/>
    <n v="111901004"/>
    <x v="0"/>
    <x v="1"/>
    <d v="2011-09-05T00:00:00"/>
    <s v="Özel Yetenek Sınavı"/>
    <s v="Kayıtlı"/>
    <x v="23"/>
    <x v="0"/>
    <x v="3"/>
    <n v="4"/>
    <n v="34516982604"/>
    <s v="Funda"/>
    <s v="ARABACIER"/>
    <s v="cupcakemffunda@hotmail.com"/>
    <s v="Manisa"/>
    <m/>
    <s v="446 0828"/>
    <x v="1"/>
    <d v="1990-06-15T00:00:00"/>
    <s v="Altındağ"/>
  </r>
  <r>
    <n v="6168"/>
    <n v="111901005"/>
    <x v="0"/>
    <x v="1"/>
    <d v="2011-10-04T00:00:00"/>
    <s v="Özel Yetenek Sınavı"/>
    <s v="Kayıtlı"/>
    <x v="23"/>
    <x v="0"/>
    <x v="3"/>
    <n v="4"/>
    <n v="41266875728"/>
    <s v="Levent"/>
    <s v="ÖZMEN"/>
    <s v="ozmenlevent@hotmail.com"/>
    <s v="Nevşehir"/>
    <m/>
    <s v="512 3508"/>
    <x v="0"/>
    <d v="1977-01-27T00:00:00"/>
    <s v="Gülşehir"/>
  </r>
  <r>
    <n v="6169"/>
    <n v="111901006"/>
    <x v="0"/>
    <x v="1"/>
    <d v="2011-09-05T00:00:00"/>
    <s v="Özel Yetenek Sınavı"/>
    <s v="Kayıtlı"/>
    <x v="23"/>
    <x v="0"/>
    <x v="3"/>
    <n v="4"/>
    <n v="11063397730"/>
    <s v="Gizem"/>
    <s v="ÖZTAŞ"/>
    <s v="gizem__oztas@hotmail.com"/>
    <s v="Kırıkkale"/>
    <m/>
    <s v="435 4851"/>
    <x v="1"/>
    <d v="1993-04-21T00:00:00"/>
    <s v="Bahçeli Evler"/>
  </r>
  <r>
    <n v="6170"/>
    <n v="111901007"/>
    <x v="0"/>
    <x v="1"/>
    <d v="2011-09-05T00:00:00"/>
    <s v="Özel Yetenek Sınavı"/>
    <s v="Kayıtlı"/>
    <x v="23"/>
    <x v="0"/>
    <x v="3"/>
    <n v="4"/>
    <n v="42343604040"/>
    <s v="Sevtap"/>
    <s v="ŞAHİN"/>
    <s v="sevtapsahin@hotmail.com"/>
    <s v="Kayseri"/>
    <m/>
    <m/>
    <x v="1"/>
    <d v="1986-08-22T00:00:00"/>
    <s v="İskenderun"/>
  </r>
  <r>
    <n v="6171"/>
    <n v="111901008"/>
    <x v="0"/>
    <x v="1"/>
    <d v="2011-09-05T00:00:00"/>
    <s v="Özel Yetenek Sınavı"/>
    <s v="Kayıtlı"/>
    <x v="23"/>
    <x v="0"/>
    <x v="3"/>
    <n v="4"/>
    <n v="11125063818"/>
    <s v="Onur Uğur"/>
    <s v="SALLANTIOĞLU"/>
    <s v="onurugur99@hotmail.com"/>
    <s v="Ankara"/>
    <m/>
    <s v="544 855 50 55"/>
    <x v="0"/>
    <d v="1984-04-02T00:00:00"/>
    <s v="Ankara"/>
  </r>
  <r>
    <n v="6172"/>
    <n v="111901009"/>
    <x v="0"/>
    <x v="1"/>
    <d v="2011-09-05T00:00:00"/>
    <s v="Özel Yetenek Sınavı"/>
    <s v="Kayıtlı"/>
    <x v="23"/>
    <x v="0"/>
    <x v="3"/>
    <n v="4"/>
    <n v="48160072222"/>
    <s v="Mehmet"/>
    <s v="GÜRBÜZ"/>
    <s v="mehmetgurbuz29@hotmail.com"/>
    <s v="Gümüşhane"/>
    <m/>
    <s v="661 4212"/>
    <x v="0"/>
    <d v="1985-05-19T00:00:00"/>
    <s v="Altındağ"/>
  </r>
  <r>
    <n v="6173"/>
    <n v="111901012"/>
    <x v="0"/>
    <x v="1"/>
    <d v="2011-09-05T00:00:00"/>
    <s v="Özel Yetenek Sınavı"/>
    <s v="Kayıtlı"/>
    <x v="23"/>
    <x v="0"/>
    <x v="3"/>
    <n v="4"/>
    <n v="11861644562"/>
    <s v="Korcan"/>
    <s v="YILMAZ"/>
    <s v="albatros_bjk_06@hotmail.com"/>
    <s v="Kırşehir"/>
    <m/>
    <s v="932 1812"/>
    <x v="0"/>
    <d v="1990-04-17T00:00:00"/>
    <s v="Ankara"/>
  </r>
  <r>
    <n v="6174"/>
    <n v="111901014"/>
    <x v="0"/>
    <x v="1"/>
    <d v="2011-09-05T00:00:00"/>
    <s v="Özel Yetenek Sınavı"/>
    <s v="Kayıtlı"/>
    <x v="23"/>
    <x v="0"/>
    <x v="3"/>
    <n v="4"/>
    <n v="31420662172"/>
    <s v="Yunus Emre"/>
    <s v="GÖNÜL"/>
    <s v="cabales@windowslive.com"/>
    <s v="Hatay"/>
    <m/>
    <s v="445 5125"/>
    <x v="0"/>
    <d v="1990-05-26T00:00:00"/>
    <s v="Altındağ"/>
  </r>
  <r>
    <n v="6175"/>
    <n v="111901016"/>
    <x v="0"/>
    <x v="1"/>
    <d v="2011-09-05T00:00:00"/>
    <s v="Özel Yetenek Sınavı"/>
    <s v="Kayıtlı"/>
    <x v="23"/>
    <x v="0"/>
    <x v="3"/>
    <n v="4"/>
    <n v="16643794954"/>
    <s v="Eren"/>
    <s v="ERDOĞAN"/>
    <s v="divrix_eren@hotmail.com"/>
    <s v="Sivas"/>
    <m/>
    <s v="246 6878"/>
    <x v="0"/>
    <d v="1990-01-01T00:00:00"/>
    <s v="Dıvrığı"/>
  </r>
  <r>
    <n v="6176"/>
    <n v="111901018"/>
    <x v="0"/>
    <x v="1"/>
    <d v="2011-09-05T00:00:00"/>
    <s v="Özel Yetenek Sınavı"/>
    <s v="Kayıtlı"/>
    <x v="23"/>
    <x v="0"/>
    <x v="3"/>
    <n v="4"/>
    <n v="10333216740"/>
    <s v="Ömer Orçun"/>
    <s v="TUNCEL"/>
    <s v="orcun_omer@hotmail.com"/>
    <s v="Ankara"/>
    <m/>
    <s v="368 8789"/>
    <x v="0"/>
    <d v="1993-10-04T00:00:00"/>
    <s v="Elmadağ"/>
  </r>
  <r>
    <n v="6177"/>
    <n v="111901019"/>
    <x v="0"/>
    <x v="1"/>
    <d v="2011-09-05T00:00:00"/>
    <s v="Özel Yetenek Sınavı"/>
    <s v="Kayıtlı"/>
    <x v="23"/>
    <x v="0"/>
    <x v="3"/>
    <n v="4"/>
    <n v="24340589162"/>
    <s v="Damla"/>
    <s v="TOPAL"/>
    <s v="grous_bisoxx@hotmail.com"/>
    <s v="Çorum"/>
    <m/>
    <s v="554 490 6990"/>
    <x v="1"/>
    <d v="1990-01-05T00:00:00"/>
    <s v="Çorum"/>
  </r>
  <r>
    <n v="6178"/>
    <n v="111901020"/>
    <x v="0"/>
    <x v="1"/>
    <d v="2011-09-05T00:00:00"/>
    <s v="Özel Yetenek Sınavı"/>
    <s v="Kayıtlı"/>
    <x v="23"/>
    <x v="0"/>
    <x v="3"/>
    <n v="4"/>
    <n v="20552080046"/>
    <s v="Eren"/>
    <s v="ÖZDEMİR"/>
    <s v="ogrenci.ogrenci@hotmail.com"/>
    <s v="Kırıkkale"/>
    <m/>
    <s v="269 1928"/>
    <x v="0"/>
    <d v="1993-06-25T00:00:00"/>
    <s v="Kırıkkale"/>
  </r>
  <r>
    <n v="6179"/>
    <n v="111901021"/>
    <x v="0"/>
    <x v="1"/>
    <d v="2011-09-05T00:00:00"/>
    <s v="Özel Yetenek Sınavı"/>
    <s v="Kayıtlı"/>
    <x v="23"/>
    <x v="0"/>
    <x v="3"/>
    <n v="4"/>
    <n v="65209297088"/>
    <s v="Merve"/>
    <s v="DURSUN"/>
    <s v="merve91love@hotmail.com"/>
    <s v="Aksaray"/>
    <m/>
    <n v="5535362327"/>
    <x v="1"/>
    <d v="1991-12-01T00:00:00"/>
    <s v="Aksaray"/>
  </r>
  <r>
    <n v="6180"/>
    <n v="111901022"/>
    <x v="0"/>
    <x v="1"/>
    <d v="2011-09-05T00:00:00"/>
    <s v="Özel Yetenek Sınavı"/>
    <s v="Kayıtlı"/>
    <x v="23"/>
    <x v="0"/>
    <x v="3"/>
    <n v="4"/>
    <n v="16693152834"/>
    <s v="Meryem"/>
    <s v="GÖKKAYA"/>
    <s v="meryem_muzik@hotmail.com"/>
    <s v="Adana"/>
    <m/>
    <n v="5315122758"/>
    <x v="1"/>
    <d v="1991-10-01T00:00:00"/>
    <s v="Feke"/>
  </r>
  <r>
    <n v="6181"/>
    <n v="111901024"/>
    <x v="0"/>
    <x v="1"/>
    <d v="2011-09-05T00:00:00"/>
    <s v="Özel Yetenek Sınavı"/>
    <s v="Kayıtlı"/>
    <x v="23"/>
    <x v="0"/>
    <x v="3"/>
    <n v="4"/>
    <n v="18398361054"/>
    <s v="Ceylan"/>
    <s v="KURT"/>
    <s v="be.witch.cyln@hotmail.com"/>
    <s v="Kastamonu"/>
    <m/>
    <s v="507 077 13 36"/>
    <x v="1"/>
    <d v="1994-11-07T00:00:00"/>
    <s v="Durali Alıçlar"/>
  </r>
  <r>
    <n v="6182"/>
    <n v="111901026"/>
    <x v="0"/>
    <x v="1"/>
    <d v="2011-09-05T00:00:00"/>
    <s v="Özel Yetenek Sınavı"/>
    <s v="Kayıtlı"/>
    <x v="23"/>
    <x v="0"/>
    <x v="3"/>
    <n v="4"/>
    <n v="35398486556"/>
    <s v="Gökhan"/>
    <s v="AYDIN"/>
    <s v="gokhanaydin2806@gmail.com"/>
    <s v="Giresun"/>
    <m/>
    <s v="0544 979 97 47"/>
    <x v="0"/>
    <d v="1992-10-13T00:00:00"/>
    <s v="Giresun"/>
  </r>
  <r>
    <n v="6183"/>
    <n v="111901027"/>
    <x v="0"/>
    <x v="1"/>
    <d v="2011-09-05T00:00:00"/>
    <s v="Özel Yetenek Sınavı"/>
    <s v="Kayıtlı"/>
    <x v="23"/>
    <x v="0"/>
    <x v="3"/>
    <n v="4"/>
    <n v="69130034354"/>
    <s v="Hande Gül"/>
    <s v="YILMAZ"/>
    <s v="hande93_yilmaz@hotmail.com"/>
    <s v="Sinop"/>
    <m/>
    <s v="276 3838"/>
    <x v="1"/>
    <d v="1993-08-18T00:00:00"/>
    <s v="Altındağ"/>
  </r>
  <r>
    <n v="6184"/>
    <n v="111901028"/>
    <x v="0"/>
    <x v="1"/>
    <d v="2011-09-05T00:00:00"/>
    <s v="Özel Yetenek Sınavı"/>
    <s v="Kayıtlı"/>
    <x v="23"/>
    <x v="0"/>
    <x v="3"/>
    <n v="4"/>
    <n v="22432668238"/>
    <s v="Elif Damla"/>
    <s v="DÜZGÖZ"/>
    <s v="ikimedeninsaned@hotmail.com"/>
    <s v="Çorum"/>
    <m/>
    <s v="531 7199 071"/>
    <x v="1"/>
    <d v="1994-01-01T00:00:00"/>
    <s v="Çankaya"/>
  </r>
  <r>
    <n v="6185"/>
    <n v="111901025"/>
    <x v="0"/>
    <x v="1"/>
    <d v="2011-09-05T00:00:00"/>
    <s v="Özel Yetenek Sınavı"/>
    <s v="Kayıtlı"/>
    <x v="23"/>
    <x v="0"/>
    <x v="3"/>
    <n v="4"/>
    <n v="33904930012"/>
    <s v="Merve"/>
    <s v="ŞENOL"/>
    <s v="mervesenol89@hotmail.com"/>
    <s v="Konya"/>
    <m/>
    <s v="801 9839"/>
    <x v="1"/>
    <d v="1989-06-24T00:00:00"/>
    <s v="Beyşehir"/>
  </r>
  <r>
    <n v="6186"/>
    <n v="81901008"/>
    <x v="0"/>
    <x v="4"/>
    <d v="2008-09-09T00:00:00"/>
    <s v="Özel Yetenek Sınavı"/>
    <s v="Kayıtlı"/>
    <x v="23"/>
    <x v="0"/>
    <x v="3"/>
    <n v="4"/>
    <n v="17923483490"/>
    <s v="Gizem Gökşen"/>
    <s v="TOPOĞLU"/>
    <s v="17923483490@kku.edu.tr"/>
    <s v="Aydın"/>
    <m/>
    <m/>
    <x v="1"/>
    <d v="1989-03-16T00:00:00"/>
    <s v="Çankaya"/>
  </r>
  <r>
    <n v="6187"/>
    <n v="81901012"/>
    <x v="0"/>
    <x v="4"/>
    <d v="2008-09-09T00:00:00"/>
    <s v="Özel Yetenek Sınavı"/>
    <s v="Kayıtlı"/>
    <x v="23"/>
    <x v="0"/>
    <x v="3"/>
    <n v="4"/>
    <n v="25151555728"/>
    <s v="Cansu"/>
    <s v="ÖZDEMİR"/>
    <s v="25151555728@kku.edu.tr"/>
    <s v="Trabzon"/>
    <m/>
    <m/>
    <x v="1"/>
    <d v="1990-11-09T00:00:00"/>
    <s v="Trabzon"/>
  </r>
  <r>
    <n v="6188"/>
    <n v="81901014"/>
    <x v="0"/>
    <x v="4"/>
    <d v="2008-09-09T00:00:00"/>
    <s v="Özel Yetenek Sınavı"/>
    <s v="Kayıtlı"/>
    <x v="23"/>
    <x v="0"/>
    <x v="3"/>
    <n v="4"/>
    <n v="35834256422"/>
    <s v="Duran"/>
    <s v="KÖMÜŞDOĞAN"/>
    <s v="adhmuzik@gmail.com"/>
    <s v="Yozgat"/>
    <m/>
    <m/>
    <x v="0"/>
    <d v="1986-04-17T00:00:00"/>
    <s v="Keçiören"/>
  </r>
  <r>
    <n v="6189"/>
    <n v="81901019"/>
    <x v="0"/>
    <x v="4"/>
    <d v="2008-09-08T00:00:00"/>
    <s v="Özel Yetenek Sınavı"/>
    <s v="Kayıtlı"/>
    <x v="23"/>
    <x v="0"/>
    <x v="3"/>
    <n v="4"/>
    <n v="16094226066"/>
    <s v="Mehmet Süreyya"/>
    <s v="ARAS"/>
    <s v="16094226066@kku.edu.tr"/>
    <s v="Kayseri"/>
    <m/>
    <m/>
    <x v="0"/>
    <d v="1986-06-22T00:00:00"/>
    <s v="Kırıkkale"/>
  </r>
  <r>
    <n v="6190"/>
    <n v="91901017"/>
    <x v="0"/>
    <x v="4"/>
    <d v="2009-08-31T00:00:00"/>
    <s v="Özel Yetenek Sınavı"/>
    <s v="Kayıtlı"/>
    <x v="23"/>
    <x v="0"/>
    <x v="3"/>
    <n v="4"/>
    <n v="20332231590"/>
    <s v="Samet"/>
    <s v="USLU"/>
    <s v="samet_gitarist@hotmail.com"/>
    <s v="Afyonkarahisar"/>
    <m/>
    <m/>
    <x v="0"/>
    <d v="1988-06-11T00:00:00"/>
    <s v="Yenimahalle"/>
  </r>
  <r>
    <n v="6191"/>
    <n v="91901021"/>
    <x v="0"/>
    <x v="4"/>
    <d v="2009-08-31T00:00:00"/>
    <s v="Özel Yetenek Sınavı"/>
    <s v="Kayıtlı"/>
    <x v="23"/>
    <x v="0"/>
    <x v="3"/>
    <n v="4"/>
    <n v="19645021424"/>
    <s v="Fuat"/>
    <s v="KESKİN"/>
    <s v="fatmafuat_88@hotmail.com"/>
    <s v="Ankara"/>
    <m/>
    <m/>
    <x v="0"/>
    <d v="1988-05-10T00:00:00"/>
    <s v="Yenimahalle"/>
  </r>
  <r>
    <n v="6192"/>
    <n v="91901008"/>
    <x v="0"/>
    <x v="4"/>
    <d v="2009-08-31T00:00:00"/>
    <s v="Özel Yetenek Sınavı"/>
    <s v="Kayıtlı"/>
    <x v="23"/>
    <x v="0"/>
    <x v="3"/>
    <n v="4"/>
    <n v="33758269092"/>
    <s v="Sinem"/>
    <s v="BAK"/>
    <s v="Menis-s_89@hotmail.com"/>
    <s v="Trabzon"/>
    <m/>
    <m/>
    <x v="1"/>
    <d v="1989-10-10T00:00:00"/>
    <s v="Maçka"/>
  </r>
  <r>
    <n v="6193"/>
    <n v="91901013"/>
    <x v="0"/>
    <x v="4"/>
    <d v="2009-08-31T00:00:00"/>
    <s v="Özel Yetenek Sınavı"/>
    <s v="Kayıtlı"/>
    <x v="23"/>
    <x v="0"/>
    <x v="3"/>
    <n v="4"/>
    <n v="16762001902"/>
    <s v="Özgün"/>
    <s v="ÜN"/>
    <s v="kadem_006@hotmail.com"/>
    <s v="Ankara"/>
    <m/>
    <m/>
    <x v="0"/>
    <d v="1990-07-06T00:00:00"/>
    <s v="Ankara"/>
  </r>
  <r>
    <n v="6194"/>
    <n v="91901012"/>
    <x v="0"/>
    <x v="4"/>
    <d v="2009-08-31T00:00:00"/>
    <s v="Özel Yetenek Sınavı"/>
    <s v="Kayıtlı"/>
    <x v="23"/>
    <x v="0"/>
    <x v="3"/>
    <n v="4"/>
    <n v="28196225724"/>
    <s v="Yusuf Emre"/>
    <s v="AKÇALI"/>
    <s v="yusufemree@windowslive.com"/>
    <s v="Kırıkkale"/>
    <m/>
    <m/>
    <x v="0"/>
    <d v="1990-07-18T00:00:00"/>
    <s v="Şanlıurfa"/>
  </r>
  <r>
    <n v="6195"/>
    <n v="91901015"/>
    <x v="0"/>
    <x v="4"/>
    <d v="2009-08-31T00:00:00"/>
    <s v="Özel Yetenek Sınavı"/>
    <s v="Kayıtlı"/>
    <x v="23"/>
    <x v="0"/>
    <x v="3"/>
    <n v="4"/>
    <n v="36313189880"/>
    <s v="Banu"/>
    <s v="KILIÇ"/>
    <s v="banuklc07@gmail.com"/>
    <s v="Çorum"/>
    <m/>
    <m/>
    <x v="1"/>
    <d v="1990-01-11T00:00:00"/>
    <s v="Çorum"/>
  </r>
  <r>
    <n v="6196"/>
    <n v="91901019"/>
    <x v="0"/>
    <x v="4"/>
    <d v="2009-09-02T00:00:00"/>
    <s v="Özel Yetenek Sınavı"/>
    <s v="Kayıtlı"/>
    <x v="23"/>
    <x v="0"/>
    <x v="3"/>
    <n v="4"/>
    <n v="19046509644"/>
    <s v="Çağatay"/>
    <s v="YAĞIZ"/>
    <s v="cagatayyagiz@hotmail.com"/>
    <s v="Manisa"/>
    <m/>
    <m/>
    <x v="0"/>
    <d v="1990-11-21T00:00:00"/>
    <s v="Trabzon"/>
  </r>
  <r>
    <n v="6197"/>
    <n v="91901011"/>
    <x v="0"/>
    <x v="4"/>
    <d v="2009-09-02T00:00:00"/>
    <s v="Özel Yetenek Sınavı"/>
    <s v="Kayıtlı"/>
    <x v="23"/>
    <x v="0"/>
    <x v="3"/>
    <n v="4"/>
    <n v="23617450266"/>
    <s v="Ayşe"/>
    <s v="ŞEN"/>
    <s v="23617450266@kku.edu.tr"/>
    <s v="Bolu"/>
    <m/>
    <m/>
    <x v="1"/>
    <d v="1991-11-03T00:00:00"/>
    <s v="Bolu"/>
  </r>
  <r>
    <n v="6198"/>
    <n v="91901009"/>
    <x v="0"/>
    <x v="4"/>
    <d v="2009-09-04T00:00:00"/>
    <s v="Özel Yetenek Sınavı"/>
    <s v="Kayıtlı"/>
    <x v="23"/>
    <x v="0"/>
    <x v="3"/>
    <n v="4"/>
    <n v="26452487930"/>
    <s v="İsmail"/>
    <s v="DOĞAN"/>
    <s v="kenan_sahin34@hotmail.com"/>
    <s v="Çankırı"/>
    <m/>
    <m/>
    <x v="0"/>
    <d v="1988-09-16T00:00:00"/>
    <s v="Çankırı"/>
  </r>
  <r>
    <n v="6199"/>
    <n v="91901026"/>
    <x v="0"/>
    <x v="4"/>
    <d v="2009-02-08T00:00:00"/>
    <s v="Özel Yetenek Sınavı"/>
    <s v="Kayıtlı"/>
    <x v="23"/>
    <x v="0"/>
    <x v="3"/>
    <n v="4"/>
    <n v="30059412172"/>
    <s v="Cenk"/>
    <s v="TELLİ"/>
    <s v="cenk.kaya33@hotmail.com"/>
    <s v="Şanlıurfa"/>
    <m/>
    <m/>
    <x v="0"/>
    <d v="1989-02-10T00:00:00"/>
    <s v="Mersin"/>
  </r>
  <r>
    <n v="6200"/>
    <n v="91901028"/>
    <x v="0"/>
    <x v="4"/>
    <d v="2009-09-08T00:00:00"/>
    <s v="Özel Yetenek Sınavı"/>
    <s v="Kayıtlı"/>
    <x v="23"/>
    <x v="0"/>
    <x v="3"/>
    <n v="4"/>
    <n v="34520294908"/>
    <s v="Burcu"/>
    <s v="AYDOĞDU"/>
    <s v="brcaydgd@outlook.com"/>
    <s v="Yozgat"/>
    <m/>
    <m/>
    <x v="1"/>
    <d v="1989-04-13T00:00:00"/>
    <s v="Mamak"/>
  </r>
  <r>
    <n v="6201"/>
    <n v="101901024"/>
    <x v="0"/>
    <x v="4"/>
    <d v="2010-08-31T00:00:00"/>
    <s v="Özel Yetenek Sınavı"/>
    <s v="Kayıtlı"/>
    <x v="23"/>
    <x v="0"/>
    <x v="3"/>
    <n v="4"/>
    <n v="29546055534"/>
    <s v="Pınar"/>
    <s v="YEŞİLLİ"/>
    <s v="yesilli_pinar@hotmail.com"/>
    <s v="Kırşehir"/>
    <m/>
    <m/>
    <x v="1"/>
    <d v="1989-11-27T00:00:00"/>
    <s v="Kırşehir"/>
  </r>
  <r>
    <n v="6202"/>
    <n v="101901014"/>
    <x v="0"/>
    <x v="4"/>
    <d v="2010-08-31T00:00:00"/>
    <s v="Özel Yetenek Sınavı"/>
    <s v="Kayıtlı"/>
    <x v="23"/>
    <x v="0"/>
    <x v="3"/>
    <n v="4"/>
    <n v="38149127982"/>
    <s v="Dilan"/>
    <s v="KAYACI"/>
    <s v="dilankayaci@hotmail.com"/>
    <s v="Çorum"/>
    <m/>
    <m/>
    <x v="1"/>
    <d v="1991-01-23T00:00:00"/>
    <s v="Kocaeli"/>
  </r>
  <r>
    <n v="6203"/>
    <n v="101901007"/>
    <x v="0"/>
    <x v="4"/>
    <d v="2010-08-31T00:00:00"/>
    <s v="Özel Yetenek Sınavı"/>
    <s v="Kayıtlı"/>
    <x v="23"/>
    <x v="0"/>
    <x v="3"/>
    <n v="4"/>
    <n v="51040464666"/>
    <s v="Emirhan"/>
    <s v="ÇANGA"/>
    <s v="emotim_71100@hotmail.com"/>
    <s v="Kırıkkale"/>
    <m/>
    <m/>
    <x v="0"/>
    <d v="1990-05-18T00:00:00"/>
    <s v="Keskin"/>
  </r>
  <r>
    <n v="6204"/>
    <n v="101901012"/>
    <x v="0"/>
    <x v="4"/>
    <d v="2010-08-31T00:00:00"/>
    <s v="Özel Yetenek Sınavı"/>
    <s v="Kayıtlı"/>
    <x v="23"/>
    <x v="0"/>
    <x v="3"/>
    <n v="4"/>
    <n v="35071189712"/>
    <s v="Mahmut"/>
    <s v="TARHAN"/>
    <s v="mahmuttarhan@gmail.com"/>
    <s v="Çankırı"/>
    <m/>
    <m/>
    <x v="0"/>
    <d v="1992-09-04T00:00:00"/>
    <s v="Çerkeş"/>
  </r>
  <r>
    <n v="6205"/>
    <n v="101901004"/>
    <x v="0"/>
    <x v="4"/>
    <d v="2010-08-31T00:00:00"/>
    <s v="Özel Yetenek Sınavı"/>
    <s v="Kayıtlı"/>
    <x v="23"/>
    <x v="0"/>
    <x v="3"/>
    <n v="4"/>
    <n v="20540303546"/>
    <s v="Sevgi"/>
    <s v="SALCIOĞLU"/>
    <s v="rhmy1903@hotmail.com"/>
    <s v="Kastamonu"/>
    <m/>
    <m/>
    <x v="1"/>
    <d v="1992-12-20T00:00:00"/>
    <s v="Kastamonu"/>
  </r>
  <r>
    <n v="6206"/>
    <n v="101901008"/>
    <x v="0"/>
    <x v="4"/>
    <d v="2010-08-31T00:00:00"/>
    <s v="Özel Yetenek Sınavı"/>
    <s v="Kayıtlı"/>
    <x v="23"/>
    <x v="0"/>
    <x v="3"/>
    <n v="4"/>
    <n v="21788254782"/>
    <s v="Ebru"/>
    <s v="SEZER"/>
    <s v="ebru__1410@hotmail.com"/>
    <s v="Kastamonu"/>
    <m/>
    <m/>
    <x v="1"/>
    <d v="1992-10-14T00:00:00"/>
    <s v="Kastamonu"/>
  </r>
  <r>
    <n v="6207"/>
    <n v="101901003"/>
    <x v="0"/>
    <x v="4"/>
    <d v="2010-09-01T00:00:00"/>
    <s v="Özel Yetenek Sınavı"/>
    <s v="Kayıtlı"/>
    <x v="23"/>
    <x v="0"/>
    <x v="3"/>
    <n v="4"/>
    <n v="46192655772"/>
    <s v="Murat"/>
    <s v="CANBOLATER"/>
    <s v="murtooo94@gmail.com"/>
    <s v="Yozgat"/>
    <m/>
    <m/>
    <x v="0"/>
    <d v="1987-01-01T00:00:00"/>
    <s v="Çekerek"/>
  </r>
  <r>
    <n v="6208"/>
    <n v="101901011"/>
    <x v="0"/>
    <x v="4"/>
    <d v="2010-09-01T00:00:00"/>
    <s v="Özel Yetenek Sınavı"/>
    <s v="Kayıtlı"/>
    <x v="23"/>
    <x v="0"/>
    <x v="3"/>
    <n v="4"/>
    <n v="11786929980"/>
    <s v="Caner"/>
    <s v="ÖZKIZILTAŞ"/>
    <s v="caner22637@yandex.com"/>
    <s v="Samsun"/>
    <m/>
    <m/>
    <x v="0"/>
    <d v="1988-01-28T00:00:00"/>
    <s v="Altındağ"/>
  </r>
  <r>
    <n v="6209"/>
    <n v="101901023"/>
    <x v="0"/>
    <x v="4"/>
    <d v="2010-09-01T00:00:00"/>
    <s v="Özel Yetenek Sınavı"/>
    <s v="Kayıtlı"/>
    <x v="23"/>
    <x v="0"/>
    <x v="3"/>
    <n v="4"/>
    <n v="10486318056"/>
    <s v="Serhan"/>
    <s v="ATAY"/>
    <s v="serhanatay@windowslive.com"/>
    <s v="Ankara"/>
    <m/>
    <m/>
    <x v="0"/>
    <d v="1991-06-07T00:00:00"/>
    <s v="Altındağ"/>
  </r>
  <r>
    <n v="6210"/>
    <n v="101901018"/>
    <x v="0"/>
    <x v="4"/>
    <d v="2010-09-01T00:00:00"/>
    <s v="Özel Yetenek Sınavı"/>
    <s v="Kayıtlı"/>
    <x v="23"/>
    <x v="0"/>
    <x v="3"/>
    <n v="4"/>
    <n v="31579362152"/>
    <s v="Ömer Mesut"/>
    <s v="YAMANCI"/>
    <s v="zemheri_dem@hotmail.com"/>
    <s v="Çorum"/>
    <m/>
    <m/>
    <x v="0"/>
    <d v="1986-08-21T00:00:00"/>
    <s v="Ankara"/>
  </r>
  <r>
    <n v="6211"/>
    <n v="101901006"/>
    <x v="0"/>
    <x v="4"/>
    <d v="2010-09-01T00:00:00"/>
    <s v="Özel Yetenek Sınavı"/>
    <s v="Kayıtlı"/>
    <x v="23"/>
    <x v="0"/>
    <x v="3"/>
    <n v="4"/>
    <n v="42307755788"/>
    <s v="Yaşar"/>
    <s v="BAŞAL"/>
    <s v="yasar_basal@hotmail.com"/>
    <s v="Kırıkkale"/>
    <m/>
    <m/>
    <x v="0"/>
    <d v="1988-07-13T00:00:00"/>
    <s v="Kırıkkale"/>
  </r>
  <r>
    <n v="6212"/>
    <n v="101901002"/>
    <x v="0"/>
    <x v="4"/>
    <d v="2010-09-01T00:00:00"/>
    <s v="Özel Yetenek Sınavı"/>
    <s v="Kayıtlı"/>
    <x v="23"/>
    <x v="0"/>
    <x v="3"/>
    <n v="4"/>
    <n v="23624221002"/>
    <s v="Şeyma"/>
    <s v="ABDÜSSELAMOĞLU"/>
    <s v="seyma.abd.violin@hotmail.com"/>
    <s v="Kayseri"/>
    <m/>
    <m/>
    <x v="1"/>
    <d v="1990-10-24T00:00:00"/>
    <s v="Kocasinan"/>
  </r>
  <r>
    <n v="6213"/>
    <n v="101901013"/>
    <x v="0"/>
    <x v="4"/>
    <d v="2010-09-01T00:00:00"/>
    <s v="Özel Yetenek Sınavı"/>
    <s v="Kayıtlı"/>
    <x v="23"/>
    <x v="0"/>
    <x v="3"/>
    <n v="4"/>
    <n v="57559362912"/>
    <s v="Mehmet Erman"/>
    <s v="METE"/>
    <s v="mehmetermanmete@gmail.com"/>
    <s v="Ordu"/>
    <m/>
    <m/>
    <x v="0"/>
    <d v="1986-04-05T00:00:00"/>
    <s v="Ankara"/>
  </r>
  <r>
    <n v="6214"/>
    <n v="101901017"/>
    <x v="0"/>
    <x v="4"/>
    <d v="2010-09-01T00:00:00"/>
    <s v="Özel Yetenek Sınavı"/>
    <s v="Kayıtlı"/>
    <x v="23"/>
    <x v="0"/>
    <x v="3"/>
    <n v="4"/>
    <n v="44134880978"/>
    <s v="Mert"/>
    <s v="OCAKÇI"/>
    <s v="hi_mert_1903@hotmail.com"/>
    <s v="Sivas"/>
    <m/>
    <m/>
    <x v="0"/>
    <d v="1990-06-23T00:00:00"/>
    <s v="Yenimahalle"/>
  </r>
  <r>
    <n v="6215"/>
    <n v="101901005"/>
    <x v="0"/>
    <x v="4"/>
    <d v="2010-09-01T00:00:00"/>
    <s v="Özel Yetenek Sınavı"/>
    <s v="Kayıtlı"/>
    <x v="23"/>
    <x v="0"/>
    <x v="3"/>
    <n v="4"/>
    <n v="10278097206"/>
    <s v="Mertcan"/>
    <s v="DEVLEN"/>
    <s v="baglamaci_06@hotmail.com"/>
    <s v="Yozgat"/>
    <m/>
    <m/>
    <x v="0"/>
    <d v="1992-10-17T00:00:00"/>
    <s v="Altındağ"/>
  </r>
  <r>
    <n v="6216"/>
    <n v="101901019"/>
    <x v="0"/>
    <x v="4"/>
    <d v="2010-09-01T00:00:00"/>
    <s v="Özel Yetenek Sınavı"/>
    <s v="Kayıtlı"/>
    <x v="23"/>
    <x v="0"/>
    <x v="3"/>
    <n v="4"/>
    <n v="13043730810"/>
    <s v="Çağlar"/>
    <s v="AKYURT"/>
    <s v="caglar_akyurt@hotmail.com"/>
    <s v="Kırıkkale"/>
    <m/>
    <m/>
    <x v="0"/>
    <d v="1992-12-25T00:00:00"/>
    <s v="Kırıkkale"/>
  </r>
  <r>
    <n v="6217"/>
    <n v="101901015"/>
    <x v="0"/>
    <x v="4"/>
    <d v="2010-09-01T00:00:00"/>
    <s v="Özel Yetenek Sınavı"/>
    <s v="Kayıtlı"/>
    <x v="23"/>
    <x v="0"/>
    <x v="3"/>
    <n v="4"/>
    <n v="53749248080"/>
    <s v="Taha"/>
    <s v="ŞAHBAZ"/>
    <s v="no_fear_06_taha@hotmail.com"/>
    <s v="Kırşehir"/>
    <m/>
    <n v="5453378857"/>
    <x v="0"/>
    <d v="1992-09-20T00:00:00"/>
    <s v="Kırşehir"/>
  </r>
  <r>
    <n v="6218"/>
    <n v="101901025"/>
    <x v="0"/>
    <x v="4"/>
    <d v="2010-09-01T00:00:00"/>
    <s v="Özel Yetenek Sınavı"/>
    <s v="Kayıtlı"/>
    <x v="23"/>
    <x v="0"/>
    <x v="3"/>
    <n v="4"/>
    <n v="23911171522"/>
    <s v="Murat"/>
    <s v="ZEYTÜNLÜ"/>
    <s v="muratzeytunluu@gmail.com"/>
    <s v="Amasya"/>
    <m/>
    <m/>
    <x v="0"/>
    <d v="1992-01-16T00:00:00"/>
    <s v="Ankara"/>
  </r>
  <r>
    <n v="6219"/>
    <n v="101901010"/>
    <x v="0"/>
    <x v="4"/>
    <d v="2010-09-01T00:00:00"/>
    <s v="Özel Yetenek Sınavı"/>
    <s v="Kayıtlı"/>
    <x v="23"/>
    <x v="0"/>
    <x v="3"/>
    <n v="4"/>
    <n v="32464520220"/>
    <s v="Sırrı Buğrahan"/>
    <s v="KUT"/>
    <s v="bugrahankut@gmail.com"/>
    <s v="Eskişehir"/>
    <m/>
    <m/>
    <x v="0"/>
    <d v="1988-07-02T00:00:00"/>
    <s v="Fatih"/>
  </r>
  <r>
    <n v="6220"/>
    <n v="101901027"/>
    <x v="0"/>
    <x v="4"/>
    <d v="2010-09-02T00:00:00"/>
    <s v="Özel Yetenek Sınavı"/>
    <s v="Kayıtlı"/>
    <x v="23"/>
    <x v="0"/>
    <x v="3"/>
    <n v="4"/>
    <n v="30305434620"/>
    <s v="Ömer"/>
    <s v="GÜLER"/>
    <s v="cruelbond@hotmail.com"/>
    <s v="Yozgat"/>
    <m/>
    <m/>
    <x v="0"/>
    <d v="1991-02-09T00:00:00"/>
    <s v="Yozgat"/>
  </r>
  <r>
    <n v="6221"/>
    <n v="111901015"/>
    <x v="0"/>
    <x v="4"/>
    <d v="2011-09-05T00:00:00"/>
    <s v="Özel Yetenek Sınavı"/>
    <s v="Kayıtlı"/>
    <x v="23"/>
    <x v="0"/>
    <x v="3"/>
    <n v="4"/>
    <n v="14789864074"/>
    <s v="Gökhan"/>
    <s v="ARİFOĞLU"/>
    <s v="xintgoggo@hotmail.com"/>
    <s v="Sivas"/>
    <m/>
    <m/>
    <x v="0"/>
    <d v="1988-07-18T00:00:00"/>
    <s v="Çankaya"/>
  </r>
  <r>
    <n v="6222"/>
    <n v="101901028"/>
    <x v="0"/>
    <x v="4"/>
    <d v="2011-09-19T00:00:00"/>
    <s v="Yatay Geçiş"/>
    <s v="Kayıtlı"/>
    <x v="23"/>
    <x v="0"/>
    <x v="3"/>
    <n v="4"/>
    <n v="34828239830"/>
    <s v="Engin"/>
    <s v="UÇAR"/>
    <s v="emreeray_19@hotmail.com"/>
    <s v="Çorum"/>
    <m/>
    <m/>
    <x v="0"/>
    <d v="1983-05-07T00:00:00"/>
    <s v="Çorum"/>
  </r>
  <r>
    <n v="6223"/>
    <n v="121901001"/>
    <x v="0"/>
    <x v="0"/>
    <d v="2012-09-03T00:00:00"/>
    <s v="Özel Yetenek Sınavı"/>
    <s v="Kayıtlı"/>
    <x v="23"/>
    <x v="0"/>
    <x v="3"/>
    <n v="4"/>
    <n v="13469333800"/>
    <s v="Serhat"/>
    <s v="EKİM"/>
    <s v="serhat_ekim.54@hotmail.com"/>
    <s v="Sakarya"/>
    <m/>
    <s v="539 7925350"/>
    <x v="0"/>
    <d v="1995-01-09T00:00:00"/>
    <s v="Adapazarı"/>
  </r>
  <r>
    <n v="6224"/>
    <n v="121901003"/>
    <x v="0"/>
    <x v="0"/>
    <d v="2012-09-03T00:00:00"/>
    <s v="Özel Yetenek Sınavı"/>
    <s v="Kayıtlı"/>
    <x v="23"/>
    <x v="0"/>
    <x v="3"/>
    <n v="4"/>
    <n v="36781939826"/>
    <s v="Ahmet"/>
    <s v="SAVAŞ"/>
    <s v="saitsavas86@hotmail.com"/>
    <s v="Kırıkkale"/>
    <m/>
    <s v="541 6913867"/>
    <x v="0"/>
    <d v="1989-06-06T00:00:00"/>
    <s v="Kırıkkale"/>
  </r>
  <r>
    <n v="6225"/>
    <n v="121901004"/>
    <x v="0"/>
    <x v="0"/>
    <d v="2012-09-03T00:00:00"/>
    <s v="Özel Yetenek Sınavı"/>
    <s v="Kayıtlı"/>
    <x v="23"/>
    <x v="0"/>
    <x v="3"/>
    <n v="4"/>
    <n v="21250221892"/>
    <s v="Erol"/>
    <s v="POLAT"/>
    <s v="dosta_dogru_04@hotmail.com"/>
    <s v="Ağrı"/>
    <m/>
    <s v="541 6730834"/>
    <x v="0"/>
    <d v="1989-11-27T00:00:00"/>
    <s v="Diyadin"/>
  </r>
  <r>
    <n v="6226"/>
    <n v="121901005"/>
    <x v="0"/>
    <x v="0"/>
    <d v="2012-09-03T00:00:00"/>
    <s v="Özel Yetenek Sınavı"/>
    <s v="Kayıtlı"/>
    <x v="23"/>
    <x v="0"/>
    <x v="3"/>
    <n v="4"/>
    <n v="48454422610"/>
    <s v="Hamza"/>
    <s v="CAN"/>
    <s v="CANLARIMCAN@hotmail.com"/>
    <s v="Kırşehir"/>
    <m/>
    <s v="507 6577308"/>
    <x v="0"/>
    <d v="1992-09-20T00:00:00"/>
    <s v="Kırıkkale"/>
  </r>
  <r>
    <n v="6227"/>
    <n v="121901006"/>
    <x v="0"/>
    <x v="0"/>
    <d v="2012-09-03T00:00:00"/>
    <s v="Özel Yetenek Sınavı"/>
    <s v="Kayıtlı"/>
    <x v="23"/>
    <x v="0"/>
    <x v="3"/>
    <n v="4"/>
    <n v="59578179922"/>
    <s v="Beyhan"/>
    <s v="SUSAR"/>
    <s v="beyhannsusar@hotmail.com"/>
    <s v="Kırıkkale"/>
    <m/>
    <s v="0546 266 9495"/>
    <x v="1"/>
    <d v="1989-06-14T00:00:00"/>
    <s v="Kırıkkale"/>
  </r>
  <r>
    <n v="6228"/>
    <n v="121901007"/>
    <x v="0"/>
    <x v="2"/>
    <d v="2012-09-03T00:00:00"/>
    <s v="Özel Yetenek Sınavı"/>
    <s v="Kayıtlı"/>
    <x v="23"/>
    <x v="0"/>
    <x v="3"/>
    <n v="4"/>
    <n v="54067285412"/>
    <s v="Ezgi"/>
    <s v="KOTAN"/>
    <s v="h31odi-3zgi@windouslave.com"/>
    <s v="Konya"/>
    <m/>
    <s v="553 2846435"/>
    <x v="1"/>
    <d v="1993-12-07T00:00:00"/>
    <s v="Altındağ"/>
  </r>
  <r>
    <n v="6229"/>
    <n v="121901008"/>
    <x v="0"/>
    <x v="0"/>
    <d v="2012-09-03T00:00:00"/>
    <s v="Özel Yetenek Sınavı"/>
    <s v="Kayıtlı"/>
    <x v="23"/>
    <x v="0"/>
    <x v="3"/>
    <n v="4"/>
    <n v="69490170556"/>
    <s v="Merve"/>
    <s v="ZENGİN"/>
    <s v="mrv1992z@gmail.com"/>
    <s v="Kırıkkale"/>
    <m/>
    <n v="5534351036"/>
    <x v="1"/>
    <d v="1992-07-28T00:00:00"/>
    <s v="Kırıkkale"/>
  </r>
  <r>
    <n v="6230"/>
    <n v="121901010"/>
    <x v="0"/>
    <x v="0"/>
    <d v="2012-09-03T00:00:00"/>
    <s v="Özel Yetenek Sınavı"/>
    <s v="Kayıtlı"/>
    <x v="23"/>
    <x v="0"/>
    <x v="3"/>
    <n v="4"/>
    <n v="12298039914"/>
    <s v="Göktuğ"/>
    <s v="YALÇIN"/>
    <s v="goktugyalcin@hotmail.com"/>
    <s v="Ankara"/>
    <m/>
    <s v="506 6309711"/>
    <x v="0"/>
    <d v="1994-02-05T00:00:00"/>
    <s v="Keçiören"/>
  </r>
  <r>
    <n v="6231"/>
    <n v="121901011"/>
    <x v="0"/>
    <x v="0"/>
    <d v="2012-09-03T00:00:00"/>
    <s v="Özel Yetenek Sınavı"/>
    <s v="Kayıtlı"/>
    <x v="23"/>
    <x v="0"/>
    <x v="3"/>
    <n v="4"/>
    <n v="36794025028"/>
    <s v="Onur"/>
    <s v="YİĞİT"/>
    <s v="onuryigit5050@hotmail.com"/>
    <s v="Nevşehir"/>
    <m/>
    <s v="501 2161718"/>
    <x v="0"/>
    <d v="1991-06-12T00:00:00"/>
    <s v="Şanlıurfa"/>
  </r>
  <r>
    <n v="6232"/>
    <n v="121901012"/>
    <x v="0"/>
    <x v="0"/>
    <d v="2012-09-03T00:00:00"/>
    <s v="Özel Yetenek Sınavı"/>
    <s v="Kayıtlı"/>
    <x v="23"/>
    <x v="0"/>
    <x v="3"/>
    <n v="4"/>
    <n v="47245775102"/>
    <s v="Çilem"/>
    <s v="ATMACA"/>
    <s v="benim--ben@hotmail.com"/>
    <s v="Sivas"/>
    <m/>
    <s v="534 6354608"/>
    <x v="1"/>
    <d v="1992-07-09T00:00:00"/>
    <s v="Mamak"/>
  </r>
  <r>
    <n v="6233"/>
    <n v="121901013"/>
    <x v="0"/>
    <x v="0"/>
    <d v="2012-09-03T00:00:00"/>
    <s v="Özel Yetenek Sınavı"/>
    <s v="Kayıtlı"/>
    <x v="23"/>
    <x v="0"/>
    <x v="3"/>
    <n v="4"/>
    <n v="20936032050"/>
    <s v="Seyithan"/>
    <s v="ERDOĞAN"/>
    <s v="sythn_erdgn@hotmail.com"/>
    <s v="Mersin"/>
    <m/>
    <s v="542 7169526"/>
    <x v="0"/>
    <d v="1992-07-07T00:00:00"/>
    <s v="Yüreğir"/>
  </r>
  <r>
    <n v="6234"/>
    <n v="121901014"/>
    <x v="0"/>
    <x v="0"/>
    <d v="2012-09-03T00:00:00"/>
    <s v="Özel Yetenek Sınavı"/>
    <s v="Kayıtlı"/>
    <x v="23"/>
    <x v="0"/>
    <x v="3"/>
    <n v="4"/>
    <n v="40009705858"/>
    <s v="Soner"/>
    <s v="ŞEKERTÜRK"/>
    <s v="sonermyzn@gmail.com"/>
    <s v="Kırşehir"/>
    <m/>
    <s v="543 6072986"/>
    <x v="0"/>
    <d v="1988-07-15T00:00:00"/>
    <s v="Kırşehir"/>
  </r>
  <r>
    <n v="6235"/>
    <n v="121901015"/>
    <x v="0"/>
    <x v="0"/>
    <d v="2012-09-03T00:00:00"/>
    <s v="Özel Yetenek Sınavı"/>
    <s v="Kayıtlı"/>
    <x v="23"/>
    <x v="0"/>
    <x v="3"/>
    <n v="4"/>
    <n v="47026403590"/>
    <s v="Yiğitcan Haluk"/>
    <s v="YÜCEDAĞ"/>
    <s v="yigitcan_haluk92@hotmail.com"/>
    <s v="Kars"/>
    <m/>
    <s v="542 8669774"/>
    <x v="0"/>
    <d v="1992-10-13T00:00:00"/>
    <s v="Altındağ"/>
  </r>
  <r>
    <n v="6236"/>
    <n v="81901007"/>
    <x v="0"/>
    <x v="4"/>
    <d v="2008-09-08T00:00:00"/>
    <s v="Özel Yetenek Sınavı"/>
    <s v="Kayıtlı"/>
    <x v="23"/>
    <x v="0"/>
    <x v="3"/>
    <n v="4"/>
    <n v="26317047774"/>
    <s v="Yetkin"/>
    <s v="YAĞMUR"/>
    <s v="26317047774@kku.edu.tr"/>
    <s v="Afyonkarahisar"/>
    <m/>
    <m/>
    <x v="0"/>
    <d v="1972-10-09T00:00:00"/>
    <s v="Sultandağı"/>
  </r>
  <r>
    <n v="6237"/>
    <n v="121901002"/>
    <x v="0"/>
    <x v="0"/>
    <d v="2012-09-05T00:00:00"/>
    <s v="Özel Yetenek Sınavı"/>
    <s v="Kayıtlı"/>
    <x v="23"/>
    <x v="0"/>
    <x v="3"/>
    <n v="4"/>
    <n v="17705505662"/>
    <s v="Rifat"/>
    <s v="AYTEKİN"/>
    <s v="rifat.aytkn@hotmail.com"/>
    <s v="Konya"/>
    <m/>
    <s v="456 6797890"/>
    <x v="0"/>
    <d v="1992-09-16T00:00:00"/>
    <s v="Yunak"/>
  </r>
  <r>
    <n v="6238"/>
    <n v="121901016"/>
    <x v="0"/>
    <x v="0"/>
    <d v="2012-09-03T00:00:00"/>
    <s v="Özel Yetenek Sınavı"/>
    <s v="Kayıtlı"/>
    <x v="23"/>
    <x v="0"/>
    <x v="3"/>
    <n v="4"/>
    <n v="13451383974"/>
    <s v="Melek Nur"/>
    <s v="KATIRCIOĞLU"/>
    <s v="meleknurkatircioglu@hotmail.com"/>
    <s v="Isparta"/>
    <m/>
    <s v="506 9563233"/>
    <x v="1"/>
    <d v="1990-08-07T00:00:00"/>
    <s v="Düzce"/>
  </r>
  <r>
    <n v="6239"/>
    <n v="121901017"/>
    <x v="0"/>
    <x v="0"/>
    <d v="2012-09-03T00:00:00"/>
    <s v="Özel Yetenek Sınavı"/>
    <s v="Kayıtlı"/>
    <x v="23"/>
    <x v="0"/>
    <x v="3"/>
    <n v="4"/>
    <n v="15689472260"/>
    <s v="Mertcan Hilmi"/>
    <s v="YASİN"/>
    <s v="pm-37@hotmail.com"/>
    <s v="Kastamonu"/>
    <m/>
    <n v="5459253700"/>
    <x v="0"/>
    <d v="1995-05-23T00:00:00"/>
    <s v="Tosya"/>
  </r>
  <r>
    <n v="6240"/>
    <n v="121901018"/>
    <x v="0"/>
    <x v="0"/>
    <d v="2012-09-03T00:00:00"/>
    <s v="Özel Yetenek Sınavı"/>
    <s v="Kayıtlı"/>
    <x v="23"/>
    <x v="0"/>
    <x v="3"/>
    <n v="4"/>
    <n v="25787651146"/>
    <s v="Kaan"/>
    <s v="GÜNDÜZ"/>
    <s v="queen_5876@hotmail.com"/>
    <s v="Ardahan"/>
    <m/>
    <s v="541 638 08 57"/>
    <x v="0"/>
    <d v="1990-10-17T00:00:00"/>
    <s v="Çankaya"/>
  </r>
  <r>
    <n v="6241"/>
    <n v="121901019"/>
    <x v="0"/>
    <x v="0"/>
    <d v="2012-09-03T00:00:00"/>
    <s v="Özel Yetenek Sınavı"/>
    <s v="Kayıtlı"/>
    <x v="23"/>
    <x v="0"/>
    <x v="3"/>
    <n v="4"/>
    <n v="12073177558"/>
    <s v="Gökhan"/>
    <s v="EM"/>
    <s v="smal.paco@hotmail.com"/>
    <s v="Ankara"/>
    <m/>
    <s v="506 4834167"/>
    <x v="0"/>
    <d v="1991-12-22T00:00:00"/>
    <s v="Gölbaşı"/>
  </r>
  <r>
    <n v="6242"/>
    <n v="121901020"/>
    <x v="0"/>
    <x v="0"/>
    <d v="2012-09-04T00:00:00"/>
    <s v="Özel Yetenek Sınavı"/>
    <s v="Kayıtlı"/>
    <x v="23"/>
    <x v="0"/>
    <x v="3"/>
    <n v="4"/>
    <n v="52312217058"/>
    <s v="Çağatay Gökhan"/>
    <s v="SAM"/>
    <s v="nespace@hotmail.com"/>
    <s v="Kars"/>
    <m/>
    <s v="554 7989210"/>
    <x v="0"/>
    <d v="1993-05-14T00:00:00"/>
    <s v="Akyaka"/>
  </r>
  <r>
    <n v="6243"/>
    <n v="121901021"/>
    <x v="0"/>
    <x v="0"/>
    <d v="2012-09-04T00:00:00"/>
    <s v="Özel Yetenek Sınavı"/>
    <s v="Kayıtlı"/>
    <x v="23"/>
    <x v="0"/>
    <x v="3"/>
    <n v="4"/>
    <n v="44818914852"/>
    <s v="Serdar"/>
    <s v="IŞIK"/>
    <s v="srdr.isik@hotmail.com"/>
    <s v="Tunceli"/>
    <m/>
    <s v="538 3093178"/>
    <x v="0"/>
    <d v="1993-01-01T00:00:00"/>
    <s v="Altındağ"/>
  </r>
  <r>
    <n v="6244"/>
    <n v="121901022"/>
    <x v="0"/>
    <x v="0"/>
    <d v="2012-09-04T00:00:00"/>
    <s v="Özel Yetenek Sınavı"/>
    <s v="Kayıtlı"/>
    <x v="23"/>
    <x v="0"/>
    <x v="3"/>
    <n v="4"/>
    <n v="52510054776"/>
    <s v="Filiz"/>
    <s v="KÖPRÜCÜ"/>
    <s v="filizkoprucu06@hotmail.com"/>
    <s v="Sivas"/>
    <m/>
    <s v="537 0637993"/>
    <x v="1"/>
    <d v="1993-03-03T00:00:00"/>
    <s v="Çankaya"/>
  </r>
  <r>
    <n v="6245"/>
    <n v="121901023"/>
    <x v="0"/>
    <x v="0"/>
    <d v="2012-09-04T00:00:00"/>
    <s v="Özel Yetenek Sınavı"/>
    <s v="Kayıtlı"/>
    <x v="23"/>
    <x v="0"/>
    <x v="3"/>
    <n v="4"/>
    <n v="14768210458"/>
    <s v="Oktay"/>
    <s v="BAL"/>
    <s v="oktaybal1@hotmail.com"/>
    <s v="Hatay"/>
    <m/>
    <s v="535 0409553"/>
    <x v="0"/>
    <d v="1990-03-29T00:00:00"/>
    <s v="İskenderun"/>
  </r>
  <r>
    <n v="6246"/>
    <n v="121901024"/>
    <x v="0"/>
    <x v="0"/>
    <d v="2012-09-04T00:00:00"/>
    <s v="Özel Yetenek Sınavı"/>
    <s v="Kayıtlı"/>
    <x v="23"/>
    <x v="0"/>
    <x v="3"/>
    <n v="4"/>
    <n v="28301342834"/>
    <s v="Özge Seren"/>
    <s v="OCAK"/>
    <s v="osgeseren@hotmail.com"/>
    <s v="Ordu"/>
    <m/>
    <s v="541 6427807"/>
    <x v="1"/>
    <d v="1990-10-29T00:00:00"/>
    <s v="Ünye"/>
  </r>
  <r>
    <n v="6247"/>
    <n v="121901025"/>
    <x v="0"/>
    <x v="0"/>
    <d v="2012-09-05T00:00:00"/>
    <s v="Özel Yetenek Sınavı"/>
    <s v="Kayıtlı"/>
    <x v="23"/>
    <x v="0"/>
    <x v="3"/>
    <n v="4"/>
    <n v="47212279510"/>
    <s v="Eray"/>
    <s v="GERİŞ"/>
    <s v="eray_geris@hotmail.com"/>
    <s v="Mersin"/>
    <m/>
    <s v="546 5669070"/>
    <x v="0"/>
    <d v="1994-04-05T00:00:00"/>
    <s v="Bandırma"/>
  </r>
  <r>
    <n v="6248"/>
    <n v="131901001"/>
    <x v="0"/>
    <x v="2"/>
    <d v="2013-09-02T00:00:00"/>
    <s v="Özel Yetenek Sınavı"/>
    <s v="Kayıtlı"/>
    <x v="23"/>
    <x v="0"/>
    <x v="3"/>
    <n v="4"/>
    <n v="20617681966"/>
    <s v="Ceren"/>
    <s v="ÇELİKOĞLU"/>
    <s v="Black_angel_ll@windowslive.com"/>
    <s v="Çankırı"/>
    <m/>
    <s v="542 3843251"/>
    <x v="1"/>
    <d v="1994-11-27T00:00:00"/>
    <s v="Çankırı"/>
  </r>
  <r>
    <n v="6249"/>
    <n v="131901002"/>
    <x v="0"/>
    <x v="2"/>
    <d v="2013-09-02T00:00:00"/>
    <s v="Özel Yetenek Sınavı"/>
    <s v="Kayıtlı"/>
    <x v="23"/>
    <x v="0"/>
    <x v="3"/>
    <n v="4"/>
    <n v="31402719658"/>
    <s v="Ravzai Nur Betül"/>
    <s v="ERCİYAS"/>
    <s v="cats_and_dog@hotmail.com"/>
    <s v="Kırıkkale"/>
    <m/>
    <s v="544 5648957"/>
    <x v="1"/>
    <d v="1993-08-06T00:00:00"/>
    <s v="Kırıkkale"/>
  </r>
  <r>
    <n v="6250"/>
    <n v="131901004"/>
    <x v="0"/>
    <x v="2"/>
    <d v="2013-09-02T00:00:00"/>
    <s v="Özel Yetenek Sınavı"/>
    <s v="Kayıtlı"/>
    <x v="23"/>
    <x v="0"/>
    <x v="3"/>
    <n v="4"/>
    <n v="67516236668"/>
    <s v="Ali Nurşani"/>
    <s v="BEŞTEPE"/>
    <s v="nursani_@hotmail.com"/>
    <s v="Kırıkkale"/>
    <m/>
    <s v="544 4137907"/>
    <x v="0"/>
    <d v="1992-11-09T00:00:00"/>
    <s v="Delice"/>
  </r>
  <r>
    <n v="6251"/>
    <n v="131901005"/>
    <x v="0"/>
    <x v="2"/>
    <d v="2013-09-02T00:00:00"/>
    <s v="Özel Yetenek Sınavı"/>
    <s v="Kayıtlı"/>
    <x v="23"/>
    <x v="0"/>
    <x v="3"/>
    <n v="4"/>
    <n v="39283494978"/>
    <s v="Emircan"/>
    <s v="KETEN"/>
    <s v="emir.can.2008@hotmail.com"/>
    <s v="Sivas"/>
    <m/>
    <n v="5449440834"/>
    <x v="0"/>
    <d v="1995-02-26T00:00:00"/>
    <s v="Yenimahalle"/>
  </r>
  <r>
    <n v="6252"/>
    <n v="131901006"/>
    <x v="0"/>
    <x v="2"/>
    <d v="2013-09-02T00:00:00"/>
    <s v="Özel Yetenek Sınavı"/>
    <s v="Kayıtlı"/>
    <x v="23"/>
    <x v="0"/>
    <x v="3"/>
    <n v="4"/>
    <n v="21757003892"/>
    <s v="Aslınaz"/>
    <s v="TÜRKMEN"/>
    <s v="mutlucicek@windowslive.com"/>
    <s v="Adana"/>
    <m/>
    <s v="534 7221155"/>
    <x v="1"/>
    <d v="1995-09-15T00:00:00"/>
    <s v="Karataş"/>
  </r>
  <r>
    <n v="6253"/>
    <n v="131901007"/>
    <x v="0"/>
    <x v="2"/>
    <d v="2013-09-02T00:00:00"/>
    <s v="Özel Yetenek Sınavı"/>
    <s v="Kayıtlı"/>
    <x v="23"/>
    <x v="0"/>
    <x v="3"/>
    <n v="4"/>
    <n v="33667644492"/>
    <s v="Sena Begüm"/>
    <s v="ÜÇER"/>
    <s v="sena_begum94@hotmail.com"/>
    <s v="Kırıkkale"/>
    <m/>
    <s v="543 4716670"/>
    <x v="1"/>
    <d v="1994-11-24T00:00:00"/>
    <s v="Kırıkkale"/>
  </r>
  <r>
    <n v="6254"/>
    <n v="131901008"/>
    <x v="0"/>
    <x v="2"/>
    <d v="2013-09-02T00:00:00"/>
    <s v="Özel Yetenek Sınavı"/>
    <s v="Kayıtlı"/>
    <x v="23"/>
    <x v="0"/>
    <x v="3"/>
    <n v="4"/>
    <n v="24613488062"/>
    <s v="Burak Cem"/>
    <s v="DEMİR"/>
    <s v="fear_park_15@hotmail.com"/>
    <s v="Bursa"/>
    <m/>
    <s v="533 6601869"/>
    <x v="0"/>
    <d v="1992-09-02T00:00:00"/>
    <s v="Osmangazi"/>
  </r>
  <r>
    <n v="6255"/>
    <n v="131901009"/>
    <x v="0"/>
    <x v="2"/>
    <d v="2013-09-02T00:00:00"/>
    <s v="Özel Yetenek Sınavı"/>
    <s v="Kayıtlı"/>
    <x v="23"/>
    <x v="0"/>
    <x v="3"/>
    <n v="4"/>
    <n v="35440585206"/>
    <s v="İbrahim"/>
    <s v="YILDIRIM"/>
    <s v="ibrahim_yildirim71@hotmail.com"/>
    <s v="Kırıkkale"/>
    <m/>
    <s v="543 3291020"/>
    <x v="0"/>
    <d v="1995-01-05T00:00:00"/>
    <s v="Kırıkkale"/>
  </r>
  <r>
    <n v="6256"/>
    <n v="131901010"/>
    <x v="0"/>
    <x v="2"/>
    <d v="2013-09-03T00:00:00"/>
    <s v="Özel Yetenek Sınavı"/>
    <s v="Kayıtlı"/>
    <x v="23"/>
    <x v="0"/>
    <x v="3"/>
    <n v="4"/>
    <n v="18521504006"/>
    <s v="Gülseren"/>
    <s v="KUBAT"/>
    <s v="Bensukubat@hotmail.com"/>
    <s v="Malatya"/>
    <m/>
    <s v="538 8334444"/>
    <x v="1"/>
    <d v="1994-08-30T00:00:00"/>
    <s v="İçel"/>
  </r>
  <r>
    <n v="6257"/>
    <n v="131901013"/>
    <x v="0"/>
    <x v="2"/>
    <d v="2013-09-03T00:00:00"/>
    <s v="Özel Yetenek Sınavı"/>
    <s v="Kayıtlı"/>
    <x v="23"/>
    <x v="0"/>
    <x v="3"/>
    <n v="4"/>
    <n v="11152997544"/>
    <s v="Yunus Emre"/>
    <s v="DEMİR"/>
    <s v="rapoyed@hotmail.com"/>
    <s v="Çankırı"/>
    <m/>
    <s v="554 9214967"/>
    <x v="0"/>
    <d v="1994-04-19T00:00:00"/>
    <s v="Çankırı"/>
  </r>
  <r>
    <n v="6258"/>
    <n v="131901014"/>
    <x v="0"/>
    <x v="2"/>
    <d v="2013-09-03T00:00:00"/>
    <s v="Özel Yetenek Sınavı"/>
    <s v="Kayıtlı"/>
    <x v="23"/>
    <x v="0"/>
    <x v="3"/>
    <n v="4"/>
    <n v="32107110252"/>
    <s v="Mertcan"/>
    <s v="ÇALANER"/>
    <s v="genc_drummer@hotmail.com"/>
    <s v="Bursa"/>
    <m/>
    <s v="541 8478283"/>
    <x v="0"/>
    <d v="1993-01-01T00:00:00"/>
    <s v="Orhangazi"/>
  </r>
  <r>
    <n v="6259"/>
    <n v="131901015"/>
    <x v="0"/>
    <x v="2"/>
    <d v="2013-09-03T00:00:00"/>
    <s v="Özel Yetenek Sınavı"/>
    <s v="Kayıtlı"/>
    <x v="23"/>
    <x v="0"/>
    <x v="3"/>
    <n v="4"/>
    <n v="13087120226"/>
    <s v="Mert Görkem"/>
    <s v="GÖKALP"/>
    <s v="mertgorkemgokalp06@gmail.com"/>
    <s v="Ankara"/>
    <m/>
    <s v="533 0318121"/>
    <x v="0"/>
    <d v="1994-04-29T00:00:00"/>
    <s v="Altındağ"/>
  </r>
  <r>
    <n v="6260"/>
    <n v="131901016"/>
    <x v="0"/>
    <x v="2"/>
    <d v="2013-09-03T00:00:00"/>
    <s v="Özel Yetenek Sınavı"/>
    <s v="Kayıtlı"/>
    <x v="23"/>
    <x v="0"/>
    <x v="3"/>
    <n v="4"/>
    <n v="11296264618"/>
    <s v="Mert"/>
    <s v="SELBEŞ"/>
    <s v="mertselbes123@hotmail.com"/>
    <s v="Ankara"/>
    <m/>
    <s v="539 4731639"/>
    <x v="0"/>
    <d v="1995-06-18T00:00:00"/>
    <s v="Altındağ"/>
  </r>
  <r>
    <n v="6261"/>
    <n v="131901017"/>
    <x v="0"/>
    <x v="2"/>
    <d v="2013-09-04T00:00:00"/>
    <s v="Özel Yetenek Sınavı"/>
    <s v="Kayıtlı"/>
    <x v="23"/>
    <x v="0"/>
    <x v="3"/>
    <n v="4"/>
    <n v="11605062034"/>
    <s v="Neziha"/>
    <s v="ULU"/>
    <s v="diana_neziha@hotmail.com"/>
    <s v="Ankara"/>
    <m/>
    <s v="536 3949517"/>
    <x v="1"/>
    <d v="1995-02-01T00:00:00"/>
    <s v="Seyhan"/>
  </r>
  <r>
    <n v="6262"/>
    <n v="131901018"/>
    <x v="0"/>
    <x v="2"/>
    <d v="2013-09-04T00:00:00"/>
    <s v="Özel Yetenek Sınavı"/>
    <s v="Kayıtlı"/>
    <x v="23"/>
    <x v="0"/>
    <x v="3"/>
    <n v="4"/>
    <n v="26683699010"/>
    <s v="Onur"/>
    <s v="ALTUNER"/>
    <s v="onuraltuner@hotmail.com"/>
    <s v="Erzurum"/>
    <m/>
    <s v="507 2832092"/>
    <x v="0"/>
    <d v="1995-01-08T00:00:00"/>
    <s v="Kırşehir"/>
  </r>
  <r>
    <n v="6263"/>
    <n v="131901019"/>
    <x v="0"/>
    <x v="2"/>
    <d v="2013-09-04T00:00:00"/>
    <s v="Özel Yetenek Sınavı"/>
    <s v="Kayıtlı"/>
    <x v="23"/>
    <x v="0"/>
    <x v="3"/>
    <n v="4"/>
    <n v="36454847540"/>
    <s v="Emine Dilem"/>
    <s v="YAMAN"/>
    <s v="ilk_sevgim_4572@hotmail.com"/>
    <s v="Konya"/>
    <m/>
    <s v="506 6504297"/>
    <x v="1"/>
    <d v="1994-02-10T00:00:00"/>
    <s v="Ereğli"/>
  </r>
  <r>
    <n v="6264"/>
    <n v="131901020"/>
    <x v="0"/>
    <x v="2"/>
    <d v="2013-09-04T00:00:00"/>
    <s v="Özel Yetenek Sınavı"/>
    <s v="Kayıtlı"/>
    <x v="23"/>
    <x v="0"/>
    <x v="3"/>
    <n v="4"/>
    <n v="42691348276"/>
    <s v="Esin"/>
    <s v="BİLGİLİ"/>
    <s v="esnblgl@hotmail.com"/>
    <s v="Konya"/>
    <m/>
    <s v="545 3752021"/>
    <x v="1"/>
    <d v="1988-07-06T00:00:00"/>
    <s v="Konya"/>
  </r>
  <r>
    <n v="6265"/>
    <n v="131901021"/>
    <x v="0"/>
    <x v="2"/>
    <d v="2013-09-05T00:00:00"/>
    <s v="Özel Yetenek Sınavı"/>
    <s v="Kayıtlı"/>
    <x v="23"/>
    <x v="0"/>
    <x v="3"/>
    <n v="4"/>
    <n v="14684072024"/>
    <s v="Emrah"/>
    <s v="YILDIRIM"/>
    <s v="mehmety889@gmail.com"/>
    <s v="Erzurum"/>
    <m/>
    <s v="543 8598326"/>
    <x v="0"/>
    <d v="1988-07-15T00:00:00"/>
    <s v="Horasan"/>
  </r>
  <r>
    <n v="6266"/>
    <n v="131901022"/>
    <x v="0"/>
    <x v="2"/>
    <d v="2013-09-05T00:00:00"/>
    <s v="Özel Yetenek Sınavı"/>
    <s v="Kayıtlı"/>
    <x v="23"/>
    <x v="0"/>
    <x v="3"/>
    <n v="4"/>
    <n v="10472465054"/>
    <s v="Gözde"/>
    <s v="BEHZAT"/>
    <s v="ailemmngg@hotmail.com"/>
    <s v="Tokat"/>
    <m/>
    <s v="545 7249824"/>
    <x v="1"/>
    <d v="1994-09-20T00:00:00"/>
    <s v="Gölcük"/>
  </r>
  <r>
    <n v="6267"/>
    <n v="131901023"/>
    <x v="0"/>
    <x v="2"/>
    <d v="2013-09-05T00:00:00"/>
    <s v="Özel Yetenek Sınavı"/>
    <s v="Kayıtlı"/>
    <x v="23"/>
    <x v="0"/>
    <x v="3"/>
    <n v="4"/>
    <n v="19055225290"/>
    <s v="Barış"/>
    <s v="İPEKÇİLER"/>
    <s v="Baris.ipekciler@hotmail.com"/>
    <s v="İstanbul"/>
    <m/>
    <s v="506 3404510"/>
    <x v="0"/>
    <d v="1988-09-24T00:00:00"/>
    <s v="Fatih"/>
  </r>
  <r>
    <n v="6268"/>
    <n v="131901024"/>
    <x v="0"/>
    <x v="2"/>
    <d v="2013-09-06T00:00:00"/>
    <s v="Özel Yetenek Sınavı"/>
    <s v="Kayıtlı"/>
    <x v="23"/>
    <x v="0"/>
    <x v="3"/>
    <n v="4"/>
    <n v="55096201244"/>
    <s v="Esra"/>
    <s v="KAYAALP"/>
    <s v="hepsi.esra@hotmail.com"/>
    <s v="Kırşehir"/>
    <m/>
    <s v="530 3024402"/>
    <x v="1"/>
    <d v="1995-02-05T00:00:00"/>
    <s v="Ankara"/>
  </r>
  <r>
    <n v="6269"/>
    <n v="131901025"/>
    <x v="0"/>
    <x v="2"/>
    <d v="2013-09-06T00:00:00"/>
    <s v="Özel Yetenek Sınavı"/>
    <s v="Kayıtlı"/>
    <x v="23"/>
    <x v="0"/>
    <x v="3"/>
    <n v="4"/>
    <n v="29807140146"/>
    <s v="Onur"/>
    <s v="İKBAL"/>
    <s v="onur_maj9@hotmail.com"/>
    <s v="Manisa"/>
    <m/>
    <s v="554 2862690"/>
    <x v="0"/>
    <d v="1993-04-04T00:00:00"/>
    <s v="Akhisar"/>
  </r>
  <r>
    <n v="6270"/>
    <n v="131901026"/>
    <x v="0"/>
    <x v="2"/>
    <d v="2013-09-12T00:00:00"/>
    <s v="Özel Yetenek Sınavı"/>
    <s v="Kayıtlı"/>
    <x v="23"/>
    <x v="0"/>
    <x v="3"/>
    <n v="4"/>
    <n v="15809668474"/>
    <s v="Gökan"/>
    <s v="DUMAN"/>
    <s v="gokhandumannn@gmail.com"/>
    <s v="Yozgat"/>
    <m/>
    <s v="555 8117879"/>
    <x v="0"/>
    <d v="1987-10-03T00:00:00"/>
    <s v="Çankaya"/>
  </r>
  <r>
    <n v="6271"/>
    <n v="131901401"/>
    <x v="0"/>
    <x v="2"/>
    <d v="2013-09-06T00:00:00"/>
    <s v="Yabancı Uyruklu"/>
    <s v="Kayıtlı"/>
    <x v="23"/>
    <x v="0"/>
    <x v="3"/>
    <n v="4"/>
    <n v="99019333872"/>
    <s v="Ahyoung"/>
    <s v="JEONG"/>
    <s v="jeongahyoung@hanmail.net"/>
    <m/>
    <m/>
    <s v="90 539 8431375"/>
    <x v="1"/>
    <d v="1991-02-15T00:00:00"/>
    <s v="Güney Kore"/>
  </r>
  <r>
    <n v="6272"/>
    <n v="111951004"/>
    <x v="1"/>
    <x v="1"/>
    <d v="2011-09-05T00:00:00"/>
    <s v="Özel Yetenek Sınavı"/>
    <s v="Kayıtlı"/>
    <x v="23"/>
    <x v="1"/>
    <x v="3"/>
    <n v="4"/>
    <n v="31648186962"/>
    <s v="Emine Tuçe"/>
    <s v="COŞKUN"/>
    <s v="tucecskn@hotmail.com"/>
    <s v="Bolu"/>
    <m/>
    <s v="826 6706"/>
    <x v="1"/>
    <d v="1993-02-08T00:00:00"/>
    <s v="Göynül"/>
  </r>
  <r>
    <n v="6273"/>
    <n v="111951006"/>
    <x v="1"/>
    <x v="1"/>
    <d v="2011-09-05T00:00:00"/>
    <s v="Özel Yetenek Sınavı"/>
    <s v="Kayıtlı"/>
    <x v="23"/>
    <x v="1"/>
    <x v="3"/>
    <n v="4"/>
    <n v="13118327860"/>
    <s v="Ali Can"/>
    <s v="ÖZEN"/>
    <s v="h.ozen@nanoteknik.com.tr"/>
    <s v="Kırıkkale"/>
    <m/>
    <s v="584 6424"/>
    <x v="0"/>
    <d v="1991-04-04T00:00:00"/>
    <s v="Gazi Nusaybin"/>
  </r>
  <r>
    <n v="6274"/>
    <n v="111951007"/>
    <x v="1"/>
    <x v="1"/>
    <d v="2011-09-05T00:00:00"/>
    <s v="Özel Yetenek Sınavı"/>
    <s v="Kayıtlı"/>
    <x v="23"/>
    <x v="1"/>
    <x v="3"/>
    <n v="4"/>
    <n v="10477101292"/>
    <s v="Melike"/>
    <s v="ONUR"/>
    <s v="crazzy_zekiye@hotmail.com"/>
    <s v="Ankara"/>
    <m/>
    <s v="638 8888"/>
    <x v="1"/>
    <d v="1992-09-28T00:00:00"/>
    <s v="Altındağ"/>
  </r>
  <r>
    <n v="6275"/>
    <n v="111951008"/>
    <x v="1"/>
    <x v="1"/>
    <d v="2011-09-05T00:00:00"/>
    <s v="Özel Yetenek Sınavı"/>
    <s v="Kayıtlı"/>
    <x v="23"/>
    <x v="1"/>
    <x v="3"/>
    <n v="4"/>
    <n v="16051107056"/>
    <s v="Harun"/>
    <s v="ŞİMŞEK"/>
    <s v="halimizduman_1122@hotmail.com"/>
    <s v="Ankara"/>
    <m/>
    <s v="814 7003"/>
    <x v="0"/>
    <d v="1990-09-07T00:00:00"/>
    <s v="Altındağ"/>
  </r>
  <r>
    <n v="6276"/>
    <n v="111951010"/>
    <x v="1"/>
    <x v="1"/>
    <d v="2011-09-05T00:00:00"/>
    <s v="Özel Yetenek Sınavı"/>
    <s v="Kayıtlı"/>
    <x v="23"/>
    <x v="1"/>
    <x v="3"/>
    <n v="4"/>
    <n v="17716128294"/>
    <s v="Özcan"/>
    <s v="MECLİS"/>
    <s v="ozcanmeclis@hotmail.com"/>
    <s v="Adana"/>
    <m/>
    <n v="5074614435"/>
    <x v="0"/>
    <d v="1991-09-21T00:00:00"/>
    <s v="Manavgat"/>
  </r>
  <r>
    <n v="6277"/>
    <n v="111951011"/>
    <x v="1"/>
    <x v="0"/>
    <d v="2011-10-05T00:00:00"/>
    <s v="Özel Yetenek Sınavı"/>
    <s v="Kayıtlı"/>
    <x v="23"/>
    <x v="1"/>
    <x v="3"/>
    <n v="4"/>
    <n v="57208280956"/>
    <s v="Mert"/>
    <s v="İŞLER"/>
    <s v="mm.mmeerrtt.tt@w.cn"/>
    <s v="Tokat"/>
    <m/>
    <s v="552 0009"/>
    <x v="0"/>
    <d v="1990-01-10T00:00:00"/>
    <s v="Altındağ"/>
  </r>
  <r>
    <n v="6278"/>
    <n v="111951012"/>
    <x v="1"/>
    <x v="1"/>
    <d v="2011-09-05T00:00:00"/>
    <s v="Özel Yetenek Sınavı"/>
    <s v="Kayıtlı"/>
    <x v="23"/>
    <x v="1"/>
    <x v="3"/>
    <n v="4"/>
    <n v="16511556516"/>
    <s v="İlhami"/>
    <s v="BAYRAM"/>
    <s v="ilhami_bayram@windowslive.com"/>
    <s v="Kütahya"/>
    <m/>
    <s v="969 4333"/>
    <x v="0"/>
    <d v="1989-01-01T00:00:00"/>
    <s v="Dursunbay"/>
  </r>
  <r>
    <n v="6279"/>
    <n v="111951014"/>
    <x v="1"/>
    <x v="1"/>
    <d v="2011-09-05T00:00:00"/>
    <s v="Özel Yetenek Sınavı"/>
    <s v="Kayıtlı"/>
    <x v="23"/>
    <x v="1"/>
    <x v="3"/>
    <n v="4"/>
    <n v="34420263240"/>
    <s v="Oğuzhan"/>
    <s v="EKER"/>
    <s v="oguz-oguzoguz@windowslive.com"/>
    <s v="Çorum"/>
    <m/>
    <n v="5074209051"/>
    <x v="0"/>
    <d v="1992-05-19T00:00:00"/>
    <s v="Yenimahalle"/>
  </r>
  <r>
    <n v="6280"/>
    <n v="111951015"/>
    <x v="1"/>
    <x v="0"/>
    <d v="2011-09-05T00:00:00"/>
    <s v="Özel Yetenek Sınavı"/>
    <s v="Kayıtlı"/>
    <x v="23"/>
    <x v="1"/>
    <x v="3"/>
    <n v="4"/>
    <n v="26959104590"/>
    <s v="Zeynep"/>
    <s v="DÜŞÜNCELİ"/>
    <s v="111951015@kku.edu.tr"/>
    <s v="Antalya"/>
    <m/>
    <s v="293 4723"/>
    <x v="1"/>
    <d v="1992-08-07T00:00:00"/>
    <s v="Alanya"/>
  </r>
  <r>
    <n v="6281"/>
    <n v="111951016"/>
    <x v="1"/>
    <x v="1"/>
    <d v="2011-09-05T00:00:00"/>
    <s v="Özel Yetenek Sınavı"/>
    <s v="Kayıtlı"/>
    <x v="23"/>
    <x v="1"/>
    <x v="3"/>
    <n v="4"/>
    <n v="61483439008"/>
    <s v="Yusuf Can"/>
    <s v="DOĞAN"/>
    <s v="ydogan06@hotmail.com"/>
    <s v="Kırıkkale"/>
    <m/>
    <s v="847 1232"/>
    <x v="0"/>
    <d v="1991-07-27T00:00:00"/>
    <s v="Keçiören"/>
  </r>
  <r>
    <n v="6282"/>
    <n v="111951017"/>
    <x v="1"/>
    <x v="1"/>
    <d v="2011-09-05T00:00:00"/>
    <s v="Özel Yetenek Sınavı"/>
    <s v="Kayıtlı"/>
    <x v="23"/>
    <x v="1"/>
    <x v="3"/>
    <n v="4"/>
    <n v="29689885432"/>
    <s v="İlkim"/>
    <s v="KÜPELİ"/>
    <s v="kupeli-gsf@windowslive.com"/>
    <s v="İstanbul"/>
    <m/>
    <s v="422 5512"/>
    <x v="1"/>
    <d v="1989-09-15T00:00:00"/>
    <s v="Eminönü"/>
  </r>
  <r>
    <n v="6283"/>
    <n v="111951018"/>
    <x v="1"/>
    <x v="1"/>
    <d v="2011-09-05T00:00:00"/>
    <s v="Özel Yetenek Sınavı"/>
    <s v="Kayıtlı"/>
    <x v="23"/>
    <x v="1"/>
    <x v="3"/>
    <n v="4"/>
    <n v="17063434222"/>
    <s v="Mustafa"/>
    <s v="YILMAZ"/>
    <s v="mustafayilmaz_mi@hotmail.com"/>
    <s v="Kayseri"/>
    <m/>
    <s v="540 0050"/>
    <x v="0"/>
    <d v="1987-10-31T00:00:00"/>
    <s v="Kayseri"/>
  </r>
  <r>
    <n v="6284"/>
    <n v="111951019"/>
    <x v="1"/>
    <x v="1"/>
    <d v="2011-09-05T00:00:00"/>
    <s v="Özel Yetenek Sınavı"/>
    <s v="Kayıtlı"/>
    <x v="23"/>
    <x v="1"/>
    <x v="3"/>
    <n v="4"/>
    <n v="27797467526"/>
    <s v="Ogün"/>
    <s v="KADI"/>
    <s v="Kadi.ogun@gmail.com"/>
    <s v="Trabzon"/>
    <m/>
    <s v="399 4220"/>
    <x v="0"/>
    <d v="1992-02-28T00:00:00"/>
    <s v="Maçka"/>
  </r>
  <r>
    <n v="6285"/>
    <n v="111951020"/>
    <x v="1"/>
    <x v="1"/>
    <d v="2011-10-04T00:00:00"/>
    <s v="Özel Yetenek Sınavı"/>
    <s v="Kayıtlı"/>
    <x v="23"/>
    <x v="1"/>
    <x v="3"/>
    <n v="4"/>
    <n v="10567090840"/>
    <s v="Harun"/>
    <s v="GÖKOVA"/>
    <s v="harun_gokova_06@hotmail.com"/>
    <s v="Ankara"/>
    <m/>
    <n v="5436122224"/>
    <x v="0"/>
    <d v="1988-12-13T00:00:00"/>
    <s v="Giresun"/>
  </r>
  <r>
    <n v="6286"/>
    <n v="111951021"/>
    <x v="1"/>
    <x v="1"/>
    <d v="2011-09-05T00:00:00"/>
    <s v="Özel Yetenek Sınavı"/>
    <s v="Kayıtlı"/>
    <x v="23"/>
    <x v="1"/>
    <x v="3"/>
    <n v="4"/>
    <n v="32573451842"/>
    <s v="Erkut"/>
    <s v="KIR"/>
    <s v="grave_er@hotmail.com"/>
    <s v="Düzce"/>
    <m/>
    <s v="249 9376"/>
    <x v="0"/>
    <d v="1989-04-30T00:00:00"/>
    <s v="Ankara"/>
  </r>
  <r>
    <n v="6287"/>
    <n v="111951022"/>
    <x v="1"/>
    <x v="1"/>
    <d v="2011-09-05T00:00:00"/>
    <s v="Özel Yetenek Sınavı"/>
    <s v="Kayıtlı"/>
    <x v="23"/>
    <x v="1"/>
    <x v="3"/>
    <n v="4"/>
    <n v="40564236538"/>
    <s v="Emre"/>
    <s v="ALPSOY"/>
    <s v="tar-ezgileri@hotmail.com"/>
    <s v="Erzurum"/>
    <m/>
    <m/>
    <x v="0"/>
    <d v="1989-08-01T00:00:00"/>
    <s v="Şenkaya"/>
  </r>
  <r>
    <n v="6288"/>
    <n v="111951023"/>
    <x v="1"/>
    <x v="1"/>
    <d v="2011-09-05T00:00:00"/>
    <s v="Özel Yetenek Sınavı"/>
    <s v="Kayıtlı"/>
    <x v="23"/>
    <x v="1"/>
    <x v="3"/>
    <n v="4"/>
    <n v="13108119598"/>
    <s v="Onur"/>
    <s v="GÖKALP"/>
    <s v="conrad-spa@hotmail.com"/>
    <s v="Ankara"/>
    <m/>
    <s v="418 0013"/>
    <x v="0"/>
    <d v="1987-09-23T00:00:00"/>
    <s v="Keçiören"/>
  </r>
  <r>
    <n v="6289"/>
    <n v="111951024"/>
    <x v="1"/>
    <x v="1"/>
    <d v="2011-09-05T00:00:00"/>
    <s v="Özel Yetenek Sınavı"/>
    <s v="Kayıtlı"/>
    <x v="23"/>
    <x v="1"/>
    <x v="3"/>
    <n v="4"/>
    <n v="10061667692"/>
    <s v="Aykut"/>
    <s v="COŞKUN"/>
    <s v="aykut__coskun@hotmail.com"/>
    <s v="Kayseri"/>
    <m/>
    <s v="615 2530"/>
    <x v="0"/>
    <d v="1986-08-07T00:00:00"/>
    <s v="Kayseri"/>
  </r>
  <r>
    <n v="6290"/>
    <n v="111951025"/>
    <x v="1"/>
    <x v="1"/>
    <d v="2011-09-05T00:00:00"/>
    <s v="Özel Yetenek Sınavı"/>
    <s v="Kayıtlı"/>
    <x v="23"/>
    <x v="1"/>
    <x v="3"/>
    <n v="4"/>
    <n v="22409608786"/>
    <s v="Metin"/>
    <s v="DOĞAN"/>
    <s v="med_1210@hotmail.com"/>
    <s v="Sivas"/>
    <m/>
    <s v="481 7934"/>
    <x v="0"/>
    <d v="1983-11-20T00:00:00"/>
    <s v="İmranlı"/>
  </r>
  <r>
    <n v="6291"/>
    <n v="111951026"/>
    <x v="1"/>
    <x v="1"/>
    <d v="2011-09-05T00:00:00"/>
    <s v="Özel Yetenek Sınavı"/>
    <s v="Kayıtlı"/>
    <x v="23"/>
    <x v="1"/>
    <x v="3"/>
    <n v="4"/>
    <n v="26675149998"/>
    <s v="Zekiye"/>
    <s v="DEMİRKOL"/>
    <s v="k.e.m.a.n.i.m-40@hotmail.com"/>
    <s v="Kırşehir"/>
    <m/>
    <s v="692 8518"/>
    <x v="1"/>
    <d v="1990-07-30T00:00:00"/>
    <s v="Kırşehir"/>
  </r>
  <r>
    <n v="6292"/>
    <n v="111951027"/>
    <x v="1"/>
    <x v="1"/>
    <d v="2011-09-05T00:00:00"/>
    <s v="Özel Yetenek Sınavı"/>
    <s v="Kayıtlı"/>
    <x v="23"/>
    <x v="1"/>
    <x v="3"/>
    <n v="4"/>
    <n v="14954270068"/>
    <s v="Mahmut"/>
    <s v="SEMİZ"/>
    <s v="mahmut.semiz@hotmail.com"/>
    <s v="Kırşehir"/>
    <m/>
    <s v="957 3097"/>
    <x v="0"/>
    <d v="1990-02-26T00:00:00"/>
    <s v="Altındağ"/>
  </r>
  <r>
    <n v="6293"/>
    <n v="111951028"/>
    <x v="1"/>
    <x v="2"/>
    <d v="2011-09-05T00:00:00"/>
    <s v="Özel Yetenek Sınavı"/>
    <s v="Kayıtlı"/>
    <x v="23"/>
    <x v="1"/>
    <x v="3"/>
    <n v="4"/>
    <n v="35074203880"/>
    <s v="Veysel"/>
    <s v="ERDOĞAN"/>
    <s v="singolo_personalizzato@windowslive.com"/>
    <s v="Çankırı"/>
    <m/>
    <s v="236 4074"/>
    <x v="0"/>
    <d v="1990-04-08T00:00:00"/>
    <s v="Altındağ"/>
  </r>
  <r>
    <n v="6294"/>
    <n v="111951029"/>
    <x v="1"/>
    <x v="1"/>
    <d v="2011-09-05T00:00:00"/>
    <s v="Özel Yetenek Sınavı"/>
    <s v="Kayıtlı"/>
    <x v="23"/>
    <x v="1"/>
    <x v="3"/>
    <n v="4"/>
    <n v="17857805382"/>
    <s v="Fatih"/>
    <s v="DEMİRAL"/>
    <s v="fth_dmrl88@hotmail.com"/>
    <s v="Çorum"/>
    <m/>
    <s v="481 1284"/>
    <x v="0"/>
    <d v="1988-06-08T00:00:00"/>
    <s v="Altındağ"/>
  </r>
  <r>
    <n v="6295"/>
    <n v="111951030"/>
    <x v="1"/>
    <x v="1"/>
    <d v="2011-09-05T00:00:00"/>
    <s v="Özel Yetenek Sınavı"/>
    <s v="Kayıtlı"/>
    <x v="23"/>
    <x v="1"/>
    <x v="3"/>
    <n v="4"/>
    <n v="52186244204"/>
    <s v="Şükrü"/>
    <s v="SARIKAYA"/>
    <s v="sukru_1993@windowslive.com"/>
    <s v="Kastamonu"/>
    <m/>
    <s v="594 4142"/>
    <x v="0"/>
    <d v="1993-03-03T00:00:00"/>
    <s v="Taşköprü"/>
  </r>
  <r>
    <n v="6296"/>
    <n v="111951031"/>
    <x v="1"/>
    <x v="1"/>
    <d v="2011-09-05T00:00:00"/>
    <s v="Özel Yetenek Sınavı"/>
    <s v="Kayıtlı"/>
    <x v="23"/>
    <x v="1"/>
    <x v="3"/>
    <n v="4"/>
    <n v="28972431950"/>
    <s v="Eray"/>
    <s v="ÖZEŞME"/>
    <s v="By_Z.F@hotmail.com"/>
    <s v="Çorum"/>
    <m/>
    <s v="617 6614"/>
    <x v="0"/>
    <d v="1990-01-25T00:00:00"/>
    <s v="Çorum"/>
  </r>
  <r>
    <n v="6297"/>
    <n v="101951009"/>
    <x v="1"/>
    <x v="4"/>
    <d v="2010-09-03T00:00:00"/>
    <s v="Özel Yetenek Sınavı"/>
    <s v="Kayıtlı"/>
    <x v="23"/>
    <x v="1"/>
    <x v="3"/>
    <n v="4"/>
    <n v="37741125730"/>
    <s v="Mustafa"/>
    <s v="YÜCE"/>
    <s v="mustafayuceee@hotmail.com"/>
    <s v="Çorum"/>
    <m/>
    <m/>
    <x v="0"/>
    <d v="1991-09-14T00:00:00"/>
    <s v="Yenimahalle"/>
  </r>
  <r>
    <n v="6298"/>
    <n v="101951023"/>
    <x v="1"/>
    <x v="4"/>
    <d v="2010-09-03T00:00:00"/>
    <s v="Özel Yetenek Sınavı"/>
    <s v="Kayıtlı"/>
    <x v="23"/>
    <x v="1"/>
    <x v="3"/>
    <n v="4"/>
    <n v="17920036064"/>
    <s v="Selin"/>
    <s v="ÖZER"/>
    <s v="sln_ozr@windowslive.com"/>
    <s v="Ankara"/>
    <m/>
    <m/>
    <x v="1"/>
    <d v="1990-07-14T00:00:00"/>
    <s v="Altındağ"/>
  </r>
  <r>
    <n v="6299"/>
    <n v="101951025"/>
    <x v="1"/>
    <x v="4"/>
    <d v="2010-09-03T00:00:00"/>
    <s v="Özel Yetenek Sınavı"/>
    <s v="Kayıtlı"/>
    <x v="23"/>
    <x v="1"/>
    <x v="3"/>
    <n v="4"/>
    <n v="16852060390"/>
    <s v="Seda"/>
    <s v="COŞKUN"/>
    <s v="sedacskn90@hotmail.com"/>
    <s v="Ankara"/>
    <m/>
    <m/>
    <x v="1"/>
    <d v="1990-12-25T00:00:00"/>
    <s v="Keçiören"/>
  </r>
  <r>
    <n v="6300"/>
    <n v="101951011"/>
    <x v="1"/>
    <x v="4"/>
    <d v="2010-09-03T00:00:00"/>
    <s v="Özel Yetenek Sınavı"/>
    <s v="Kayıtlı"/>
    <x v="23"/>
    <x v="1"/>
    <x v="3"/>
    <n v="4"/>
    <n v="12598042348"/>
    <s v="Berna"/>
    <s v="MURAT"/>
    <s v="nediyosuuuun@hotmail.com"/>
    <s v="Ankara"/>
    <m/>
    <m/>
    <x v="1"/>
    <d v="1990-09-14T00:00:00"/>
    <s v="Bala"/>
  </r>
  <r>
    <n v="6301"/>
    <n v="101951001"/>
    <x v="1"/>
    <x v="4"/>
    <d v="2010-09-03T00:00:00"/>
    <s v="Özel Yetenek Sınavı"/>
    <s v="Kayıtlı"/>
    <x v="23"/>
    <x v="1"/>
    <x v="3"/>
    <n v="4"/>
    <n v="35288077550"/>
    <s v="Hüsnü"/>
    <s v="KADIOĞLU"/>
    <s v="husnu_kadioglu50@hotmail.com"/>
    <s v="Nevşehir"/>
    <m/>
    <m/>
    <x v="0"/>
    <d v="1990-12-13T00:00:00"/>
    <s v="Nevşehir"/>
  </r>
  <r>
    <n v="6302"/>
    <n v="101951002"/>
    <x v="1"/>
    <x v="4"/>
    <d v="2010-09-03T00:00:00"/>
    <s v="Özel Yetenek Sınavı"/>
    <s v="Kayıtlı"/>
    <x v="23"/>
    <x v="1"/>
    <x v="3"/>
    <n v="4"/>
    <n v="34930878620"/>
    <s v="Özge"/>
    <s v="TUFAN"/>
    <s v="ozge_t90@windowslive.com"/>
    <s v="Kırşehir"/>
    <m/>
    <m/>
    <x v="1"/>
    <d v="1990-06-03T00:00:00"/>
    <s v="Kocasinan"/>
  </r>
  <r>
    <n v="6303"/>
    <n v="101951004"/>
    <x v="1"/>
    <x v="4"/>
    <d v="2010-09-04T00:00:00"/>
    <s v="Özel Yetenek Sınavı"/>
    <s v="Kayıtlı"/>
    <x v="23"/>
    <x v="1"/>
    <x v="3"/>
    <n v="4"/>
    <n v="13840100984"/>
    <s v="Murat"/>
    <s v="BÜYÜKÇAKIR"/>
    <s v="neyzen_dede@outlook.com"/>
    <s v="Ankara"/>
    <m/>
    <m/>
    <x v="0"/>
    <d v="1991-01-01T00:00:00"/>
    <s v="Ankara"/>
  </r>
  <r>
    <n v="6304"/>
    <n v="101951005"/>
    <x v="1"/>
    <x v="4"/>
    <d v="2010-09-03T00:00:00"/>
    <s v="Özel Yetenek Sınavı"/>
    <s v="Kayıtlı"/>
    <x v="23"/>
    <x v="1"/>
    <x v="3"/>
    <n v="4"/>
    <n v="24286599522"/>
    <s v="Okan"/>
    <s v="YÜCEL"/>
    <s v="ayrilik-vakti-19@hotmail.com"/>
    <s v="Çorum"/>
    <m/>
    <m/>
    <x v="0"/>
    <d v="1988-02-01T00:00:00"/>
    <s v="Ortaköy"/>
  </r>
  <r>
    <n v="6305"/>
    <n v="101951007"/>
    <x v="1"/>
    <x v="4"/>
    <d v="2010-09-03T00:00:00"/>
    <s v="Özel Yetenek Sınavı"/>
    <s v="Kayıtlı"/>
    <x v="23"/>
    <x v="1"/>
    <x v="3"/>
    <n v="4"/>
    <n v="44275559450"/>
    <s v="Aytaç"/>
    <s v="KIZILIRMAK"/>
    <s v="aytackizilirmak@hotmail.com"/>
    <s v="Kırşehir"/>
    <m/>
    <m/>
    <x v="0"/>
    <d v="1992-09-23T00:00:00"/>
    <s v="Boztepe"/>
  </r>
  <r>
    <n v="6306"/>
    <n v="101951010"/>
    <x v="1"/>
    <x v="4"/>
    <d v="2010-09-03T00:00:00"/>
    <s v="Özel Yetenek Sınavı"/>
    <s v="Kayıtlı"/>
    <x v="23"/>
    <x v="1"/>
    <x v="3"/>
    <n v="4"/>
    <n v="12574167676"/>
    <s v="Funda Gül"/>
    <s v="ÖZYILMAZ"/>
    <s v="funda_gul92@hotmail.com"/>
    <s v="Ankara"/>
    <m/>
    <m/>
    <x v="1"/>
    <d v="1992-06-08T00:00:00"/>
    <s v="Çankaya"/>
  </r>
  <r>
    <n v="6307"/>
    <n v="101951013"/>
    <x v="1"/>
    <x v="4"/>
    <d v="2010-09-03T00:00:00"/>
    <s v="Özel Yetenek Sınavı"/>
    <s v="Kayıtlı"/>
    <x v="23"/>
    <x v="1"/>
    <x v="3"/>
    <n v="4"/>
    <n v="14782123536"/>
    <s v="Ergin"/>
    <s v="PEHLİVAN"/>
    <s v="ergin_pehlivan@hotmail.com"/>
    <s v="Ankara"/>
    <m/>
    <m/>
    <x v="0"/>
    <d v="1987-04-30T00:00:00"/>
    <s v="Çankaya"/>
  </r>
  <r>
    <n v="6308"/>
    <n v="101951015"/>
    <x v="1"/>
    <x v="4"/>
    <d v="2010-09-03T00:00:00"/>
    <s v="Özel Yetenek Sınavı"/>
    <s v="Kayıtlı"/>
    <x v="23"/>
    <x v="1"/>
    <x v="3"/>
    <n v="4"/>
    <n v="38671080700"/>
    <s v="Sadi"/>
    <s v="ÇAĞLAYAN"/>
    <s v="sadicaglayan.kku@hotmail.com"/>
    <s v="Çankırı"/>
    <m/>
    <m/>
    <x v="0"/>
    <d v="1986-04-12T00:00:00"/>
    <s v="Çankırı"/>
  </r>
  <r>
    <n v="6309"/>
    <n v="101951016"/>
    <x v="1"/>
    <x v="0"/>
    <d v="2010-09-04T00:00:00"/>
    <s v="Özel Yetenek Sınavı"/>
    <s v="Kayıtlı"/>
    <x v="23"/>
    <x v="1"/>
    <x v="3"/>
    <n v="4"/>
    <n v="12521938090"/>
    <s v="Onur"/>
    <s v="ŞAHİN"/>
    <s v="12521938090@kku.edu.tr"/>
    <s v="Sivas"/>
    <m/>
    <m/>
    <x v="0"/>
    <d v="1992-02-04T00:00:00"/>
    <s v="Mamak"/>
  </r>
  <r>
    <n v="6310"/>
    <n v="101951019"/>
    <x v="1"/>
    <x v="4"/>
    <d v="2010-09-03T00:00:00"/>
    <s v="Özel Yetenek Sınavı"/>
    <s v="Kayıtlı"/>
    <x v="23"/>
    <x v="1"/>
    <x v="3"/>
    <n v="4"/>
    <n v="47914169966"/>
    <s v="İsmail"/>
    <s v="ÖNKAN"/>
    <s v="crazyy_ismo@windowslive.com"/>
    <s v="Kırıkkale"/>
    <m/>
    <m/>
    <x v="0"/>
    <d v="1990-05-01T00:00:00"/>
    <s v="Kırıkkale"/>
  </r>
  <r>
    <n v="6311"/>
    <n v="101951022"/>
    <x v="1"/>
    <x v="4"/>
    <d v="2010-09-03T00:00:00"/>
    <s v="Özel Yetenek Sınavı"/>
    <s v="Kayıtlı"/>
    <x v="23"/>
    <x v="1"/>
    <x v="3"/>
    <n v="4"/>
    <n v="35821052624"/>
    <s v="Erşin"/>
    <s v="AYBAR"/>
    <s v="ersinaybar81@gmail.com"/>
    <s v="Bolu"/>
    <m/>
    <m/>
    <x v="1"/>
    <d v="1991-07-12T00:00:00"/>
    <s v="Düzce"/>
  </r>
  <r>
    <n v="6312"/>
    <n v="101951024"/>
    <x v="1"/>
    <x v="4"/>
    <d v="2010-09-03T00:00:00"/>
    <s v="Özel Yetenek Sınavı"/>
    <s v="Kayıtlı"/>
    <x v="23"/>
    <x v="1"/>
    <x v="3"/>
    <n v="4"/>
    <n v="61411291746"/>
    <s v="Çağatay"/>
    <s v="GÜRBÜZ"/>
    <s v="cgtygrbz@gmail.com"/>
    <s v="Sinop"/>
    <m/>
    <m/>
    <x v="0"/>
    <d v="1989-11-25T00:00:00"/>
    <s v="Keçiören"/>
  </r>
  <r>
    <n v="6313"/>
    <n v="101951028"/>
    <x v="1"/>
    <x v="4"/>
    <d v="2010-09-06T00:00:00"/>
    <s v="Özel Yetenek Sınavı"/>
    <s v="Kayıtlı"/>
    <x v="23"/>
    <x v="1"/>
    <x v="3"/>
    <n v="4"/>
    <n v="18187932458"/>
    <s v="Damla"/>
    <s v="ÖZCAN"/>
    <s v="damlaozcan91@gmail.com"/>
    <s v="Erzincan"/>
    <m/>
    <m/>
    <x v="1"/>
    <d v="1991-09-07T00:00:00"/>
    <s v="Çankaya"/>
  </r>
  <r>
    <n v="6314"/>
    <n v="101951029"/>
    <x v="1"/>
    <x v="4"/>
    <d v="2010-09-06T00:00:00"/>
    <s v="Özel Yetenek Sınavı"/>
    <s v="Kayıtlı"/>
    <x v="23"/>
    <x v="1"/>
    <x v="3"/>
    <n v="4"/>
    <n v="39952069384"/>
    <s v="Selin Bengü"/>
    <s v="BÖREKÇİ"/>
    <s v="otto_free_sc@hotmail.com"/>
    <s v="Çorum"/>
    <m/>
    <m/>
    <x v="1"/>
    <d v="1991-10-30T00:00:00"/>
    <s v="Çorum"/>
  </r>
  <r>
    <n v="6315"/>
    <n v="101951030"/>
    <x v="1"/>
    <x v="4"/>
    <d v="2010-09-06T00:00:00"/>
    <s v="Özel Yetenek Sınavı"/>
    <s v="Kayıtlı"/>
    <x v="23"/>
    <x v="1"/>
    <x v="3"/>
    <n v="4"/>
    <n v="44257642026"/>
    <s v="İlker eray"/>
    <s v="KIHTIR"/>
    <s v="ilkeray75@hotmail.com"/>
    <s v="Malatya"/>
    <m/>
    <m/>
    <x v="0"/>
    <d v="1975-01-18T00:00:00"/>
    <s v="Darende"/>
  </r>
  <r>
    <n v="6316"/>
    <n v="101951017"/>
    <x v="1"/>
    <x v="4"/>
    <d v="2010-09-03T00:00:00"/>
    <s v="Özel Yetenek Sınavı"/>
    <s v="Kayıtlı"/>
    <x v="23"/>
    <x v="1"/>
    <x v="3"/>
    <n v="4"/>
    <n v="42062043304"/>
    <s v="Emrah"/>
    <s v="KOÇ"/>
    <s v="emrahkooc@hotmail.com"/>
    <s v="Yozgat"/>
    <m/>
    <m/>
    <x v="0"/>
    <d v="1987-06-20T00:00:00"/>
    <s v="Yozgat"/>
  </r>
  <r>
    <n v="6317"/>
    <n v="111951032"/>
    <x v="1"/>
    <x v="1"/>
    <d v="2012-09-18T00:00:00"/>
    <s v="Yatay Geçiş"/>
    <s v="Kayıtlı"/>
    <x v="23"/>
    <x v="1"/>
    <x v="3"/>
    <n v="4"/>
    <n v="26764958388"/>
    <s v="Semih"/>
    <s v="GÜLTEKİN"/>
    <s v="semh_gltkn@hotmail.com"/>
    <s v="Mersin"/>
    <m/>
    <s v="537 3151832"/>
    <x v="0"/>
    <d v="1987-12-12T00:00:00"/>
    <s v="Silifke"/>
  </r>
  <r>
    <n v="6318"/>
    <n v="101951031"/>
    <x v="1"/>
    <x v="4"/>
    <d v="2012-09-18T00:00:00"/>
    <s v="Yatay Geçiş"/>
    <s v="Kayıtlı"/>
    <x v="23"/>
    <x v="1"/>
    <x v="3"/>
    <n v="4"/>
    <n v="14248181728"/>
    <s v="Özdemir"/>
    <s v="BALİ"/>
    <s v="ozdemir_89@hotmail.com"/>
    <s v="Ankara"/>
    <m/>
    <s v="546 2045695"/>
    <x v="0"/>
    <d v="1989-03-01T00:00:00"/>
    <s v="Polatlı"/>
  </r>
  <r>
    <n v="6319"/>
    <n v="121951001"/>
    <x v="1"/>
    <x v="0"/>
    <d v="2012-09-05T00:00:00"/>
    <s v="Özel Yetenek Sınavı"/>
    <s v="Kayıtlı"/>
    <x v="23"/>
    <x v="1"/>
    <x v="3"/>
    <n v="4"/>
    <n v="37966695292"/>
    <s v="Ezgi Gizem"/>
    <s v="ERGÜL"/>
    <s v="ezgi.gizem.ergul@hotmail.com"/>
    <s v="Kars"/>
    <m/>
    <s v="543 9373867"/>
    <x v="1"/>
    <d v="1993-04-10T00:00:00"/>
    <s v="Çankırı"/>
  </r>
  <r>
    <n v="6320"/>
    <n v="121951002"/>
    <x v="1"/>
    <x v="0"/>
    <d v="2012-09-05T00:00:00"/>
    <s v="Özel Yetenek Sınavı"/>
    <s v="Kayıtlı"/>
    <x v="23"/>
    <x v="1"/>
    <x v="3"/>
    <n v="4"/>
    <n v="37513757312"/>
    <s v="Buket"/>
    <s v="TAŞTAN"/>
    <s v="buket__serpil@hotmail.com"/>
    <s v="Kayseri"/>
    <m/>
    <s v="539 8555752"/>
    <x v="1"/>
    <d v="1993-11-05T00:00:00"/>
    <s v="Kocasinan"/>
  </r>
  <r>
    <n v="6321"/>
    <n v="121951003"/>
    <x v="1"/>
    <x v="0"/>
    <d v="2012-09-05T00:00:00"/>
    <s v="Özel Yetenek Sınavı"/>
    <s v="Kayıtlı"/>
    <x v="23"/>
    <x v="1"/>
    <x v="3"/>
    <n v="4"/>
    <n v="11972608644"/>
    <s v="Burak Muzaffer"/>
    <s v="HASNALÇACI"/>
    <s v="BurakMuzo@windowslive.com"/>
    <s v="Kayseri"/>
    <m/>
    <s v="506 7444751"/>
    <x v="0"/>
    <d v="1990-02-10T00:00:00"/>
    <s v="Kocasinan"/>
  </r>
  <r>
    <n v="6322"/>
    <n v="121951004"/>
    <x v="1"/>
    <x v="0"/>
    <d v="2012-09-05T00:00:00"/>
    <s v="Özel Yetenek Sınavı"/>
    <s v="Kayıtlı"/>
    <x v="23"/>
    <x v="1"/>
    <x v="3"/>
    <n v="4"/>
    <n v="36169155466"/>
    <s v="Burak"/>
    <s v="GÜMÜŞ"/>
    <s v="burakgumus992@gmail.com"/>
    <s v="Çankırı"/>
    <m/>
    <n v="5439500907"/>
    <x v="0"/>
    <d v="1992-07-31T00:00:00"/>
    <s v="Çankırı"/>
  </r>
  <r>
    <n v="6323"/>
    <n v="121951005"/>
    <x v="1"/>
    <x v="0"/>
    <d v="2012-09-05T00:00:00"/>
    <s v="Özel Yetenek Sınavı"/>
    <s v="Kayıtlı"/>
    <x v="23"/>
    <x v="1"/>
    <x v="3"/>
    <n v="4"/>
    <n v="18379535450"/>
    <s v="Oğuzhan Mert"/>
    <s v="ORLU"/>
    <s v="oguzmert025@gmail.com"/>
    <s v="Balıkesir"/>
    <m/>
    <s v="534 9626420"/>
    <x v="0"/>
    <d v="1994-06-13T00:00:00"/>
    <s v="Kütahya"/>
  </r>
  <r>
    <n v="6324"/>
    <n v="121951006"/>
    <x v="1"/>
    <x v="0"/>
    <d v="2012-09-05T00:00:00"/>
    <s v="Özel Yetenek Sınavı"/>
    <s v="Kayıtlı"/>
    <x v="23"/>
    <x v="1"/>
    <x v="3"/>
    <n v="4"/>
    <n v="24601547368"/>
    <s v="Hürkan Koray"/>
    <s v="KANAT"/>
    <s v="hurkankoraykanat@hotmail.com"/>
    <s v="Çankırı"/>
    <m/>
    <s v="532 4979662"/>
    <x v="0"/>
    <d v="1985-07-10T00:00:00"/>
    <s v="Kurşunlu"/>
  </r>
  <r>
    <n v="6325"/>
    <n v="121951007"/>
    <x v="1"/>
    <x v="2"/>
    <d v="2012-09-05T00:00:00"/>
    <s v="Özel Yetenek Sınavı"/>
    <s v="Kayıtlı"/>
    <x v="23"/>
    <x v="1"/>
    <x v="3"/>
    <n v="4"/>
    <n v="21722764506"/>
    <s v="Aşkın Cemal"/>
    <s v="AYAŞ"/>
    <s v="cemalayas91@hotmail.com"/>
    <s v="Kırıkkale"/>
    <m/>
    <s v="555 6041289"/>
    <x v="0"/>
    <d v="1991-12-20T00:00:00"/>
    <s v="Mamak"/>
  </r>
  <r>
    <n v="6326"/>
    <n v="121951008"/>
    <x v="1"/>
    <x v="0"/>
    <d v="2012-09-05T00:00:00"/>
    <s v="Özel Yetenek Sınavı"/>
    <s v="Kayıtlı"/>
    <x v="23"/>
    <x v="1"/>
    <x v="3"/>
    <n v="4"/>
    <n v="10898802792"/>
    <s v="Ahmet"/>
    <s v="DAĞ"/>
    <s v="hsndg71@hotmail.com"/>
    <s v="Kırıkkale"/>
    <m/>
    <n v="5357826326"/>
    <x v="0"/>
    <d v="1988-07-25T00:00:00"/>
    <s v="Kırıkkale"/>
  </r>
  <r>
    <n v="6327"/>
    <n v="121951009"/>
    <x v="1"/>
    <x v="0"/>
    <d v="2012-09-05T00:00:00"/>
    <s v="Özel Yetenek Sınavı"/>
    <s v="Kayıtlı"/>
    <x v="23"/>
    <x v="1"/>
    <x v="3"/>
    <n v="4"/>
    <n v="11147671558"/>
    <s v="Ahmet"/>
    <s v="GÖKBAYRAK"/>
    <s v="ahmetgokbayrak@windowslive.com"/>
    <s v="Kırşehir"/>
    <m/>
    <s v="534 0197579"/>
    <x v="0"/>
    <d v="1994-01-17T00:00:00"/>
    <s v="Yenimahalle"/>
  </r>
  <r>
    <n v="6328"/>
    <n v="121951010"/>
    <x v="1"/>
    <x v="0"/>
    <d v="2012-09-05T00:00:00"/>
    <s v="Özel Yetenek Sınavı"/>
    <s v="Kayıtlı"/>
    <x v="23"/>
    <x v="1"/>
    <x v="3"/>
    <n v="4"/>
    <n v="10420388466"/>
    <s v="Mert"/>
    <s v="ŞEKER"/>
    <s v="music.man91@hotmail.com"/>
    <s v="Adana"/>
    <m/>
    <s v="506 9801868"/>
    <x v="0"/>
    <d v="1991-07-08T00:00:00"/>
    <s v="Seyhan"/>
  </r>
  <r>
    <n v="6329"/>
    <n v="121951011"/>
    <x v="1"/>
    <x v="0"/>
    <d v="2012-09-04T00:00:00"/>
    <s v="Özel Yetenek Sınavı"/>
    <s v="Kayıtlı"/>
    <x v="23"/>
    <x v="1"/>
    <x v="3"/>
    <n v="4"/>
    <n v="41128700878"/>
    <s v="Recep Bayram"/>
    <s v="TUNÇER"/>
    <s v="recep_4218@hotmail.com"/>
    <s v="Konya"/>
    <m/>
    <s v="506 4817801"/>
    <x v="0"/>
    <d v="1991-03-29T00:00:00"/>
    <s v="Ereğli"/>
  </r>
  <r>
    <n v="6330"/>
    <n v="121951012"/>
    <x v="1"/>
    <x v="0"/>
    <d v="2012-09-05T00:00:00"/>
    <s v="Özel Yetenek Sınavı"/>
    <s v="Kayıtlı"/>
    <x v="23"/>
    <x v="1"/>
    <x v="3"/>
    <n v="4"/>
    <n v="13424997504"/>
    <s v="Harun"/>
    <s v="ŞAHİN"/>
    <s v="hasretinden@windowslive.com"/>
    <s v="Yozgat"/>
    <m/>
    <s v="506 5479333"/>
    <x v="0"/>
    <d v="1990-09-25T00:00:00"/>
    <s v="Yozgat"/>
  </r>
  <r>
    <n v="6331"/>
    <n v="121951013"/>
    <x v="1"/>
    <x v="0"/>
    <d v="2012-09-05T00:00:00"/>
    <s v="Özel Yetenek Sınavı"/>
    <s v="Kayıtlı"/>
    <x v="23"/>
    <x v="1"/>
    <x v="3"/>
    <n v="4"/>
    <n v="52786727688"/>
    <s v="Cemal"/>
    <s v="GAZELOĞLU"/>
    <s v="cemalgazeloglu@msn.com"/>
    <s v="Kırıkkale"/>
    <m/>
    <s v="546 7170071"/>
    <x v="0"/>
    <d v="1990-06-17T00:00:00"/>
    <s v="Delice"/>
  </r>
  <r>
    <n v="6332"/>
    <n v="121951014"/>
    <x v="1"/>
    <x v="0"/>
    <d v="2012-09-05T00:00:00"/>
    <s v="Özel Yetenek Sınavı"/>
    <s v="Kayıtlı"/>
    <x v="23"/>
    <x v="1"/>
    <x v="3"/>
    <n v="4"/>
    <n v="24100438068"/>
    <s v="Murat"/>
    <s v="ÇETİN"/>
    <s v="cetinmurat14@gmail.com"/>
    <s v="Bolu"/>
    <m/>
    <s v="538 6301529"/>
    <x v="0"/>
    <d v="1993-03-25T00:00:00"/>
    <s v="Göynük"/>
  </r>
  <r>
    <n v="6333"/>
    <n v="121951015"/>
    <x v="1"/>
    <x v="0"/>
    <d v="2012-09-05T00:00:00"/>
    <s v="Özel Yetenek Sınavı"/>
    <s v="Kayıtlı"/>
    <x v="23"/>
    <x v="1"/>
    <x v="3"/>
    <n v="4"/>
    <n v="14908006132"/>
    <s v="Serkan"/>
    <s v="ÇAKIROĞLU"/>
    <s v="basci06@hotmail.com"/>
    <s v="Ankara"/>
    <m/>
    <s v="544 5310767"/>
    <x v="0"/>
    <d v="1980-08-22T00:00:00"/>
    <s v="Beypazarı"/>
  </r>
  <r>
    <n v="6334"/>
    <n v="121951016"/>
    <x v="1"/>
    <x v="0"/>
    <d v="2012-09-05T00:00:00"/>
    <s v="Özel Yetenek Sınavı"/>
    <s v="Kayıtlı"/>
    <x v="23"/>
    <x v="1"/>
    <x v="3"/>
    <n v="4"/>
    <n v="66571319064"/>
    <s v="Melike"/>
    <s v="CAN"/>
    <s v="mlke_can@hotmail.com"/>
    <s v="Düzce"/>
    <m/>
    <s v="537 6152608"/>
    <x v="1"/>
    <d v="1993-10-01T00:00:00"/>
    <s v="Yığılca"/>
  </r>
  <r>
    <n v="6335"/>
    <n v="121951017"/>
    <x v="1"/>
    <x v="0"/>
    <d v="2012-09-06T00:00:00"/>
    <s v="Özel Yetenek Sınavı"/>
    <s v="Kayıtlı"/>
    <x v="23"/>
    <x v="1"/>
    <x v="3"/>
    <n v="4"/>
    <n v="22352791146"/>
    <s v="Ercan"/>
    <s v="ÖZDEMİR"/>
    <s v="ercan081009@hotmail.com"/>
    <s v="Düzce"/>
    <m/>
    <s v="537 8687455"/>
    <x v="0"/>
    <d v="1993-01-24T00:00:00"/>
    <s v="Düzce"/>
  </r>
  <r>
    <n v="6336"/>
    <n v="121951019"/>
    <x v="1"/>
    <x v="0"/>
    <d v="2012-09-06T00:00:00"/>
    <s v="Özel Yetenek Sınavı"/>
    <s v="Kayıtlı"/>
    <x v="23"/>
    <x v="1"/>
    <x v="3"/>
    <n v="4"/>
    <n v="54781340046"/>
    <s v="Yusuf"/>
    <s v="KARARTI"/>
    <s v="Ayq_ol_34@hotmail.com"/>
    <s v="Kırıkkale"/>
    <m/>
    <s v="544 2040531"/>
    <x v="0"/>
    <d v="1994-08-10T00:00:00"/>
    <s v="Kırıkkale"/>
  </r>
  <r>
    <n v="6337"/>
    <n v="121951020"/>
    <x v="1"/>
    <x v="0"/>
    <d v="2012-09-06T00:00:00"/>
    <s v="Özel Yetenek Sınavı"/>
    <s v="Kayıtlı"/>
    <x v="23"/>
    <x v="1"/>
    <x v="3"/>
    <n v="4"/>
    <n v="66301238740"/>
    <s v="Naciye"/>
    <s v="BÜTÜNER"/>
    <s v="btnr_@hotmail.com"/>
    <s v="Yozgat"/>
    <m/>
    <n v="3542128093"/>
    <x v="1"/>
    <d v="1994-01-26T00:00:00"/>
    <s v="Saraykent"/>
  </r>
  <r>
    <n v="6338"/>
    <n v="121951021"/>
    <x v="1"/>
    <x v="0"/>
    <d v="2012-09-06T00:00:00"/>
    <s v="Özel Yetenek Sınavı"/>
    <s v="Kayıtlı"/>
    <x v="23"/>
    <x v="1"/>
    <x v="3"/>
    <n v="4"/>
    <n v="15272313802"/>
    <s v="Ahmet Cengiz"/>
    <s v="ÖZEL"/>
    <s v="Ahmetcengizozel@gmail.com"/>
    <s v="Van"/>
    <m/>
    <s v="539 3301789"/>
    <x v="0"/>
    <d v="1994-08-07T00:00:00"/>
    <s v="Altındağ"/>
  </r>
  <r>
    <n v="6339"/>
    <n v="121951022"/>
    <x v="1"/>
    <x v="0"/>
    <d v="2012-09-06T00:00:00"/>
    <s v="Özel Yetenek Sınavı"/>
    <s v="Kayıtlı"/>
    <x v="23"/>
    <x v="1"/>
    <x v="3"/>
    <n v="4"/>
    <n v="39808048280"/>
    <s v="İrem Melis"/>
    <s v="ERDAŞ"/>
    <s v="iremmeliserdas@gmail.com"/>
    <s v="Çankırı"/>
    <m/>
    <s v="545 2241884"/>
    <x v="1"/>
    <d v="1993-04-22T00:00:00"/>
    <s v="Keçiören"/>
  </r>
  <r>
    <n v="6340"/>
    <n v="121951023"/>
    <x v="1"/>
    <x v="0"/>
    <d v="2012-09-06T00:00:00"/>
    <s v="Özel Yetenek Sınavı"/>
    <s v="Kayıtlı"/>
    <x v="23"/>
    <x v="1"/>
    <x v="3"/>
    <n v="4"/>
    <n v="22711642690"/>
    <s v="Mert"/>
    <s v="YETİK"/>
    <s v="Mrt_ytk@hotmail.com"/>
    <s v="Çorum"/>
    <m/>
    <s v="554 2560863"/>
    <x v="0"/>
    <d v="1991-10-30T00:00:00"/>
    <s v="Ankara"/>
  </r>
  <r>
    <n v="6341"/>
    <n v="121951018"/>
    <x v="1"/>
    <x v="0"/>
    <d v="2012-09-06T00:00:00"/>
    <s v="Özel Yetenek Sınavı"/>
    <s v="Kayıtlı"/>
    <x v="23"/>
    <x v="1"/>
    <x v="3"/>
    <n v="4"/>
    <n v="22022804190"/>
    <s v="Aytaç"/>
    <s v="TEMEL"/>
    <s v="aytactemel@msn.com"/>
    <s v="Düzce"/>
    <m/>
    <s v="545 3783037"/>
    <x v="0"/>
    <d v="1992-02-13T00:00:00"/>
    <s v="Düzce"/>
  </r>
  <r>
    <n v="6342"/>
    <n v="121951024"/>
    <x v="1"/>
    <x v="0"/>
    <d v="2012-09-03T00:00:00"/>
    <s v="Özel Yetenek Sınavı"/>
    <s v="Kayıtlı"/>
    <x v="23"/>
    <x v="1"/>
    <x v="3"/>
    <n v="4"/>
    <n v="15793545638"/>
    <s v="ONUR"/>
    <s v="YENİ"/>
    <s v="onurmzk@gmail.com"/>
    <s v="Artvin"/>
    <m/>
    <m/>
    <x v="0"/>
    <d v="1985-08-02T00:00:00"/>
    <s v="ANKARA"/>
  </r>
  <r>
    <n v="6343"/>
    <n v="121902001"/>
    <x v="0"/>
    <x v="0"/>
    <d v="2012-09-03T00:00:00"/>
    <s v="Özel Yetenek Sınavı"/>
    <s v="Kayıtlı"/>
    <x v="24"/>
    <x v="0"/>
    <x v="3"/>
    <n v="4"/>
    <n v="32567079458"/>
    <s v="Betül"/>
    <s v="AKÇA"/>
    <s v="btl_-_akc_-_@hotmail.com"/>
    <s v="Kırıkkale"/>
    <m/>
    <s v="536 9376923"/>
    <x v="1"/>
    <d v="1994-11-29T00:00:00"/>
    <s v="Altındağ"/>
  </r>
  <r>
    <n v="6344"/>
    <n v="121902002"/>
    <x v="0"/>
    <x v="0"/>
    <d v="2012-09-03T00:00:00"/>
    <s v="Özel Yetenek Sınavı"/>
    <s v="Kayıtlı"/>
    <x v="24"/>
    <x v="0"/>
    <x v="3"/>
    <n v="4"/>
    <n v="18917857860"/>
    <s v="Serap"/>
    <s v="ÇELİKKOL"/>
    <s v="celikkolserap@hotmail.com"/>
    <s v="Kırıkkale"/>
    <m/>
    <s v="531 5966445"/>
    <x v="1"/>
    <d v="1994-04-23T00:00:00"/>
    <s v="Yenimahalle"/>
  </r>
  <r>
    <n v="6345"/>
    <n v="121902003"/>
    <x v="0"/>
    <x v="0"/>
    <d v="2012-09-03T00:00:00"/>
    <s v="Özel Yetenek Sınavı"/>
    <s v="Kayıtlı"/>
    <x v="24"/>
    <x v="0"/>
    <x v="3"/>
    <n v="4"/>
    <n v="35956568052"/>
    <s v="Zeynep"/>
    <s v="DUMAN"/>
    <s v="enes.7181@hotmail.com"/>
    <s v="Kırıkkale"/>
    <m/>
    <s v="543 844 4810"/>
    <x v="1"/>
    <d v="1994-06-20T00:00:00"/>
    <s v="Kırıkkale"/>
  </r>
  <r>
    <n v="6346"/>
    <n v="121902004"/>
    <x v="0"/>
    <x v="0"/>
    <d v="2012-09-03T00:00:00"/>
    <s v="Özel Yetenek Sınavı"/>
    <s v="Kayıtlı"/>
    <x v="24"/>
    <x v="0"/>
    <x v="3"/>
    <n v="4"/>
    <n v="64651010856"/>
    <s v="Rafet"/>
    <s v="OLGUN"/>
    <s v="rafetolgun@gmail.com"/>
    <s v="Kırıkkale"/>
    <m/>
    <s v="530 6126747"/>
    <x v="0"/>
    <d v="1993-04-19T00:00:00"/>
    <s v="Kırıkkale"/>
  </r>
  <r>
    <n v="6347"/>
    <n v="121902005"/>
    <x v="0"/>
    <x v="0"/>
    <d v="2012-09-03T00:00:00"/>
    <s v="Özel Yetenek Sınavı"/>
    <s v="Kayıtlı"/>
    <x v="24"/>
    <x v="0"/>
    <x v="3"/>
    <n v="4"/>
    <n v="30502748278"/>
    <s v="Samed"/>
    <s v="CEYLAN"/>
    <s v="samed_ceylan_@hotmail.com"/>
    <s v="Kırıkkale"/>
    <m/>
    <s v="542 5414225"/>
    <x v="0"/>
    <d v="1994-03-22T00:00:00"/>
    <s v="Kırıkkale"/>
  </r>
  <r>
    <n v="6348"/>
    <n v="121902006"/>
    <x v="0"/>
    <x v="0"/>
    <d v="2012-09-04T00:00:00"/>
    <s v="Özel Yetenek Sınavı"/>
    <s v="Kayıtlı"/>
    <x v="24"/>
    <x v="0"/>
    <x v="3"/>
    <n v="4"/>
    <n v="19220126216"/>
    <s v="Merve"/>
    <s v="ÇAKIR"/>
    <s v="merve_can1907@hotmail.com"/>
    <s v="Kırıkkale"/>
    <m/>
    <s v="554 6096101"/>
    <x v="1"/>
    <d v="1993-02-24T00:00:00"/>
    <s v="Ankara"/>
  </r>
  <r>
    <n v="6349"/>
    <n v="121902007"/>
    <x v="0"/>
    <x v="0"/>
    <d v="2012-09-07T00:00:00"/>
    <s v="Özel Yetenek Sınavı"/>
    <s v="Kayıtlı"/>
    <x v="24"/>
    <x v="0"/>
    <x v="3"/>
    <n v="4"/>
    <n v="12205150084"/>
    <s v="Eray"/>
    <s v="AYDOS"/>
    <s v="eray_aydos@hotmail.com"/>
    <s v="Ankara"/>
    <m/>
    <s v="539 6974632"/>
    <x v="0"/>
    <d v="1993-02-13T00:00:00"/>
    <s v="Keçiören"/>
  </r>
  <r>
    <n v="6350"/>
    <n v="121902011"/>
    <x v="0"/>
    <x v="0"/>
    <d v="2012-09-06T00:00:00"/>
    <s v="Özel Yetenek Sınavı"/>
    <s v="Kayıtlı"/>
    <x v="24"/>
    <x v="0"/>
    <x v="3"/>
    <n v="4"/>
    <n v="10066043774"/>
    <s v="Seda"/>
    <s v="KALENDER"/>
    <s v="seda_kalender.92@hotmail.com"/>
    <s v="Ankara"/>
    <m/>
    <s v="554 6671292"/>
    <x v="1"/>
    <d v="1992-02-26T00:00:00"/>
    <s v="Akyurt"/>
  </r>
  <r>
    <n v="6351"/>
    <n v="121902012"/>
    <x v="0"/>
    <x v="0"/>
    <d v="2012-09-06T00:00:00"/>
    <s v="Özel Yetenek Sınavı"/>
    <s v="Kayıtlı"/>
    <x v="24"/>
    <x v="0"/>
    <x v="3"/>
    <n v="4"/>
    <n v="33308181546"/>
    <s v="Sabri"/>
    <s v="CEYLAN"/>
    <s v="ceylan53sabri@gmail.com"/>
    <s v="Rize"/>
    <m/>
    <s v="531 7916125"/>
    <x v="0"/>
    <d v="1967-03-28T00:00:00"/>
    <s v="Fındıklı"/>
  </r>
  <r>
    <n v="6352"/>
    <n v="121902013"/>
    <x v="0"/>
    <x v="0"/>
    <d v="2012-09-06T00:00:00"/>
    <s v="Özel Yetenek Sınavı"/>
    <s v="Kayıtlı"/>
    <x v="24"/>
    <x v="0"/>
    <x v="3"/>
    <n v="4"/>
    <n v="36079837384"/>
    <s v="Pelin"/>
    <s v="DUMAN"/>
    <s v="pelin40_BJK@hotmail.com"/>
    <s v="Kırşehir"/>
    <m/>
    <s v="543 2013515"/>
    <x v="1"/>
    <d v="1993-03-25T00:00:00"/>
    <s v="Kırşehir"/>
  </r>
  <r>
    <n v="6353"/>
    <n v="121902014"/>
    <x v="0"/>
    <x v="0"/>
    <d v="2012-09-06T00:00:00"/>
    <s v="Özel Yetenek Sınavı"/>
    <s v="Kayıtlı"/>
    <x v="24"/>
    <x v="0"/>
    <x v="3"/>
    <n v="4"/>
    <n v="53344387580"/>
    <s v="Elif"/>
    <s v="GÖZTEPE"/>
    <s v="elif.goztepe@hotmail.com"/>
    <s v="Kırıkkale"/>
    <m/>
    <s v="541 9093720"/>
    <x v="1"/>
    <d v="1993-08-01T00:00:00"/>
    <s v="Keskin"/>
  </r>
  <r>
    <n v="6354"/>
    <n v="121902015"/>
    <x v="0"/>
    <x v="0"/>
    <d v="2012-09-06T00:00:00"/>
    <s v="Özel Yetenek Sınavı"/>
    <s v="Kayıtlı"/>
    <x v="24"/>
    <x v="0"/>
    <x v="3"/>
    <n v="4"/>
    <n v="41155394934"/>
    <s v="Sema Nur"/>
    <s v="FİDAN"/>
    <s v="fidansemanur@hotmail.com"/>
    <s v="Kırıkkale"/>
    <m/>
    <s v="544 5219950"/>
    <x v="1"/>
    <d v="1994-04-12T00:00:00"/>
    <s v="Kırıkkale"/>
  </r>
  <r>
    <n v="6355"/>
    <n v="121902017"/>
    <x v="0"/>
    <x v="0"/>
    <d v="2012-09-07T00:00:00"/>
    <s v="Özel Yetenek Sınavı"/>
    <s v="Kayıtlı"/>
    <x v="24"/>
    <x v="0"/>
    <x v="3"/>
    <n v="4"/>
    <n v="16052231774"/>
    <s v="Esra"/>
    <s v="KÖKSAL"/>
    <s v="esra-esra71@hotmail.com"/>
    <s v="Kırıkkale"/>
    <m/>
    <s v="505 3713842"/>
    <x v="1"/>
    <d v="1994-07-31T00:00:00"/>
    <s v="Kırıkkale"/>
  </r>
  <r>
    <n v="6356"/>
    <n v="121902019"/>
    <x v="0"/>
    <x v="0"/>
    <d v="2012-09-07T00:00:00"/>
    <s v="Özel Yetenek Sınavı"/>
    <s v="Kayıtlı"/>
    <x v="24"/>
    <x v="0"/>
    <x v="3"/>
    <n v="4"/>
    <n v="16157627038"/>
    <s v="Melike"/>
    <s v="GÖKCAN"/>
    <s v="mlke.gkcn@hotmail.com"/>
    <s v="Kırıkkale"/>
    <m/>
    <s v="546 8202201"/>
    <x v="1"/>
    <d v="1994-09-29T00:00:00"/>
    <s v="Keskin"/>
  </r>
  <r>
    <n v="6357"/>
    <n v="121902021"/>
    <x v="0"/>
    <x v="0"/>
    <d v="2012-09-07T00:00:00"/>
    <s v="Özel Yetenek Sınavı"/>
    <s v="Kayıtlı"/>
    <x v="24"/>
    <x v="0"/>
    <x v="3"/>
    <n v="4"/>
    <n v="11317145834"/>
    <s v="Şafak"/>
    <s v="SALUR"/>
    <s v="raina_0_0@hotmail.com"/>
    <s v="Ankara"/>
    <m/>
    <s v="554 3658046"/>
    <x v="0"/>
    <d v="1992-03-25T00:00:00"/>
    <s v="Yenimahalle"/>
  </r>
  <r>
    <n v="6358"/>
    <n v="121902022"/>
    <x v="0"/>
    <x v="0"/>
    <d v="2012-09-07T00:00:00"/>
    <s v="Özel Yetenek Sınavı"/>
    <s v="Kayıtlı"/>
    <x v="24"/>
    <x v="0"/>
    <x v="3"/>
    <n v="4"/>
    <n v="62842356196"/>
    <s v="Burak"/>
    <s v="ALTUNOK"/>
    <s v="enterpice@hotmail.com"/>
    <s v="Yozgat"/>
    <m/>
    <s v="544 4131543"/>
    <x v="0"/>
    <d v="1990-05-23T00:00:00"/>
    <s v="Konya"/>
  </r>
  <r>
    <n v="6359"/>
    <n v="131902001"/>
    <x v="0"/>
    <x v="2"/>
    <d v="2013-09-02T00:00:00"/>
    <s v="Özel Yetenek Sınavı"/>
    <s v="Kayıtlı"/>
    <x v="24"/>
    <x v="0"/>
    <x v="3"/>
    <n v="4"/>
    <n v="14924271088"/>
    <s v="Seher"/>
    <s v="SEMİZ"/>
    <s v="seher__semiz@hotmail.com"/>
    <s v="Kırşehir"/>
    <m/>
    <s v="544 8719171"/>
    <x v="1"/>
    <d v="1996-05-06T00:00:00"/>
    <s v="Kırıkkale"/>
  </r>
  <r>
    <n v="6360"/>
    <n v="131902003"/>
    <x v="0"/>
    <x v="2"/>
    <d v="2013-09-02T00:00:00"/>
    <s v="Özel Yetenek Sınavı"/>
    <s v="Kayıtlı"/>
    <x v="24"/>
    <x v="0"/>
    <x v="3"/>
    <n v="4"/>
    <n v="12895028960"/>
    <s v="Elif Nur"/>
    <s v="ÖZDER"/>
    <s v="ozderelifnur@gmail.com"/>
    <s v="Ankara"/>
    <m/>
    <s v="505 9022635"/>
    <x v="1"/>
    <d v="1995-08-29T00:00:00"/>
    <s v="Ankara"/>
  </r>
  <r>
    <n v="6361"/>
    <n v="131902004"/>
    <x v="0"/>
    <x v="2"/>
    <d v="2013-09-02T00:00:00"/>
    <s v="Özel Yetenek Sınavı"/>
    <s v="Kayıtlı"/>
    <x v="24"/>
    <x v="0"/>
    <x v="3"/>
    <n v="4"/>
    <n v="16543757660"/>
    <s v="Ezgi"/>
    <s v="ATIŞLI"/>
    <s v="ezgifbfb-@hotmail.com"/>
    <s v="Bursa"/>
    <m/>
    <s v="507 7144262"/>
    <x v="1"/>
    <d v="1995-06-03T00:00:00"/>
    <s v="Altındağ"/>
  </r>
  <r>
    <n v="6362"/>
    <n v="131902005"/>
    <x v="0"/>
    <x v="2"/>
    <d v="2013-09-02T00:00:00"/>
    <s v="Özel Yetenek Sınavı"/>
    <s v="Kayıtlı"/>
    <x v="24"/>
    <x v="0"/>
    <x v="3"/>
    <n v="4"/>
    <n v="10075127946"/>
    <s v="Büşra"/>
    <s v="ÖZYÜREK"/>
    <s v="reklamonbir@hotmail.com"/>
    <s v="Ankara"/>
    <m/>
    <s v="535 9357095"/>
    <x v="1"/>
    <d v="1995-02-12T00:00:00"/>
    <s v="Yenimahalle"/>
  </r>
  <r>
    <n v="6363"/>
    <n v="131902006"/>
    <x v="0"/>
    <x v="2"/>
    <d v="2013-09-02T00:00:00"/>
    <s v="Özel Yetenek Sınavı"/>
    <s v="Kayıtlı"/>
    <x v="24"/>
    <x v="0"/>
    <x v="3"/>
    <n v="4"/>
    <n v="39019464770"/>
    <s v="Tuğçe"/>
    <s v="CANBOLAT"/>
    <s v="inci.canbolat@hotmail.com"/>
    <s v="Kırıkkale"/>
    <m/>
    <s v="507 2262756"/>
    <x v="1"/>
    <d v="1992-11-10T00:00:00"/>
    <s v="Kırıkkale"/>
  </r>
  <r>
    <n v="6364"/>
    <n v="131902007"/>
    <x v="0"/>
    <x v="2"/>
    <d v="2013-09-02T00:00:00"/>
    <s v="Özel Yetenek Sınavı"/>
    <s v="Kayıtlı"/>
    <x v="24"/>
    <x v="0"/>
    <x v="3"/>
    <n v="4"/>
    <n v="13061730090"/>
    <s v="Kübra"/>
    <s v="KIRAÇ"/>
    <s v="Love_kbra_71_79@hotmail.com"/>
    <s v="Kırıkkale"/>
    <m/>
    <s v="543 5204429"/>
    <x v="1"/>
    <d v="1995-01-02T00:00:00"/>
    <s v="Keskin"/>
  </r>
  <r>
    <n v="6365"/>
    <n v="131902008"/>
    <x v="0"/>
    <x v="2"/>
    <d v="2013-09-02T00:00:00"/>
    <s v="Özel Yetenek Sınavı"/>
    <s v="Kayıtlı"/>
    <x v="24"/>
    <x v="0"/>
    <x v="3"/>
    <n v="4"/>
    <n v="32882391242"/>
    <s v="Veysel"/>
    <s v="ÜRKMEZ"/>
    <s v="veysel_71_147@hotmail.com"/>
    <s v="Kırıkkale"/>
    <m/>
    <s v="541 5468691"/>
    <x v="0"/>
    <d v="1995-01-01T00:00:00"/>
    <s v="Kırıkkale"/>
  </r>
  <r>
    <n v="6366"/>
    <n v="131902009"/>
    <x v="0"/>
    <x v="2"/>
    <d v="2013-09-02T00:00:00"/>
    <s v="Özel Yetenek Sınavı"/>
    <s v="Kayıtlı"/>
    <x v="24"/>
    <x v="0"/>
    <x v="3"/>
    <n v="4"/>
    <n v="59422062202"/>
    <s v="Kübra"/>
    <s v="KARACAOĞLU"/>
    <s v="karacaoglu-40@hotmail.com"/>
    <s v="Kırşehir"/>
    <m/>
    <s v="0543 505 39 43"/>
    <x v="1"/>
    <d v="1995-02-14T00:00:00"/>
    <s v="Mucur"/>
  </r>
  <r>
    <n v="6367"/>
    <n v="131902010"/>
    <x v="0"/>
    <x v="2"/>
    <d v="2013-09-02T00:00:00"/>
    <s v="Özel Yetenek Sınavı"/>
    <s v="Kayıtlı"/>
    <x v="24"/>
    <x v="0"/>
    <x v="3"/>
    <n v="4"/>
    <n v="13652710746"/>
    <s v="Gamze"/>
    <s v="DÜGEROĞLU"/>
    <s v="gmze1365sanem@gmail.com"/>
    <s v="Kırıkkale"/>
    <m/>
    <s v="544 8102414"/>
    <x v="1"/>
    <d v="1995-01-30T00:00:00"/>
    <s v="Keskin"/>
  </r>
  <r>
    <n v="6368"/>
    <n v="131902012"/>
    <x v="0"/>
    <x v="2"/>
    <d v="2013-09-03T00:00:00"/>
    <s v="Özel Yetenek Sınavı"/>
    <s v="Kayıtlı"/>
    <x v="24"/>
    <x v="0"/>
    <x v="3"/>
    <n v="4"/>
    <n v="11432017986"/>
    <s v="Davut"/>
    <s v="ÖZGÜDEN"/>
    <s v="Davut_ozguden01@hotmail.com"/>
    <s v="Çorum"/>
    <m/>
    <s v="536 3358498"/>
    <x v="0"/>
    <d v="1995-05-03T00:00:00"/>
    <s v="Çorum"/>
  </r>
  <r>
    <n v="6369"/>
    <n v="131902013"/>
    <x v="0"/>
    <x v="2"/>
    <d v="2013-09-03T00:00:00"/>
    <s v="Özel Yetenek Sınavı"/>
    <s v="Kayıtlı"/>
    <x v="24"/>
    <x v="0"/>
    <x v="3"/>
    <n v="4"/>
    <n v="13132120980"/>
    <s v="Cansu"/>
    <s v="TOPÇU"/>
    <s v="cansutpcu@hotmail.com"/>
    <s v="Ankara"/>
    <m/>
    <s v="507 7996278"/>
    <x v="1"/>
    <d v="1994-02-13T00:00:00"/>
    <s v="Altındağ"/>
  </r>
  <r>
    <n v="6370"/>
    <n v="131902014"/>
    <x v="0"/>
    <x v="2"/>
    <d v="2013-09-03T00:00:00"/>
    <s v="Özel Yetenek Sınavı"/>
    <s v="Kayıtlı"/>
    <x v="24"/>
    <x v="0"/>
    <x v="3"/>
    <n v="4"/>
    <n v="52204782572"/>
    <s v="Uğur"/>
    <s v="YAVUZ"/>
    <s v="uguraks06@gmail.com"/>
    <s v="Karabük"/>
    <m/>
    <s v="545 8620052"/>
    <x v="0"/>
    <d v="1994-06-17T00:00:00"/>
    <s v="Çankaya"/>
  </r>
  <r>
    <n v="6371"/>
    <n v="131902015"/>
    <x v="0"/>
    <x v="2"/>
    <d v="2013-09-03T00:00:00"/>
    <s v="Özel Yetenek Sınavı"/>
    <s v="Kayıtlı"/>
    <x v="24"/>
    <x v="0"/>
    <x v="3"/>
    <n v="4"/>
    <n v="12748134268"/>
    <s v="Seda"/>
    <s v="REÇBER"/>
    <s v="sedarecber@windowslive.com"/>
    <s v="Ankara"/>
    <m/>
    <s v="553 4525788"/>
    <x v="1"/>
    <d v="1994-09-25T00:00:00"/>
    <s v="Çubuk"/>
  </r>
  <r>
    <n v="6372"/>
    <n v="131902017"/>
    <x v="0"/>
    <x v="2"/>
    <d v="2013-09-03T00:00:00"/>
    <s v="Özel Yetenek Sınavı"/>
    <s v="Kayıtlı"/>
    <x v="24"/>
    <x v="0"/>
    <x v="3"/>
    <n v="4"/>
    <n v="25261741592"/>
    <s v="Ayşe"/>
    <s v="ŞAHİN"/>
    <s v="gökcinşahin@gmail.com"/>
    <s v="Erzurum"/>
    <m/>
    <s v="507 9578058"/>
    <x v="1"/>
    <d v="1995-06-01T00:00:00"/>
    <s v="Yenimahalle"/>
  </r>
  <r>
    <n v="6373"/>
    <n v="131902018"/>
    <x v="0"/>
    <x v="2"/>
    <d v="2013-09-03T00:00:00"/>
    <s v="Özel Yetenek Sınavı"/>
    <s v="Kayıtlı"/>
    <x v="24"/>
    <x v="0"/>
    <x v="3"/>
    <n v="4"/>
    <n v="29407690546"/>
    <s v="Ece İrem"/>
    <s v="ÖZTÜRK"/>
    <s v="bet_ozturk@mynet.com"/>
    <s v="Giresun"/>
    <m/>
    <s v="507 6262254"/>
    <x v="1"/>
    <d v="1995-02-20T00:00:00"/>
    <s v="Yenimahalle"/>
  </r>
  <r>
    <n v="6374"/>
    <n v="131902019"/>
    <x v="0"/>
    <x v="2"/>
    <d v="2013-09-03T00:00:00"/>
    <s v="Özel Yetenek Sınavı"/>
    <s v="Kayıtlı"/>
    <x v="24"/>
    <x v="0"/>
    <x v="3"/>
    <n v="4"/>
    <n v="58459382420"/>
    <s v="Sena"/>
    <s v="ÜNAL"/>
    <s v="senauna_1@hotmail.com"/>
    <s v="Samsun"/>
    <m/>
    <s v="543 2780496"/>
    <x v="1"/>
    <d v="1995-01-22T00:00:00"/>
    <s v="Vezirköprü"/>
  </r>
  <r>
    <n v="6375"/>
    <n v="131902020"/>
    <x v="0"/>
    <x v="2"/>
    <d v="2013-09-04T00:00:00"/>
    <s v="Özel Yetenek Sınavı"/>
    <s v="Kayıtlı"/>
    <x v="24"/>
    <x v="0"/>
    <x v="3"/>
    <n v="4"/>
    <n v="46114242554"/>
    <s v="Nurullah"/>
    <s v="GENÇ"/>
    <s v="lazkopatgenc@hotmail.com"/>
    <s v="Rize"/>
    <m/>
    <s v="532 6089526"/>
    <x v="0"/>
    <d v="1994-03-09T00:00:00"/>
    <s v="Beşiktaş"/>
  </r>
  <r>
    <n v="6376"/>
    <n v="131902021"/>
    <x v="0"/>
    <x v="2"/>
    <d v="2013-09-04T00:00:00"/>
    <s v="Özel Yetenek Sınavı"/>
    <s v="Kayıtlı"/>
    <x v="24"/>
    <x v="0"/>
    <x v="3"/>
    <n v="4"/>
    <n v="15340305562"/>
    <s v="Ceylan"/>
    <s v="ŞAHİN"/>
    <s v="munire_ayhan44.44@hotmail.com"/>
    <s v="Adıyaman"/>
    <m/>
    <s v="553 5257852"/>
    <x v="1"/>
    <d v="1991-01-13T00:00:00"/>
    <s v="Çelikhan"/>
  </r>
  <r>
    <n v="6377"/>
    <n v="131902022"/>
    <x v="0"/>
    <x v="2"/>
    <d v="2013-09-04T00:00:00"/>
    <s v="Özel Yetenek Sınavı"/>
    <s v="Kayıtlı"/>
    <x v="24"/>
    <x v="0"/>
    <x v="3"/>
    <n v="4"/>
    <n v="32369032996"/>
    <s v="Neriman"/>
    <s v="AKBULUT"/>
    <s v="neriman.94akb@gmail.com"/>
    <s v="Malatya"/>
    <m/>
    <s v="531 2930873"/>
    <x v="1"/>
    <d v="1994-08-15T00:00:00"/>
    <s v="Akçadağ"/>
  </r>
  <r>
    <n v="6378"/>
    <n v="131902023"/>
    <x v="0"/>
    <x v="2"/>
    <d v="2013-09-04T00:00:00"/>
    <s v="Özel Yetenek Sınavı"/>
    <s v="Kayıtlı"/>
    <x v="24"/>
    <x v="0"/>
    <x v="3"/>
    <n v="4"/>
    <n v="28340186642"/>
    <s v="Münire"/>
    <s v="AYHAN"/>
    <s v="munire_ayhan44.41@hotmail.com"/>
    <s v="Malatya"/>
    <m/>
    <s v="542 4891041"/>
    <x v="1"/>
    <d v="1993-09-03T00:00:00"/>
    <s v="Malatya"/>
  </r>
  <r>
    <n v="6379"/>
    <n v="131902024"/>
    <x v="0"/>
    <x v="2"/>
    <d v="2013-09-04T00:00:00"/>
    <s v="Özel Yetenek Sınavı"/>
    <s v="Kayıtlı"/>
    <x v="24"/>
    <x v="0"/>
    <x v="3"/>
    <n v="4"/>
    <n v="38551357120"/>
    <s v="Birce"/>
    <s v="ŞEKER"/>
    <s v="birce.xl@hotmail.com"/>
    <s v="Gaziantep"/>
    <m/>
    <s v="534 0156080"/>
    <x v="1"/>
    <d v="1994-01-21T00:00:00"/>
    <s v="Fatih"/>
  </r>
  <r>
    <n v="6380"/>
    <n v="131902026"/>
    <x v="0"/>
    <x v="2"/>
    <d v="2013-09-05T00:00:00"/>
    <s v="Özel Yetenek Sınavı"/>
    <s v="Kayıtlı"/>
    <x v="24"/>
    <x v="0"/>
    <x v="3"/>
    <n v="4"/>
    <n v="28682160508"/>
    <s v="Miyeser"/>
    <s v="KELEKÇİ"/>
    <s v="miyeserkelekci@gmail.com"/>
    <s v="Malatya"/>
    <m/>
    <s v="555 3106911"/>
    <x v="1"/>
    <d v="1957-05-01T00:00:00"/>
    <s v="Orta"/>
  </r>
  <r>
    <n v="6381"/>
    <n v="131902027"/>
    <x v="0"/>
    <x v="2"/>
    <d v="2013-09-05T00:00:00"/>
    <s v="Özel Yetenek Sınavı"/>
    <s v="Kayıtlı"/>
    <x v="24"/>
    <x v="0"/>
    <x v="3"/>
    <n v="4"/>
    <n v="33136295798"/>
    <s v="Demet"/>
    <s v="ERGİN"/>
    <s v="demet_95_001@hotmail.com"/>
    <s v="Çorum"/>
    <m/>
    <s v="541 1267952"/>
    <x v="1"/>
    <d v="1993-11-22T00:00:00"/>
    <s v="Çorum"/>
  </r>
  <r>
    <n v="6382"/>
    <n v="131902028"/>
    <x v="0"/>
    <x v="2"/>
    <d v="2013-09-05T00:00:00"/>
    <s v="Özel Yetenek Sınavı"/>
    <s v="Kayıtlı"/>
    <x v="24"/>
    <x v="0"/>
    <x v="3"/>
    <n v="4"/>
    <n v="10216101002"/>
    <s v="Lütfü Umut"/>
    <s v="PİRİM"/>
    <s v="umut061910@hotmail.com"/>
    <s v="Ankara"/>
    <m/>
    <s v="538 3620884"/>
    <x v="0"/>
    <d v="1995-03-08T00:00:00"/>
    <s v="Altındağ"/>
  </r>
  <r>
    <n v="6383"/>
    <n v="131902029"/>
    <x v="0"/>
    <x v="2"/>
    <d v="2013-09-06T00:00:00"/>
    <s v="Özel Yetenek Sınavı"/>
    <s v="Kayıtlı"/>
    <x v="24"/>
    <x v="0"/>
    <x v="3"/>
    <n v="4"/>
    <n v="11290210680"/>
    <s v="Hande"/>
    <s v="ERDEM"/>
    <s v="handeerdem90@hotmail.com"/>
    <s v="Ankara"/>
    <m/>
    <s v="537 3936283"/>
    <x v="1"/>
    <d v="1990-08-07T00:00:00"/>
    <s v="Haymana"/>
  </r>
  <r>
    <n v="6384"/>
    <n v="121902023"/>
    <x v="0"/>
    <x v="0"/>
    <d v="2013-09-16T00:00:00"/>
    <s v="Yatay Geçiş"/>
    <s v="Kayıtlı"/>
    <x v="24"/>
    <x v="0"/>
    <x v="3"/>
    <n v="4"/>
    <n v="13204121396"/>
    <s v="Pınar"/>
    <s v="BOZKIRLI"/>
    <s v="haydar0251@hotmail.com"/>
    <s v="Ankara"/>
    <m/>
    <s v="542 5134472"/>
    <x v="1"/>
    <d v="1994-01-01T00:00:00"/>
    <s v="Kırıkkale"/>
  </r>
  <r>
    <n v="6385"/>
    <n v="110401048"/>
    <x v="0"/>
    <x v="1"/>
    <d v="2011-09-06T00:00:00"/>
    <s v="YGS - Yükseköğretime Geçiş Sınavı"/>
    <s v="Kayıtlı"/>
    <x v="25"/>
    <x v="0"/>
    <x v="4"/>
    <n v="4"/>
    <n v="10232287544"/>
    <s v="Emel Büşra"/>
    <s v="ULU"/>
    <s v="e.busra_ulu@hotmail.com"/>
    <s v="Gaziantep"/>
    <m/>
    <s v="505 6813838"/>
    <x v="1"/>
    <d v="1993-11-04T00:00:00"/>
    <s v="Altındağ"/>
  </r>
  <r>
    <n v="6386"/>
    <n v="110401058"/>
    <x v="0"/>
    <x v="1"/>
    <d v="2011-09-08T00:00:00"/>
    <s v="YGS - Yükseköğretime Geçiş Sınavı"/>
    <s v="Kayıtlı"/>
    <x v="25"/>
    <x v="0"/>
    <x v="4"/>
    <n v="4"/>
    <n v="10258236984"/>
    <s v="Erdinç"/>
    <s v="DİNÇ"/>
    <s v="effectb4ck@hotmail.com"/>
    <s v="Ankara"/>
    <m/>
    <s v="506 7395409"/>
    <x v="0"/>
    <d v="1993-05-14T00:00:00"/>
    <s v="Gölbaşı"/>
  </r>
  <r>
    <n v="6387"/>
    <n v="110401007"/>
    <x v="0"/>
    <x v="1"/>
    <d v="2011-09-08T00:00:00"/>
    <s v="YGS - Yükseköğretime Geçiş Sınavı"/>
    <s v="Kayıtlı"/>
    <x v="25"/>
    <x v="0"/>
    <x v="4"/>
    <n v="4"/>
    <n v="10291607208"/>
    <s v="Hilal"/>
    <s v="YEŞİLBAŞ"/>
    <s v="hilalyesilbas@hotmail.com"/>
    <s v="Ağrı"/>
    <m/>
    <s v="505 3274121"/>
    <x v="1"/>
    <d v="1993-01-14T00:00:00"/>
    <s v="Yenimahalle"/>
  </r>
  <r>
    <n v="6388"/>
    <n v="110401113"/>
    <x v="0"/>
    <x v="1"/>
    <d v="2011-09-06T00:00:00"/>
    <s v="YGS - Yükseköğretime Geçiş Sınavı"/>
    <s v="Kayıtlı"/>
    <x v="25"/>
    <x v="0"/>
    <x v="4"/>
    <n v="4"/>
    <n v="10312640030"/>
    <s v="Arslan Alper"/>
    <s v="BÜKÜCÜ"/>
    <s v="alper-3915@hotmail.com"/>
    <s v="Amasya"/>
    <m/>
    <s v="546 7166861"/>
    <x v="0"/>
    <d v="1993-02-18T00:00:00"/>
    <s v="Merzifon"/>
  </r>
  <r>
    <n v="6389"/>
    <n v="110401083"/>
    <x v="0"/>
    <x v="1"/>
    <d v="2011-09-06T00:00:00"/>
    <s v="YGS - Yükseköğretime Geçiş Sınavı"/>
    <s v="Kayıtlı"/>
    <x v="25"/>
    <x v="0"/>
    <x v="4"/>
    <n v="4"/>
    <n v="10864321364"/>
    <s v="Hatice"/>
    <s v="TUFAN"/>
    <s v="betul_bdrm@hotmail.com"/>
    <s v="Ankara"/>
    <m/>
    <s v="554 7701841"/>
    <x v="1"/>
    <d v="1992-02-20T00:00:00"/>
    <s v="Yenimahalle"/>
  </r>
  <r>
    <n v="6390"/>
    <n v="110401050"/>
    <x v="0"/>
    <x v="1"/>
    <d v="2011-09-06T00:00:00"/>
    <s v="YGS - Yükseköğretime Geçiş Sınavı"/>
    <s v="Kayıtlı"/>
    <x v="25"/>
    <x v="0"/>
    <x v="4"/>
    <n v="4"/>
    <n v="11183977164"/>
    <s v="Gülten"/>
    <s v="GEDİK"/>
    <s v="gulten_doga@hotmail.com"/>
    <s v="Sivas"/>
    <m/>
    <n v="5458808917"/>
    <x v="1"/>
    <d v="1993-12-12T00:00:00"/>
    <s v="Mamak"/>
  </r>
  <r>
    <n v="6391"/>
    <n v="110401074"/>
    <x v="0"/>
    <x v="1"/>
    <d v="2011-09-06T00:00:00"/>
    <s v="YGS - Yükseköğretime Geçiş Sınavı"/>
    <s v="Kayıtlı"/>
    <x v="25"/>
    <x v="0"/>
    <x v="4"/>
    <n v="4"/>
    <n v="11423862366"/>
    <s v="Kenan Selçuk"/>
    <s v="AYTAÇ"/>
    <s v="kenanselcukaytac@outlook.com"/>
    <s v="Muş"/>
    <m/>
    <n v="5070254888"/>
    <x v="0"/>
    <d v="1992-04-15T00:00:00"/>
    <s v="Malazgirt"/>
  </r>
  <r>
    <n v="6392"/>
    <n v="110401057"/>
    <x v="0"/>
    <x v="1"/>
    <d v="2011-09-05T00:00:00"/>
    <s v="YGS - Yükseköğretime Geçiş Sınavı"/>
    <s v="Kayıtlı"/>
    <x v="25"/>
    <x v="0"/>
    <x v="4"/>
    <n v="4"/>
    <n v="11500140462"/>
    <s v="Evrim Özlem"/>
    <s v="EĞRİ"/>
    <s v="evrimozlem@hotmail.com.tr"/>
    <s v="Ankara"/>
    <m/>
    <s v="531 7241815"/>
    <x v="1"/>
    <d v="1993-09-26T00:00:00"/>
    <s v="Çankaya"/>
  </r>
  <r>
    <n v="6393"/>
    <n v="110401073"/>
    <x v="0"/>
    <x v="1"/>
    <d v="2011-09-08T00:00:00"/>
    <s v="YGS - Yükseköğretime Geçiş Sınavı"/>
    <s v="Kayıtlı"/>
    <x v="25"/>
    <x v="0"/>
    <x v="4"/>
    <n v="4"/>
    <n v="11503080086"/>
    <s v="Taner"/>
    <s v="DOĞAN"/>
    <s v="gondor_bjk@hotmail.com"/>
    <s v="Ankara"/>
    <m/>
    <s v="554 4417406"/>
    <x v="0"/>
    <d v="1991-07-12T00:00:00"/>
    <s v="Bala"/>
  </r>
  <r>
    <n v="6394"/>
    <n v="110401031"/>
    <x v="0"/>
    <x v="1"/>
    <d v="2011-09-09T00:00:00"/>
    <s v="YGS - Yükseköğretime Geçiş Sınavı"/>
    <s v="Kayıtlı"/>
    <x v="25"/>
    <x v="0"/>
    <x v="4"/>
    <n v="4"/>
    <n v="11755292978"/>
    <s v="Mert"/>
    <s v="GÖZÜBÜYÜK"/>
    <s v="mrtgzbyk@hotmail.com"/>
    <s v="Ankara"/>
    <m/>
    <s v="506 6761754"/>
    <x v="0"/>
    <d v="1993-01-08T00:00:00"/>
    <s v="Altındağ"/>
  </r>
  <r>
    <n v="6395"/>
    <n v="110401029"/>
    <x v="0"/>
    <x v="1"/>
    <d v="2011-09-07T00:00:00"/>
    <s v="YGS - Yükseköğretime Geçiş Sınavı"/>
    <s v="Kayıtlı"/>
    <x v="25"/>
    <x v="0"/>
    <x v="4"/>
    <n v="4"/>
    <n v="11898091872"/>
    <s v="Eren"/>
    <s v="KÖKSAL"/>
    <s v="msn_eren_@hotmail.com"/>
    <s v="Kırıkkale"/>
    <m/>
    <s v="535 9498852"/>
    <x v="0"/>
    <d v="1993-07-15T00:00:00"/>
    <s v="Çankaya"/>
  </r>
  <r>
    <n v="6396"/>
    <n v="110401016"/>
    <x v="0"/>
    <x v="1"/>
    <d v="2011-09-08T00:00:00"/>
    <s v="YGS - Yükseköğretime Geçiş Sınavı"/>
    <s v="Kayıtlı"/>
    <x v="25"/>
    <x v="0"/>
    <x v="4"/>
    <n v="4"/>
    <n v="12310022528"/>
    <s v="Seda"/>
    <s v="MERCAN"/>
    <s v="sedam_mercan@hotmail.com"/>
    <s v="Ankara"/>
    <m/>
    <s v="539 2982831"/>
    <x v="1"/>
    <d v="1993-01-05T00:00:00"/>
    <s v="Altındağ"/>
  </r>
  <r>
    <n v="6397"/>
    <n v="110401027"/>
    <x v="0"/>
    <x v="1"/>
    <d v="2011-09-06T00:00:00"/>
    <s v="YGS - Yükseköğretime Geçiş Sınavı"/>
    <s v="Kayıtlı"/>
    <x v="25"/>
    <x v="0"/>
    <x v="4"/>
    <n v="4"/>
    <n v="12445999306"/>
    <s v="Bahriye"/>
    <s v="ÖZDİZLEKLİ"/>
    <s v="bahriyeozdzlkl@hotmail.com"/>
    <s v="Çorum"/>
    <m/>
    <s v="536 4640706"/>
    <x v="1"/>
    <d v="1993-06-30T00:00:00"/>
    <s v="Sungurlu"/>
  </r>
  <r>
    <n v="6398"/>
    <n v="110401085"/>
    <x v="0"/>
    <x v="1"/>
    <d v="2011-09-05T00:00:00"/>
    <s v="YGS - Yükseköğretime Geçiş Sınavı"/>
    <s v="Kayıtlı"/>
    <x v="25"/>
    <x v="0"/>
    <x v="4"/>
    <n v="4"/>
    <n v="12829210386"/>
    <s v="Özlem"/>
    <s v="SALKIM"/>
    <s v="ozlem.s_gs_2093@hotmail.com"/>
    <s v="Ankara"/>
    <m/>
    <n v="5078780665"/>
    <x v="1"/>
    <d v="1993-03-20T00:00:00"/>
    <s v="Ankara"/>
  </r>
  <r>
    <n v="6399"/>
    <n v="110401049"/>
    <x v="0"/>
    <x v="1"/>
    <d v="2011-09-06T00:00:00"/>
    <s v="YGS - Yükseköğretime Geçiş Sınavı"/>
    <s v="Kayıtlı"/>
    <x v="25"/>
    <x v="0"/>
    <x v="4"/>
    <n v="4"/>
    <n v="13079260558"/>
    <s v="Onur Hidayet"/>
    <s v="ERKİN"/>
    <s v="onur_erkin@hotmail.com"/>
    <s v="Hatay"/>
    <m/>
    <s v="543 2148423"/>
    <x v="0"/>
    <d v="1992-03-10T00:00:00"/>
    <s v="Dörtyol"/>
  </r>
  <r>
    <n v="6400"/>
    <n v="110401111"/>
    <x v="0"/>
    <x v="1"/>
    <d v="2011-09-05T00:00:00"/>
    <s v="YGS - Yükseköğretime Geçiş Sınavı"/>
    <s v="Kayıtlı"/>
    <x v="25"/>
    <x v="0"/>
    <x v="4"/>
    <n v="4"/>
    <n v="13124672534"/>
    <s v="Ali"/>
    <s v="ARMAN"/>
    <s v="ali_hukuk_soma@hotmail.com"/>
    <s v="Kütahya"/>
    <m/>
    <s v="537 8634494"/>
    <x v="0"/>
    <d v="1993-03-16T00:00:00"/>
    <s v="Soma"/>
  </r>
  <r>
    <n v="6401"/>
    <n v="110401012"/>
    <x v="0"/>
    <x v="1"/>
    <d v="2011-09-05T00:00:00"/>
    <s v="YGS - Yükseköğretime Geçiş Sınavı"/>
    <s v="Kayıtlı"/>
    <x v="25"/>
    <x v="0"/>
    <x v="4"/>
    <n v="4"/>
    <n v="13153085534"/>
    <s v="Taner"/>
    <s v="EKEN"/>
    <s v="taner@tanereken.com"/>
    <s v="Ankara"/>
    <m/>
    <n v="5543819023"/>
    <x v="0"/>
    <d v="1988-08-22T00:00:00"/>
    <s v="Altındağ"/>
  </r>
  <r>
    <n v="6402"/>
    <n v="110401001"/>
    <x v="0"/>
    <x v="1"/>
    <d v="2011-09-06T00:00:00"/>
    <s v="YGS - Yükseköğretime Geçiş Sınavı"/>
    <s v="Kayıtlı"/>
    <x v="25"/>
    <x v="0"/>
    <x v="4"/>
    <n v="4"/>
    <n v="13439718040"/>
    <s v="Halil İbrahim"/>
    <s v="ÇETİNKAYA"/>
    <s v="hi.cetinkaya@hotmail.com"/>
    <s v="Kırıkkale"/>
    <m/>
    <s v="505 6011352"/>
    <x v="0"/>
    <d v="1978-11-08T00:00:00"/>
    <s v="Ankara"/>
  </r>
  <r>
    <n v="6403"/>
    <n v="110401096"/>
    <x v="0"/>
    <x v="1"/>
    <d v="2011-09-06T00:00:00"/>
    <s v="YGS - Yükseköğretime Geçiş Sınavı"/>
    <s v="Kayıtlı"/>
    <x v="25"/>
    <x v="0"/>
    <x v="4"/>
    <n v="4"/>
    <n v="13822175740"/>
    <s v="Serdar"/>
    <s v="ÖCELAN"/>
    <s v="serdlan@hotmail.com"/>
    <s v="Ankara"/>
    <m/>
    <s v="530 3635322"/>
    <x v="0"/>
    <d v="1985-07-27T00:00:00"/>
    <s v="Ankara"/>
  </r>
  <r>
    <n v="6404"/>
    <n v="110401023"/>
    <x v="0"/>
    <x v="1"/>
    <d v="2011-09-06T00:00:00"/>
    <s v="YGS - Yükseköğretime Geçiş Sınavı"/>
    <s v="Kayıtlı"/>
    <x v="25"/>
    <x v="0"/>
    <x v="4"/>
    <n v="4"/>
    <n v="14320039800"/>
    <s v="Hacı Mehmet"/>
    <s v="AŞCİ"/>
    <s v="wounded_man_295@hotmail.com"/>
    <s v="Ankara"/>
    <m/>
    <s v="554 9502940"/>
    <x v="0"/>
    <d v="1992-04-02T00:00:00"/>
    <s v="Keçiören"/>
  </r>
  <r>
    <n v="6405"/>
    <n v="110401025"/>
    <x v="0"/>
    <x v="1"/>
    <d v="2011-09-08T00:00:00"/>
    <s v="YGS - Yükseköğretime Geçiş Sınavı"/>
    <s v="Kayıtlı"/>
    <x v="25"/>
    <x v="0"/>
    <x v="4"/>
    <n v="4"/>
    <n v="14698662372"/>
    <s v="Büşra"/>
    <s v="ERTÜRK"/>
    <s v="honoredeonore@gmail.com"/>
    <s v="Balıkesir"/>
    <m/>
    <s v="543 8563305"/>
    <x v="1"/>
    <d v="1993-06-20T00:00:00"/>
    <s v="Çan"/>
  </r>
  <r>
    <n v="6406"/>
    <n v="110401077"/>
    <x v="0"/>
    <x v="1"/>
    <d v="2011-09-06T00:00:00"/>
    <s v="YGS - Yükseköğretime Geçiş Sınavı"/>
    <s v="Kayıtlı"/>
    <x v="25"/>
    <x v="0"/>
    <x v="4"/>
    <n v="4"/>
    <n v="14839094918"/>
    <s v="Munise Gülen"/>
    <s v="KURT"/>
    <s v="m.gulenn_66@hotmail.com"/>
    <s v="Ankara"/>
    <m/>
    <s v="506 4854185"/>
    <x v="1"/>
    <d v="1992-01-19T00:00:00"/>
    <s v="Çankaya"/>
  </r>
  <r>
    <n v="6407"/>
    <n v="110401102"/>
    <x v="0"/>
    <x v="1"/>
    <d v="2011-09-06T00:00:00"/>
    <s v="YGS - Yükseköğretime Geçiş Sınavı"/>
    <s v="Kayıtlı"/>
    <x v="25"/>
    <x v="0"/>
    <x v="4"/>
    <n v="4"/>
    <n v="15014948248"/>
    <s v="Zeynep"/>
    <s v="KAYA"/>
    <s v="sorgunzeyno66@gmail.com"/>
    <s v="Yozgat"/>
    <m/>
    <s v="545 9712072"/>
    <x v="1"/>
    <d v="1993-02-09T00:00:00"/>
    <s v="Saraykent"/>
  </r>
  <r>
    <n v="6408"/>
    <n v="110401054"/>
    <x v="0"/>
    <x v="1"/>
    <d v="2011-09-06T00:00:00"/>
    <s v="YGS - Yükseköğretime Geçiş Sınavı"/>
    <s v="Kayıtlı"/>
    <x v="25"/>
    <x v="0"/>
    <x v="4"/>
    <n v="4"/>
    <n v="15083352120"/>
    <s v="Onur"/>
    <s v="KARA"/>
    <s v="onur_kezman001@hotmail.com"/>
    <s v="Mersin"/>
    <m/>
    <s v="505 2540439"/>
    <x v="0"/>
    <d v="1992-06-22T00:00:00"/>
    <s v="Tarsus"/>
  </r>
  <r>
    <n v="6409"/>
    <n v="110401059"/>
    <x v="0"/>
    <x v="1"/>
    <d v="2011-09-07T00:00:00"/>
    <s v="YGS - Yükseköğretime Geçiş Sınavı"/>
    <s v="Kayıtlı"/>
    <x v="25"/>
    <x v="0"/>
    <x v="4"/>
    <n v="4"/>
    <n v="15110557184"/>
    <s v="Mehmet Emin"/>
    <s v="YILMAZ"/>
    <s v="mehmet.emin.4242@hotmail.com"/>
    <s v="Konya"/>
    <m/>
    <s v="544 9429213"/>
    <x v="0"/>
    <d v="1993-09-15T00:00:00"/>
    <s v="Beyşehir"/>
  </r>
  <r>
    <n v="6410"/>
    <n v="110401047"/>
    <x v="0"/>
    <x v="1"/>
    <d v="2011-09-05T00:00:00"/>
    <s v="YGS - Yükseköğretime Geçiş Sınavı"/>
    <s v="Kayıtlı"/>
    <x v="25"/>
    <x v="0"/>
    <x v="4"/>
    <n v="4"/>
    <n v="15317529564"/>
    <s v="Gökhan"/>
    <s v="DEMİRBİLEK"/>
    <s v="demirbilek4040@hotmail.com"/>
    <s v="Kırşehir"/>
    <m/>
    <n v="5544406539"/>
    <x v="0"/>
    <d v="1991-07-10T00:00:00"/>
    <s v="Kırşehir"/>
  </r>
  <r>
    <n v="6411"/>
    <n v="110401005"/>
    <x v="0"/>
    <x v="0"/>
    <d v="2011-09-05T00:00:00"/>
    <s v="YGS - Yükseköğretime Geçiş Sınavı"/>
    <s v="Kayıtlı"/>
    <x v="25"/>
    <x v="0"/>
    <x v="4"/>
    <n v="4"/>
    <n v="15418109504"/>
    <s v="Efsun"/>
    <s v="EKİZ"/>
    <s v="efsunekiz@hotmail.com"/>
    <s v="Ankara"/>
    <m/>
    <s v="505 6325931"/>
    <x v="1"/>
    <d v="1987-09-06T00:00:00"/>
    <s v="Keçiören"/>
  </r>
  <r>
    <n v="6412"/>
    <n v="110401043"/>
    <x v="0"/>
    <x v="1"/>
    <d v="2011-09-06T00:00:00"/>
    <s v="YGS - Yükseköğretime Geçiş Sınavı"/>
    <s v="Kayıtlı"/>
    <x v="25"/>
    <x v="0"/>
    <x v="4"/>
    <n v="4"/>
    <n v="15455594806"/>
    <s v="Hatice"/>
    <s v="CAN"/>
    <s v="htccn_568@hotmail.com"/>
    <s v="Kütahya"/>
    <m/>
    <s v="546 8249642"/>
    <x v="1"/>
    <d v="1993-06-02T00:00:00"/>
    <s v="Tavşanlı"/>
  </r>
  <r>
    <n v="6413"/>
    <n v="110401010"/>
    <x v="0"/>
    <x v="1"/>
    <d v="2011-09-08T00:00:00"/>
    <s v="YGS - Yükseköğretime Geçiş Sınavı"/>
    <s v="Kayıtlı"/>
    <x v="25"/>
    <x v="0"/>
    <x v="4"/>
    <n v="4"/>
    <n v="15904026704"/>
    <s v="Halime"/>
    <s v="ESİRTGEN"/>
    <s v="k_akbey@hotmail.com"/>
    <s v="Ankara"/>
    <m/>
    <s v="535 5134967"/>
    <x v="1"/>
    <d v="1993-04-26T00:00:00"/>
    <s v="Çubuk"/>
  </r>
  <r>
    <n v="6414"/>
    <n v="110401094"/>
    <x v="0"/>
    <x v="1"/>
    <d v="2011-09-05T00:00:00"/>
    <s v="YGS - Yükseköğretime Geçiş Sınavı"/>
    <s v="Kayıtlı"/>
    <x v="25"/>
    <x v="0"/>
    <x v="4"/>
    <n v="4"/>
    <n v="16031482500"/>
    <s v="Mehmet Emre"/>
    <s v="AKTAŞ"/>
    <s v="emreaktas1453@hotmail.com"/>
    <s v="Kayseri"/>
    <m/>
    <s v="505 3494838"/>
    <x v="0"/>
    <d v="1993-07-06T00:00:00"/>
    <s v="Konak"/>
  </r>
  <r>
    <n v="6415"/>
    <n v="110401044"/>
    <x v="0"/>
    <x v="1"/>
    <d v="2011-09-08T00:00:00"/>
    <s v="YGS - Yükseköğretime Geçiş Sınavı"/>
    <s v="Kayıtlı"/>
    <x v="25"/>
    <x v="0"/>
    <x v="4"/>
    <n v="4"/>
    <n v="16594131594"/>
    <s v="Ferhat"/>
    <s v="YAMAN"/>
    <s v="yamanferhat@yandex.com"/>
    <s v="Ankara"/>
    <m/>
    <s v="537 4421252"/>
    <x v="0"/>
    <d v="1987-10-03T00:00:00"/>
    <s v="Yenimahalle"/>
  </r>
  <r>
    <n v="6416"/>
    <n v="110401075"/>
    <x v="0"/>
    <x v="1"/>
    <d v="2011-09-07T00:00:00"/>
    <s v="YGS - Yükseköğretime Geçiş Sınavı"/>
    <s v="Kayıtlı"/>
    <x v="25"/>
    <x v="0"/>
    <x v="4"/>
    <n v="4"/>
    <n v="16609924524"/>
    <s v="Gürkan"/>
    <s v="RONA"/>
    <s v="gurkanrona@hotmail.com"/>
    <s v="Diyarbakır"/>
    <m/>
    <s v="505 3714081"/>
    <x v="0"/>
    <d v="1992-04-08T00:00:00"/>
    <s v="Karşıyaka"/>
  </r>
  <r>
    <n v="6417"/>
    <n v="110401003"/>
    <x v="0"/>
    <x v="1"/>
    <d v="2011-09-05T00:00:00"/>
    <s v="YGS - Yükseköğretime Geçiş Sınavı"/>
    <s v="Kayıtlı"/>
    <x v="25"/>
    <x v="0"/>
    <x v="4"/>
    <n v="4"/>
    <n v="17222591650"/>
    <s v="Seda"/>
    <s v="ÜNEY"/>
    <s v="seda.uney@hotmail.com"/>
    <s v="Kırıkkale"/>
    <m/>
    <s v="554 7620465"/>
    <x v="1"/>
    <d v="1993-09-25T00:00:00"/>
    <s v="Kırıkkale"/>
  </r>
  <r>
    <n v="6418"/>
    <n v="110401022"/>
    <x v="0"/>
    <x v="1"/>
    <d v="2011-09-08T00:00:00"/>
    <s v="YGS - Yükseköğretime Geçiş Sınavı"/>
    <s v="Kayıtlı"/>
    <x v="25"/>
    <x v="0"/>
    <x v="4"/>
    <n v="4"/>
    <n v="17611798752"/>
    <s v="Alparslan"/>
    <s v="ÇUHACI"/>
    <s v="alparslancuhaci@hotmail.com"/>
    <s v="Çorum"/>
    <m/>
    <s v="507 597 88 94"/>
    <x v="0"/>
    <d v="1993-11-04T00:00:00"/>
    <s v="Yenimahalle"/>
  </r>
  <r>
    <n v="6419"/>
    <n v="110401045"/>
    <x v="0"/>
    <x v="1"/>
    <d v="2011-09-07T00:00:00"/>
    <s v="YGS - Yükseköğretime Geçiş Sınavı"/>
    <s v="Kayıtlı"/>
    <x v="25"/>
    <x v="0"/>
    <x v="4"/>
    <n v="4"/>
    <n v="18329828304"/>
    <s v="Davut"/>
    <s v="ÖZBEK"/>
    <s v="davut_ozbek_66@hotmail.com"/>
    <s v="Yozgat"/>
    <m/>
    <s v="543 5214085"/>
    <x v="0"/>
    <d v="1993-06-26T00:00:00"/>
    <s v="Akdağmadeni"/>
  </r>
  <r>
    <n v="6420"/>
    <n v="110401033"/>
    <x v="0"/>
    <x v="1"/>
    <d v="2011-09-06T00:00:00"/>
    <s v="YGS - Yükseköğretime Geçiş Sınavı"/>
    <s v="Kayıtlı"/>
    <x v="25"/>
    <x v="0"/>
    <x v="4"/>
    <n v="4"/>
    <n v="18337043874"/>
    <s v="Tevfik"/>
    <s v="GÜNDÜZ"/>
    <s v="tevfik_fikret217@hotmail.com"/>
    <s v="Ankara"/>
    <m/>
    <s v="531 2571842"/>
    <x v="0"/>
    <d v="1993-09-14T00:00:00"/>
    <s v="Polatlı"/>
  </r>
  <r>
    <n v="6421"/>
    <n v="110401055"/>
    <x v="0"/>
    <x v="1"/>
    <d v="2011-09-05T00:00:00"/>
    <s v="YGS - Yükseköğretime Geçiş Sınavı"/>
    <s v="Kayıtlı"/>
    <x v="25"/>
    <x v="0"/>
    <x v="4"/>
    <n v="4"/>
    <n v="18611665914"/>
    <s v="Mustafa Kemal"/>
    <s v="ŞİMŞEK"/>
    <s v="kemal_fb_simsek@hotmail.com"/>
    <s v="Ordu"/>
    <m/>
    <s v="506 3970810"/>
    <x v="0"/>
    <d v="1992-08-30T00:00:00"/>
    <s v="Ünye"/>
  </r>
  <r>
    <n v="6422"/>
    <n v="110401112"/>
    <x v="0"/>
    <x v="1"/>
    <d v="2011-09-05T00:00:00"/>
    <s v="YGS - Yükseköğretime Geçiş Sınavı"/>
    <s v="Kayıtlı"/>
    <x v="25"/>
    <x v="0"/>
    <x v="4"/>
    <n v="4"/>
    <n v="19439423656"/>
    <s v="Erdal Fatih"/>
    <s v="TOZOĞLU"/>
    <s v="erdaltozoglu@hotmail.com"/>
    <s v="Konya"/>
    <m/>
    <s v="535 6581802"/>
    <x v="0"/>
    <d v="1993-01-19T00:00:00"/>
    <s v="Ereğli"/>
  </r>
  <r>
    <n v="6423"/>
    <n v="110401039"/>
    <x v="0"/>
    <x v="1"/>
    <d v="2011-09-07T00:00:00"/>
    <s v="YGS - Yükseköğretime Geçiş Sınavı"/>
    <s v="Kayıtlı"/>
    <x v="25"/>
    <x v="0"/>
    <x v="4"/>
    <n v="4"/>
    <n v="19861888368"/>
    <s v="Murat"/>
    <s v="ERBAŞ"/>
    <s v="m.erbas.123@hotmail.com"/>
    <s v="Erzincan"/>
    <m/>
    <s v="530 6421470"/>
    <x v="0"/>
    <d v="1993-08-20T00:00:00"/>
    <s v="Osmangazi"/>
  </r>
  <r>
    <n v="6424"/>
    <n v="110401079"/>
    <x v="0"/>
    <x v="1"/>
    <d v="2011-09-06T00:00:00"/>
    <s v="YGS - Yükseköğretime Geçiş Sınavı"/>
    <s v="Kayıtlı"/>
    <x v="25"/>
    <x v="0"/>
    <x v="4"/>
    <n v="4"/>
    <n v="20023308198"/>
    <s v="Gamze Merve"/>
    <s v="ÇALTI"/>
    <s v="gamze_m_calti@hotmail.com"/>
    <s v="Amasya"/>
    <m/>
    <s v="0543 646 1542"/>
    <x v="1"/>
    <d v="1992-07-05T00:00:00"/>
    <s v="Amasya"/>
  </r>
  <r>
    <n v="6425"/>
    <n v="110401088"/>
    <x v="0"/>
    <x v="1"/>
    <d v="2011-09-06T00:00:00"/>
    <s v="YGS - Yükseköğretime Geçiş Sınavı"/>
    <s v="Kayıtlı"/>
    <x v="25"/>
    <x v="0"/>
    <x v="4"/>
    <n v="4"/>
    <n v="20467929256"/>
    <s v="Ahmet Doğa"/>
    <s v="DOĞAN"/>
    <s v="doga_gulten@hotmail.com"/>
    <s v="Eskişehir"/>
    <m/>
    <n v="5458808918"/>
    <x v="0"/>
    <d v="1992-04-09T00:00:00"/>
    <s v="Çanakkale"/>
  </r>
  <r>
    <n v="6426"/>
    <n v="110401051"/>
    <x v="0"/>
    <x v="1"/>
    <d v="2011-09-05T00:00:00"/>
    <s v="YGS - Yükseköğretime Geçiş Sınavı"/>
    <s v="Kayıtlı"/>
    <x v="25"/>
    <x v="0"/>
    <x v="4"/>
    <n v="4"/>
    <n v="20657769518"/>
    <s v="Abdulkerim"/>
    <s v="GÜL"/>
    <s v="a.kerim_gul@hotmail.com"/>
    <s v="Zonguldak"/>
    <m/>
    <s v="536 6751961"/>
    <x v="0"/>
    <d v="1992-09-09T00:00:00"/>
    <s v="Çaycuma"/>
  </r>
  <r>
    <n v="6427"/>
    <n v="110401035"/>
    <x v="0"/>
    <x v="1"/>
    <d v="2011-09-07T00:00:00"/>
    <s v="YGS - Yükseköğretime Geçiş Sınavı"/>
    <s v="Kayıtlı"/>
    <x v="25"/>
    <x v="0"/>
    <x v="4"/>
    <n v="4"/>
    <n v="20986124484"/>
    <s v="Harun"/>
    <s v="KARAKURT"/>
    <s v="harunkkurt02@gmail.com"/>
    <s v="Adıyaman"/>
    <m/>
    <s v="506 7373207"/>
    <x v="0"/>
    <d v="1992-02-12T00:00:00"/>
    <s v="Gölbaşı"/>
  </r>
  <r>
    <n v="6428"/>
    <n v="110401011"/>
    <x v="0"/>
    <x v="1"/>
    <d v="2011-09-05T00:00:00"/>
    <s v="YGS - Yükseköğretime Geçiş Sınavı"/>
    <s v="Kayıtlı"/>
    <x v="25"/>
    <x v="0"/>
    <x v="4"/>
    <n v="4"/>
    <n v="21239106004"/>
    <s v="Sümeyra Seda"/>
    <s v="KARATAŞ"/>
    <s v="smyrsedakrts@hotmail.com"/>
    <s v="Tokat"/>
    <m/>
    <n v="5079805598"/>
    <x v="1"/>
    <d v="1993-03-22T00:00:00"/>
    <s v="Sakarya"/>
  </r>
  <r>
    <n v="6429"/>
    <n v="110401091"/>
    <x v="0"/>
    <x v="1"/>
    <d v="2011-09-07T00:00:00"/>
    <s v="YGS - Yükseköğretime Geçiş Sınavı"/>
    <s v="Kayıtlı"/>
    <x v="25"/>
    <x v="0"/>
    <x v="4"/>
    <n v="4"/>
    <n v="21478522696"/>
    <s v="Ahmet"/>
    <s v="KESTİ"/>
    <s v="ahmettk92@windowslive.com"/>
    <s v="Bolu"/>
    <m/>
    <n v="5422330596"/>
    <x v="0"/>
    <d v="1992-05-03T00:00:00"/>
    <s v="Ankara"/>
  </r>
  <r>
    <n v="6430"/>
    <n v="110401042"/>
    <x v="0"/>
    <x v="1"/>
    <d v="2011-09-07T00:00:00"/>
    <s v="YGS - Yükseköğretime Geçiş Sınavı"/>
    <s v="Kayıtlı"/>
    <x v="25"/>
    <x v="0"/>
    <x v="4"/>
    <n v="4"/>
    <n v="21610324188"/>
    <s v="Ali Oğuz"/>
    <s v="KOÇTÜRK"/>
    <s v="kku.ali@hotmail.com.tr"/>
    <s v="Antalya"/>
    <m/>
    <s v="507 077 39 33"/>
    <x v="0"/>
    <d v="1992-07-26T00:00:00"/>
    <s v="Antalya"/>
  </r>
  <r>
    <n v="6431"/>
    <n v="110401071"/>
    <x v="0"/>
    <x v="1"/>
    <d v="2011-09-05T00:00:00"/>
    <s v="YGS - Yükseköğretime Geçiş Sınavı"/>
    <s v="Kayıtlı"/>
    <x v="25"/>
    <x v="0"/>
    <x v="4"/>
    <n v="4"/>
    <n v="22082297888"/>
    <s v="Çağrı"/>
    <s v="KILIÇ"/>
    <s v="ua_cagri_1905@hotmail.com"/>
    <s v="Kırşehir"/>
    <m/>
    <s v="554 4931792"/>
    <x v="0"/>
    <d v="1993-04-04T00:00:00"/>
    <s v="Keçiören"/>
  </r>
  <r>
    <n v="6432"/>
    <n v="110401064"/>
    <x v="0"/>
    <x v="1"/>
    <d v="2011-09-05T00:00:00"/>
    <s v="YGS - Yükseköğretime Geçiş Sınavı"/>
    <s v="Kayıtlı"/>
    <x v="25"/>
    <x v="0"/>
    <x v="4"/>
    <n v="4"/>
    <n v="22940360860"/>
    <s v="Enes"/>
    <s v="ALKAN"/>
    <s v="entral444@gmail.com"/>
    <s v="Malatya"/>
    <m/>
    <s v="546 2927816"/>
    <x v="0"/>
    <d v="1993-04-12T00:00:00"/>
    <s v="Malatya"/>
  </r>
  <r>
    <n v="6433"/>
    <n v="110401009"/>
    <x v="0"/>
    <x v="1"/>
    <d v="2011-09-05T00:00:00"/>
    <s v="YGS - Yükseköğretime Geçiş Sınavı"/>
    <s v="Kayıtlı"/>
    <x v="25"/>
    <x v="0"/>
    <x v="4"/>
    <n v="4"/>
    <n v="22952032274"/>
    <s v="Tuğçe"/>
    <s v="POLAT"/>
    <s v="tugce-polat1993@outlook.com"/>
    <s v="Sivas"/>
    <m/>
    <s v="506 4899867"/>
    <x v="1"/>
    <d v="1993-07-15T00:00:00"/>
    <s v="Sivas"/>
  </r>
  <r>
    <n v="6434"/>
    <n v="110401084"/>
    <x v="0"/>
    <x v="1"/>
    <d v="2011-09-07T00:00:00"/>
    <s v="YGS - Yükseköğretime Geçiş Sınavı"/>
    <s v="Kayıtlı"/>
    <x v="25"/>
    <x v="0"/>
    <x v="4"/>
    <n v="4"/>
    <n v="23512777420"/>
    <s v="Mustafa"/>
    <s v="TURAN"/>
    <s v="mustafaturan-kku@hotmail.com"/>
    <s v="Erzurum"/>
    <m/>
    <s v="533 3769950"/>
    <x v="0"/>
    <d v="1992-03-08T00:00:00"/>
    <s v="Horasan"/>
  </r>
  <r>
    <n v="6435"/>
    <n v="110401082"/>
    <x v="0"/>
    <x v="1"/>
    <d v="2011-09-09T00:00:00"/>
    <s v="YGS - Yükseköğretime Geçiş Sınavı"/>
    <s v="Kayıtlı"/>
    <x v="25"/>
    <x v="0"/>
    <x v="4"/>
    <n v="4"/>
    <n v="23639569700"/>
    <s v="Suzan"/>
    <s v="TÜRKDOĞAN"/>
    <s v="tulin.turkdogan@gmail.com"/>
    <s v="Sivas"/>
    <m/>
    <s v="537 2916783"/>
    <x v="1"/>
    <d v="1993-05-13T00:00:00"/>
    <s v="Kangal"/>
  </r>
  <r>
    <n v="6436"/>
    <n v="110401046"/>
    <x v="0"/>
    <x v="1"/>
    <d v="2011-09-07T00:00:00"/>
    <s v="YGS - Yükseköğretime Geçiş Sınavı"/>
    <s v="Kayıtlı"/>
    <x v="25"/>
    <x v="0"/>
    <x v="4"/>
    <n v="4"/>
    <n v="23930214712"/>
    <s v="Caner"/>
    <s v="KAR"/>
    <s v="efsane-caner-38@hotmail.com"/>
    <s v="Kayseri"/>
    <m/>
    <s v="538 4474146"/>
    <x v="0"/>
    <d v="1993-03-17T00:00:00"/>
    <s v="Kocasinan"/>
  </r>
  <r>
    <n v="6437"/>
    <n v="110401053"/>
    <x v="0"/>
    <x v="1"/>
    <d v="2011-09-06T00:00:00"/>
    <s v="YGS - Yükseköğretime Geçiş Sınavı"/>
    <s v="Kayıtlı"/>
    <x v="25"/>
    <x v="0"/>
    <x v="4"/>
    <n v="4"/>
    <n v="24395304482"/>
    <s v="Sümeyye Aslıhan"/>
    <s v="ALTUNTOP"/>
    <s v="zarar_etme_007@hotmail.com"/>
    <s v="Malatya"/>
    <m/>
    <s v="505 3936733"/>
    <x v="1"/>
    <d v="1992-04-28T00:00:00"/>
    <s v="Elbistan"/>
  </r>
  <r>
    <n v="6438"/>
    <n v="110401019"/>
    <x v="0"/>
    <x v="1"/>
    <d v="2011-09-06T00:00:00"/>
    <s v="YGS - Yükseköğretime Geçiş Sınavı"/>
    <s v="Kayıtlı"/>
    <x v="25"/>
    <x v="0"/>
    <x v="4"/>
    <n v="4"/>
    <n v="25126264570"/>
    <s v="Tuğba Nur"/>
    <s v="SEVİMOĞLU"/>
    <s v="tuqbasevimoqlu@hotmail.com"/>
    <s v="Aydın"/>
    <m/>
    <s v="554 3197595"/>
    <x v="1"/>
    <d v="1992-06-25T00:00:00"/>
    <s v="Nazilli"/>
  </r>
  <r>
    <n v="6439"/>
    <n v="110401093"/>
    <x v="0"/>
    <x v="1"/>
    <d v="2011-09-07T00:00:00"/>
    <s v="YGS - Yükseköğretime Geçiş Sınavı"/>
    <s v="Kayıtlı"/>
    <x v="25"/>
    <x v="0"/>
    <x v="4"/>
    <n v="4"/>
    <n v="25699400498"/>
    <s v="İbrahim Kubilay"/>
    <s v="DİLEK"/>
    <s v="i.kubi@hotmail.com"/>
    <s v="Burdur"/>
    <m/>
    <s v="546 4242234"/>
    <x v="0"/>
    <d v="1992-04-20T00:00:00"/>
    <s v="Bucak"/>
  </r>
  <r>
    <n v="6440"/>
    <n v="110401062"/>
    <x v="0"/>
    <x v="1"/>
    <d v="2011-09-07T00:00:00"/>
    <s v="YGS - Yükseköğretime Geçiş Sınavı"/>
    <s v="Kayıtlı"/>
    <x v="25"/>
    <x v="0"/>
    <x v="4"/>
    <n v="4"/>
    <n v="25942746762"/>
    <s v="Cemil Deniz"/>
    <s v="ARSLAN"/>
    <s v="cml_dnz_arsln@hotmail.com"/>
    <s v="Eskişehir"/>
    <m/>
    <n v="5453000401"/>
    <x v="0"/>
    <d v="1992-07-13T00:00:00"/>
    <s v="Eskişehir"/>
  </r>
  <r>
    <n v="6441"/>
    <n v="110401098"/>
    <x v="0"/>
    <x v="1"/>
    <d v="2011-09-05T00:00:00"/>
    <s v="YGS - Yükseköğretime Geçiş Sınavı"/>
    <s v="Kayıtlı"/>
    <x v="25"/>
    <x v="0"/>
    <x v="4"/>
    <n v="4"/>
    <n v="26849081222"/>
    <s v="Hasan Serhat"/>
    <s v="YİĞİT"/>
    <s v="h.serhatyigit@hotmail.com"/>
    <s v="Kastamonu"/>
    <m/>
    <s v="505 7471212"/>
    <x v="0"/>
    <d v="1993-07-24T00:00:00"/>
    <s v="Bozkurt"/>
  </r>
  <r>
    <n v="6442"/>
    <n v="110401106"/>
    <x v="0"/>
    <x v="1"/>
    <d v="2011-09-06T00:00:00"/>
    <s v="YGS - Yükseköğretime Geçiş Sınavı"/>
    <s v="Kayıtlı"/>
    <x v="25"/>
    <x v="0"/>
    <x v="4"/>
    <n v="4"/>
    <n v="26942432990"/>
    <s v="Büşra"/>
    <s v="ÖZTÜRK"/>
    <s v="busraozturk_55@hotmail.com"/>
    <s v="Samsun"/>
    <m/>
    <n v="5078226100"/>
    <x v="1"/>
    <d v="1993-06-08T00:00:00"/>
    <s v="Samsun"/>
  </r>
  <r>
    <n v="6443"/>
    <n v="110401038"/>
    <x v="0"/>
    <x v="1"/>
    <d v="2011-09-05T00:00:00"/>
    <s v="YGS - Yükseköğretime Geçiş Sınavı"/>
    <s v="Kayıtlı"/>
    <x v="25"/>
    <x v="0"/>
    <x v="4"/>
    <n v="4"/>
    <n v="27782082444"/>
    <s v="Sabiha Nur"/>
    <s v="ULUDAĞ"/>
    <s v="sabiha_nur_06@hotmail.com"/>
    <s v="Kayseri"/>
    <m/>
    <s v="505 4239540"/>
    <x v="1"/>
    <d v="1993-01-15T00:00:00"/>
    <s v="Keçiören"/>
  </r>
  <r>
    <n v="6444"/>
    <n v="110401100"/>
    <x v="0"/>
    <x v="1"/>
    <d v="2011-09-05T00:00:00"/>
    <s v="YGS - Yükseköğretime Geçiş Sınavı"/>
    <s v="Kayıtlı"/>
    <x v="25"/>
    <x v="0"/>
    <x v="4"/>
    <n v="4"/>
    <n v="27973864804"/>
    <s v="İbrahim"/>
    <s v="KAYA"/>
    <s v="kaya110401100@gmail.com"/>
    <s v="Sivas"/>
    <m/>
    <n v="5064847292"/>
    <x v="0"/>
    <d v="1993-07-31T00:00:00"/>
    <s v="Sivas"/>
  </r>
  <r>
    <n v="6445"/>
    <n v="110401063"/>
    <x v="0"/>
    <x v="1"/>
    <d v="2011-09-07T00:00:00"/>
    <s v="YGS - Yükseköğretime Geçiş Sınavı"/>
    <s v="Kayıtlı"/>
    <x v="25"/>
    <x v="0"/>
    <x v="4"/>
    <n v="4"/>
    <n v="28277236816"/>
    <s v="Meryem"/>
    <s v="ÇİĞDELİ"/>
    <s v="deniz_cigdeli@hotmail.com"/>
    <s v="Sivas"/>
    <m/>
    <s v="538 7967877"/>
    <x v="1"/>
    <d v="1993-11-22T00:00:00"/>
    <s v="Bağcılar"/>
  </r>
  <r>
    <n v="6446"/>
    <n v="110401002"/>
    <x v="0"/>
    <x v="1"/>
    <d v="2011-09-06T00:00:00"/>
    <s v="YGS - Yükseköğretime Geçiş Sınavı"/>
    <s v="Kayıtlı"/>
    <x v="25"/>
    <x v="0"/>
    <x v="4"/>
    <n v="4"/>
    <n v="29215791534"/>
    <s v="İhsan"/>
    <s v="ŞAHİN"/>
    <s v="sahin.ihsan.71@hotmail.com"/>
    <s v="Kırıkkale"/>
    <m/>
    <s v="546 8925393"/>
    <x v="0"/>
    <d v="1993-07-02T00:00:00"/>
    <s v="Kırıkkale"/>
  </r>
  <r>
    <n v="6447"/>
    <n v="110401061"/>
    <x v="0"/>
    <x v="1"/>
    <d v="2011-09-06T00:00:00"/>
    <s v="YGS - Yükseköğretime Geçiş Sınavı"/>
    <s v="Kayıtlı"/>
    <x v="25"/>
    <x v="0"/>
    <x v="4"/>
    <n v="4"/>
    <n v="29890675938"/>
    <s v="Semih"/>
    <s v="ÖZKÜTÜKÇÜ"/>
    <s v="semih_ozkutukcu@hotmail.com"/>
    <s v="Giresun"/>
    <m/>
    <s v="538 4617723"/>
    <x v="0"/>
    <d v="1992-06-09T00:00:00"/>
    <s v="Şebinkarahisar"/>
  </r>
  <r>
    <n v="6448"/>
    <n v="110401030"/>
    <x v="0"/>
    <x v="1"/>
    <d v="2011-09-05T00:00:00"/>
    <s v="YGS - Yükseköğretime Geçiş Sınavı"/>
    <s v="Kayıtlı"/>
    <x v="25"/>
    <x v="0"/>
    <x v="4"/>
    <n v="4"/>
    <n v="30266238336"/>
    <s v="Vasfi"/>
    <s v="AKTAŞ"/>
    <s v="aktasvasfi@gmail.com"/>
    <s v="Muş"/>
    <m/>
    <s v="539 2099162"/>
    <x v="0"/>
    <d v="1991-10-01T00:00:00"/>
    <s v="Varto"/>
  </r>
  <r>
    <n v="6449"/>
    <n v="110401065"/>
    <x v="0"/>
    <x v="1"/>
    <d v="2011-09-07T00:00:00"/>
    <s v="YGS - Yükseköğretime Geçiş Sınavı"/>
    <s v="Kayıtlı"/>
    <x v="25"/>
    <x v="0"/>
    <x v="4"/>
    <n v="4"/>
    <n v="30635232330"/>
    <s v="İkbal"/>
    <s v="KURTCU"/>
    <s v="ikbal_1053_@hotmail.com"/>
    <s v="Nevşehir"/>
    <m/>
    <s v="533 3569915"/>
    <x v="1"/>
    <d v="1993-10-19T00:00:00"/>
    <s v="Nevşehir"/>
  </r>
  <r>
    <n v="6450"/>
    <n v="110401017"/>
    <x v="0"/>
    <x v="1"/>
    <d v="2011-09-07T00:00:00"/>
    <s v="YGS - Yükseköğretime Geçiş Sınavı"/>
    <s v="Kayıtlı"/>
    <x v="25"/>
    <x v="0"/>
    <x v="4"/>
    <n v="4"/>
    <n v="30841980452"/>
    <s v="Eren"/>
    <s v="GÖKER"/>
    <s v="erengoker21@gmail.com"/>
    <s v="Kayseri"/>
    <m/>
    <s v="506 4515036"/>
    <x v="0"/>
    <d v="1992-02-24T00:00:00"/>
    <s v="Kocasinan"/>
  </r>
  <r>
    <n v="6451"/>
    <n v="110401108"/>
    <x v="0"/>
    <x v="1"/>
    <d v="2011-09-05T00:00:00"/>
    <s v="YGS - Yükseköğretime Geçiş Sınavı"/>
    <s v="Kayıtlı"/>
    <x v="25"/>
    <x v="0"/>
    <x v="4"/>
    <n v="4"/>
    <n v="30914424760"/>
    <s v="Ayşe"/>
    <s v="ÇELİK"/>
    <s v="adyenk_466@hotmail.com"/>
    <s v="Yozgat"/>
    <m/>
    <s v="505 9445300"/>
    <x v="1"/>
    <d v="1992-03-06T00:00:00"/>
    <s v="Altındağ"/>
  </r>
  <r>
    <n v="6452"/>
    <n v="110401020"/>
    <x v="0"/>
    <x v="1"/>
    <d v="2011-09-07T00:00:00"/>
    <s v="YGS - Yükseköğretime Geçiş Sınavı"/>
    <s v="Kayıtlı"/>
    <x v="25"/>
    <x v="0"/>
    <x v="4"/>
    <n v="4"/>
    <n v="31792718200"/>
    <s v="Mehmet Gazi"/>
    <s v="ÖZDEMİR"/>
    <s v="ga_zi_1905@hotmail.com"/>
    <s v="Nevşehir"/>
    <m/>
    <s v="543 6754702"/>
    <x v="0"/>
    <d v="1993-11-20T00:00:00"/>
    <s v="Adıyaman"/>
  </r>
  <r>
    <n v="6453"/>
    <n v="110401076"/>
    <x v="0"/>
    <x v="1"/>
    <d v="2011-09-06T00:00:00"/>
    <s v="YGS - Yükseköğretime Geçiş Sınavı"/>
    <s v="Kayıtlı"/>
    <x v="25"/>
    <x v="0"/>
    <x v="4"/>
    <n v="4"/>
    <n v="32305353420"/>
    <s v="Tuğba"/>
    <s v="KÜÇÜK"/>
    <s v="to-be.289@hotmail.com"/>
    <s v="Denizli"/>
    <m/>
    <s v="554 7818319"/>
    <x v="1"/>
    <d v="1994-03-14T00:00:00"/>
    <s v="Çal"/>
  </r>
  <r>
    <n v="6454"/>
    <n v="110401097"/>
    <x v="0"/>
    <x v="1"/>
    <d v="2011-09-06T00:00:00"/>
    <s v="YGS - Yükseköğretime Geçiş Sınavı"/>
    <s v="Kayıtlı"/>
    <x v="25"/>
    <x v="0"/>
    <x v="4"/>
    <n v="4"/>
    <n v="33403286986"/>
    <s v="Ahmet"/>
    <s v="ÖZER"/>
    <s v="ahmetcanozer19@hotmail.com"/>
    <s v="Çorum"/>
    <m/>
    <s v="535 4523215"/>
    <x v="0"/>
    <d v="1993-11-22T00:00:00"/>
    <s v="Çorum"/>
  </r>
  <r>
    <n v="6455"/>
    <n v="110401028"/>
    <x v="0"/>
    <x v="1"/>
    <d v="2011-09-05T00:00:00"/>
    <s v="YGS - Yükseköğretime Geçiş Sınavı"/>
    <s v="Kayıtlı"/>
    <x v="25"/>
    <x v="0"/>
    <x v="4"/>
    <n v="4"/>
    <n v="33554322816"/>
    <s v="Saliha Saba"/>
    <s v="GÖK"/>
    <s v="salihasabagok@gmail.com"/>
    <s v="Yozgat"/>
    <m/>
    <s v="506 6003078"/>
    <x v="1"/>
    <d v="1993-10-23T00:00:00"/>
    <s v="Akpınar"/>
  </r>
  <r>
    <n v="6456"/>
    <n v="110401099"/>
    <x v="0"/>
    <x v="1"/>
    <d v="2011-09-05T00:00:00"/>
    <s v="YGS - Yükseköğretime Geçiş Sınavı"/>
    <s v="Kayıtlı"/>
    <x v="25"/>
    <x v="0"/>
    <x v="4"/>
    <n v="4"/>
    <n v="33703912042"/>
    <s v="Yasin"/>
    <s v="ŞİMŞEK"/>
    <s v="yasin6631@hotmail.com"/>
    <s v="Kırşehir"/>
    <m/>
    <s v="546 2512065"/>
    <x v="0"/>
    <d v="1992-08-22T00:00:00"/>
    <s v="Yozgat"/>
  </r>
  <r>
    <n v="6457"/>
    <n v="110401004"/>
    <x v="0"/>
    <x v="1"/>
    <d v="2011-09-06T00:00:00"/>
    <s v="YGS - Yükseköğretime Geçiş Sınavı"/>
    <s v="Kayıtlı"/>
    <x v="25"/>
    <x v="0"/>
    <x v="4"/>
    <n v="4"/>
    <n v="33946566866"/>
    <s v="Yusuf"/>
    <s v="YILMAZ"/>
    <s v="davet_yusuf@hotmail.com"/>
    <s v="Hatay"/>
    <m/>
    <s v="554 8317028"/>
    <x v="0"/>
    <d v="1993-05-18T00:00:00"/>
    <s v="Ankara"/>
  </r>
  <r>
    <n v="6458"/>
    <n v="110401070"/>
    <x v="0"/>
    <x v="1"/>
    <d v="2011-09-06T00:00:00"/>
    <s v="YGS - Yükseköğretime Geçiş Sınavı"/>
    <s v="Kayıtlı"/>
    <x v="25"/>
    <x v="0"/>
    <x v="4"/>
    <n v="4"/>
    <n v="35356809762"/>
    <s v="Ayşe Mina"/>
    <s v="ORTAKAYA"/>
    <s v="minaortakaya@mynet.com"/>
    <s v="Kastamonu"/>
    <m/>
    <s v="505 7051717"/>
    <x v="1"/>
    <d v="1993-05-22T00:00:00"/>
    <s v="Kastamonu"/>
  </r>
  <r>
    <n v="6459"/>
    <n v="110401110"/>
    <x v="0"/>
    <x v="1"/>
    <d v="2011-09-05T00:00:00"/>
    <s v="YGS - Yükseköğretime Geçiş Sınavı"/>
    <s v="Kayıtlı"/>
    <x v="25"/>
    <x v="0"/>
    <x v="4"/>
    <n v="4"/>
    <n v="35995403222"/>
    <s v="Gonca"/>
    <s v="BAYKAL"/>
    <s v="gncbykl@gmail.com"/>
    <s v="Eskişehir"/>
    <m/>
    <s v="554 2816799"/>
    <x v="1"/>
    <d v="1992-10-10T00:00:00"/>
    <s v="Eskişehir"/>
  </r>
  <r>
    <n v="6460"/>
    <n v="110401040"/>
    <x v="0"/>
    <x v="1"/>
    <d v="2011-09-08T00:00:00"/>
    <s v="YGS - Yükseköğretime Geçiş Sınavı"/>
    <s v="Kayıtlı"/>
    <x v="25"/>
    <x v="0"/>
    <x v="4"/>
    <n v="4"/>
    <n v="36553860938"/>
    <s v="Derya"/>
    <s v="HAŞİMLER"/>
    <s v="elifsuu_94@hotmail.com"/>
    <s v="Konya"/>
    <m/>
    <s v="535 8501693"/>
    <x v="1"/>
    <d v="1992-06-30T00:00:00"/>
    <s v="Saçıkara/kadınh"/>
  </r>
  <r>
    <n v="6461"/>
    <n v="110401036"/>
    <x v="0"/>
    <x v="1"/>
    <d v="2011-09-05T00:00:00"/>
    <s v="YGS - Yükseköğretime Geçiş Sınavı"/>
    <s v="Kayıtlı"/>
    <x v="25"/>
    <x v="0"/>
    <x v="4"/>
    <n v="4"/>
    <n v="36923009530"/>
    <s v="Emrullah"/>
    <s v="YUCA"/>
    <s v="emrullahyuca@hotmail.com"/>
    <s v="Muş"/>
    <m/>
    <s v="534 7465116"/>
    <x v="0"/>
    <d v="1994-05-30T00:00:00"/>
    <s v="Sincan"/>
  </r>
  <r>
    <n v="6462"/>
    <n v="110401034"/>
    <x v="0"/>
    <x v="1"/>
    <d v="2011-09-05T00:00:00"/>
    <s v="YGS - Yükseköğretime Geçiş Sınavı"/>
    <s v="Kayıtlı"/>
    <x v="25"/>
    <x v="0"/>
    <x v="4"/>
    <n v="4"/>
    <n v="37153530276"/>
    <s v="Ayşenur"/>
    <s v="MERDAN"/>
    <s v="merdanaysenur@hotmail.com"/>
    <s v="Kırşehir"/>
    <m/>
    <s v="506 7660058"/>
    <x v="1"/>
    <d v="1994-01-22T00:00:00"/>
    <s v="Kırıkkale"/>
  </r>
  <r>
    <n v="6463"/>
    <n v="110401105"/>
    <x v="0"/>
    <x v="1"/>
    <d v="2011-09-07T00:00:00"/>
    <s v="YGS - Yükseköğretime Geçiş Sınavı"/>
    <s v="Kayıtlı"/>
    <x v="25"/>
    <x v="0"/>
    <x v="4"/>
    <n v="4"/>
    <n v="37465124170"/>
    <s v="Emre Can"/>
    <s v="KAHVECİ"/>
    <s v="emre__can_1905@hotmail.com"/>
    <s v="Çankırı"/>
    <m/>
    <s v="542 3027116"/>
    <x v="0"/>
    <d v="1992-07-10T00:00:00"/>
    <s v="Altındağ"/>
  </r>
  <r>
    <n v="6464"/>
    <n v="110401066"/>
    <x v="0"/>
    <x v="1"/>
    <d v="2011-09-06T00:00:00"/>
    <s v="YGS - Yükseköğretime Geçiş Sınavı"/>
    <s v="Kayıtlı"/>
    <x v="25"/>
    <x v="0"/>
    <x v="4"/>
    <n v="4"/>
    <n v="38893469932"/>
    <s v="Ersin"/>
    <s v="OĞUZ"/>
    <s v="ersin_oguz_1993@hotmail.com"/>
    <s v="Kırıkkale"/>
    <m/>
    <s v="554 7636247"/>
    <x v="0"/>
    <d v="1993-07-02T00:00:00"/>
    <s v="Üsküdar"/>
  </r>
  <r>
    <n v="6465"/>
    <n v="110401060"/>
    <x v="0"/>
    <x v="1"/>
    <d v="2011-09-07T00:00:00"/>
    <s v="YGS - Yükseköğretime Geçiş Sınavı"/>
    <s v="Kayıtlı"/>
    <x v="25"/>
    <x v="0"/>
    <x v="4"/>
    <n v="4"/>
    <n v="38944085876"/>
    <s v="Büşra Rüya"/>
    <s v="SARI"/>
    <s v="erbs1760@gmail.com"/>
    <s v="Çorum"/>
    <m/>
    <s v="553 3111504"/>
    <x v="1"/>
    <d v="1993-12-10T00:00:00"/>
    <s v="Çankaya"/>
  </r>
  <r>
    <n v="6466"/>
    <n v="110401109"/>
    <x v="0"/>
    <x v="1"/>
    <d v="2011-09-05T00:00:00"/>
    <s v="YGS - Yükseköğretime Geçiş Sınavı"/>
    <s v="Kayıtlı"/>
    <x v="25"/>
    <x v="0"/>
    <x v="4"/>
    <n v="4"/>
    <n v="39262506340"/>
    <s v="Sema"/>
    <s v="ALMAZ"/>
    <s v="sema_almaz@windowslive.com"/>
    <s v="Tokat"/>
    <m/>
    <s v="544 2896454"/>
    <x v="1"/>
    <d v="1993-06-04T00:00:00"/>
    <s v="Tokat"/>
  </r>
  <r>
    <n v="6467"/>
    <n v="110401013"/>
    <x v="0"/>
    <x v="1"/>
    <d v="2011-09-05T00:00:00"/>
    <s v="YGS - Yükseköğretime Geçiş Sınavı"/>
    <s v="Kayıtlı"/>
    <x v="25"/>
    <x v="0"/>
    <x v="4"/>
    <n v="4"/>
    <n v="39847057632"/>
    <s v="Rıza"/>
    <s v="BABACANOĞLU"/>
    <s v="riza_19babacan@hotmail.com"/>
    <s v="Çorum"/>
    <m/>
    <s v="537 697 69 56"/>
    <x v="0"/>
    <d v="1993-03-15T00:00:00"/>
    <s v="Boğazkale"/>
  </r>
  <r>
    <n v="6468"/>
    <n v="110401095"/>
    <x v="0"/>
    <x v="1"/>
    <d v="2011-09-05T00:00:00"/>
    <s v="YGS - Yükseköğretime Geçiş Sınavı"/>
    <s v="Kayıtlı"/>
    <x v="25"/>
    <x v="0"/>
    <x v="4"/>
    <n v="4"/>
    <n v="40522671524"/>
    <s v="Mustafa Bilgehan"/>
    <s v="KAYIK"/>
    <s v="bilgehankayik@hotmail.com"/>
    <s v="Kayseri"/>
    <m/>
    <s v="506 8743310"/>
    <x v="0"/>
    <d v="1992-05-07T00:00:00"/>
    <s v="Kocasinan"/>
  </r>
  <r>
    <n v="6469"/>
    <n v="110401090"/>
    <x v="0"/>
    <x v="1"/>
    <d v="2011-09-08T00:00:00"/>
    <s v="YGS - Yükseköğretime Geçiş Sınavı"/>
    <s v="Kayıtlı"/>
    <x v="25"/>
    <x v="0"/>
    <x v="4"/>
    <n v="4"/>
    <n v="42856338234"/>
    <s v="Hatice Kübra"/>
    <s v="MEYDANERİ"/>
    <s v="hkmeydaneri@hotmail.com"/>
    <s v="Kırıkkale"/>
    <m/>
    <s v="506 7947295"/>
    <x v="1"/>
    <d v="1992-02-19T00:00:00"/>
    <s v="Kırıkkale"/>
  </r>
  <r>
    <n v="6470"/>
    <n v="110401087"/>
    <x v="0"/>
    <x v="1"/>
    <d v="2011-09-09T00:00:00"/>
    <s v="YGS - Yükseköğretime Geçiş Sınavı"/>
    <s v="Kayıtlı"/>
    <x v="25"/>
    <x v="0"/>
    <x v="4"/>
    <n v="4"/>
    <n v="43603712130"/>
    <s v="Ayşegül"/>
    <s v="ÜNVER"/>
    <s v="ay--71-91-hkk1@hotmail.com"/>
    <s v="Kırıkkale"/>
    <m/>
    <s v="531 8244046"/>
    <x v="1"/>
    <d v="1991-12-02T00:00:00"/>
    <s v="Keskin"/>
  </r>
  <r>
    <n v="6471"/>
    <n v="110401081"/>
    <x v="0"/>
    <x v="1"/>
    <d v="2011-09-06T00:00:00"/>
    <s v="YGS - Yükseköğretime Geçiş Sınavı"/>
    <s v="Kayıtlı"/>
    <x v="25"/>
    <x v="0"/>
    <x v="4"/>
    <n v="4"/>
    <n v="43678658210"/>
    <s v="Elif"/>
    <s v="ÇELİK"/>
    <s v="elif_35_li@hotmail.com"/>
    <s v="Malatya"/>
    <m/>
    <s v="532 2446600"/>
    <x v="1"/>
    <d v="1994-02-15T00:00:00"/>
    <s v="Konak"/>
  </r>
  <r>
    <n v="6472"/>
    <n v="110401089"/>
    <x v="0"/>
    <x v="1"/>
    <d v="2011-09-07T00:00:00"/>
    <s v="YGS - Yükseköğretime Geçiş Sınavı"/>
    <s v="Kayıtlı"/>
    <x v="25"/>
    <x v="0"/>
    <x v="4"/>
    <n v="4"/>
    <n v="43975799272"/>
    <s v="Şiringül"/>
    <s v="AVŞAR"/>
    <s v="dacapo6@hotmail.com"/>
    <s v="Niğde"/>
    <m/>
    <s v="506 4204787"/>
    <x v="1"/>
    <d v="1993-07-05T00:00:00"/>
    <s v="Niğde"/>
  </r>
  <r>
    <n v="6473"/>
    <n v="110401032"/>
    <x v="0"/>
    <x v="1"/>
    <d v="2011-09-05T00:00:00"/>
    <s v="YGS - Yükseköğretime Geçiş Sınavı"/>
    <s v="Kayıtlı"/>
    <x v="25"/>
    <x v="0"/>
    <x v="4"/>
    <n v="4"/>
    <n v="44182086520"/>
    <s v="Fatih"/>
    <s v="YEŞİLYURT"/>
    <s v="fyeilyurt@gmail.com"/>
    <s v="Erzurum"/>
    <m/>
    <s v="539 4793051"/>
    <x v="0"/>
    <d v="1993-07-18T00:00:00"/>
    <s v="Hınıs"/>
  </r>
  <r>
    <n v="6474"/>
    <n v="110401104"/>
    <x v="0"/>
    <x v="1"/>
    <d v="2011-09-05T00:00:00"/>
    <s v="YGS - Yükseköğretime Geçiş Sınavı"/>
    <s v="Kayıtlı"/>
    <x v="25"/>
    <x v="0"/>
    <x v="4"/>
    <n v="4"/>
    <n v="46036315862"/>
    <s v="Aykut"/>
    <s v="BABACAN"/>
    <s v="babacanaykut@gmail.com"/>
    <s v="Mersin"/>
    <m/>
    <s v="506 3728097"/>
    <x v="0"/>
    <d v="1993-05-18T00:00:00"/>
    <s v="Silifke"/>
  </r>
  <r>
    <n v="6475"/>
    <n v="110401086"/>
    <x v="0"/>
    <x v="1"/>
    <d v="2011-09-06T00:00:00"/>
    <s v="YGS - Yükseköğretime Geçiş Sınavı"/>
    <s v="Kayıtlı"/>
    <x v="25"/>
    <x v="0"/>
    <x v="4"/>
    <n v="4"/>
    <n v="46414234266"/>
    <s v="Emine Merve"/>
    <s v="AKDOĞAN"/>
    <s v="eminemerveakdogan@hotmail.com"/>
    <s v="Sakarya"/>
    <m/>
    <s v="541 6411573"/>
    <x v="1"/>
    <d v="1993-01-05T00:00:00"/>
    <s v="Altındağ"/>
  </r>
  <r>
    <n v="6476"/>
    <n v="110401101"/>
    <x v="0"/>
    <x v="1"/>
    <d v="2011-09-05T00:00:00"/>
    <s v="YGS - Yükseköğretime Geçiş Sınavı"/>
    <s v="Kayıtlı"/>
    <x v="25"/>
    <x v="0"/>
    <x v="4"/>
    <n v="4"/>
    <n v="46837050474"/>
    <s v="Rüstem"/>
    <s v="SAYAR"/>
    <s v="r.syr@hotmail.com.tr"/>
    <s v="Eskişehir"/>
    <m/>
    <s v="506 6956760"/>
    <x v="0"/>
    <d v="1992-04-20T00:00:00"/>
    <s v="Mihalıççık"/>
  </r>
  <r>
    <n v="6477"/>
    <n v="110401015"/>
    <x v="0"/>
    <x v="1"/>
    <d v="2011-09-06T00:00:00"/>
    <s v="YGS - Yükseköğretime Geçiş Sınavı"/>
    <s v="Kayıtlı"/>
    <x v="25"/>
    <x v="0"/>
    <x v="4"/>
    <n v="4"/>
    <n v="50839120042"/>
    <s v="Yakup"/>
    <s v="GENÇ"/>
    <s v="yakup006genc@hotmail.com"/>
    <s v="Tokat"/>
    <m/>
    <s v="539 4990764"/>
    <x v="0"/>
    <d v="1985-05-16T00:00:00"/>
    <s v="Tokat"/>
  </r>
  <r>
    <n v="6478"/>
    <n v="110401018"/>
    <x v="0"/>
    <x v="1"/>
    <d v="2011-09-05T00:00:00"/>
    <s v="YGS - Yükseköğretime Geçiş Sınavı"/>
    <s v="Kayıtlı"/>
    <x v="25"/>
    <x v="0"/>
    <x v="4"/>
    <n v="4"/>
    <n v="51046477790"/>
    <s v="Fatih"/>
    <s v="SEFER"/>
    <s v="sfrfth@gmail.com"/>
    <s v="Sivas"/>
    <m/>
    <s v="531 6822472"/>
    <x v="0"/>
    <d v="1992-11-22T00:00:00"/>
    <s v="Bağcılar"/>
  </r>
  <r>
    <n v="6479"/>
    <n v="110401067"/>
    <x v="0"/>
    <x v="1"/>
    <d v="2011-09-07T00:00:00"/>
    <s v="YGS - Yükseköğretime Geçiş Sınavı"/>
    <s v="Kayıtlı"/>
    <x v="25"/>
    <x v="0"/>
    <x v="4"/>
    <n v="4"/>
    <n v="52261295664"/>
    <s v="Muhammed"/>
    <s v="ZENCİRLİ"/>
    <s v="maholi_93@hotmail.com"/>
    <s v="Kırşehir"/>
    <m/>
    <n v="3122876915"/>
    <x v="0"/>
    <d v="1993-01-18T00:00:00"/>
    <s v="Kaman"/>
  </r>
  <r>
    <n v="6480"/>
    <n v="110401078"/>
    <x v="0"/>
    <x v="1"/>
    <d v="2011-09-08T00:00:00"/>
    <s v="YGS - Yükseköğretime Geçiş Sınavı"/>
    <s v="Kayıtlı"/>
    <x v="25"/>
    <x v="0"/>
    <x v="4"/>
    <n v="4"/>
    <n v="52573056182"/>
    <s v="Gülistan"/>
    <s v="ŞENGÜL"/>
    <s v="bakilugnes@hotmail.com"/>
    <s v="Şanlıurfa"/>
    <m/>
    <s v="543 6362155"/>
    <x v="1"/>
    <d v="1993-01-01T00:00:00"/>
    <s v="Ceylanpınar"/>
  </r>
  <r>
    <n v="6481"/>
    <n v="110401008"/>
    <x v="0"/>
    <x v="1"/>
    <d v="2011-09-07T00:00:00"/>
    <s v="YGS - Yükseköğretime Geçiş Sınavı"/>
    <s v="Kayıtlı"/>
    <x v="25"/>
    <x v="0"/>
    <x v="4"/>
    <n v="4"/>
    <n v="53032023356"/>
    <s v="Mehmet Necat"/>
    <s v="BAĞIRSAKÇI"/>
    <s v="mehmetnecat.bagirsakci@hotmail.com"/>
    <s v="Siirt"/>
    <m/>
    <n v="5075680232"/>
    <x v="0"/>
    <d v="1991-09-15T00:00:00"/>
    <s v="Edremit"/>
  </r>
  <r>
    <n v="6482"/>
    <n v="110401103"/>
    <x v="0"/>
    <x v="1"/>
    <d v="2011-09-06T00:00:00"/>
    <s v="YGS - Yükseköğretime Geçiş Sınavı"/>
    <s v="Kayıtlı"/>
    <x v="25"/>
    <x v="0"/>
    <x v="4"/>
    <n v="4"/>
    <n v="53053577814"/>
    <s v="Ayşe"/>
    <s v="ÇOLAK"/>
    <s v="aysecolak57@hotmail.com"/>
    <s v="Sinop"/>
    <m/>
    <s v="543 6442808"/>
    <x v="1"/>
    <d v="1993-11-08T00:00:00"/>
    <s v="Altındağ"/>
  </r>
  <r>
    <n v="6483"/>
    <n v="110401021"/>
    <x v="0"/>
    <x v="1"/>
    <d v="2011-09-05T00:00:00"/>
    <s v="YGS - Yükseköğretime Geçiş Sınavı"/>
    <s v="Kayıtlı"/>
    <x v="25"/>
    <x v="0"/>
    <x v="4"/>
    <n v="4"/>
    <n v="53596432120"/>
    <s v="Hori Yaprak"/>
    <s v="ALBAYRAK"/>
    <s v="yaprak_-0647@hotmail.com"/>
    <s v="Mardin"/>
    <m/>
    <n v="5350600242"/>
    <x v="1"/>
    <d v="1993-05-09T00:00:00"/>
    <s v="Midyat"/>
  </r>
  <r>
    <n v="6484"/>
    <n v="110401107"/>
    <x v="0"/>
    <x v="1"/>
    <d v="2011-09-08T00:00:00"/>
    <s v="YGS - Yükseköğretime Geçiş Sınavı"/>
    <s v="Kayıtlı"/>
    <x v="25"/>
    <x v="0"/>
    <x v="4"/>
    <n v="4"/>
    <n v="54001693884"/>
    <s v="Fatih"/>
    <s v="FİLİZ"/>
    <s v="fatihfiliz10.ff@gmail.com"/>
    <s v="Batman"/>
    <m/>
    <s v="539 8995955"/>
    <x v="0"/>
    <d v="1992-09-26T00:00:00"/>
    <s v="Edremit"/>
  </r>
  <r>
    <n v="6485"/>
    <n v="110401080"/>
    <x v="0"/>
    <x v="1"/>
    <d v="2011-09-05T00:00:00"/>
    <s v="YGS - Yükseköğretime Geçiş Sınavı"/>
    <s v="Kayıtlı"/>
    <x v="25"/>
    <x v="0"/>
    <x v="4"/>
    <n v="4"/>
    <n v="55729154176"/>
    <s v="Elif"/>
    <s v="DÜZENLİ"/>
    <s v="elif-012@hotmail.com"/>
    <s v="Kayseri"/>
    <m/>
    <s v="505 7201438"/>
    <x v="1"/>
    <d v="1993-01-05T00:00:00"/>
    <s v="Kocasinan"/>
  </r>
  <r>
    <n v="6486"/>
    <n v="110401092"/>
    <x v="0"/>
    <x v="1"/>
    <d v="2011-09-05T00:00:00"/>
    <s v="YGS - Yükseköğretime Geçiş Sınavı"/>
    <s v="Kayıtlı"/>
    <x v="25"/>
    <x v="0"/>
    <x v="4"/>
    <n v="4"/>
    <n v="58435406072"/>
    <s v="Durmuş"/>
    <s v="ÇİFCİ"/>
    <s v="ciftci_durmus@hotmail.com"/>
    <s v="Sivas"/>
    <m/>
    <s v="505 8877842"/>
    <x v="0"/>
    <d v="1993-12-03T00:00:00"/>
    <s v="Gürün"/>
  </r>
  <r>
    <n v="6487"/>
    <n v="110401037"/>
    <x v="0"/>
    <x v="1"/>
    <d v="2011-09-08T00:00:00"/>
    <s v="YGS - Yükseköğretime Geçiş Sınavı"/>
    <s v="Kayıtlı"/>
    <x v="25"/>
    <x v="0"/>
    <x v="4"/>
    <n v="4"/>
    <n v="59554492328"/>
    <s v="Hakan"/>
    <s v="KELEŞ"/>
    <s v="cleverbull2@hotmail.com"/>
    <s v="Bayburt"/>
    <m/>
    <s v="554 4930391"/>
    <x v="0"/>
    <d v="1991-10-21T00:00:00"/>
    <s v="İnegöl"/>
  </r>
  <r>
    <n v="6488"/>
    <n v="110401052"/>
    <x v="0"/>
    <x v="1"/>
    <d v="2011-09-09T00:00:00"/>
    <s v="YGS - Yükseköğretime Geçiş Sınavı"/>
    <s v="Kayıtlı"/>
    <x v="25"/>
    <x v="0"/>
    <x v="4"/>
    <n v="4"/>
    <n v="60721464246"/>
    <s v="Cemaleddin"/>
    <s v="DEMİR"/>
    <s v="cemaleddindemir@yahoo.com.tr"/>
    <s v="Kırıkkale"/>
    <m/>
    <s v="507 6699589"/>
    <x v="0"/>
    <d v="1992-11-07T00:00:00"/>
    <s v="Mersin"/>
  </r>
  <r>
    <n v="6489"/>
    <n v="110401056"/>
    <x v="0"/>
    <x v="1"/>
    <d v="2011-09-06T00:00:00"/>
    <s v="YGS - Yükseköğretime Geçiş Sınavı"/>
    <s v="Kayıtlı"/>
    <x v="25"/>
    <x v="0"/>
    <x v="4"/>
    <n v="4"/>
    <n v="60730141282"/>
    <s v="Alper"/>
    <s v="KELEŞ"/>
    <s v="avktalper@outlook.com"/>
    <s v="Kırıkkale"/>
    <m/>
    <s v="505 5275642"/>
    <x v="0"/>
    <d v="1993-11-21T00:00:00"/>
    <s v="Kırıkkale"/>
  </r>
  <r>
    <n v="6490"/>
    <n v="110401041"/>
    <x v="0"/>
    <x v="1"/>
    <d v="2011-09-06T00:00:00"/>
    <s v="YGS - Yükseköğretime Geçiş Sınavı"/>
    <s v="Kayıtlı"/>
    <x v="25"/>
    <x v="0"/>
    <x v="4"/>
    <n v="4"/>
    <n v="63421414870"/>
    <s v="Aslıhan"/>
    <s v="GÖKÇELİ"/>
    <s v="aslihan_gokceli@hotmail.com"/>
    <s v="Osmaniye"/>
    <m/>
    <s v="506 5530927"/>
    <x v="1"/>
    <d v="1993-03-12T00:00:00"/>
    <s v="Fatih"/>
  </r>
  <r>
    <n v="6491"/>
    <n v="110401069"/>
    <x v="0"/>
    <x v="1"/>
    <d v="2011-09-05T00:00:00"/>
    <s v="YGS - Yükseköğretime Geçiş Sınavı"/>
    <s v="Kayıtlı"/>
    <x v="25"/>
    <x v="0"/>
    <x v="4"/>
    <n v="4"/>
    <n v="63703084630"/>
    <s v="İrfan"/>
    <s v="ÇELİK"/>
    <s v="irfan_lawfull@hotmail.com"/>
    <s v="Mardin"/>
    <m/>
    <s v="538 2654021"/>
    <x v="0"/>
    <d v="1990-05-30T00:00:00"/>
    <s v="Dargeçit"/>
  </r>
  <r>
    <n v="6492"/>
    <n v="110401014"/>
    <x v="0"/>
    <x v="1"/>
    <d v="2011-09-08T00:00:00"/>
    <s v="YGS - Yükseköğretime Geçiş Sınavı"/>
    <s v="Kayıtlı"/>
    <x v="25"/>
    <x v="0"/>
    <x v="4"/>
    <n v="4"/>
    <n v="64126046908"/>
    <s v="Deniz"/>
    <s v="KORKMAZ"/>
    <s v="sea_denizkorkmaz@hotmail.com"/>
    <s v="Tokat"/>
    <m/>
    <s v="555 8589382"/>
    <x v="1"/>
    <d v="1991-09-24T00:00:00"/>
    <s v="Niksar"/>
  </r>
  <r>
    <n v="6493"/>
    <n v="110401024"/>
    <x v="0"/>
    <x v="1"/>
    <d v="2011-09-09T00:00:00"/>
    <s v="YGS - Yükseköğretime Geçiş Sınavı"/>
    <s v="Kayıtlı"/>
    <x v="25"/>
    <x v="0"/>
    <x v="4"/>
    <n v="4"/>
    <n v="66358213240"/>
    <s v="Kasım"/>
    <s v="KASAL"/>
    <s v="kasal_zone@hotmail.com"/>
    <s v="Şanlıurfa"/>
    <m/>
    <s v="538 6520505"/>
    <x v="0"/>
    <d v="1992-07-28T00:00:00"/>
    <s v="Bakırköy"/>
  </r>
  <r>
    <n v="6494"/>
    <n v="110401072"/>
    <x v="0"/>
    <x v="1"/>
    <d v="2011-09-08T00:00:00"/>
    <s v="YGS - Yükseköğretime Geçiş Sınavı"/>
    <s v="Kayıtlı"/>
    <x v="25"/>
    <x v="0"/>
    <x v="4"/>
    <n v="4"/>
    <n v="66361220488"/>
    <s v="Ceyda"/>
    <s v="BESCİ"/>
    <s v="ceyda_besci_24@hotmail.com"/>
    <s v="Uşak"/>
    <m/>
    <s v="505 7313967"/>
    <x v="1"/>
    <d v="1992-11-02T00:00:00"/>
    <s v="Uşak"/>
  </r>
  <r>
    <n v="6495"/>
    <n v="110401006"/>
    <x v="0"/>
    <x v="1"/>
    <d v="2011-09-06T00:00:00"/>
    <s v="YGS - Yükseköğretime Geçiş Sınavı"/>
    <s v="Kayıtlı"/>
    <x v="25"/>
    <x v="0"/>
    <x v="4"/>
    <n v="4"/>
    <n v="69673165058"/>
    <s v="Uğur"/>
    <s v="ÇAYKARA"/>
    <s v="ugur-caykara@hotmail.com"/>
    <s v="Kırıkkale"/>
    <m/>
    <n v="5442981592"/>
    <x v="0"/>
    <d v="1992-12-06T00:00:00"/>
    <s v="Kırıkkale"/>
  </r>
  <r>
    <n v="6496"/>
    <n v="110401068"/>
    <x v="0"/>
    <x v="1"/>
    <d v="2011-09-05T00:00:00"/>
    <s v="YGS - Yükseköğretime Geçiş Sınavı"/>
    <s v="Kayıtlı"/>
    <x v="25"/>
    <x v="0"/>
    <x v="4"/>
    <n v="4"/>
    <n v="72865020448"/>
    <s v="Çağrı Başaran"/>
    <s v="OĞUZ"/>
    <s v="basaran_oguz1453@hotmail.com"/>
    <s v="Yozgat"/>
    <m/>
    <s v="543 6955259"/>
    <x v="0"/>
    <d v="1991-09-09T00:00:00"/>
    <s v="Nevşehir"/>
  </r>
  <r>
    <n v="6497"/>
    <n v="110401402"/>
    <x v="0"/>
    <x v="1"/>
    <d v="2011-09-12T00:00:00"/>
    <s v="Yabancı Uyruklu"/>
    <s v="Kayıtlı"/>
    <x v="25"/>
    <x v="0"/>
    <x v="4"/>
    <n v="4"/>
    <n v="99724295984"/>
    <s v="Tural"/>
    <s v="AGHAYEV"/>
    <s v="agayev809@gmail.com"/>
    <m/>
    <s v="AZERBAYCAN"/>
    <s v="542 3785213"/>
    <x v="0"/>
    <d v="1994-05-05T00:00:00"/>
    <s v="Bakü"/>
  </r>
  <r>
    <n v="6498"/>
    <n v="110401401"/>
    <x v="0"/>
    <x v="1"/>
    <d v="2011-09-12T00:00:00"/>
    <s v="Yabancı Uyruklu"/>
    <s v="Kayıtlı"/>
    <x v="25"/>
    <x v="0"/>
    <x v="4"/>
    <n v="4"/>
    <n v="99625021194"/>
    <s v="Anna"/>
    <s v="PAVLOVA"/>
    <s v="anna_artinfo@mail.ru"/>
    <m/>
    <m/>
    <s v="532 4013146"/>
    <x v="1"/>
    <d v="1984-07-22T00:00:00"/>
    <s v="Kırgızistan"/>
  </r>
  <r>
    <n v="6499"/>
    <n v="110401403"/>
    <x v="0"/>
    <x v="2"/>
    <d v="2011-09-13T00:00:00"/>
    <s v="Yabancı Uyruklu"/>
    <s v="Kayıtlı"/>
    <x v="25"/>
    <x v="0"/>
    <x v="4"/>
    <n v="4"/>
    <n v="99502284650"/>
    <s v="Ali Abbood"/>
    <s v="KHUDHAİR"/>
    <s v="alizaoraa@yahoo.com"/>
    <m/>
    <s v="IRAK"/>
    <s v="507 8019558"/>
    <x v="0"/>
    <d v="1987-06-26T00:00:00"/>
    <s v="Bağdat"/>
  </r>
  <r>
    <n v="6500"/>
    <n v="980401009"/>
    <x v="0"/>
    <x v="4"/>
    <d v="1998-04-01T00:00:00"/>
    <s v="Af kanunu"/>
    <s v="Kayıtlı"/>
    <x v="25"/>
    <x v="0"/>
    <x v="4"/>
    <n v="4"/>
    <n v="32582425742"/>
    <s v="Burhan"/>
    <s v="BUDAK"/>
    <s v="lunatak75@hotmail.com"/>
    <s v="Ardahan"/>
    <m/>
    <n v="5052668740"/>
    <x v="0"/>
    <d v="1978-02-21T00:00:00"/>
    <s v="Ardahan"/>
  </r>
  <r>
    <n v="6501"/>
    <n v="50401003"/>
    <x v="0"/>
    <x v="4"/>
    <d v="2005-09-05T00:00:00"/>
    <s v="YGS - Yükseköğretime Geçiş Sınavı"/>
    <s v="Kayıtlı"/>
    <x v="25"/>
    <x v="0"/>
    <x v="4"/>
    <n v="4"/>
    <n v="16024864696"/>
    <s v="Uğur"/>
    <s v="KIDIŞ"/>
    <s v="16024864696@kku.edu.tr"/>
    <s v="Çorum"/>
    <m/>
    <m/>
    <x v="0"/>
    <d v="1980-04-01T00:00:00"/>
    <s v="Çorum"/>
  </r>
  <r>
    <n v="6502"/>
    <n v="50401055"/>
    <x v="0"/>
    <x v="4"/>
    <d v="2005-09-08T00:00:00"/>
    <s v="YGS - Yükseköğretime Geçiş Sınavı"/>
    <s v="Kayıtlı"/>
    <x v="25"/>
    <x v="0"/>
    <x v="4"/>
    <n v="4"/>
    <n v="31034390362"/>
    <s v="Suna"/>
    <s v="ÖZTAŞDÖNDEREN"/>
    <s v="31034390362@kku.edu.tr"/>
    <s v="Şanlıurfa"/>
    <m/>
    <m/>
    <x v="1"/>
    <d v="1987-09-01T00:00:00"/>
    <s v="Siverek"/>
  </r>
  <r>
    <n v="6503"/>
    <n v="50401049"/>
    <x v="0"/>
    <x v="4"/>
    <d v="2005-09-06T00:00:00"/>
    <s v="YGS - Yükseköğretime Geçiş Sınavı"/>
    <s v="Kayıtlı"/>
    <x v="25"/>
    <x v="0"/>
    <x v="4"/>
    <n v="4"/>
    <n v="39604527972"/>
    <s v="Ayşe"/>
    <s v="ŞAHİN"/>
    <s v="blckeagle33@hotmail.com"/>
    <s v="Mersin"/>
    <m/>
    <m/>
    <x v="1"/>
    <d v="1987-11-11T00:00:00"/>
    <s v="Mut"/>
  </r>
  <r>
    <n v="6504"/>
    <n v="60401021"/>
    <x v="0"/>
    <x v="4"/>
    <d v="2006-09-06T00:00:00"/>
    <s v="YGS - Yükseköğretime Geçiş Sınavı"/>
    <s v="Kayıtlı"/>
    <x v="25"/>
    <x v="0"/>
    <x v="4"/>
    <n v="4"/>
    <n v="10730042850"/>
    <s v="Özlem"/>
    <s v="BALKAYA"/>
    <s v="10730042850@kku.edu.tr"/>
    <s v="Çorum"/>
    <m/>
    <m/>
    <x v="1"/>
    <d v="1987-01-16T00:00:00"/>
    <s v="Altındağ"/>
  </r>
  <r>
    <n v="6505"/>
    <n v="70401012"/>
    <x v="0"/>
    <x v="4"/>
    <d v="2007-09-06T00:00:00"/>
    <s v="YGS - Yükseköğretime Geçiş Sınavı"/>
    <s v="Kayıtlı"/>
    <x v="25"/>
    <x v="0"/>
    <x v="4"/>
    <n v="4"/>
    <n v="22822151036"/>
    <s v="Rukiye"/>
    <s v="DEMİRTAŞ"/>
    <s v="rukis89_@hotmail.com"/>
    <s v="Afyonkarahisar"/>
    <m/>
    <m/>
    <x v="1"/>
    <d v="1989-04-27T00:00:00"/>
    <s v="Kayseri"/>
  </r>
  <r>
    <n v="6506"/>
    <n v="80401048"/>
    <x v="0"/>
    <x v="4"/>
    <d v="2008-09-03T00:00:00"/>
    <s v="YGS - Yükseköğretime Geçiş Sınavı"/>
    <s v="Kayıtlı"/>
    <x v="25"/>
    <x v="0"/>
    <x v="4"/>
    <n v="4"/>
    <n v="10210469788"/>
    <s v="Abdullah"/>
    <s v="KILINÇ"/>
    <s v="abdullahkilinc27@gmail.com"/>
    <s v="Adıyaman"/>
    <m/>
    <m/>
    <x v="0"/>
    <d v="1988-01-28T00:00:00"/>
    <s v="Besni"/>
  </r>
  <r>
    <n v="6507"/>
    <n v="90401071"/>
    <x v="0"/>
    <x v="4"/>
    <d v="2009-09-01T00:00:00"/>
    <s v="YGS - Yükseköğretime Geçiş Sınavı"/>
    <s v="Kayıtlı"/>
    <x v="25"/>
    <x v="0"/>
    <x v="4"/>
    <n v="4"/>
    <n v="22112620242"/>
    <s v="Tugay"/>
    <s v="KARABAYIR"/>
    <s v="tugay_5874@hotmail.com"/>
    <s v="Sivas"/>
    <m/>
    <m/>
    <x v="0"/>
    <d v="1991-11-01T00:00:00"/>
    <s v="Sivas"/>
  </r>
  <r>
    <n v="6508"/>
    <n v="80401064"/>
    <x v="0"/>
    <x v="4"/>
    <d v="2009-09-02T00:00:00"/>
    <s v="DGS - Dikey Geçiş Sınavı"/>
    <s v="Kayıtlı"/>
    <x v="25"/>
    <x v="0"/>
    <x v="4"/>
    <n v="4"/>
    <n v="24410479584"/>
    <s v="Ahmet"/>
    <s v="GÖRÜCÜ"/>
    <s v="24410479584@kku.edu.tr"/>
    <s v="Rize"/>
    <m/>
    <m/>
    <x v="0"/>
    <d v="1985-08-31T00:00:00"/>
    <s v="Pazar"/>
  </r>
  <r>
    <n v="6509"/>
    <n v="100401052"/>
    <x v="0"/>
    <x v="4"/>
    <d v="2010-08-31T00:00:00"/>
    <s v="YGS - Yükseköğretime Geçiş Sınavı"/>
    <s v="Kayıtlı"/>
    <x v="25"/>
    <x v="0"/>
    <x v="4"/>
    <n v="4"/>
    <n v="55579559954"/>
    <s v="Tuba"/>
    <s v="CAN"/>
    <s v="tuba_can1992@hotmail.com"/>
    <s v="Şanlıurfa"/>
    <m/>
    <m/>
    <x v="1"/>
    <d v="1992-06-28T00:00:00"/>
    <s v="Suruç"/>
  </r>
  <r>
    <n v="6510"/>
    <n v="100401012"/>
    <x v="0"/>
    <x v="4"/>
    <d v="2010-08-31T00:00:00"/>
    <s v="YGS - Yükseköğretime Geçiş Sınavı"/>
    <s v="Kayıtlı"/>
    <x v="25"/>
    <x v="0"/>
    <x v="4"/>
    <n v="4"/>
    <n v="40192472650"/>
    <s v="Merve"/>
    <s v="GONCE"/>
    <s v="goncemerve@yahoo.com"/>
    <s v="Tekirdağ"/>
    <m/>
    <m/>
    <x v="1"/>
    <d v="1992-04-09T00:00:00"/>
    <s v="Keçiören"/>
  </r>
  <r>
    <n v="6511"/>
    <n v="100401033"/>
    <x v="0"/>
    <x v="4"/>
    <d v="2010-08-31T00:00:00"/>
    <s v="YGS - Yükseköğretime Geçiş Sınavı"/>
    <s v="Kayıtlı"/>
    <x v="25"/>
    <x v="0"/>
    <x v="4"/>
    <n v="4"/>
    <n v="16411209970"/>
    <s v="Can Ahmet"/>
    <s v="VURAL"/>
    <s v="ahmet_1111@outlook.com"/>
    <s v="Adana"/>
    <m/>
    <m/>
    <x v="0"/>
    <d v="1992-01-19T00:00:00"/>
    <s v="Seyhan"/>
  </r>
  <r>
    <n v="6512"/>
    <n v="100401016"/>
    <x v="0"/>
    <x v="4"/>
    <d v="2010-08-31T00:00:00"/>
    <s v="YGS - Yükseköğretime Geçiş Sınavı"/>
    <s v="Kayıtlı"/>
    <x v="25"/>
    <x v="0"/>
    <x v="4"/>
    <n v="4"/>
    <n v="42109769716"/>
    <s v="Feyza"/>
    <s v="GÖK"/>
    <s v="gokfeyza@hotmail.com"/>
    <s v="Sakarya"/>
    <m/>
    <m/>
    <x v="1"/>
    <d v="1992-11-07T00:00:00"/>
    <s v="Elazığ"/>
  </r>
  <r>
    <n v="6513"/>
    <n v="100401104"/>
    <x v="0"/>
    <x v="4"/>
    <d v="2010-08-31T00:00:00"/>
    <s v="YGS - Yükseköğretime Geçiş Sınavı"/>
    <s v="Kayıtlı"/>
    <x v="25"/>
    <x v="0"/>
    <x v="4"/>
    <n v="4"/>
    <n v="15011354370"/>
    <s v="Funda"/>
    <s v="TARMAN"/>
    <s v="fndatrmn@hotmail.com"/>
    <s v="Mersin"/>
    <m/>
    <m/>
    <x v="1"/>
    <d v="1992-03-26T00:00:00"/>
    <s v="Tarsus"/>
  </r>
  <r>
    <n v="6514"/>
    <n v="100401026"/>
    <x v="0"/>
    <x v="4"/>
    <d v="2010-08-31T00:00:00"/>
    <s v="YGS - Yükseköğretime Geçiş Sınavı"/>
    <s v="Kayıtlı"/>
    <x v="25"/>
    <x v="0"/>
    <x v="4"/>
    <n v="4"/>
    <n v="33487648946"/>
    <s v="Gülşah"/>
    <s v="ACAR"/>
    <s v="gulsah-1905@hotmail.com"/>
    <s v="Kırıkkale"/>
    <m/>
    <m/>
    <x v="1"/>
    <d v="1991-10-17T00:00:00"/>
    <s v="Kırıkkale"/>
  </r>
  <r>
    <n v="6515"/>
    <n v="100401107"/>
    <x v="0"/>
    <x v="4"/>
    <d v="2010-08-31T00:00:00"/>
    <s v="YGS - Yükseköğretime Geçiş Sınavı"/>
    <s v="Kayıtlı"/>
    <x v="25"/>
    <x v="0"/>
    <x v="4"/>
    <n v="4"/>
    <n v="24634925522"/>
    <s v="Kübra"/>
    <s v="ASLAN"/>
    <s v="aslankubra08@gmail.com"/>
    <s v="İzmir"/>
    <m/>
    <n v="5070311282"/>
    <x v="1"/>
    <d v="1992-03-05T00:00:00"/>
    <s v="Konak"/>
  </r>
  <r>
    <n v="6516"/>
    <n v="100401061"/>
    <x v="0"/>
    <x v="4"/>
    <d v="2010-08-31T00:00:00"/>
    <s v="YGS - Yükseköğretime Geçiş Sınavı"/>
    <s v="Kayıtlı"/>
    <x v="25"/>
    <x v="0"/>
    <x v="4"/>
    <n v="4"/>
    <n v="35143929376"/>
    <s v="Halit"/>
    <s v="TUNÇ"/>
    <s v="halittunc_43@hotmail.com"/>
    <s v="Kütahya"/>
    <m/>
    <m/>
    <x v="0"/>
    <d v="1992-02-04T00:00:00"/>
    <s v="Kütahya"/>
  </r>
  <r>
    <n v="6517"/>
    <n v="100401022"/>
    <x v="0"/>
    <x v="4"/>
    <d v="2010-08-31T00:00:00"/>
    <s v="YGS - Yükseköğretime Geçiş Sınavı"/>
    <s v="Kayıtlı"/>
    <x v="25"/>
    <x v="0"/>
    <x v="4"/>
    <n v="4"/>
    <n v="42776068280"/>
    <s v="Kadir"/>
    <s v="TOPKAN"/>
    <s v="kadirtopkan@gmail.com"/>
    <s v="Batman"/>
    <m/>
    <m/>
    <x v="0"/>
    <d v="1990-01-01T00:00:00"/>
    <s v="Batman"/>
  </r>
  <r>
    <n v="6518"/>
    <n v="100401035"/>
    <x v="0"/>
    <x v="4"/>
    <d v="2010-08-31T00:00:00"/>
    <s v="YGS - Yükseköğretime Geçiş Sınavı"/>
    <s v="Kayıtlı"/>
    <x v="25"/>
    <x v="0"/>
    <x v="4"/>
    <n v="4"/>
    <n v="11065998560"/>
    <s v="Ayça"/>
    <s v="ERGÜREŞ"/>
    <s v="ayca.rgrs@hotmail.com"/>
    <s v="Çankırı"/>
    <m/>
    <m/>
    <x v="1"/>
    <d v="1990-08-24T00:00:00"/>
    <s v="Ağrı"/>
  </r>
  <r>
    <n v="6519"/>
    <n v="100401014"/>
    <x v="0"/>
    <x v="4"/>
    <d v="2010-08-31T00:00:00"/>
    <s v="YGS - Yükseköğretime Geçiş Sınavı"/>
    <s v="Kayıtlı"/>
    <x v="25"/>
    <x v="0"/>
    <x v="4"/>
    <n v="4"/>
    <n v="41638467346"/>
    <s v="Mecit"/>
    <s v="DANACI"/>
    <s v="danacimecit@hotmail.com"/>
    <s v="Mersin"/>
    <m/>
    <m/>
    <x v="0"/>
    <d v="1990-10-10T00:00:00"/>
    <s v="Tarsus"/>
  </r>
  <r>
    <n v="6520"/>
    <n v="100401100"/>
    <x v="0"/>
    <x v="4"/>
    <d v="2010-08-31T00:00:00"/>
    <s v="YGS - Yükseköğretime Geçiş Sınavı"/>
    <s v="Kayıtlı"/>
    <x v="25"/>
    <x v="0"/>
    <x v="4"/>
    <n v="4"/>
    <n v="14714527876"/>
    <s v="Fatih"/>
    <s v="BOZKURT"/>
    <s v="fatihbozkurt_38@hotmail.com"/>
    <s v="Kayseri"/>
    <m/>
    <m/>
    <x v="0"/>
    <d v="1988-06-18T00:00:00"/>
    <s v="Tomarza"/>
  </r>
  <r>
    <n v="6521"/>
    <n v="100401043"/>
    <x v="0"/>
    <x v="4"/>
    <d v="2010-09-01T00:00:00"/>
    <s v="YGS - Yükseköğretime Geçiş Sınavı"/>
    <s v="Kayıtlı"/>
    <x v="25"/>
    <x v="0"/>
    <x v="4"/>
    <n v="4"/>
    <n v="38056204592"/>
    <s v="Mehmet"/>
    <s v="ARSLAN"/>
    <s v="mhmtarsln21@gmail.com"/>
    <s v="Diyarbakır"/>
    <m/>
    <m/>
    <x v="0"/>
    <d v="1993-02-01T00:00:00"/>
    <s v="Bismil"/>
  </r>
  <r>
    <n v="6522"/>
    <n v="100401021"/>
    <x v="0"/>
    <x v="4"/>
    <d v="2010-09-01T00:00:00"/>
    <s v="YGS - Yükseköğretime Geçiş Sınavı"/>
    <s v="Kayıtlı"/>
    <x v="25"/>
    <x v="0"/>
    <x v="4"/>
    <n v="4"/>
    <n v="39883859092"/>
    <s v="Emel"/>
    <s v="GÖZÜDOK"/>
    <s v="desire_6060@windowslive.com"/>
    <s v="Tokat"/>
    <m/>
    <m/>
    <x v="1"/>
    <d v="1992-10-16T00:00:00"/>
    <s v="Zile"/>
  </r>
  <r>
    <n v="6523"/>
    <n v="100401024"/>
    <x v="0"/>
    <x v="4"/>
    <d v="2010-09-01T00:00:00"/>
    <s v="YGS - Yükseköğretime Geçiş Sınavı"/>
    <s v="Kayıtlı"/>
    <x v="25"/>
    <x v="0"/>
    <x v="4"/>
    <n v="4"/>
    <n v="69619013016"/>
    <s v="Emrah"/>
    <s v="AK"/>
    <s v="akhukukdanismanlik@gmail.com"/>
    <s v="Samsun"/>
    <m/>
    <m/>
    <x v="0"/>
    <d v="1991-04-02T00:00:00"/>
    <s v="Alaçam"/>
  </r>
  <r>
    <n v="6524"/>
    <n v="100401050"/>
    <x v="0"/>
    <x v="4"/>
    <d v="2010-09-01T00:00:00"/>
    <s v="YGS - Yükseköğretime Geçiş Sınavı"/>
    <s v="Kayıtlı"/>
    <x v="25"/>
    <x v="0"/>
    <x v="4"/>
    <n v="4"/>
    <n v="40027976308"/>
    <s v="Dilara"/>
    <s v="YILDIZ"/>
    <s v="dilara.yldz92@hotmail.com"/>
    <s v="Samsun"/>
    <m/>
    <s v="0543 2453545"/>
    <x v="1"/>
    <d v="1992-07-03T00:00:00"/>
    <s v="Bafra"/>
  </r>
  <r>
    <n v="6525"/>
    <n v="100401034"/>
    <x v="0"/>
    <x v="4"/>
    <d v="2010-09-01T00:00:00"/>
    <s v="YGS - Yükseköğretime Geçiş Sınavı"/>
    <s v="Kayıtlı"/>
    <x v="25"/>
    <x v="0"/>
    <x v="4"/>
    <n v="4"/>
    <n v="47647851114"/>
    <s v="Fatih"/>
    <s v="KURT"/>
    <s v="kurtfatih66@gmail.com"/>
    <s v="Yozgat"/>
    <m/>
    <m/>
    <x v="0"/>
    <d v="1992-02-26T00:00:00"/>
    <s v="Sivas"/>
  </r>
  <r>
    <n v="6526"/>
    <n v="100401087"/>
    <x v="0"/>
    <x v="4"/>
    <d v="2010-09-01T00:00:00"/>
    <s v="YGS - Yükseköğretime Geçiş Sınavı"/>
    <s v="Kayıtlı"/>
    <x v="25"/>
    <x v="0"/>
    <x v="4"/>
    <n v="4"/>
    <n v="19376882004"/>
    <s v="Erbil"/>
    <s v="DEMİREL"/>
    <s v="erkanolmez_55@hotmail.com"/>
    <s v="Osmaniye"/>
    <m/>
    <m/>
    <x v="0"/>
    <d v="1992-12-02T00:00:00"/>
    <s v="Avcılar"/>
  </r>
  <r>
    <n v="6527"/>
    <n v="100401096"/>
    <x v="0"/>
    <x v="4"/>
    <d v="2010-08-31T00:00:00"/>
    <s v="YGS - Yükseköğretime Geçiş Sınavı"/>
    <s v="Kayıtlı"/>
    <x v="25"/>
    <x v="0"/>
    <x v="4"/>
    <n v="4"/>
    <n v="10522800446"/>
    <s v="Ercan"/>
    <s v="MARANGOZ"/>
    <s v="ercanmarangoz10@hotmail.com"/>
    <s v="Balıkesir"/>
    <m/>
    <m/>
    <x v="0"/>
    <d v="1992-05-07T00:00:00"/>
    <s v="Bandırma"/>
  </r>
  <r>
    <n v="6528"/>
    <n v="100401017"/>
    <x v="0"/>
    <x v="4"/>
    <d v="2010-08-31T00:00:00"/>
    <s v="YGS - Yükseköğretime Geçiş Sınavı"/>
    <s v="Kayıtlı"/>
    <x v="25"/>
    <x v="0"/>
    <x v="4"/>
    <n v="4"/>
    <n v="40576813116"/>
    <s v="Yasemin"/>
    <s v="SAKALLI"/>
    <s v="yasemin06.ys@gmail.com"/>
    <s v="Kırıkkale"/>
    <m/>
    <m/>
    <x v="1"/>
    <d v="1992-10-24T00:00:00"/>
    <s v="Altındağ"/>
  </r>
  <r>
    <n v="6529"/>
    <n v="100401039"/>
    <x v="0"/>
    <x v="4"/>
    <d v="2010-08-31T00:00:00"/>
    <s v="YGS - Yükseköğretime Geçiş Sınavı"/>
    <s v="Kayıtlı"/>
    <x v="25"/>
    <x v="0"/>
    <x v="4"/>
    <n v="4"/>
    <n v="56914050426"/>
    <s v="Candan"/>
    <s v="OKHAN"/>
    <s v="candanokhan9198@hotmail.com"/>
    <s v="İzmir"/>
    <m/>
    <m/>
    <x v="1"/>
    <d v="1991-06-05T00:00:00"/>
    <s v="Altındağ"/>
  </r>
  <r>
    <n v="6530"/>
    <n v="100401080"/>
    <x v="0"/>
    <x v="4"/>
    <d v="2010-08-31T00:00:00"/>
    <s v="YGS - Yükseköğretime Geçiş Sınavı"/>
    <s v="Kayıtlı"/>
    <x v="25"/>
    <x v="0"/>
    <x v="4"/>
    <n v="4"/>
    <n v="17330425410"/>
    <s v="Sümeyra"/>
    <s v="YILMAZ"/>
    <s v="sumeyraylmz38@gmail.com"/>
    <s v="Kayseri"/>
    <m/>
    <m/>
    <x v="1"/>
    <d v="1991-11-12T00:00:00"/>
    <s v="Kocasinan"/>
  </r>
  <r>
    <n v="6531"/>
    <n v="100401106"/>
    <x v="0"/>
    <x v="4"/>
    <d v="2010-08-31T00:00:00"/>
    <s v="YGS - Yükseköğretime Geçiş Sınavı"/>
    <s v="Kayıtlı"/>
    <x v="25"/>
    <x v="0"/>
    <x v="4"/>
    <n v="4"/>
    <n v="15176141938"/>
    <s v="Elif"/>
    <s v="AKIN"/>
    <s v="beste_792@hotmail.com"/>
    <s v="Giresun"/>
    <m/>
    <m/>
    <x v="1"/>
    <d v="1992-05-18T00:00:00"/>
    <s v="Şebinkarahisar"/>
  </r>
  <r>
    <n v="6532"/>
    <n v="100401059"/>
    <x v="0"/>
    <x v="4"/>
    <d v="2010-08-31T00:00:00"/>
    <s v="YGS - Yükseköğretime Geçiş Sınavı"/>
    <s v="Kayıtlı"/>
    <x v="25"/>
    <x v="0"/>
    <x v="4"/>
    <n v="4"/>
    <n v="15398484080"/>
    <s v="Yasemin"/>
    <s v="UÇARER"/>
    <s v="jasminieucarer_ygs@hotmail.com"/>
    <s v="Kayseri"/>
    <m/>
    <m/>
    <x v="1"/>
    <d v="1992-01-01T00:00:00"/>
    <s v="Kocasinan"/>
  </r>
  <r>
    <n v="6533"/>
    <n v="100401077"/>
    <x v="0"/>
    <x v="4"/>
    <d v="2010-08-31T00:00:00"/>
    <s v="YGS - Yükseköğretime Geçiş Sınavı"/>
    <s v="Kayıtlı"/>
    <x v="25"/>
    <x v="0"/>
    <x v="4"/>
    <n v="4"/>
    <n v="43900579344"/>
    <s v="Hasan"/>
    <s v="ACIÖZ"/>
    <s v="acoz216@hotmail.com"/>
    <s v="Kırşehir"/>
    <m/>
    <m/>
    <x v="0"/>
    <d v="1990-04-14T00:00:00"/>
    <s v="Mucur"/>
  </r>
  <r>
    <n v="6534"/>
    <n v="100401042"/>
    <x v="0"/>
    <x v="4"/>
    <d v="2010-08-31T00:00:00"/>
    <s v="YGS - Yükseköğretime Geçiş Sınavı"/>
    <s v="Kayıtlı"/>
    <x v="25"/>
    <x v="0"/>
    <x v="4"/>
    <n v="4"/>
    <n v="24014239140"/>
    <s v="Duran Alpay"/>
    <s v="ASLAN"/>
    <s v="alpay_Aslan1992@hotmail.com"/>
    <s v="Kırşehir"/>
    <m/>
    <m/>
    <x v="0"/>
    <d v="1992-06-05T00:00:00"/>
    <s v="Kırşehir"/>
  </r>
  <r>
    <n v="6535"/>
    <n v="100401108"/>
    <x v="0"/>
    <x v="4"/>
    <d v="2010-08-31T00:00:00"/>
    <s v="YGS - Yükseköğretime Geçiş Sınavı"/>
    <s v="Kayıtlı"/>
    <x v="25"/>
    <x v="0"/>
    <x v="4"/>
    <n v="4"/>
    <n v="13057205496"/>
    <s v="Mustafa"/>
    <s v="ÖZASLAN"/>
    <s v="mstf.06.92@hotmail.com"/>
    <s v="Ankara"/>
    <m/>
    <m/>
    <x v="0"/>
    <d v="1992-05-01T00:00:00"/>
    <s v="Altındağ"/>
  </r>
  <r>
    <n v="6536"/>
    <n v="100401054"/>
    <x v="0"/>
    <x v="4"/>
    <d v="2010-09-01T00:00:00"/>
    <s v="YGS - Yükseköğretime Geçiş Sınavı"/>
    <s v="Kayıtlı"/>
    <x v="25"/>
    <x v="0"/>
    <x v="4"/>
    <n v="4"/>
    <n v="50710310692"/>
    <s v="Sabit"/>
    <s v="KARADAVUT"/>
    <s v="sabitkaradavut_38@hotmail.com"/>
    <s v="Kayseri"/>
    <m/>
    <m/>
    <x v="0"/>
    <d v="1992-06-07T00:00:00"/>
    <s v="Kayseri"/>
  </r>
  <r>
    <n v="6537"/>
    <n v="100401004"/>
    <x v="0"/>
    <x v="4"/>
    <d v="2010-09-01T00:00:00"/>
    <s v="YGS - Yükseköğretime Geçiş Sınavı"/>
    <s v="Kayıtlı"/>
    <x v="25"/>
    <x v="0"/>
    <x v="4"/>
    <n v="4"/>
    <n v="25319126920"/>
    <s v="Aslı"/>
    <s v="KADAGÖL"/>
    <s v="a.kadagol@gmail.com"/>
    <s v="Kars"/>
    <m/>
    <m/>
    <x v="1"/>
    <d v="1992-06-27T00:00:00"/>
    <s v="Altındağ"/>
  </r>
  <r>
    <n v="6538"/>
    <n v="100401103"/>
    <x v="0"/>
    <x v="4"/>
    <d v="2010-09-01T00:00:00"/>
    <s v="YGS - Yükseköğretime Geçiş Sınavı"/>
    <s v="Kayıtlı"/>
    <x v="25"/>
    <x v="0"/>
    <x v="4"/>
    <n v="4"/>
    <n v="42592323976"/>
    <s v="Aydın"/>
    <s v="KONDU"/>
    <s v="konduaydin@gmail.com"/>
    <s v="İzmir"/>
    <m/>
    <n v="5556679877"/>
    <x v="0"/>
    <d v="1992-09-15T00:00:00"/>
    <s v="Torbalı"/>
  </r>
  <r>
    <n v="6539"/>
    <n v="100401048"/>
    <x v="0"/>
    <x v="4"/>
    <d v="2010-09-01T00:00:00"/>
    <s v="YGS - Yükseköğretime Geçiş Sınavı"/>
    <s v="Kayıtlı"/>
    <x v="25"/>
    <x v="0"/>
    <x v="4"/>
    <n v="4"/>
    <n v="39329043238"/>
    <s v="Yasin Buğra"/>
    <s v="TÜRK"/>
    <s v="yasinbugra@hotmail.com"/>
    <s v="Sivas"/>
    <m/>
    <m/>
    <x v="0"/>
    <d v="1990-08-03T00:00:00"/>
    <s v="Hamur"/>
  </r>
  <r>
    <n v="6540"/>
    <n v="100401009"/>
    <x v="0"/>
    <x v="4"/>
    <d v="2010-09-01T00:00:00"/>
    <s v="YGS - Yükseköğretime Geçiş Sınavı"/>
    <s v="Kayıtlı"/>
    <x v="25"/>
    <x v="0"/>
    <x v="4"/>
    <n v="4"/>
    <n v="26021168062"/>
    <s v="Cansu"/>
    <s v="ALTUNTAŞ"/>
    <s v="av.cansualtuntas@hotmail.com"/>
    <s v="Kırşehir"/>
    <m/>
    <m/>
    <x v="1"/>
    <d v="1990-01-20T00:00:00"/>
    <s v="Kırşehir"/>
  </r>
  <r>
    <n v="6541"/>
    <n v="100401095"/>
    <x v="0"/>
    <x v="4"/>
    <d v="2010-09-01T00:00:00"/>
    <s v="YGS - Yükseköğretime Geçiş Sınavı"/>
    <s v="Kayıtlı"/>
    <x v="25"/>
    <x v="0"/>
    <x v="4"/>
    <n v="4"/>
    <n v="38545539440"/>
    <s v="Bulut"/>
    <s v="KURTULUŞ"/>
    <s v="bulutkurtulus65@gmail.com"/>
    <s v="Van"/>
    <m/>
    <m/>
    <x v="0"/>
    <d v="1992-06-24T00:00:00"/>
    <s v="Van"/>
  </r>
  <r>
    <n v="6542"/>
    <n v="100401013"/>
    <x v="0"/>
    <x v="4"/>
    <d v="2010-09-01T00:00:00"/>
    <s v="YGS - Yükseköğretime Geçiş Sınavı"/>
    <s v="Kayıtlı"/>
    <x v="25"/>
    <x v="0"/>
    <x v="4"/>
    <n v="4"/>
    <n v="13900160460"/>
    <s v="Cem Bahadır"/>
    <s v="ŞENER"/>
    <s v="cembsener@hotmail.com"/>
    <s v="Ankara"/>
    <m/>
    <m/>
    <x v="0"/>
    <d v="1992-04-29T00:00:00"/>
    <s v="Altındağ"/>
  </r>
  <r>
    <n v="6543"/>
    <n v="100401088"/>
    <x v="0"/>
    <x v="4"/>
    <d v="2010-09-01T00:00:00"/>
    <s v="YGS - Yükseköğretime Geçiş Sınavı"/>
    <s v="Kayıtlı"/>
    <x v="25"/>
    <x v="0"/>
    <x v="4"/>
    <n v="4"/>
    <n v="27614611750"/>
    <s v="Kadriye Nagehan"/>
    <s v="ÖĞET"/>
    <s v="kadriyenagehan.80@gmail.com"/>
    <s v="Osmaniye"/>
    <m/>
    <m/>
    <x v="1"/>
    <d v="1991-07-29T00:00:00"/>
    <s v="Osmaniye"/>
  </r>
  <r>
    <n v="6544"/>
    <n v="100401069"/>
    <x v="0"/>
    <x v="4"/>
    <d v="2010-09-01T00:00:00"/>
    <s v="YGS - Yükseköğretime Geçiş Sınavı"/>
    <s v="Kayıtlı"/>
    <x v="25"/>
    <x v="0"/>
    <x v="4"/>
    <n v="4"/>
    <n v="14747617568"/>
    <s v="Ahmet"/>
    <s v="KARAGÖZ"/>
    <s v="karagozahmet4331@gmail.com"/>
    <s v="Kütahya"/>
    <m/>
    <m/>
    <x v="0"/>
    <d v="1992-05-07T00:00:00"/>
    <s v="Şaphane"/>
  </r>
  <r>
    <n v="6545"/>
    <n v="100401056"/>
    <x v="0"/>
    <x v="4"/>
    <d v="2010-09-01T00:00:00"/>
    <s v="YGS - Yükseköğretime Geçiş Sınavı"/>
    <s v="Kayıtlı"/>
    <x v="25"/>
    <x v="0"/>
    <x v="4"/>
    <n v="4"/>
    <n v="34067021722"/>
    <s v="Esra Nur"/>
    <s v="KÖSE"/>
    <s v="no___1@windowslive.com"/>
    <s v="Manisa"/>
    <m/>
    <m/>
    <x v="1"/>
    <d v="1992-05-26T00:00:00"/>
    <s v="Ankara"/>
  </r>
  <r>
    <n v="6546"/>
    <n v="100401063"/>
    <x v="0"/>
    <x v="4"/>
    <d v="2010-09-01T00:00:00"/>
    <s v="YGS - Yükseköğretime Geçiş Sınavı"/>
    <s v="Kayıtlı"/>
    <x v="25"/>
    <x v="0"/>
    <x v="4"/>
    <n v="4"/>
    <n v="14815145740"/>
    <s v="Hüseyin"/>
    <s v="TERZİOĞLU"/>
    <s v="huso_fsml@hotmail.com"/>
    <s v="Ankara"/>
    <m/>
    <m/>
    <x v="0"/>
    <d v="1991-05-16T00:00:00"/>
    <s v="Altındağ"/>
  </r>
  <r>
    <n v="6547"/>
    <n v="100401102"/>
    <x v="0"/>
    <x v="4"/>
    <d v="2010-09-01T00:00:00"/>
    <s v="YGS - Yükseköğretime Geçiş Sınavı"/>
    <s v="Kayıtlı"/>
    <x v="25"/>
    <x v="0"/>
    <x v="4"/>
    <n v="4"/>
    <n v="10552106662"/>
    <s v="Furkan"/>
    <s v="KOÇ"/>
    <s v="furkan2043@hotmail.com"/>
    <s v="Ankara"/>
    <m/>
    <m/>
    <x v="0"/>
    <d v="1991-10-31T00:00:00"/>
    <s v="Altındağ"/>
  </r>
  <r>
    <n v="6548"/>
    <n v="100401044"/>
    <x v="0"/>
    <x v="4"/>
    <d v="2010-09-01T00:00:00"/>
    <s v="YGS - Yükseköğretime Geçiş Sınavı"/>
    <s v="Kayıtlı"/>
    <x v="25"/>
    <x v="0"/>
    <x v="4"/>
    <n v="4"/>
    <n v="30106274272"/>
    <s v="Oğuz Kaan"/>
    <s v="ÇERİ"/>
    <s v="oguzkaanceri@hotmail.com"/>
    <s v="Bursa"/>
    <m/>
    <m/>
    <x v="0"/>
    <d v="1992-03-07T00:00:00"/>
    <s v="İnegöl"/>
  </r>
  <r>
    <n v="6549"/>
    <n v="100401072"/>
    <x v="0"/>
    <x v="4"/>
    <d v="2010-09-01T00:00:00"/>
    <s v="YGS - Yükseköğretime Geçiş Sınavı"/>
    <s v="Kayıtlı"/>
    <x v="25"/>
    <x v="0"/>
    <x v="4"/>
    <n v="4"/>
    <n v="50560038692"/>
    <s v="Nevin"/>
    <s v="KONCA"/>
    <s v="newin_konca_81@hotmail.com"/>
    <s v="Düzce"/>
    <m/>
    <m/>
    <x v="1"/>
    <d v="1992-04-09T00:00:00"/>
    <s v="Afyonkarahisar"/>
  </r>
  <r>
    <n v="6550"/>
    <n v="100401001"/>
    <x v="0"/>
    <x v="4"/>
    <d v="2010-09-01T00:00:00"/>
    <s v="YGS - Yükseköğretime Geçiş Sınavı"/>
    <s v="Kayıtlı"/>
    <x v="25"/>
    <x v="0"/>
    <x v="4"/>
    <n v="4"/>
    <n v="10757899512"/>
    <s v="Yasemin Name"/>
    <s v="GENÇ"/>
    <s v="ysmnm.g@gmail.com"/>
    <s v="Niğde"/>
    <m/>
    <m/>
    <x v="1"/>
    <d v="1992-06-21T00:00:00"/>
    <s v="Bor"/>
  </r>
  <r>
    <n v="6551"/>
    <n v="100401032"/>
    <x v="0"/>
    <x v="4"/>
    <d v="2010-09-01T00:00:00"/>
    <s v="YGS - Yükseköğretime Geçiş Sınavı"/>
    <s v="Kayıtlı"/>
    <x v="25"/>
    <x v="0"/>
    <x v="4"/>
    <n v="4"/>
    <n v="33004488178"/>
    <s v="Ufuk"/>
    <s v="ÇAĞLAR"/>
    <s v="fk_cgl@hotmail.com"/>
    <s v="Erzurum"/>
    <m/>
    <m/>
    <x v="0"/>
    <d v="1992-07-30T00:00:00"/>
    <s v="Eskişehir"/>
  </r>
  <r>
    <n v="6552"/>
    <n v="100401110"/>
    <x v="0"/>
    <x v="4"/>
    <d v="2010-09-01T00:00:00"/>
    <s v="YGS - Yükseköğretime Geçiş Sınavı"/>
    <s v="Kayıtlı"/>
    <x v="25"/>
    <x v="0"/>
    <x v="4"/>
    <n v="4"/>
    <n v="51919312326"/>
    <s v="Şeyma"/>
    <s v="DUVAN"/>
    <s v="seyma_duvan@hotmail.com"/>
    <s v="Kırşehir"/>
    <m/>
    <m/>
    <x v="1"/>
    <d v="1992-09-11T00:00:00"/>
    <s v="Yenimahalle"/>
  </r>
  <r>
    <n v="6553"/>
    <n v="100401099"/>
    <x v="0"/>
    <x v="4"/>
    <d v="2010-09-01T00:00:00"/>
    <s v="YGS - Yükseköğretime Geçiş Sınavı"/>
    <s v="Kayıtlı"/>
    <x v="25"/>
    <x v="0"/>
    <x v="4"/>
    <n v="4"/>
    <n v="43883065704"/>
    <s v="Hacı Ömer"/>
    <s v="ŞAHİN"/>
    <s v="haciomersahin80@windowslive.com"/>
    <s v="Osmaniye"/>
    <m/>
    <m/>
    <x v="0"/>
    <d v="1992-01-17T00:00:00"/>
    <s v="Düziçi"/>
  </r>
  <r>
    <n v="6554"/>
    <n v="100401053"/>
    <x v="0"/>
    <x v="4"/>
    <d v="2010-09-01T00:00:00"/>
    <s v="YGS - Yükseköğretime Geçiş Sınavı"/>
    <s v="Kayıtlı"/>
    <x v="25"/>
    <x v="0"/>
    <x v="4"/>
    <n v="4"/>
    <n v="17414022528"/>
    <s v="Aslıhan"/>
    <s v="ENGÜLEÇ"/>
    <s v="engulec_26@hotmail.com"/>
    <s v="Eskişehir"/>
    <m/>
    <m/>
    <x v="1"/>
    <d v="1992-01-08T00:00:00"/>
    <s v="Eskişehir"/>
  </r>
  <r>
    <n v="6555"/>
    <n v="100401029"/>
    <x v="0"/>
    <x v="4"/>
    <d v="2010-09-01T00:00:00"/>
    <s v="YGS - Yükseköğretime Geçiş Sınavı"/>
    <s v="Kayıtlı"/>
    <x v="25"/>
    <x v="0"/>
    <x v="4"/>
    <n v="4"/>
    <n v="14552073894"/>
    <s v="Emrah"/>
    <s v="ÖZKUL"/>
    <s v="emrah-ozkul@outlook.com"/>
    <s v="Erzurum"/>
    <m/>
    <m/>
    <x v="0"/>
    <d v="1987-02-26T00:00:00"/>
    <s v="Hınıs"/>
  </r>
  <r>
    <n v="6556"/>
    <n v="100401019"/>
    <x v="0"/>
    <x v="4"/>
    <d v="2010-09-01T00:00:00"/>
    <s v="YGS - Yükseköğretime Geçiş Sınavı"/>
    <s v="Kayıtlı"/>
    <x v="25"/>
    <x v="0"/>
    <x v="4"/>
    <n v="4"/>
    <n v="44206183952"/>
    <s v="Selin Büşra"/>
    <s v="TOPKARA"/>
    <s v="selint_03@hotmail.com"/>
    <s v="Giresun"/>
    <m/>
    <m/>
    <x v="1"/>
    <d v="1992-06-08T00:00:00"/>
    <s v="Altındağ"/>
  </r>
  <r>
    <n v="6557"/>
    <n v="100401040"/>
    <x v="0"/>
    <x v="4"/>
    <d v="2010-09-01T00:00:00"/>
    <s v="YGS - Yükseköğretime Geçiş Sınavı"/>
    <s v="Kayıtlı"/>
    <x v="25"/>
    <x v="0"/>
    <x v="4"/>
    <n v="4"/>
    <n v="12238400910"/>
    <s v="Goncagül"/>
    <s v="TEMEL"/>
    <s v="gonca_27_1992@hotmail.com"/>
    <s v="Adıyaman"/>
    <m/>
    <m/>
    <x v="1"/>
    <d v="1992-02-14T00:00:00"/>
    <s v="Besni"/>
  </r>
  <r>
    <n v="6558"/>
    <n v="100401075"/>
    <x v="0"/>
    <x v="4"/>
    <d v="2010-09-01T00:00:00"/>
    <s v="YGS - Yükseköğretime Geçiş Sınavı"/>
    <s v="Kayıtlı"/>
    <x v="25"/>
    <x v="0"/>
    <x v="4"/>
    <n v="4"/>
    <n v="16625575502"/>
    <s v="Erdi"/>
    <s v="AĞGÜL"/>
    <s v="boldness-erdi@hotmail.com"/>
    <s v="Malatya"/>
    <m/>
    <m/>
    <x v="0"/>
    <d v="1992-09-06T00:00:00"/>
    <s v="Fatih"/>
  </r>
  <r>
    <n v="6559"/>
    <n v="100401066"/>
    <x v="0"/>
    <x v="4"/>
    <d v="2010-09-01T00:00:00"/>
    <s v="YGS - Yükseköğretime Geçiş Sınavı"/>
    <s v="Kayıtlı"/>
    <x v="25"/>
    <x v="0"/>
    <x v="4"/>
    <n v="4"/>
    <n v="19726347122"/>
    <s v="Ahmet"/>
    <s v="ŞAHİN"/>
    <s v="asahin1907@hotmail.com"/>
    <s v="Antalya"/>
    <m/>
    <m/>
    <x v="0"/>
    <d v="1993-01-10T00:00:00"/>
    <s v="Alanya"/>
  </r>
  <r>
    <n v="6560"/>
    <n v="100401058"/>
    <x v="0"/>
    <x v="4"/>
    <d v="2010-09-01T00:00:00"/>
    <s v="YGS - Yükseköğretime Geçiş Sınavı"/>
    <s v="Kayıtlı"/>
    <x v="25"/>
    <x v="0"/>
    <x v="4"/>
    <n v="4"/>
    <n v="47788517030"/>
    <s v="Hasan"/>
    <s v="ULU"/>
    <s v="hasanhukuk@gmail.com"/>
    <s v="Kütahya"/>
    <m/>
    <m/>
    <x v="0"/>
    <d v="1992-10-23T00:00:00"/>
    <s v="Tavşanlı"/>
  </r>
  <r>
    <n v="6561"/>
    <n v="100401025"/>
    <x v="0"/>
    <x v="4"/>
    <d v="2010-09-01T00:00:00"/>
    <s v="YGS - Yükseköğretime Geçiş Sınavı"/>
    <s v="Kayıtlı"/>
    <x v="25"/>
    <x v="0"/>
    <x v="4"/>
    <n v="4"/>
    <n v="20396380630"/>
    <s v="Merve"/>
    <s v="KOÇAK"/>
    <s v="ramazankocak1965@hotmail.com"/>
    <s v="Konya"/>
    <m/>
    <m/>
    <x v="1"/>
    <d v="1992-04-29T00:00:00"/>
    <s v="Altındağ"/>
  </r>
  <r>
    <n v="6562"/>
    <n v="100401060"/>
    <x v="0"/>
    <x v="4"/>
    <d v="2010-09-01T00:00:00"/>
    <s v="YGS - Yükseköğretime Geçiş Sınavı"/>
    <s v="Kayıtlı"/>
    <x v="25"/>
    <x v="0"/>
    <x v="4"/>
    <n v="4"/>
    <n v="14537366454"/>
    <s v="Mustafa"/>
    <s v="OKAY"/>
    <s v="av.mustafaokay@hotmail.com"/>
    <s v="Mersin"/>
    <m/>
    <m/>
    <x v="0"/>
    <d v="1991-02-03T00:00:00"/>
    <s v="Silifke"/>
  </r>
  <r>
    <n v="6563"/>
    <n v="100401073"/>
    <x v="0"/>
    <x v="4"/>
    <d v="2010-09-01T00:00:00"/>
    <s v="YGS - Yükseköğretime Geçiş Sınavı"/>
    <s v="Kayıtlı"/>
    <x v="25"/>
    <x v="0"/>
    <x v="4"/>
    <n v="4"/>
    <n v="37063746668"/>
    <s v="Nursaç"/>
    <s v="KÖK"/>
    <s v="nursac_kok_@hotmail.com"/>
    <s v="Kastamonu"/>
    <m/>
    <m/>
    <x v="1"/>
    <d v="1992-11-27T00:00:00"/>
    <s v="Fatih"/>
  </r>
  <r>
    <n v="6564"/>
    <n v="100401092"/>
    <x v="0"/>
    <x v="4"/>
    <d v="2010-09-01T00:00:00"/>
    <s v="YGS - Yükseköğretime Geçiş Sınavı"/>
    <s v="Kayıtlı"/>
    <x v="25"/>
    <x v="0"/>
    <x v="4"/>
    <n v="4"/>
    <n v="32720362960"/>
    <s v="Serya"/>
    <s v="KAYA"/>
    <s v="kubra.okur13@hotmail.com"/>
    <s v="Yozgat"/>
    <m/>
    <m/>
    <x v="1"/>
    <d v="1992-01-01T00:00:00"/>
    <s v="Şefaatli"/>
  </r>
  <r>
    <n v="6565"/>
    <n v="100401006"/>
    <x v="0"/>
    <x v="4"/>
    <d v="2010-09-01T00:00:00"/>
    <s v="YGS - Yükseköğretime Geçiş Sınavı"/>
    <s v="Kayıtlı"/>
    <x v="25"/>
    <x v="0"/>
    <x v="4"/>
    <n v="4"/>
    <n v="44713694064"/>
    <s v="Yasemin"/>
    <s v="MARAŞLI"/>
    <s v="yaseminmarasli@gmail.com"/>
    <s v="Tokat"/>
    <m/>
    <m/>
    <x v="1"/>
    <d v="1992-08-29T00:00:00"/>
    <s v="Niksar"/>
  </r>
  <r>
    <n v="6566"/>
    <n v="100401070"/>
    <x v="0"/>
    <x v="4"/>
    <d v="2010-09-01T00:00:00"/>
    <s v="YGS - Yükseköğretime Geçiş Sınavı"/>
    <s v="Kayıtlı"/>
    <x v="25"/>
    <x v="0"/>
    <x v="4"/>
    <n v="4"/>
    <n v="51691485188"/>
    <s v="Sümeyye"/>
    <s v="TUNÇ"/>
    <s v="smyn.1014.tunc@gmail.com"/>
    <s v="Mardin"/>
    <m/>
    <m/>
    <x v="1"/>
    <d v="1992-05-20T00:00:00"/>
    <s v="Dargeçit"/>
  </r>
  <r>
    <n v="6567"/>
    <n v="100401007"/>
    <x v="0"/>
    <x v="4"/>
    <d v="2010-09-01T00:00:00"/>
    <s v="YGS - Yükseköğretime Geçiş Sınavı"/>
    <s v="Kayıtlı"/>
    <x v="25"/>
    <x v="0"/>
    <x v="4"/>
    <n v="4"/>
    <n v="49375519632"/>
    <s v="Metin"/>
    <s v="TEKİN"/>
    <s v="paterlaws10@outlook.com"/>
    <s v="Kırıkkale"/>
    <m/>
    <m/>
    <x v="0"/>
    <d v="1992-12-27T00:00:00"/>
    <s v="Kırıkkale"/>
  </r>
  <r>
    <n v="6568"/>
    <n v="100401094"/>
    <x v="0"/>
    <x v="4"/>
    <d v="2010-09-01T00:00:00"/>
    <s v="YGS - Yükseköğretime Geçiş Sınavı"/>
    <s v="Kayıtlı"/>
    <x v="25"/>
    <x v="0"/>
    <x v="4"/>
    <n v="4"/>
    <n v="27820314018"/>
    <s v="Ramazan"/>
    <s v="MERCAN"/>
    <s v="lejo_170@hotmail.com"/>
    <s v="Bolu"/>
    <m/>
    <m/>
    <x v="0"/>
    <d v="1992-03-12T00:00:00"/>
    <s v="Göynük"/>
  </r>
  <r>
    <n v="6569"/>
    <n v="100401086"/>
    <x v="0"/>
    <x v="4"/>
    <d v="2010-09-01T00:00:00"/>
    <s v="YGS - Yükseköğretime Geçiş Sınavı"/>
    <s v="Kayıtlı"/>
    <x v="25"/>
    <x v="0"/>
    <x v="4"/>
    <n v="4"/>
    <n v="24028671998"/>
    <s v="Muhammed Emin"/>
    <s v="TAŞ"/>
    <s v="tas.muhammedemin@gmail.com"/>
    <s v="Diyarbakır"/>
    <m/>
    <m/>
    <x v="0"/>
    <d v="1991-01-03T00:00:00"/>
    <s v="Meram"/>
  </r>
  <r>
    <n v="6570"/>
    <n v="100401005"/>
    <x v="0"/>
    <x v="4"/>
    <d v="2010-09-01T00:00:00"/>
    <s v="YGS - Yükseköğretime Geçiş Sınavı"/>
    <s v="Kayıtlı"/>
    <x v="25"/>
    <x v="0"/>
    <x v="4"/>
    <n v="4"/>
    <n v="40705409616"/>
    <s v="Mustafa"/>
    <s v="YAMAN"/>
    <s v="mayaman_91@hotmail.com"/>
    <s v="Kırıkkale"/>
    <m/>
    <m/>
    <x v="0"/>
    <d v="1991-03-20T00:00:00"/>
    <s v="Kırıkkale"/>
  </r>
  <r>
    <n v="6571"/>
    <n v="100401038"/>
    <x v="0"/>
    <x v="4"/>
    <d v="2010-09-01T00:00:00"/>
    <s v="YGS - Yükseköğretime Geçiş Sınavı"/>
    <s v="Kayıtlı"/>
    <x v="25"/>
    <x v="0"/>
    <x v="4"/>
    <n v="4"/>
    <n v="18953813738"/>
    <s v="Mehmet"/>
    <s v="HÜROĞLU"/>
    <s v="urgan_4@hotmail.com"/>
    <s v="Yozgat"/>
    <m/>
    <s v="0533 336 19 64"/>
    <x v="0"/>
    <d v="1991-08-27T00:00:00"/>
    <s v="Yozgat"/>
  </r>
  <r>
    <n v="6572"/>
    <n v="100401036"/>
    <x v="0"/>
    <x v="4"/>
    <d v="2010-09-01T00:00:00"/>
    <s v="YGS - Yükseköğretime Geçiş Sınavı"/>
    <s v="Kayıtlı"/>
    <x v="25"/>
    <x v="0"/>
    <x v="4"/>
    <n v="4"/>
    <n v="11641751152"/>
    <s v="Gizem"/>
    <s v="ELBASAN"/>
    <s v="gizemelbasan@hotmail.com"/>
    <s v="Balıkesir"/>
    <m/>
    <m/>
    <x v="1"/>
    <d v="1992-04-30T00:00:00"/>
    <s v="Kadıköy"/>
  </r>
  <r>
    <n v="6573"/>
    <n v="100401020"/>
    <x v="0"/>
    <x v="4"/>
    <d v="2010-09-02T00:00:00"/>
    <s v="YGS - Yükseköğretime Geçiş Sınavı"/>
    <s v="Kayıtlı"/>
    <x v="25"/>
    <x v="0"/>
    <x v="4"/>
    <n v="4"/>
    <n v="29116429802"/>
    <s v="Büşra"/>
    <s v="ÖZKADER"/>
    <s v="busraozkader@hotmail.com"/>
    <s v="Çorum"/>
    <m/>
    <m/>
    <x v="1"/>
    <d v="1991-06-19T00:00:00"/>
    <s v="Çorum"/>
  </r>
  <r>
    <n v="6574"/>
    <n v="100401112"/>
    <x v="0"/>
    <x v="4"/>
    <d v="2010-09-02T00:00:00"/>
    <s v="YGS - Yükseköğretime Geçiş Sınavı"/>
    <s v="Kayıtlı"/>
    <x v="25"/>
    <x v="0"/>
    <x v="4"/>
    <n v="4"/>
    <n v="21752648128"/>
    <s v="Seyhan"/>
    <s v="İLRAN"/>
    <s v="seyhan_140@outlook.com"/>
    <s v="Tokat"/>
    <m/>
    <m/>
    <x v="1"/>
    <d v="1992-09-19T00:00:00"/>
    <s v="Almus"/>
  </r>
  <r>
    <n v="6575"/>
    <n v="100401010"/>
    <x v="0"/>
    <x v="4"/>
    <d v="2010-09-02T00:00:00"/>
    <s v="YGS - Yükseköğretime Geçiş Sınavı"/>
    <s v="Kayıtlı"/>
    <x v="25"/>
    <x v="0"/>
    <x v="4"/>
    <n v="4"/>
    <n v="61447407340"/>
    <s v="Yeşim"/>
    <s v="ASLAN"/>
    <s v="yessiim23@gmail.com"/>
    <s v="Yozgat"/>
    <m/>
    <m/>
    <x v="1"/>
    <d v="1992-01-23T00:00:00"/>
    <s v="Yenimahalle"/>
  </r>
  <r>
    <n v="6576"/>
    <n v="100401097"/>
    <x v="0"/>
    <x v="4"/>
    <d v="2010-09-02T00:00:00"/>
    <s v="YGS - Yükseköğretime Geçiş Sınavı"/>
    <s v="Kayıtlı"/>
    <x v="25"/>
    <x v="0"/>
    <x v="4"/>
    <n v="4"/>
    <n v="47161463428"/>
    <s v="Mehmet Kürşat"/>
    <s v="KESKİN"/>
    <s v="kskn.tr@gmail.com"/>
    <s v="Kırşehir"/>
    <m/>
    <m/>
    <x v="0"/>
    <d v="1991-11-13T00:00:00"/>
    <s v="Üsküdar"/>
  </r>
  <r>
    <n v="6577"/>
    <n v="100401113"/>
    <x v="0"/>
    <x v="4"/>
    <d v="2010-09-02T00:00:00"/>
    <s v="YGS - Yükseköğretime Geçiş Sınavı"/>
    <s v="Kayıtlı"/>
    <x v="25"/>
    <x v="0"/>
    <x v="4"/>
    <n v="4"/>
    <n v="32867247212"/>
    <s v="Mustafa"/>
    <s v="DEMİRCAN"/>
    <s v="mustafa_demircan_sinoplu_91@hotmail.com"/>
    <s v="Sinop"/>
    <m/>
    <m/>
    <x v="0"/>
    <d v="1991-12-05T00:00:00"/>
    <s v="Sinop"/>
  </r>
  <r>
    <n v="6578"/>
    <n v="100401023"/>
    <x v="0"/>
    <x v="4"/>
    <d v="2010-09-02T00:00:00"/>
    <s v="YGS - Yükseköğretime Geçiş Sınavı"/>
    <s v="Kayıtlı"/>
    <x v="25"/>
    <x v="0"/>
    <x v="4"/>
    <n v="4"/>
    <n v="10118625644"/>
    <s v="Muhammedhanifi"/>
    <s v="GÜNEŞ"/>
    <s v="guneshanifi@gmail.com"/>
    <s v="Kars"/>
    <m/>
    <m/>
    <x v="0"/>
    <d v="1992-08-17T00:00:00"/>
    <s v="Buca"/>
  </r>
  <r>
    <n v="6579"/>
    <n v="100401074"/>
    <x v="0"/>
    <x v="4"/>
    <d v="2010-09-02T00:00:00"/>
    <s v="YGS - Yükseköğretime Geçiş Sınavı"/>
    <s v="Kayıtlı"/>
    <x v="25"/>
    <x v="0"/>
    <x v="4"/>
    <n v="4"/>
    <n v="61165242568"/>
    <s v="Emre"/>
    <s v="YILDIRIM"/>
    <s v="eyildirim.92@gmail.com"/>
    <s v="Ordu"/>
    <m/>
    <m/>
    <x v="0"/>
    <d v="1992-09-03T00:00:00"/>
    <s v="Üsküdar"/>
  </r>
  <r>
    <n v="6580"/>
    <n v="100401090"/>
    <x v="0"/>
    <x v="4"/>
    <d v="2010-09-02T00:00:00"/>
    <s v="YGS - Yükseköğretime Geçiş Sınavı"/>
    <s v="Kayıtlı"/>
    <x v="25"/>
    <x v="0"/>
    <x v="4"/>
    <n v="4"/>
    <n v="44465032480"/>
    <s v="Çağdaş"/>
    <s v="YİKİT"/>
    <s v="yikitcagdas@gmail.com"/>
    <s v="Iğdır"/>
    <m/>
    <s v="546 800 4020"/>
    <x v="0"/>
    <d v="1990-08-13T00:00:00"/>
    <s v="Bolu"/>
  </r>
  <r>
    <n v="6581"/>
    <n v="100401037"/>
    <x v="0"/>
    <x v="4"/>
    <d v="2010-09-02T00:00:00"/>
    <s v="YGS - Yükseköğretime Geçiş Sınavı"/>
    <s v="Kayıtlı"/>
    <x v="25"/>
    <x v="0"/>
    <x v="4"/>
    <n v="4"/>
    <n v="10487465612"/>
    <s v="Seyithan"/>
    <s v="POLAT"/>
    <s v="syt.plt@gmail.com"/>
    <s v="Tokat"/>
    <m/>
    <m/>
    <x v="0"/>
    <d v="1992-02-11T00:00:00"/>
    <s v="Tokat"/>
  </r>
  <r>
    <n v="6582"/>
    <n v="100401051"/>
    <x v="0"/>
    <x v="4"/>
    <d v="2010-09-02T00:00:00"/>
    <s v="YGS - Yükseköğretime Geçiş Sınavı"/>
    <s v="Kayıtlı"/>
    <x v="25"/>
    <x v="0"/>
    <x v="4"/>
    <n v="4"/>
    <n v="62998377618"/>
    <s v="Fatma Tuğçe"/>
    <s v="OKUR"/>
    <s v="f.tugceokur@hotmail.com"/>
    <s v="Bayburt"/>
    <m/>
    <m/>
    <x v="1"/>
    <d v="1991-11-10T00:00:00"/>
    <s v="Antalya"/>
  </r>
  <r>
    <n v="6583"/>
    <n v="100401011"/>
    <x v="0"/>
    <x v="4"/>
    <d v="2010-09-02T00:00:00"/>
    <s v="YGS - Yükseköğretime Geçiş Sınavı"/>
    <s v="Kayıtlı"/>
    <x v="25"/>
    <x v="0"/>
    <x v="4"/>
    <n v="4"/>
    <n v="18758173426"/>
    <s v="Yağmur"/>
    <s v="KOCAOĞLU"/>
    <s v="kocaogluyagmur@gmail.com"/>
    <s v="Sivas"/>
    <m/>
    <m/>
    <x v="1"/>
    <d v="1992-04-17T00:00:00"/>
    <s v="Sivas"/>
  </r>
  <r>
    <n v="6584"/>
    <n v="100401028"/>
    <x v="0"/>
    <x v="4"/>
    <d v="2010-09-02T00:00:00"/>
    <s v="YGS - Yükseköğretime Geçiş Sınavı"/>
    <s v="Kayıtlı"/>
    <x v="25"/>
    <x v="0"/>
    <x v="4"/>
    <n v="4"/>
    <n v="31903141866"/>
    <s v="Muharrem"/>
    <s v="CANAYAKIN"/>
    <s v="muharrem738@hotmail.com"/>
    <s v="Bingöl"/>
    <m/>
    <m/>
    <x v="0"/>
    <d v="1991-05-10T00:00:00"/>
    <s v="Genç"/>
  </r>
  <r>
    <n v="6585"/>
    <n v="100401085"/>
    <x v="0"/>
    <x v="4"/>
    <d v="2010-09-02T00:00:00"/>
    <s v="YGS - Yükseköğretime Geçiş Sınavı"/>
    <s v="Kayıtlı"/>
    <x v="25"/>
    <x v="0"/>
    <x v="4"/>
    <n v="4"/>
    <n v="52000708394"/>
    <s v="Haskız"/>
    <s v="HÜYÜK"/>
    <s v="kolon_66@hotmail.com"/>
    <s v="Yozgat"/>
    <m/>
    <m/>
    <x v="1"/>
    <d v="1992-06-18T00:00:00"/>
    <s v="Boğazlıyan"/>
  </r>
  <r>
    <n v="6586"/>
    <n v="100401065"/>
    <x v="0"/>
    <x v="4"/>
    <d v="2010-09-02T00:00:00"/>
    <s v="YGS - Yükseköğretime Geçiş Sınavı"/>
    <s v="Kayıtlı"/>
    <x v="25"/>
    <x v="0"/>
    <x v="4"/>
    <n v="4"/>
    <n v="67285151476"/>
    <s v="Zuhal"/>
    <s v="AYDIN"/>
    <s v="aydinnzuhall@hotmail.com"/>
    <s v="Trabzon"/>
    <m/>
    <m/>
    <x v="1"/>
    <d v="1992-02-20T00:00:00"/>
    <s v="Çankaya"/>
  </r>
  <r>
    <n v="6587"/>
    <n v="100401057"/>
    <x v="0"/>
    <x v="4"/>
    <d v="2010-09-02T00:00:00"/>
    <s v="YGS - Yükseköğretime Geçiş Sınavı"/>
    <s v="Kayıtlı"/>
    <x v="25"/>
    <x v="0"/>
    <x v="4"/>
    <n v="4"/>
    <n v="14228981386"/>
    <s v="Sevda"/>
    <s v="KARTAL"/>
    <s v="kartal66.40@hotmail.com"/>
    <s v="Yozgat"/>
    <m/>
    <m/>
    <x v="1"/>
    <d v="1992-10-28T00:00:00"/>
    <s v="Yerköy"/>
  </r>
  <r>
    <n v="6588"/>
    <n v="100401071"/>
    <x v="0"/>
    <x v="4"/>
    <d v="2010-09-02T00:00:00"/>
    <s v="YGS - Yükseköğretime Geçiş Sınavı"/>
    <s v="Kayıtlı"/>
    <x v="25"/>
    <x v="0"/>
    <x v="4"/>
    <n v="4"/>
    <n v="48613754514"/>
    <s v="Yavuz"/>
    <s v="AYDIN"/>
    <s v="yavuzaydin90@hotmail.com"/>
    <s v="Tokat"/>
    <m/>
    <m/>
    <x v="0"/>
    <d v="1990-04-04T00:00:00"/>
    <s v="Erbaa"/>
  </r>
  <r>
    <n v="6589"/>
    <n v="100401031"/>
    <x v="0"/>
    <x v="4"/>
    <d v="2010-09-02T00:00:00"/>
    <s v="YGS - Yükseköğretime Geçiş Sınavı"/>
    <s v="Kayıtlı"/>
    <x v="25"/>
    <x v="0"/>
    <x v="4"/>
    <n v="4"/>
    <n v="36562785260"/>
    <s v="Ayşegül"/>
    <s v="ÖNAL"/>
    <s v="ftmyldrm50@hotmail.com"/>
    <s v="Kayseri"/>
    <m/>
    <m/>
    <x v="1"/>
    <d v="1991-04-28T00:00:00"/>
    <s v="Kocasinan"/>
  </r>
  <r>
    <n v="6590"/>
    <n v="100401098"/>
    <x v="0"/>
    <x v="4"/>
    <d v="2010-09-02T00:00:00"/>
    <s v="YGS - Yükseköğretime Geçiş Sınavı"/>
    <s v="Kayıtlı"/>
    <x v="25"/>
    <x v="0"/>
    <x v="4"/>
    <n v="4"/>
    <n v="28303993782"/>
    <s v="Sevilay"/>
    <s v="ÇAKAR"/>
    <s v="sevilay_35_zmr@hotmail.com"/>
    <s v="İzmir"/>
    <m/>
    <m/>
    <x v="1"/>
    <d v="1991-09-30T00:00:00"/>
    <s v="Konak"/>
  </r>
  <r>
    <n v="6591"/>
    <n v="100401064"/>
    <x v="0"/>
    <x v="4"/>
    <d v="2010-09-02T00:00:00"/>
    <s v="YGS - Yükseköğretime Geçiş Sınavı"/>
    <s v="Kayıtlı"/>
    <x v="25"/>
    <x v="0"/>
    <x v="4"/>
    <n v="4"/>
    <n v="48100417656"/>
    <s v="Esra"/>
    <s v="BARUT"/>
    <s v="essra_brt@hotmail.com"/>
    <s v="Kayseri"/>
    <m/>
    <m/>
    <x v="1"/>
    <d v="1990-07-04T00:00:00"/>
    <s v="Yahyalı"/>
  </r>
  <r>
    <n v="6592"/>
    <n v="100401015"/>
    <x v="0"/>
    <x v="4"/>
    <d v="2010-09-02T00:00:00"/>
    <s v="YGS - Yükseköğretime Geçiş Sınavı"/>
    <s v="Kayıtlı"/>
    <x v="25"/>
    <x v="0"/>
    <x v="4"/>
    <n v="4"/>
    <n v="19702959776"/>
    <s v="Ayşe"/>
    <s v="BAŞKAYA"/>
    <s v="ayse_baskaya92@hotmail.com"/>
    <s v="Eskişehir"/>
    <m/>
    <m/>
    <x v="1"/>
    <d v="1992-01-01T00:00:00"/>
    <s v="Sivrihisar"/>
  </r>
  <r>
    <n v="6593"/>
    <n v="100401081"/>
    <x v="0"/>
    <x v="4"/>
    <d v="2010-09-02T00:00:00"/>
    <s v="YGS - Yükseköğretime Geçiş Sınavı"/>
    <s v="Kayıtlı"/>
    <x v="25"/>
    <x v="0"/>
    <x v="4"/>
    <n v="4"/>
    <n v="55087661996"/>
    <s v="Dilan"/>
    <s v="NAS"/>
    <s v="sukrunas73@hotmail.com"/>
    <s v="Şırnak"/>
    <m/>
    <m/>
    <x v="1"/>
    <d v="1993-03-21T00:00:00"/>
    <s v="İdil"/>
  </r>
  <r>
    <n v="6594"/>
    <n v="100401082"/>
    <x v="0"/>
    <x v="4"/>
    <d v="2010-09-02T00:00:00"/>
    <s v="YGS - Yükseköğretime Geçiş Sınavı"/>
    <s v="Kayıtlı"/>
    <x v="25"/>
    <x v="0"/>
    <x v="4"/>
    <n v="4"/>
    <n v="40486570666"/>
    <s v="Ayça"/>
    <s v="ÇUKURLUOĞLU"/>
    <s v="ayca-a2@windowslive.com"/>
    <s v="İzmir"/>
    <m/>
    <m/>
    <x v="1"/>
    <d v="1992-02-09T00:00:00"/>
    <s v="Bergama"/>
  </r>
  <r>
    <n v="6595"/>
    <n v="100401008"/>
    <x v="0"/>
    <x v="4"/>
    <d v="2010-09-02T00:00:00"/>
    <s v="YGS - Yükseköğretime Geçiş Sınavı"/>
    <s v="Kayıtlı"/>
    <x v="25"/>
    <x v="0"/>
    <x v="4"/>
    <n v="4"/>
    <n v="38932890406"/>
    <s v="Umut"/>
    <s v="ACUN"/>
    <s v="vangelis19911@hotmail.com"/>
    <s v="Tokat"/>
    <m/>
    <m/>
    <x v="0"/>
    <d v="1991-06-18T00:00:00"/>
    <s v="Çankaya"/>
  </r>
  <r>
    <n v="6596"/>
    <n v="100401049"/>
    <x v="0"/>
    <x v="4"/>
    <d v="2010-09-02T00:00:00"/>
    <s v="YGS - Yükseköğretime Geçiş Sınavı"/>
    <s v="Kayıtlı"/>
    <x v="25"/>
    <x v="0"/>
    <x v="4"/>
    <n v="4"/>
    <n v="52189462186"/>
    <s v="Kübra"/>
    <s v="ÇELİK"/>
    <s v="kubra_celik.92@hotmail.com"/>
    <s v="Kahramanmaraş"/>
    <m/>
    <m/>
    <x v="1"/>
    <d v="1992-05-25T00:00:00"/>
    <s v="Şahinbey"/>
  </r>
  <r>
    <n v="6597"/>
    <n v="100401047"/>
    <x v="0"/>
    <x v="4"/>
    <d v="2010-09-02T00:00:00"/>
    <s v="YGS - Yükseköğretime Geçiş Sınavı"/>
    <s v="Kayıtlı"/>
    <x v="25"/>
    <x v="0"/>
    <x v="4"/>
    <n v="4"/>
    <n v="68737240670"/>
    <s v="Zeynep"/>
    <s v="YILDIRIM"/>
    <s v="Yildirimzeynep_@hotmail.com"/>
    <s v="Osmaniye"/>
    <m/>
    <m/>
    <x v="1"/>
    <d v="1992-07-16T00:00:00"/>
    <s v="Çankaya"/>
  </r>
  <r>
    <n v="6598"/>
    <n v="100401068"/>
    <x v="0"/>
    <x v="4"/>
    <d v="2010-09-02T00:00:00"/>
    <s v="YGS - Yükseköğretime Geçiş Sınavı"/>
    <s v="Kayıtlı"/>
    <x v="25"/>
    <x v="0"/>
    <x v="4"/>
    <n v="4"/>
    <n v="16412019868"/>
    <s v="Burcu"/>
    <s v="KORKMAZ"/>
    <s v="buurcuu_korkmazz@hotmail.com"/>
    <s v="Erzurum"/>
    <m/>
    <m/>
    <x v="1"/>
    <d v="1992-01-07T00:00:00"/>
    <s v="Altındağ"/>
  </r>
  <r>
    <n v="6599"/>
    <n v="100401079"/>
    <x v="0"/>
    <x v="4"/>
    <d v="2010-09-02T00:00:00"/>
    <s v="YGS - Yükseköğretime Geçiş Sınavı"/>
    <s v="Kayıtlı"/>
    <x v="25"/>
    <x v="0"/>
    <x v="4"/>
    <n v="4"/>
    <n v="37769239556"/>
    <s v="Niyazi"/>
    <s v="ECE"/>
    <s v="niyazi_gvr_4773@hotmail.com"/>
    <s v="Şırnak"/>
    <m/>
    <m/>
    <x v="0"/>
    <d v="1992-11-15T00:00:00"/>
    <s v="İdil"/>
  </r>
  <r>
    <n v="6600"/>
    <n v="100401062"/>
    <x v="0"/>
    <x v="4"/>
    <d v="2010-09-02T00:00:00"/>
    <s v="YGS - Yükseköğretime Geçiş Sınavı"/>
    <s v="Kayıtlı"/>
    <x v="25"/>
    <x v="0"/>
    <x v="4"/>
    <n v="4"/>
    <n v="37436218914"/>
    <s v="Feyza"/>
    <s v="PINAR"/>
    <s v="feyzapinar.av@gmail.com"/>
    <s v="Zonguldak"/>
    <m/>
    <m/>
    <x v="1"/>
    <d v="1991-09-16T00:00:00"/>
    <s v="Zonguldak"/>
  </r>
  <r>
    <n v="6601"/>
    <n v="100401041"/>
    <x v="0"/>
    <x v="4"/>
    <d v="2010-09-03T00:00:00"/>
    <s v="YGS - Yükseköğretime Geçiş Sınavı"/>
    <s v="Kayıtlı"/>
    <x v="25"/>
    <x v="0"/>
    <x v="4"/>
    <n v="4"/>
    <n v="48292058064"/>
    <s v="Yunus Emre"/>
    <s v="İSMAİL"/>
    <s v="yunusemre.ismail@gmail.com"/>
    <s v="Giresun"/>
    <m/>
    <n v="5428957981"/>
    <x v="0"/>
    <d v="1992-03-01T00:00:00"/>
    <s v="Bakırköy"/>
  </r>
  <r>
    <n v="6602"/>
    <n v="100401078"/>
    <x v="0"/>
    <x v="4"/>
    <d v="2010-09-03T00:00:00"/>
    <s v="YGS - Yükseköğretime Geçiş Sınavı"/>
    <s v="Kayıtlı"/>
    <x v="25"/>
    <x v="0"/>
    <x v="4"/>
    <n v="4"/>
    <n v="42499362436"/>
    <s v="Muhammed Şuayb"/>
    <s v="BAKIR"/>
    <s v="Themisinterazisi2@gmail.com"/>
    <s v="Osmaniye"/>
    <m/>
    <m/>
    <x v="0"/>
    <d v="1991-07-14T00:00:00"/>
    <s v="Bahçe"/>
  </r>
  <r>
    <n v="6603"/>
    <n v="100401089"/>
    <x v="0"/>
    <x v="4"/>
    <d v="2010-09-03T00:00:00"/>
    <s v="YGS - Yükseköğretime Geçiş Sınavı"/>
    <s v="Kayıtlı"/>
    <x v="25"/>
    <x v="0"/>
    <x v="4"/>
    <n v="4"/>
    <n v="47740027652"/>
    <s v="Mehmet Cahit"/>
    <s v="KOCA"/>
    <s v="mehmetcahitkoca@hotmail.com"/>
    <s v="Gaziantep"/>
    <m/>
    <m/>
    <x v="0"/>
    <d v="1992-11-27T00:00:00"/>
    <s v="Araban"/>
  </r>
  <r>
    <n v="6604"/>
    <n v="100401076"/>
    <x v="0"/>
    <x v="4"/>
    <d v="2010-09-03T00:00:00"/>
    <s v="YGS - Yükseköğretime Geçiş Sınavı"/>
    <s v="Kayıtlı"/>
    <x v="25"/>
    <x v="0"/>
    <x v="4"/>
    <n v="4"/>
    <n v="25444565588"/>
    <s v="Eda"/>
    <s v="KÖSE"/>
    <s v="eda.kose@yandex.com"/>
    <s v="Çorum"/>
    <m/>
    <m/>
    <x v="1"/>
    <d v="1991-07-31T00:00:00"/>
    <s v="Altındağ"/>
  </r>
  <r>
    <n v="6605"/>
    <n v="90401109"/>
    <x v="0"/>
    <x v="4"/>
    <d v="2010-09-03T00:00:00"/>
    <s v="DGS - Dikey Geçiş Sınavı"/>
    <s v="Kayıtlı"/>
    <x v="25"/>
    <x v="0"/>
    <x v="4"/>
    <n v="4"/>
    <n v="17641316650"/>
    <s v="Habibe"/>
    <s v="AKPINAR"/>
    <s v="kalpkatibi@gmail.com"/>
    <s v="Afyonkarahisar"/>
    <m/>
    <m/>
    <x v="1"/>
    <d v="1984-11-09T00:00:00"/>
    <s v="Afyonkarahisar"/>
  </r>
  <r>
    <n v="6606"/>
    <n v="100401027"/>
    <x v="0"/>
    <x v="4"/>
    <d v="2010-09-03T00:00:00"/>
    <s v="YGS - Yükseköğretime Geçiş Sınavı"/>
    <s v="Kayıtlı"/>
    <x v="25"/>
    <x v="0"/>
    <x v="4"/>
    <n v="4"/>
    <n v="16159082620"/>
    <s v="Merve"/>
    <s v="ÇELİK"/>
    <s v="merve_celik_91@outlook.com"/>
    <s v="Ankara"/>
    <m/>
    <m/>
    <x v="1"/>
    <d v="1991-11-02T00:00:00"/>
    <s v="Keçiören"/>
  </r>
  <r>
    <n v="6607"/>
    <n v="100401055"/>
    <x v="0"/>
    <x v="4"/>
    <d v="2010-09-03T00:00:00"/>
    <s v="YGS - Yükseköğretime Geçiş Sınavı"/>
    <s v="Kayıtlı"/>
    <x v="25"/>
    <x v="0"/>
    <x v="4"/>
    <n v="4"/>
    <n v="15616039214"/>
    <s v="Gözde"/>
    <s v="EVLİ"/>
    <s v="gzde.evl@hotmail.com"/>
    <s v="Ankara"/>
    <m/>
    <m/>
    <x v="1"/>
    <d v="1992-04-23T00:00:00"/>
    <s v="Fatih"/>
  </r>
  <r>
    <n v="6608"/>
    <n v="100401109"/>
    <x v="0"/>
    <x v="4"/>
    <d v="2010-09-03T00:00:00"/>
    <s v="YGS - Yükseköğretime Geçiş Sınavı"/>
    <s v="Kayıtlı"/>
    <x v="25"/>
    <x v="0"/>
    <x v="4"/>
    <n v="4"/>
    <n v="16907203222"/>
    <s v="Talat"/>
    <s v="KÖKSAL"/>
    <s v="talatkksl@gmail.com"/>
    <s v="Kırıkkale"/>
    <m/>
    <m/>
    <x v="0"/>
    <d v="1992-03-01T00:00:00"/>
    <s v="Kırıkkale"/>
  </r>
  <r>
    <n v="6609"/>
    <n v="100401003"/>
    <x v="0"/>
    <x v="4"/>
    <d v="2010-09-03T00:00:00"/>
    <s v="YGS - Yükseköğretime Geçiş Sınavı"/>
    <s v="Kayıtlı"/>
    <x v="25"/>
    <x v="0"/>
    <x v="4"/>
    <n v="4"/>
    <n v="13675130422"/>
    <s v="Bilge"/>
    <s v="ÇALIŞKAN"/>
    <s v="havacancaliskan@hotmail.com"/>
    <s v="Ankara"/>
    <m/>
    <m/>
    <x v="1"/>
    <d v="1992-02-01T00:00:00"/>
    <s v="Yenimahalle"/>
  </r>
  <r>
    <n v="6610"/>
    <n v="100401101"/>
    <x v="0"/>
    <x v="4"/>
    <d v="2010-09-03T00:00:00"/>
    <s v="YGS - Yükseköğretime Geçiş Sınavı"/>
    <s v="Kayıtlı"/>
    <x v="25"/>
    <x v="0"/>
    <x v="4"/>
    <n v="4"/>
    <n v="17752049386"/>
    <s v="İlker"/>
    <s v="IŞIKCI"/>
    <s v="ilkerisikci@gmail.com"/>
    <s v="Ankara"/>
    <m/>
    <m/>
    <x v="0"/>
    <d v="1992-09-09T00:00:00"/>
    <s v="Yenimahalle"/>
  </r>
  <r>
    <n v="6611"/>
    <n v="100401111"/>
    <x v="0"/>
    <x v="4"/>
    <d v="2010-09-04T00:00:00"/>
    <s v="YGS - Yükseköğretime Geçiş Sınavı"/>
    <s v="Kayıtlı"/>
    <x v="25"/>
    <x v="0"/>
    <x v="4"/>
    <n v="4"/>
    <n v="36946961600"/>
    <s v="Erhan"/>
    <s v="ERKURT"/>
    <s v="erhan_erkrt_65@outlook.com"/>
    <s v="Van"/>
    <m/>
    <m/>
    <x v="0"/>
    <d v="1993-03-03T00:00:00"/>
    <s v="Erciş"/>
  </r>
  <r>
    <n v="6612"/>
    <n v="100401093"/>
    <x v="0"/>
    <x v="4"/>
    <d v="2010-09-04T00:00:00"/>
    <s v="YGS - Yükseköğretime Geçiş Sınavı"/>
    <s v="Kayıtlı"/>
    <x v="25"/>
    <x v="0"/>
    <x v="4"/>
    <n v="4"/>
    <n v="34625277714"/>
    <s v="İbrahim enes"/>
    <s v="KALE"/>
    <s v="i.eneskale@gmail.com"/>
    <s v="Uşak"/>
    <m/>
    <m/>
    <x v="0"/>
    <d v="1992-10-05T00:00:00"/>
    <s v="Uşak"/>
  </r>
  <r>
    <n v="6613"/>
    <n v="100401091"/>
    <x v="0"/>
    <x v="4"/>
    <d v="2010-09-05T00:00:00"/>
    <s v="YGS - Yükseköğretime Geçiş Sınavı"/>
    <s v="Kayıtlı"/>
    <x v="25"/>
    <x v="0"/>
    <x v="4"/>
    <n v="4"/>
    <n v="59935532360"/>
    <s v="Onurhan"/>
    <s v="AYAS"/>
    <s v="onurhanayas@hotmail.com"/>
    <s v="Osmaniye"/>
    <m/>
    <m/>
    <x v="0"/>
    <d v="1991-02-07T00:00:00"/>
    <s v="Keçiören"/>
  </r>
  <r>
    <n v="6614"/>
    <n v="100401067"/>
    <x v="0"/>
    <x v="4"/>
    <d v="2010-09-05T00:00:00"/>
    <s v="YGS - Yükseköğretime Geçiş Sınavı"/>
    <s v="Kayıtlı"/>
    <x v="25"/>
    <x v="0"/>
    <x v="4"/>
    <n v="4"/>
    <n v="74998029862"/>
    <s v="Semih"/>
    <s v="AMBARCIOĞLU"/>
    <s v="smh_ambrcglu_90@hotmail.com"/>
    <s v="Osmaniye"/>
    <m/>
    <m/>
    <x v="0"/>
    <d v="1990-12-06T00:00:00"/>
    <s v="Kadirli"/>
  </r>
  <r>
    <n v="6615"/>
    <n v="90401107"/>
    <x v="0"/>
    <x v="4"/>
    <d v="2010-09-02T00:00:00"/>
    <s v="DGS - Dikey Geçiş Sınavı"/>
    <s v="Kayıtlı"/>
    <x v="25"/>
    <x v="0"/>
    <x v="4"/>
    <n v="4"/>
    <n v="57112033204"/>
    <s v="Canan"/>
    <s v="KESAL"/>
    <s v="canan.kesal@gmail.com"/>
    <s v="İzmir"/>
    <m/>
    <s v="533 5705 710"/>
    <x v="1"/>
    <d v="1981-10-29T00:00:00"/>
    <s v="İzmir"/>
  </r>
  <r>
    <n v="6616"/>
    <n v="100401116"/>
    <x v="0"/>
    <x v="4"/>
    <d v="2011-09-20T00:00:00"/>
    <s v="Yatay Geçiş"/>
    <s v="Kayıtlı"/>
    <x v="25"/>
    <x v="0"/>
    <x v="4"/>
    <n v="4"/>
    <n v="29452639460"/>
    <s v="Burcu"/>
    <s v="ŞAHİN"/>
    <s v="burcu-sahin-hukuk@hotmail.com"/>
    <s v="Gaziantep"/>
    <m/>
    <n v="5427676818"/>
    <x v="1"/>
    <d v="1987-08-22T00:00:00"/>
    <s v="Uşak"/>
  </r>
  <r>
    <n v="6617"/>
    <n v="100401117"/>
    <x v="0"/>
    <x v="4"/>
    <d v="2011-09-22T00:00:00"/>
    <s v="Yatay Geçiş"/>
    <s v="Kayıtlı"/>
    <x v="25"/>
    <x v="0"/>
    <x v="4"/>
    <n v="4"/>
    <n v="39616276820"/>
    <s v="Tuğçe"/>
    <s v="TOKSÖZ"/>
    <s v="gulsertoksoz@hotmail.com"/>
    <s v="Eskişehir"/>
    <m/>
    <m/>
    <x v="1"/>
    <d v="1991-07-11T00:00:00"/>
    <s v="Eskişehir"/>
  </r>
  <r>
    <n v="6618"/>
    <n v="100401118"/>
    <x v="0"/>
    <x v="4"/>
    <d v="2011-09-22T00:00:00"/>
    <s v="Yatay Geçiş"/>
    <s v="Kayıtlı"/>
    <x v="25"/>
    <x v="0"/>
    <x v="4"/>
    <n v="4"/>
    <n v="70810090904"/>
    <s v="Muhammed Esat"/>
    <s v="BAKIR"/>
    <s v="m.esat.bakir@hotmail.com"/>
    <s v="Yozgat"/>
    <m/>
    <m/>
    <x v="0"/>
    <d v="1990-04-24T00:00:00"/>
    <s v="Sorgun"/>
  </r>
  <r>
    <n v="6619"/>
    <n v="110401116"/>
    <x v="0"/>
    <x v="1"/>
    <d v="2011-09-30T00:00:00"/>
    <s v="DGS - Dikey Geçiş Sınavı"/>
    <s v="Kayıtlı"/>
    <x v="25"/>
    <x v="0"/>
    <x v="4"/>
    <n v="4"/>
    <n v="33035095390"/>
    <s v="Burak"/>
    <s v="KÖŞ"/>
    <s v="bulutum_@hotmail.com"/>
    <s v="Kahramanmaraş"/>
    <m/>
    <m/>
    <x v="0"/>
    <d v="1985-04-17T00:00:00"/>
    <s v="Afşin"/>
  </r>
  <r>
    <n v="6620"/>
    <n v="110401117"/>
    <x v="0"/>
    <x v="1"/>
    <d v="2011-09-12T00:00:00"/>
    <s v="DGS - Dikey Geçiş Sınavı"/>
    <s v="Kayıtlı"/>
    <x v="25"/>
    <x v="0"/>
    <x v="4"/>
    <n v="4"/>
    <n v="17650395882"/>
    <s v="Erdoğan"/>
    <s v="KAYA"/>
    <s v="evrem00006@hotmail.com"/>
    <s v="Amasya"/>
    <m/>
    <m/>
    <x v="0"/>
    <d v="1982-04-16T00:00:00"/>
    <s v="Merzifon"/>
  </r>
  <r>
    <n v="6621"/>
    <n v="110401118"/>
    <x v="0"/>
    <x v="1"/>
    <d v="2011-09-14T00:00:00"/>
    <s v="DGS - Dikey Geçiş Sınavı"/>
    <s v="Kayıtlı"/>
    <x v="25"/>
    <x v="0"/>
    <x v="4"/>
    <n v="4"/>
    <n v="18539827272"/>
    <s v="Osman"/>
    <s v="TARAZOĞLU"/>
    <s v="osman.tarazoglu@danistay.gov.tr"/>
    <s v="Yozgat"/>
    <m/>
    <m/>
    <x v="0"/>
    <d v="1981-06-23T00:00:00"/>
    <s v="Yozgat"/>
  </r>
  <r>
    <n v="6622"/>
    <n v="110401115"/>
    <x v="0"/>
    <x v="1"/>
    <d v="2011-09-15T00:00:00"/>
    <s v="DGS - Dikey Geçiş Sınavı"/>
    <s v="Kayıtlı"/>
    <x v="25"/>
    <x v="0"/>
    <x v="4"/>
    <n v="4"/>
    <n v="53323705862"/>
    <s v="Hasan Ali"/>
    <s v="ÖZKAL"/>
    <s v="hasanali.ozkal@gmail.com"/>
    <s v="Karaman"/>
    <m/>
    <n v="5453256770"/>
    <x v="0"/>
    <d v="1983-10-15T00:00:00"/>
    <s v="Karaman"/>
  </r>
  <r>
    <n v="6623"/>
    <n v="110401119"/>
    <x v="0"/>
    <x v="1"/>
    <d v="2011-10-03T00:00:00"/>
    <s v="DGS - Dikey Geçiş Sınavı"/>
    <s v="Kayıtlı"/>
    <x v="25"/>
    <x v="0"/>
    <x v="4"/>
    <n v="4"/>
    <n v="38542916862"/>
    <s v="Ali Önder"/>
    <s v="FİRİK"/>
    <s v="aonder.firik@gmail.com"/>
    <s v="Kahramanmaraş"/>
    <m/>
    <m/>
    <x v="0"/>
    <d v="1984-06-05T00:00:00"/>
    <s v="Elbistan"/>
  </r>
  <r>
    <n v="6624"/>
    <n v="110401802"/>
    <x v="0"/>
    <x v="0"/>
    <d v="2011-11-21T00:00:00"/>
    <s v="Af kanunu"/>
    <s v="Kayıtlı"/>
    <x v="25"/>
    <x v="0"/>
    <x v="4"/>
    <n v="4"/>
    <n v="14275086508"/>
    <s v="Anıl Ahmet"/>
    <s v="AKTÜRK"/>
    <s v="14275086508@kku.edu.tr"/>
    <s v="Ankara"/>
    <m/>
    <m/>
    <x v="0"/>
    <d v="1989-02-20T00:00:00"/>
    <s v="Ankara"/>
  </r>
  <r>
    <n v="6625"/>
    <n v="100401119"/>
    <x v="0"/>
    <x v="4"/>
    <d v="2011-10-12T00:00:00"/>
    <s v="Yatay Geçiş"/>
    <s v="Kayıtlı"/>
    <x v="25"/>
    <x v="0"/>
    <x v="4"/>
    <n v="4"/>
    <n v="12046524532"/>
    <s v="Mehmet Ali"/>
    <s v="BOZKURT"/>
    <s v="bozkurtmehmetali@hotmail.com"/>
    <s v="Afyonkarahisar"/>
    <m/>
    <m/>
    <x v="0"/>
    <d v="1990-08-29T00:00:00"/>
    <s v="Afyonkarahisar"/>
  </r>
  <r>
    <n v="6626"/>
    <n v="110401122"/>
    <x v="0"/>
    <x v="1"/>
    <d v="2011-10-19T00:00:00"/>
    <s v="DGS - Dikey Geçiş Sınavı"/>
    <s v="Kayıtlı"/>
    <x v="25"/>
    <x v="0"/>
    <x v="4"/>
    <n v="4"/>
    <n v="23254049458"/>
    <s v="Ayşegül"/>
    <s v="YILDIRIM"/>
    <s v="aysl_yldrm_02@hotmail.com"/>
    <s v="Adıyaman"/>
    <m/>
    <n v="5308479221"/>
    <x v="1"/>
    <d v="1989-03-10T00:00:00"/>
    <s v="Gölbaşı"/>
  </r>
  <r>
    <n v="6627"/>
    <n v="110401121"/>
    <x v="0"/>
    <x v="1"/>
    <d v="2011-10-20T00:00:00"/>
    <s v="DGS - Dikey Geçiş Sınavı"/>
    <s v="Kayıtlı"/>
    <x v="25"/>
    <x v="0"/>
    <x v="4"/>
    <n v="4"/>
    <n v="20725230810"/>
    <s v="Raziye"/>
    <s v="SARIKAYA"/>
    <s v="raziye.goktas@adalet.gov.tr"/>
    <s v="Çankırı"/>
    <m/>
    <m/>
    <x v="1"/>
    <d v="1984-02-13T00:00:00"/>
    <s v="Afyonkarahisar"/>
  </r>
  <r>
    <n v="6628"/>
    <n v="110401801"/>
    <x v="0"/>
    <x v="2"/>
    <d v="2011-10-21T00:00:00"/>
    <s v="Af kanunu"/>
    <s v="Kayıtlı"/>
    <x v="25"/>
    <x v="0"/>
    <x v="4"/>
    <n v="4"/>
    <n v="34883036566"/>
    <s v="Ali"/>
    <s v="ARSLANTAŞ"/>
    <s v="34883036566@kku.edu.tr"/>
    <s v="Kahramanmaraş"/>
    <m/>
    <m/>
    <x v="0"/>
    <d v="1976-01-01T00:00:00"/>
    <s v="Andırın"/>
  </r>
  <r>
    <n v="6629"/>
    <n v="100401122"/>
    <x v="0"/>
    <x v="4"/>
    <d v="2011-09-20T00:00:00"/>
    <s v="Yatay Geçiş"/>
    <s v="Kayıtlı"/>
    <x v="25"/>
    <x v="0"/>
    <x v="4"/>
    <n v="4"/>
    <n v="29425640394"/>
    <s v="Gözde"/>
    <s v="ŞAHİN"/>
    <s v="gosy_hukuk@hotmail.com"/>
    <s v="Gaziantep"/>
    <m/>
    <s v="535 5875333"/>
    <x v="1"/>
    <d v="1990-06-23T00:00:00"/>
    <s v="Uşak"/>
  </r>
  <r>
    <n v="6630"/>
    <n v="120401001"/>
    <x v="0"/>
    <x v="0"/>
    <d v="2012-09-04T00:00:00"/>
    <s v="YGS - Yükseköğretime Geçiş Sınavı"/>
    <s v="Kayıtlı"/>
    <x v="25"/>
    <x v="0"/>
    <x v="4"/>
    <n v="4"/>
    <n v="35350619282"/>
    <s v="KÜBRA"/>
    <s v="KILIÇ"/>
    <s v="kk.kbra@hotmail.com"/>
    <s v="Sivas"/>
    <m/>
    <s v="542-5496216"/>
    <x v="1"/>
    <d v="1994-04-27T00:00:00"/>
    <s v="MURADİYE"/>
  </r>
  <r>
    <n v="6631"/>
    <n v="120401002"/>
    <x v="0"/>
    <x v="0"/>
    <d v="2012-09-03T00:00:00"/>
    <s v="YGS - Yükseköğretime Geçiş Sınavı"/>
    <s v="Kayıtlı"/>
    <x v="25"/>
    <x v="0"/>
    <x v="4"/>
    <n v="4"/>
    <n v="19319170472"/>
    <s v="NURTEN"/>
    <s v="KEMER"/>
    <s v="dahikiznrtn@hotmail.com"/>
    <s v="Tokat"/>
    <m/>
    <s v="534-2827925"/>
    <x v="1"/>
    <d v="1992-11-06T00:00:00"/>
    <s v="ALTINDAĞ"/>
  </r>
  <r>
    <n v="6632"/>
    <n v="120401003"/>
    <x v="0"/>
    <x v="0"/>
    <d v="2012-09-04T00:00:00"/>
    <s v="YGS - Yükseköğretime Geçiş Sınavı"/>
    <s v="Kayıtlı"/>
    <x v="25"/>
    <x v="0"/>
    <x v="4"/>
    <n v="4"/>
    <n v="16276094230"/>
    <s v="BÜŞRA"/>
    <s v="ÇOŞAR"/>
    <s v="busra_cosar@hotmail.com"/>
    <s v="Ankara"/>
    <m/>
    <s v="535-4966654"/>
    <x v="1"/>
    <d v="1993-02-25T00:00:00"/>
    <s v="KIZILCAHAMAM"/>
  </r>
  <r>
    <n v="6633"/>
    <n v="120401004"/>
    <x v="0"/>
    <x v="0"/>
    <d v="2012-09-04T00:00:00"/>
    <s v="YGS - Yükseköğretime Geçiş Sınavı"/>
    <s v="Kayıtlı"/>
    <x v="25"/>
    <x v="0"/>
    <x v="4"/>
    <n v="4"/>
    <n v="32762104870"/>
    <s v="CEREN ESİN"/>
    <s v="GEVHER"/>
    <s v="cerenesingevher@hotmail.com"/>
    <s v="Kahramanmaraş"/>
    <m/>
    <s v="551-4030978"/>
    <x v="1"/>
    <d v="1990-10-29T00:00:00"/>
    <s v="AFŞİN"/>
  </r>
  <r>
    <n v="6634"/>
    <n v="120401005"/>
    <x v="0"/>
    <x v="0"/>
    <d v="2012-09-03T00:00:00"/>
    <s v="YGS - Yükseköğretime Geçiş Sınavı"/>
    <s v="Kayıtlı"/>
    <x v="25"/>
    <x v="0"/>
    <x v="4"/>
    <n v="4"/>
    <n v="20123778594"/>
    <s v="RESÜL AKIN"/>
    <s v="AKYÜZ"/>
    <s v="akin.akyz@hotmail.com"/>
    <s v="Yozgat"/>
    <m/>
    <s v="538-9579412"/>
    <x v="0"/>
    <d v="1994-04-21T00:00:00"/>
    <s v="BURSA"/>
  </r>
  <r>
    <n v="6635"/>
    <n v="120401006"/>
    <x v="0"/>
    <x v="0"/>
    <d v="2012-09-04T00:00:00"/>
    <s v="YGS - Yükseköğretime Geçiş Sınavı"/>
    <s v="Kayıtlı"/>
    <x v="25"/>
    <x v="0"/>
    <x v="4"/>
    <n v="4"/>
    <n v="20491942214"/>
    <s v="HASAN"/>
    <s v="PAMUK"/>
    <s v="hasanpamk@gmail.com"/>
    <s v="Gaziantep"/>
    <m/>
    <n v="5424044222"/>
    <x v="0"/>
    <d v="1993-03-10T00:00:00"/>
    <s v="NİZİP"/>
  </r>
  <r>
    <n v="6636"/>
    <n v="120401007"/>
    <x v="0"/>
    <x v="0"/>
    <d v="2012-09-04T00:00:00"/>
    <s v="YGS - Yükseköğretime Geçiş Sınavı"/>
    <s v="Kayıtlı"/>
    <x v="25"/>
    <x v="0"/>
    <x v="4"/>
    <n v="4"/>
    <n v="55171181942"/>
    <s v="SAFİYE KÜBRA"/>
    <s v="SÜRMELİ"/>
    <s v="safiye94@hotmail.com.tr"/>
    <s v="Kayseri"/>
    <m/>
    <s v="543-6567620"/>
    <x v="1"/>
    <d v="1994-06-11T00:00:00"/>
    <s v="KOCASİNAN"/>
  </r>
  <r>
    <n v="6637"/>
    <n v="120401008"/>
    <x v="0"/>
    <x v="0"/>
    <d v="2012-09-03T00:00:00"/>
    <s v="YGS - Yükseköğretime Geçiş Sınavı"/>
    <s v="Kayıtlı"/>
    <x v="25"/>
    <x v="0"/>
    <x v="4"/>
    <n v="4"/>
    <n v="21934684388"/>
    <s v="TUNA"/>
    <s v="GÖRGÜNOĞLU"/>
    <s v="tgorgunoglu@hotmail.com"/>
    <s v="Çorum"/>
    <m/>
    <s v="544-6806835"/>
    <x v="0"/>
    <d v="1984-05-01T00:00:00"/>
    <s v="SUNGURLU"/>
  </r>
  <r>
    <n v="6638"/>
    <n v="120401009"/>
    <x v="0"/>
    <x v="0"/>
    <d v="2012-09-03T00:00:00"/>
    <s v="YGS - Yükseköğretime Geçiş Sınavı"/>
    <s v="Kayıtlı"/>
    <x v="25"/>
    <x v="0"/>
    <x v="4"/>
    <n v="4"/>
    <n v="11545969752"/>
    <s v="AYŞEGÜL"/>
    <s v="KURT"/>
    <s v="flysfgo@gmail.com"/>
    <s v="Çanakkale"/>
    <m/>
    <s v="543-6473226"/>
    <x v="1"/>
    <d v="1994-05-24T00:00:00"/>
    <s v="ERZURUM"/>
  </r>
  <r>
    <n v="6639"/>
    <n v="120401010"/>
    <x v="0"/>
    <x v="0"/>
    <d v="2012-09-04T00:00:00"/>
    <s v="YGS - Yükseköğretime Geçiş Sınavı"/>
    <s v="Kayıtlı"/>
    <x v="25"/>
    <x v="0"/>
    <x v="4"/>
    <n v="4"/>
    <n v="66502032598"/>
    <s v="ELÇİN"/>
    <s v="KAAN"/>
    <s v="elcin.93@hotmail.com"/>
    <s v="Nevşehir"/>
    <m/>
    <s v="506-3113498"/>
    <x v="1"/>
    <d v="1993-04-17T00:00:00"/>
    <s v="NEVŞEHİR"/>
  </r>
  <r>
    <n v="6640"/>
    <n v="120401011"/>
    <x v="0"/>
    <x v="0"/>
    <d v="2012-09-03T00:00:00"/>
    <s v="YGS - Yükseköğretime Geçiş Sınavı"/>
    <s v="Kayıtlı"/>
    <x v="25"/>
    <x v="0"/>
    <x v="4"/>
    <n v="4"/>
    <n v="12079835544"/>
    <s v="ELİF"/>
    <s v="KARADAVUT"/>
    <s v="elif_0107@hotmail.com"/>
    <s v="Bolu"/>
    <m/>
    <s v="505-5314668"/>
    <x v="1"/>
    <d v="1994-07-01T00:00:00"/>
    <s v="ANKARA"/>
  </r>
  <r>
    <n v="6641"/>
    <n v="120401012"/>
    <x v="0"/>
    <x v="0"/>
    <d v="2012-09-04T00:00:00"/>
    <s v="YGS - Yükseköğretime Geçiş Sınavı"/>
    <s v="Kayıtlı"/>
    <x v="25"/>
    <x v="0"/>
    <x v="4"/>
    <n v="4"/>
    <n v="67675058712"/>
    <s v="YAVUZ"/>
    <s v="ÇAĞLAR"/>
    <s v="ycyavuzcaglar@gmail.com"/>
    <s v="Samsun"/>
    <m/>
    <n v="5438879710"/>
    <x v="0"/>
    <d v="1993-07-16T00:00:00"/>
    <s v="ÇARŞAMBA"/>
  </r>
  <r>
    <n v="6642"/>
    <n v="120401013"/>
    <x v="0"/>
    <x v="0"/>
    <d v="2012-09-03T00:00:00"/>
    <s v="YGS - Yükseköğretime Geçiş Sınavı"/>
    <s v="Kayıtlı"/>
    <x v="25"/>
    <x v="0"/>
    <x v="4"/>
    <n v="4"/>
    <n v="22369888310"/>
    <s v="HÜSEYİN"/>
    <s v="BULAK"/>
    <s v="huseyin.bulak@hotmail.com"/>
    <s v="Gaziantep"/>
    <m/>
    <s v="505-6306827"/>
    <x v="0"/>
    <d v="1992-07-19T00:00:00"/>
    <s v="ŞAHİNBEY"/>
  </r>
  <r>
    <n v="6643"/>
    <n v="120401014"/>
    <x v="0"/>
    <x v="0"/>
    <d v="2012-09-03T00:00:00"/>
    <s v="YGS - Yükseköğretime Geçiş Sınavı"/>
    <s v="Kayıtlı"/>
    <x v="25"/>
    <x v="0"/>
    <x v="4"/>
    <n v="4"/>
    <n v="41422784710"/>
    <s v="GONCA"/>
    <s v="DEMİREL"/>
    <s v="demirel_gonca@hotmail.com"/>
    <s v="Kırıkkale"/>
    <m/>
    <s v="507-7636366"/>
    <x v="1"/>
    <d v="1992-08-11T00:00:00"/>
    <s v="KIRIKKALE"/>
  </r>
  <r>
    <n v="6644"/>
    <n v="120401015"/>
    <x v="0"/>
    <x v="0"/>
    <d v="2012-09-03T00:00:00"/>
    <s v="YGS - Yükseköğretime Geçiş Sınavı"/>
    <s v="Kayıtlı"/>
    <x v="25"/>
    <x v="0"/>
    <x v="4"/>
    <n v="4"/>
    <n v="42256940068"/>
    <s v="MUHAMMET ABDULLAH"/>
    <s v="DUMAN"/>
    <s v="bjk_apo_duman@hotmail.com"/>
    <s v="Sivas"/>
    <m/>
    <s v="537-0561946"/>
    <x v="0"/>
    <d v="1994-06-12T00:00:00"/>
    <s v="KONAK"/>
  </r>
  <r>
    <n v="6645"/>
    <n v="120401016"/>
    <x v="0"/>
    <x v="0"/>
    <d v="2012-09-04T00:00:00"/>
    <s v="YGS - Yükseköğretime Geçiş Sınavı"/>
    <s v="Kayıtlı"/>
    <x v="25"/>
    <x v="0"/>
    <x v="4"/>
    <n v="4"/>
    <n v="12940825674"/>
    <s v="SÜLEYMAN"/>
    <s v="DUMAN"/>
    <s v="suleyman_dmn@hotmail.com"/>
    <s v="Burdur"/>
    <m/>
    <s v="545-2154563"/>
    <x v="0"/>
    <d v="1993-10-14T00:00:00"/>
    <s v="BUCAK"/>
  </r>
  <r>
    <n v="6646"/>
    <n v="120401017"/>
    <x v="0"/>
    <x v="0"/>
    <d v="2012-09-04T00:00:00"/>
    <s v="YGS - Yükseköğretime Geçiş Sınavı"/>
    <s v="Kayıtlı"/>
    <x v="25"/>
    <x v="0"/>
    <x v="4"/>
    <n v="4"/>
    <n v="21193890902"/>
    <s v="BÜŞRA SILA"/>
    <s v="YAYGIN"/>
    <s v="sila.yaygin@gmail.com"/>
    <s v="Eskişehir"/>
    <m/>
    <s v="554-8074530"/>
    <x v="1"/>
    <d v="1994-08-06T00:00:00"/>
    <s v="KIRIKKALE"/>
  </r>
  <r>
    <n v="6647"/>
    <n v="120401018"/>
    <x v="0"/>
    <x v="0"/>
    <d v="2012-09-03T00:00:00"/>
    <s v="YGS - Yükseköğretime Geçiş Sınavı"/>
    <s v="Kayıtlı"/>
    <x v="25"/>
    <x v="0"/>
    <x v="4"/>
    <n v="4"/>
    <n v="34730194258"/>
    <s v="MUSTAFA"/>
    <s v="DOĞAN"/>
    <s v="doganmustafa93@hotmail.com"/>
    <s v="Sivas"/>
    <m/>
    <s v="539-4026993"/>
    <x v="0"/>
    <d v="1993-06-21T00:00:00"/>
    <s v="ÇİVRİL"/>
  </r>
  <r>
    <n v="6648"/>
    <n v="120401019"/>
    <x v="0"/>
    <x v="0"/>
    <d v="2012-09-04T00:00:00"/>
    <s v="YGS - Yükseköğretime Geçiş Sınavı"/>
    <s v="Kayıtlı"/>
    <x v="25"/>
    <x v="0"/>
    <x v="4"/>
    <n v="4"/>
    <n v="20872580080"/>
    <s v="HİLAL"/>
    <s v="MANAVOĞLU"/>
    <s v="askolsun__1@hotmail.com"/>
    <s v="Bursa"/>
    <m/>
    <s v="542-4696636"/>
    <x v="1"/>
    <d v="1994-09-03T00:00:00"/>
    <s v="İNEGÖL"/>
  </r>
  <r>
    <n v="6649"/>
    <n v="120401020"/>
    <x v="0"/>
    <x v="0"/>
    <d v="2012-09-03T00:00:00"/>
    <s v="YGS - Yükseköğretime Geçiş Sınavı"/>
    <s v="Kayıtlı"/>
    <x v="25"/>
    <x v="0"/>
    <x v="4"/>
    <n v="4"/>
    <n v="12966017046"/>
    <s v="MEHMET AKİF"/>
    <s v="ALTINDAĞ"/>
    <s v="apik.baba@hotmail.com"/>
    <s v="Yozgat"/>
    <m/>
    <s v="506-2872685"/>
    <x v="0"/>
    <d v="1994-09-02T00:00:00"/>
    <s v="ALANYA"/>
  </r>
  <r>
    <n v="6650"/>
    <n v="120401021"/>
    <x v="0"/>
    <x v="0"/>
    <d v="2012-09-03T00:00:00"/>
    <s v="YGS - Yükseköğretime Geçiş Sınavı"/>
    <s v="Kayıtlı"/>
    <x v="25"/>
    <x v="0"/>
    <x v="4"/>
    <n v="4"/>
    <n v="21881268792"/>
    <s v="RABİA"/>
    <s v="DALMAZ"/>
    <s v="rabiadalmaz@gmail.com"/>
    <s v="Kayseri"/>
    <m/>
    <s v="538-3955535"/>
    <x v="1"/>
    <d v="1994-03-27T00:00:00"/>
    <s v="BOĞAZLIYAN"/>
  </r>
  <r>
    <n v="6651"/>
    <n v="120401022"/>
    <x v="0"/>
    <x v="0"/>
    <d v="2012-09-03T00:00:00"/>
    <s v="YGS - Yükseköğretime Geçiş Sınavı"/>
    <s v="Kayıtlı"/>
    <x v="25"/>
    <x v="0"/>
    <x v="4"/>
    <n v="4"/>
    <n v="32254338998"/>
    <s v="KÜBRA NUR"/>
    <s v="DEMİR"/>
    <s v="nur_devlet19@hotmail.com"/>
    <s v="Çorum"/>
    <m/>
    <s v="505-2150662"/>
    <x v="1"/>
    <d v="1994-10-08T00:00:00"/>
    <s v="ELAZIĞ"/>
  </r>
  <r>
    <n v="6652"/>
    <n v="120401023"/>
    <x v="0"/>
    <x v="0"/>
    <d v="2012-09-04T00:00:00"/>
    <s v="YGS - Yükseköğretime Geçiş Sınavı"/>
    <s v="Kayıtlı"/>
    <x v="25"/>
    <x v="0"/>
    <x v="4"/>
    <n v="4"/>
    <n v="12748128496"/>
    <s v="TUĞÇE CEREN"/>
    <s v="ERDOĞMUŞ"/>
    <s v="surgeonceren@windowslive.com"/>
    <s v="Ankara"/>
    <m/>
    <s v="534-2399854"/>
    <x v="1"/>
    <d v="1994-05-06T00:00:00"/>
    <s v="ÇUBUK"/>
  </r>
  <r>
    <n v="6653"/>
    <n v="120401024"/>
    <x v="0"/>
    <x v="0"/>
    <d v="2012-09-03T00:00:00"/>
    <s v="YGS - Yükseköğretime Geçiş Sınavı"/>
    <s v="Kayıtlı"/>
    <x v="25"/>
    <x v="0"/>
    <x v="4"/>
    <n v="4"/>
    <n v="35227266496"/>
    <s v="FATIMA"/>
    <s v="ÖZCAN"/>
    <s v="mozcan13@mynet.com"/>
    <s v="Denizli"/>
    <m/>
    <n v="5070672766"/>
    <x v="1"/>
    <d v="1994-06-11T00:00:00"/>
    <s v="DENİZLİ"/>
  </r>
  <r>
    <n v="6654"/>
    <n v="120401025"/>
    <x v="0"/>
    <x v="0"/>
    <d v="2012-09-03T00:00:00"/>
    <s v="YGS - Yükseköğretime Geçiş Sınavı"/>
    <s v="Kayıtlı"/>
    <x v="25"/>
    <x v="0"/>
    <x v="4"/>
    <n v="4"/>
    <n v="33791227554"/>
    <s v="BAHADIR"/>
    <s v="BÖLÜCEK"/>
    <s v="bhdr_bolucek@hotmail.com"/>
    <s v="Sivas"/>
    <m/>
    <n v="5437499222"/>
    <x v="0"/>
    <d v="1994-08-15T00:00:00"/>
    <s v="SİVAS"/>
  </r>
  <r>
    <n v="6655"/>
    <n v="120401026"/>
    <x v="0"/>
    <x v="0"/>
    <d v="2012-09-04T00:00:00"/>
    <s v="YGS - Yükseköğretime Geçiş Sınavı"/>
    <s v="Kayıtlı"/>
    <x v="25"/>
    <x v="0"/>
    <x v="4"/>
    <n v="4"/>
    <n v="11089322556"/>
    <s v="ŞÜKRÜ"/>
    <s v="BAHAR"/>
    <s v="sukru.bahar1@gmail.com"/>
    <s v="Adana"/>
    <m/>
    <s v="541-8858423"/>
    <x v="0"/>
    <d v="1995-01-14T00:00:00"/>
    <s v="CEYHAN"/>
  </r>
  <r>
    <n v="6656"/>
    <n v="120401027"/>
    <x v="0"/>
    <x v="2"/>
    <d v="2012-09-03T00:00:00"/>
    <s v="YGS - Yükseköğretime Geçiş Sınavı"/>
    <s v="Kayıtlı"/>
    <x v="25"/>
    <x v="0"/>
    <x v="4"/>
    <n v="4"/>
    <n v="42379019566"/>
    <s v="FATMA"/>
    <s v="HIZ"/>
    <s v="hzfatma09@gmail.com"/>
    <s v="Denizli"/>
    <m/>
    <n v="5534779887"/>
    <x v="1"/>
    <d v="1993-08-09T00:00:00"/>
    <s v="AYDIN"/>
  </r>
  <r>
    <n v="6657"/>
    <n v="120401028"/>
    <x v="0"/>
    <x v="0"/>
    <d v="2012-09-03T00:00:00"/>
    <s v="YGS - Yükseköğretime Geçiş Sınavı"/>
    <s v="Kayıtlı"/>
    <x v="25"/>
    <x v="0"/>
    <x v="4"/>
    <n v="4"/>
    <n v="47467684534"/>
    <s v="GİZEM"/>
    <s v="ALTUN"/>
    <s v="qzm_.mystery._52@hotmail.com"/>
    <s v="Ordu"/>
    <m/>
    <s v="534-9660049"/>
    <x v="1"/>
    <d v="1994-05-26T00:00:00"/>
    <s v="ÜNYE"/>
  </r>
  <r>
    <n v="6658"/>
    <n v="120401029"/>
    <x v="0"/>
    <x v="0"/>
    <d v="2012-09-03T00:00:00"/>
    <s v="YGS - Yükseköğretime Geçiş Sınavı"/>
    <s v="Kayıtlı"/>
    <x v="25"/>
    <x v="0"/>
    <x v="4"/>
    <n v="4"/>
    <n v="23830344748"/>
    <s v="DİLARA"/>
    <s v="BESEN"/>
    <s v="dilos-besen@hotmail.com"/>
    <s v="Balıkesir"/>
    <m/>
    <s v="555-8404657"/>
    <x v="1"/>
    <d v="1994-10-13T00:00:00"/>
    <s v="KIRKLARELİ"/>
  </r>
  <r>
    <n v="6659"/>
    <n v="120401030"/>
    <x v="0"/>
    <x v="2"/>
    <d v="2012-09-03T00:00:00"/>
    <s v="YGS - Yükseköğretime Geçiş Sınavı"/>
    <s v="Kayıtlı"/>
    <x v="25"/>
    <x v="0"/>
    <x v="4"/>
    <n v="4"/>
    <n v="50257847378"/>
    <s v="PINAR"/>
    <s v="GEZGEN"/>
    <s v="pinargezgen@gmail.com"/>
    <s v="Karabük"/>
    <m/>
    <s v="506-8610411"/>
    <x v="1"/>
    <d v="1994-03-06T00:00:00"/>
    <s v="ALTINDAĞ"/>
  </r>
  <r>
    <n v="6660"/>
    <n v="120401031"/>
    <x v="0"/>
    <x v="0"/>
    <d v="2012-09-03T00:00:00"/>
    <s v="YGS - Yükseköğretime Geçiş Sınavı"/>
    <s v="Kayıtlı"/>
    <x v="25"/>
    <x v="0"/>
    <x v="4"/>
    <n v="4"/>
    <n v="37717996470"/>
    <s v="FATMA ZEHRA"/>
    <s v="KAFALI"/>
    <s v="kfl_marmara@hotmail.com"/>
    <s v="Nevşehir"/>
    <m/>
    <s v="539-9226948"/>
    <x v="1"/>
    <d v="1994-08-04T00:00:00"/>
    <s v="NEVŞEHİR"/>
  </r>
  <r>
    <n v="6661"/>
    <n v="120401032"/>
    <x v="0"/>
    <x v="0"/>
    <d v="2012-09-03T00:00:00"/>
    <s v="YGS - Yükseköğretime Geçiş Sınavı"/>
    <s v="Kayıtlı"/>
    <x v="25"/>
    <x v="0"/>
    <x v="4"/>
    <n v="4"/>
    <n v="41167478974"/>
    <s v="İLAY"/>
    <s v="GÜLTEKİN"/>
    <s v="ilaygultekin@gmail.com"/>
    <s v="Mersin"/>
    <m/>
    <s v="538-7151213"/>
    <x v="1"/>
    <d v="1994-04-04T00:00:00"/>
    <s v="SİLİFKE"/>
  </r>
  <r>
    <n v="6662"/>
    <n v="120401033"/>
    <x v="0"/>
    <x v="0"/>
    <d v="2012-09-03T00:00:00"/>
    <s v="YGS - Yükseköğretime Geçiş Sınavı"/>
    <s v="Kayıtlı"/>
    <x v="25"/>
    <x v="0"/>
    <x v="4"/>
    <n v="4"/>
    <n v="38869453286"/>
    <s v="HÜSEYİN"/>
    <s v="KEÇECİOĞLU"/>
    <s v="huseyinkececioglu@hotmail.com"/>
    <s v="Kahramanmaraş"/>
    <m/>
    <s v="507-8179800"/>
    <x v="0"/>
    <d v="1994-09-01T00:00:00"/>
    <s v="KAHRAMANMARAŞ"/>
  </r>
  <r>
    <n v="6663"/>
    <n v="120401034"/>
    <x v="0"/>
    <x v="0"/>
    <d v="2012-09-03T00:00:00"/>
    <s v="YGS - Yükseköğretime Geçiş Sınavı"/>
    <s v="Kayıtlı"/>
    <x v="25"/>
    <x v="0"/>
    <x v="4"/>
    <n v="4"/>
    <n v="70102132848"/>
    <s v="UĞUR"/>
    <s v="KUMCU"/>
    <s v="ugurkumcu@hotmail.com"/>
    <s v="Aksaray"/>
    <m/>
    <s v="542-4052914"/>
    <x v="0"/>
    <d v="1994-04-01T00:00:00"/>
    <s v="KEÇİÖREN"/>
  </r>
  <r>
    <n v="6664"/>
    <n v="120401035"/>
    <x v="0"/>
    <x v="0"/>
    <d v="2012-09-03T00:00:00"/>
    <s v="YGS - Yükseköğretime Geçiş Sınavı"/>
    <s v="Kayıtlı"/>
    <x v="25"/>
    <x v="0"/>
    <x v="4"/>
    <n v="4"/>
    <n v="19442558536"/>
    <s v="OSMAN MUSAB"/>
    <s v="AKBABA"/>
    <s v="osmanmusab2@gmail.com"/>
    <s v="Kahramanmaraş"/>
    <m/>
    <s v="506-9391456"/>
    <x v="0"/>
    <d v="1994-05-25T00:00:00"/>
    <s v="KAHRAMANMARAŞ"/>
  </r>
  <r>
    <n v="6665"/>
    <n v="120401036"/>
    <x v="0"/>
    <x v="0"/>
    <d v="2012-09-03T00:00:00"/>
    <s v="YGS - Yükseköğretime Geçiş Sınavı"/>
    <s v="Kayıtlı"/>
    <x v="25"/>
    <x v="0"/>
    <x v="4"/>
    <n v="4"/>
    <n v="12853007556"/>
    <s v="KÜBRA MERVE"/>
    <s v="AKTEPE"/>
    <s v="merveaktepe94@gmail.com"/>
    <s v="Ankara"/>
    <m/>
    <s v="538-5269464"/>
    <x v="1"/>
    <d v="1994-08-04T00:00:00"/>
    <s v="ALTINDAĞ"/>
  </r>
  <r>
    <n v="6666"/>
    <n v="120401037"/>
    <x v="0"/>
    <x v="0"/>
    <d v="2012-09-03T00:00:00"/>
    <s v="YGS - Yükseköğretime Geçiş Sınavı"/>
    <s v="Kayıtlı"/>
    <x v="25"/>
    <x v="0"/>
    <x v="4"/>
    <n v="4"/>
    <n v="27283569192"/>
    <s v="PINAR"/>
    <s v="MENTEŞ"/>
    <s v="pinarmentes1994@hotmail.com"/>
    <s v="Diyarbakır"/>
    <m/>
    <s v="506-3235218"/>
    <x v="1"/>
    <d v="1994-05-12T00:00:00"/>
    <s v="DİYARBAKIR"/>
  </r>
  <r>
    <n v="6667"/>
    <n v="120401038"/>
    <x v="0"/>
    <x v="0"/>
    <d v="2012-09-03T00:00:00"/>
    <s v="YGS - Yükseköğretime Geçiş Sınavı"/>
    <s v="Kayıtlı"/>
    <x v="25"/>
    <x v="0"/>
    <x v="4"/>
    <n v="4"/>
    <n v="40411909110"/>
    <s v="BÜŞRA"/>
    <s v="ASLAN"/>
    <s v="bsra_846@hotmail.com"/>
    <s v="Nevşehir"/>
    <m/>
    <s v="546-7157900"/>
    <x v="1"/>
    <d v="1994-05-30T00:00:00"/>
    <s v="KAYSERİ"/>
  </r>
  <r>
    <n v="6668"/>
    <n v="120401039"/>
    <x v="0"/>
    <x v="0"/>
    <d v="2012-09-03T00:00:00"/>
    <s v="YGS - Yükseköğretime Geçiş Sınavı"/>
    <s v="Kayıtlı"/>
    <x v="25"/>
    <x v="0"/>
    <x v="4"/>
    <n v="4"/>
    <n v="12269612368"/>
    <s v="ASUMAN"/>
    <s v="SARIOĞLU"/>
    <s v="asusarioglu@gmail.com"/>
    <s v="Kayseri"/>
    <m/>
    <s v="532-3855053"/>
    <x v="1"/>
    <d v="1994-07-10T00:00:00"/>
    <s v="YAHYALI"/>
  </r>
  <r>
    <n v="6669"/>
    <n v="120401040"/>
    <x v="0"/>
    <x v="2"/>
    <d v="2012-09-03T00:00:00"/>
    <s v="YGS - Yükseköğretime Geçiş Sınavı"/>
    <s v="Kayıtlı"/>
    <x v="25"/>
    <x v="0"/>
    <x v="4"/>
    <n v="4"/>
    <n v="49519392350"/>
    <s v="BARIŞ"/>
    <s v="ÇETİN"/>
    <s v="baris_sb_45517@hotmail.com"/>
    <s v="Kırşehir"/>
    <m/>
    <s v="541-5353482"/>
    <x v="0"/>
    <d v="1992-11-02T00:00:00"/>
    <s v="MUCUR"/>
  </r>
  <r>
    <n v="6670"/>
    <n v="120401041"/>
    <x v="0"/>
    <x v="0"/>
    <d v="2012-09-03T00:00:00"/>
    <s v="YGS - Yükseköğretime Geçiş Sınavı"/>
    <s v="Kayıtlı"/>
    <x v="25"/>
    <x v="0"/>
    <x v="4"/>
    <n v="4"/>
    <n v="21713756664"/>
    <s v="HASAN"/>
    <s v="ÇAGLAR"/>
    <s v="hasancaglar_1994@hotmail.com"/>
    <s v="Karaman"/>
    <m/>
    <s v="545-4927071"/>
    <x v="0"/>
    <d v="1994-04-15T00:00:00"/>
    <s v="KARAMAN"/>
  </r>
  <r>
    <n v="6671"/>
    <n v="120401042"/>
    <x v="0"/>
    <x v="0"/>
    <d v="2012-09-03T00:00:00"/>
    <s v="YGS - Yükseköğretime Geçiş Sınavı"/>
    <s v="Kayıtlı"/>
    <x v="25"/>
    <x v="0"/>
    <x v="4"/>
    <n v="4"/>
    <n v="37267791822"/>
    <s v="ENDA"/>
    <s v="ALTUN"/>
    <s v="endaaltn@gmail.com"/>
    <s v="Kırşehir"/>
    <m/>
    <s v="543-2581414"/>
    <x v="1"/>
    <d v="1993-08-27T00:00:00"/>
    <s v="KIRIKKALE"/>
  </r>
  <r>
    <n v="6672"/>
    <n v="120401043"/>
    <x v="0"/>
    <x v="0"/>
    <d v="2012-09-04T00:00:00"/>
    <s v="YGS - Yükseköğretime Geçiş Sınavı"/>
    <s v="Kayıtlı"/>
    <x v="25"/>
    <x v="0"/>
    <x v="4"/>
    <n v="4"/>
    <n v="30634806112"/>
    <s v="ADEM"/>
    <s v="BULUT"/>
    <s v="adam_maths@hotmail.com"/>
    <s v="Yozgat"/>
    <m/>
    <s v="506-7124746"/>
    <x v="0"/>
    <d v="1985-08-04T00:00:00"/>
    <s v="KIRIKKALE"/>
  </r>
  <r>
    <n v="6673"/>
    <n v="120401044"/>
    <x v="0"/>
    <x v="0"/>
    <d v="2012-09-03T00:00:00"/>
    <s v="YGS - Yükseköğretime Geçiş Sınavı"/>
    <s v="Kayıtlı"/>
    <x v="25"/>
    <x v="0"/>
    <x v="4"/>
    <n v="4"/>
    <n v="18733784708"/>
    <s v="BÜNYAMİN"/>
    <s v="ERDEN"/>
    <s v="yamicik_06@hotmail.com"/>
    <s v="Çorum"/>
    <m/>
    <s v="554-3807460"/>
    <x v="0"/>
    <d v="1991-02-20T00:00:00"/>
    <s v="ORTAKÖY"/>
  </r>
  <r>
    <n v="6674"/>
    <n v="120401045"/>
    <x v="0"/>
    <x v="0"/>
    <d v="2012-09-03T00:00:00"/>
    <s v="YGS - Yükseköğretime Geçiş Sınavı"/>
    <s v="Kayıtlı"/>
    <x v="25"/>
    <x v="0"/>
    <x v="4"/>
    <n v="4"/>
    <n v="38516091496"/>
    <s v="GAMZE"/>
    <s v="ÖZKAN"/>
    <s v="gamze.ozkan94@hotmail.com"/>
    <s v="Tokat"/>
    <m/>
    <s v="545-8633590"/>
    <x v="1"/>
    <d v="1994-04-28T00:00:00"/>
    <s v="NİKSAR"/>
  </r>
  <r>
    <n v="6675"/>
    <n v="120401046"/>
    <x v="0"/>
    <x v="0"/>
    <d v="2012-09-03T00:00:00"/>
    <s v="YGS - Yükseköğretime Geçiş Sınavı"/>
    <s v="Kayıtlı"/>
    <x v="25"/>
    <x v="0"/>
    <x v="4"/>
    <n v="4"/>
    <n v="24155360680"/>
    <s v="YÜKSEL"/>
    <s v="MIZRAK"/>
    <s v="yukselmizrak@hotmail.com"/>
    <s v="Kırıkkale"/>
    <m/>
    <s v="554-6785471"/>
    <x v="0"/>
    <d v="1993-05-26T00:00:00"/>
    <s v="KESKİN"/>
  </r>
  <r>
    <n v="6676"/>
    <n v="120401047"/>
    <x v="0"/>
    <x v="0"/>
    <d v="2012-09-03T00:00:00"/>
    <s v="YGS - Yükseköğretime Geçiş Sınavı"/>
    <s v="Kayıtlı"/>
    <x v="25"/>
    <x v="0"/>
    <x v="4"/>
    <n v="4"/>
    <n v="28639029346"/>
    <s v="ALPARSLAN"/>
    <s v="DEMİR"/>
    <s v="alpi047@gmail.com"/>
    <s v="Amasya"/>
    <m/>
    <s v="506-8873686"/>
    <x v="0"/>
    <d v="1993-02-04T00:00:00"/>
    <s v="AMASYA"/>
  </r>
  <r>
    <n v="6677"/>
    <n v="120401048"/>
    <x v="0"/>
    <x v="0"/>
    <d v="2012-09-03T00:00:00"/>
    <s v="YGS - Yükseköğretime Geçiş Sınavı"/>
    <s v="Kayıtlı"/>
    <x v="25"/>
    <x v="0"/>
    <x v="4"/>
    <n v="4"/>
    <n v="30706048402"/>
    <s v="GONCA"/>
    <s v="ALTUN"/>
    <s v="hanifealtun08@hotmail.com"/>
    <s v="Artvin"/>
    <m/>
    <n v="-5399286"/>
    <x v="1"/>
    <d v="1994-09-09T00:00:00"/>
    <s v="ARDANUÇ"/>
  </r>
  <r>
    <n v="6678"/>
    <n v="120401049"/>
    <x v="0"/>
    <x v="0"/>
    <d v="2012-09-04T00:00:00"/>
    <s v="YGS - Yükseköğretime Geçiş Sınavı"/>
    <s v="Kayıtlı"/>
    <x v="25"/>
    <x v="0"/>
    <x v="4"/>
    <n v="4"/>
    <n v="18395164726"/>
    <s v="ÖZGE"/>
    <s v="YAĞMUR"/>
    <s v="ozgeyagmur@msn.com"/>
    <s v="Nevşehir"/>
    <m/>
    <s v="534-8341122"/>
    <x v="1"/>
    <d v="1994-12-10T00:00:00"/>
    <s v="KOCASİNAN"/>
  </r>
  <r>
    <n v="6679"/>
    <n v="120401050"/>
    <x v="0"/>
    <x v="0"/>
    <d v="2012-09-04T00:00:00"/>
    <s v="YGS - Yükseköğretime Geçiş Sınavı"/>
    <s v="Kayıtlı"/>
    <x v="25"/>
    <x v="0"/>
    <x v="4"/>
    <n v="4"/>
    <n v="54859480452"/>
    <s v="BURHAN"/>
    <s v="MUTLU"/>
    <s v="alemdar_vurgun-94@hotmail.com"/>
    <s v="Samsun"/>
    <m/>
    <n v="5455407529"/>
    <x v="0"/>
    <d v="1994-01-01T00:00:00"/>
    <s v="AYVACIK"/>
  </r>
  <r>
    <n v="6680"/>
    <n v="120401051"/>
    <x v="0"/>
    <x v="0"/>
    <d v="2012-09-04T00:00:00"/>
    <s v="YGS - Yükseköğretime Geçiş Sınavı"/>
    <s v="Kayıtlı"/>
    <x v="25"/>
    <x v="0"/>
    <x v="4"/>
    <n v="4"/>
    <n v="40600803090"/>
    <s v="RAHMİ"/>
    <s v="ZOR"/>
    <s v="rahmizor_bjk_61@hotmail.com"/>
    <s v="Manisa"/>
    <m/>
    <s v="534 261 9353"/>
    <x v="0"/>
    <d v="1993-06-12T00:00:00"/>
    <s v="SELENDİ"/>
  </r>
  <r>
    <n v="6681"/>
    <n v="120401052"/>
    <x v="0"/>
    <x v="0"/>
    <d v="2012-09-03T00:00:00"/>
    <s v="YGS - Yükseköğretime Geçiş Sınavı"/>
    <s v="Kayıtlı"/>
    <x v="25"/>
    <x v="0"/>
    <x v="4"/>
    <n v="4"/>
    <n v="24946930108"/>
    <s v="HANDE"/>
    <s v="AKYOL"/>
    <s v="alhande2@hotmail.com"/>
    <s v="Kayseri"/>
    <m/>
    <s v="554-6162857"/>
    <x v="1"/>
    <d v="1994-08-06T00:00:00"/>
    <s v="BAHÇELİEVLER"/>
  </r>
  <r>
    <n v="6682"/>
    <n v="120401053"/>
    <x v="0"/>
    <x v="0"/>
    <d v="2012-09-03T00:00:00"/>
    <s v="YGS - Yükseköğretime Geçiş Sınavı"/>
    <s v="Kayıtlı"/>
    <x v="25"/>
    <x v="0"/>
    <x v="4"/>
    <n v="4"/>
    <n v="20731431270"/>
    <s v="MAİDE"/>
    <s v="ŞEN CAN"/>
    <s v="maydesema@yahoo.com"/>
    <s v="Muğla"/>
    <m/>
    <s v="312-4854192"/>
    <x v="1"/>
    <d v="1985-10-06T00:00:00"/>
    <s v="SULTANHİSAR"/>
  </r>
  <r>
    <n v="6683"/>
    <n v="120401054"/>
    <x v="0"/>
    <x v="0"/>
    <d v="2012-09-03T00:00:00"/>
    <s v="YGS - Yükseköğretime Geçiş Sınavı"/>
    <s v="Kayıtlı"/>
    <x v="25"/>
    <x v="0"/>
    <x v="4"/>
    <n v="4"/>
    <n v="14783640070"/>
    <s v="HASAN ERGUN"/>
    <s v="BARLAS"/>
    <s v="ergun.barlas@mynet.com"/>
    <s v="Manisa"/>
    <m/>
    <s v="312-5173034"/>
    <x v="0"/>
    <d v="1994-07-19T00:00:00"/>
    <s v="AKHİSAR"/>
  </r>
  <r>
    <n v="6684"/>
    <n v="120401055"/>
    <x v="0"/>
    <x v="0"/>
    <d v="2012-09-04T00:00:00"/>
    <s v="YGS - Yükseköğretime Geçiş Sınavı"/>
    <s v="Kayıtlı"/>
    <x v="25"/>
    <x v="0"/>
    <x v="4"/>
    <n v="4"/>
    <n v="51487637944"/>
    <s v="KÜBRA"/>
    <s v="DOĞAN"/>
    <s v="kbr.dgn.94@hotmail.com"/>
    <s v="Sivas"/>
    <m/>
    <s v="346-2280971"/>
    <x v="1"/>
    <d v="1994-06-22T00:00:00"/>
    <s v="GÜRÜN"/>
  </r>
  <r>
    <n v="6685"/>
    <n v="120401056"/>
    <x v="0"/>
    <x v="0"/>
    <d v="2012-09-04T00:00:00"/>
    <s v="YGS - Yükseköğretime Geçiş Sınavı"/>
    <s v="Kayıtlı"/>
    <x v="25"/>
    <x v="0"/>
    <x v="4"/>
    <n v="4"/>
    <n v="10925034004"/>
    <s v="ELİF KÜBRA"/>
    <s v="DÖĞER"/>
    <s v="elifkubradoger@hotmail.com"/>
    <s v="Çorum"/>
    <m/>
    <s v="506-3417808"/>
    <x v="1"/>
    <d v="1993-10-03T00:00:00"/>
    <s v="OSMANCIK"/>
  </r>
  <r>
    <n v="6686"/>
    <n v="120401057"/>
    <x v="0"/>
    <x v="0"/>
    <d v="2012-09-03T00:00:00"/>
    <s v="YGS - Yükseköğretime Geçiş Sınavı"/>
    <s v="Kayıtlı"/>
    <x v="25"/>
    <x v="0"/>
    <x v="4"/>
    <n v="4"/>
    <n v="48490758544"/>
    <s v="EBRU"/>
    <s v="ARIKAN"/>
    <s v="ebru.arikan@hotmail.com"/>
    <s v="Tokat"/>
    <m/>
    <s v="554-4762324"/>
    <x v="1"/>
    <d v="1993-05-04T00:00:00"/>
    <s v="ERBAA"/>
  </r>
  <r>
    <n v="6687"/>
    <n v="120401058"/>
    <x v="0"/>
    <x v="0"/>
    <d v="2012-09-03T00:00:00"/>
    <s v="YGS - Yükseköğretime Geçiş Sınavı"/>
    <s v="Kayıtlı"/>
    <x v="25"/>
    <x v="0"/>
    <x v="4"/>
    <n v="4"/>
    <n v="10309223796"/>
    <s v="HAVVA MELTEM"/>
    <s v="HAN"/>
    <s v="i_vvant_to_die@hotmail.com"/>
    <s v="Ankara"/>
    <m/>
    <n v="5534489862"/>
    <x v="1"/>
    <d v="1994-11-21T00:00:00"/>
    <s v="ETİMESGUT"/>
  </r>
  <r>
    <n v="6688"/>
    <n v="120401059"/>
    <x v="0"/>
    <x v="0"/>
    <d v="2012-09-03T00:00:00"/>
    <s v="YGS - Yükseköğretime Geçiş Sınavı"/>
    <s v="Kayıtlı"/>
    <x v="25"/>
    <x v="0"/>
    <x v="4"/>
    <n v="4"/>
    <n v="18115325758"/>
    <s v="VEDAT"/>
    <s v="TUNCA"/>
    <s v="aram_0404@hotmail.com"/>
    <s v="Ağrı"/>
    <m/>
    <s v="535-4723217"/>
    <x v="0"/>
    <d v="1993-03-29T00:00:00"/>
    <s v="DİYADİN"/>
  </r>
  <r>
    <n v="6689"/>
    <n v="120401060"/>
    <x v="0"/>
    <x v="0"/>
    <d v="2012-09-03T00:00:00"/>
    <s v="YGS - Yükseköğretime Geçiş Sınavı"/>
    <s v="Kayıtlı"/>
    <x v="25"/>
    <x v="0"/>
    <x v="4"/>
    <n v="4"/>
    <n v="35474192500"/>
    <s v="OĞUZHAN"/>
    <s v="METİN"/>
    <s v="ogzmtn@hotmail.com"/>
    <s v="Tokat"/>
    <m/>
    <s v="541-2104969"/>
    <x v="0"/>
    <d v="1994-10-02T00:00:00"/>
    <s v="ÇAYIRALAN"/>
  </r>
  <r>
    <n v="6690"/>
    <n v="120401061"/>
    <x v="0"/>
    <x v="0"/>
    <d v="2012-09-04T00:00:00"/>
    <s v="YGS - Yükseköğretime Geçiş Sınavı"/>
    <s v="Kayıtlı"/>
    <x v="25"/>
    <x v="0"/>
    <x v="4"/>
    <n v="4"/>
    <n v="19264462868"/>
    <s v="EDA"/>
    <s v="ATALAY"/>
    <s v="eaedaatalay@gmail.com"/>
    <s v="Aydın"/>
    <m/>
    <s v="545-3357851"/>
    <x v="1"/>
    <d v="1992-06-05T00:00:00"/>
    <s v="İNEGÖL"/>
  </r>
  <r>
    <n v="6691"/>
    <n v="120401062"/>
    <x v="0"/>
    <x v="0"/>
    <d v="2012-09-03T00:00:00"/>
    <s v="YGS - Yükseköğretime Geçiş Sınavı"/>
    <s v="Kayıtlı"/>
    <x v="25"/>
    <x v="0"/>
    <x v="4"/>
    <n v="4"/>
    <n v="28714127462"/>
    <s v="AHMET"/>
    <s v="OKUMUŞ"/>
    <s v="ahmet26008@gmail.com"/>
    <s v="Aydın"/>
    <m/>
    <s v="537-2087374"/>
    <x v="0"/>
    <d v="1992-11-02T00:00:00"/>
    <s v="KEÇİÖREN"/>
  </r>
  <r>
    <n v="6692"/>
    <n v="120401063"/>
    <x v="0"/>
    <x v="0"/>
    <d v="2012-09-03T00:00:00"/>
    <s v="YGS - Yükseköğretime Geçiş Sınavı"/>
    <s v="Kayıtlı"/>
    <x v="25"/>
    <x v="0"/>
    <x v="4"/>
    <n v="4"/>
    <n v="11738003294"/>
    <s v="MUHAMMED"/>
    <s v="CANBOLAT"/>
    <s v="muhammedcanbolat@hotmail.com"/>
    <s v="Çorum"/>
    <m/>
    <s v="539-5514192"/>
    <x v="0"/>
    <d v="1994-07-25T00:00:00"/>
    <s v="ÇORUM"/>
  </r>
  <r>
    <n v="6693"/>
    <n v="120401064"/>
    <x v="0"/>
    <x v="0"/>
    <d v="2012-09-03T00:00:00"/>
    <s v="YGS - Yükseköğretime Geçiş Sınavı"/>
    <s v="Kayıtlı"/>
    <x v="25"/>
    <x v="0"/>
    <x v="4"/>
    <n v="4"/>
    <n v="10591257684"/>
    <s v="DİLEK"/>
    <s v="GÜNDOĞMUŞ"/>
    <s v="dilek_gundogmus@hotmail.com"/>
    <s v="Ankara"/>
    <m/>
    <s v="506-7367795"/>
    <x v="1"/>
    <d v="1994-05-11T00:00:00"/>
    <s v="KALECİK"/>
  </r>
  <r>
    <n v="6694"/>
    <n v="120401065"/>
    <x v="0"/>
    <x v="0"/>
    <d v="2012-09-03T00:00:00"/>
    <s v="YGS - Yükseköğretime Geçiş Sınavı"/>
    <s v="Kayıtlı"/>
    <x v="25"/>
    <x v="0"/>
    <x v="4"/>
    <n v="4"/>
    <n v="12647357454"/>
    <s v="KÜBRA NUR"/>
    <s v="EROĞLU"/>
    <s v="paradise_lost.01@hotmail.com"/>
    <s v="Osmaniye"/>
    <m/>
    <s v="544-7164378"/>
    <x v="1"/>
    <d v="1994-08-09T00:00:00"/>
    <s v="EREĞLİ"/>
  </r>
  <r>
    <n v="6695"/>
    <n v="120401066"/>
    <x v="0"/>
    <x v="0"/>
    <d v="2012-09-03T00:00:00"/>
    <s v="YGS - Yükseköğretime Geçiş Sınavı"/>
    <s v="Kayıtlı"/>
    <x v="25"/>
    <x v="0"/>
    <x v="4"/>
    <n v="4"/>
    <n v="14582867012"/>
    <s v="MELİKE"/>
    <s v="YAMAN"/>
    <s v="mlike_jensen@hotmail.com"/>
    <s v="Sivas"/>
    <m/>
    <s v="532-5805883"/>
    <x v="1"/>
    <d v="1994-06-12T00:00:00"/>
    <s v="SAKARYA"/>
  </r>
  <r>
    <n v="6696"/>
    <n v="120401067"/>
    <x v="0"/>
    <x v="0"/>
    <d v="2012-09-03T00:00:00"/>
    <s v="YGS - Yükseköğretime Geçiş Sınavı"/>
    <s v="Kayıtlı"/>
    <x v="25"/>
    <x v="0"/>
    <x v="4"/>
    <n v="4"/>
    <n v="12301169294"/>
    <s v="MEHMET TAHİR"/>
    <s v="ÇAKMAK"/>
    <s v="cakmaktahir@gmail.com"/>
    <s v="Ankara"/>
    <m/>
    <s v="090-5428262"/>
    <x v="0"/>
    <d v="1993-03-02T00:00:00"/>
    <s v="GÖLBAŞI"/>
  </r>
  <r>
    <n v="6697"/>
    <n v="120401068"/>
    <x v="0"/>
    <x v="0"/>
    <d v="2012-09-03T00:00:00"/>
    <s v="YGS - Yükseköğretime Geçiş Sınavı"/>
    <s v="Kayıtlı"/>
    <x v="25"/>
    <x v="0"/>
    <x v="4"/>
    <n v="4"/>
    <n v="37837772992"/>
    <s v="GÜLNUR"/>
    <s v="AÇAR"/>
    <s v="gulnur_acar@yahoo.com"/>
    <s v="Kırşehir"/>
    <m/>
    <s v="507-8437442"/>
    <x v="1"/>
    <d v="1994-02-10T00:00:00"/>
    <s v="AKPINAR"/>
  </r>
  <r>
    <n v="6698"/>
    <n v="120401069"/>
    <x v="0"/>
    <x v="0"/>
    <d v="2012-09-03T00:00:00"/>
    <s v="YGS - Yükseköğretime Geçiş Sınavı"/>
    <s v="Kayıtlı"/>
    <x v="25"/>
    <x v="0"/>
    <x v="4"/>
    <n v="4"/>
    <n v="35387199320"/>
    <s v="İLKAY"/>
    <s v="YEDİRİR"/>
    <s v="ilkay-yedirir1993@hotmail.com"/>
    <s v="Tokat"/>
    <m/>
    <s v="535-0582388"/>
    <x v="1"/>
    <d v="1993-05-17T00:00:00"/>
    <s v="TURHAL"/>
  </r>
  <r>
    <n v="6699"/>
    <n v="120401070"/>
    <x v="0"/>
    <x v="0"/>
    <d v="2012-09-03T00:00:00"/>
    <s v="YGS - Yükseköğretime Geçiş Sınavı"/>
    <s v="Kayıtlı"/>
    <x v="25"/>
    <x v="0"/>
    <x v="4"/>
    <n v="4"/>
    <n v="38608878424"/>
    <s v="MERVE"/>
    <s v="ATAY"/>
    <s v="merve.71.06@hotmail.com"/>
    <s v="Kırıkkale"/>
    <m/>
    <s v="545-2817142"/>
    <x v="1"/>
    <d v="1993-08-01T00:00:00"/>
    <s v="KESKİN"/>
  </r>
  <r>
    <n v="6700"/>
    <n v="120401071"/>
    <x v="0"/>
    <x v="0"/>
    <d v="2012-09-03T00:00:00"/>
    <s v="YGS - Yükseköğretime Geçiş Sınavı"/>
    <s v="Kayıtlı"/>
    <x v="25"/>
    <x v="0"/>
    <x v="4"/>
    <n v="4"/>
    <n v="25750298828"/>
    <s v="AYNUR"/>
    <s v="KABASAKAL"/>
    <s v="aynurkabasakal@hotmail.com"/>
    <s v="Balıkesir"/>
    <m/>
    <s v="537-8856573"/>
    <x v="1"/>
    <d v="1994-09-15T00:00:00"/>
    <s v="EDREMİT"/>
  </r>
  <r>
    <n v="6701"/>
    <n v="120401072"/>
    <x v="0"/>
    <x v="2"/>
    <d v="2012-09-04T00:00:00"/>
    <s v="YGS - Yükseköğretime Geçiş Sınavı"/>
    <s v="Kayıtlı"/>
    <x v="25"/>
    <x v="0"/>
    <x v="4"/>
    <n v="4"/>
    <n v="11774858810"/>
    <s v="MUHAMMED HALİL"/>
    <s v="YAVUZ"/>
    <s v="m.halil.yavuz@hotmail.com"/>
    <s v="Nevşehir"/>
    <m/>
    <s v="554-9720597"/>
    <x v="0"/>
    <d v="1994-07-26T00:00:00"/>
    <s v="GÜLŞEHİR"/>
  </r>
  <r>
    <n v="6702"/>
    <n v="120401073"/>
    <x v="0"/>
    <x v="0"/>
    <d v="2012-09-03T00:00:00"/>
    <s v="YGS - Yükseköğretime Geçiş Sınavı"/>
    <s v="Kayıtlı"/>
    <x v="25"/>
    <x v="0"/>
    <x v="4"/>
    <n v="4"/>
    <n v="10381416420"/>
    <s v="OZAN EMRE"/>
    <s v="ÖZDEŞ"/>
    <s v="ozdesozanemre@hotmail.com"/>
    <s v="Adana"/>
    <m/>
    <s v="532-7016042"/>
    <x v="0"/>
    <d v="1993-08-06T00:00:00"/>
    <s v="SEYHAN"/>
  </r>
  <r>
    <n v="6703"/>
    <n v="120401074"/>
    <x v="0"/>
    <x v="0"/>
    <d v="2012-09-03T00:00:00"/>
    <s v="YGS - Yükseköğretime Geçiş Sınavı"/>
    <s v="Kayıtlı"/>
    <x v="25"/>
    <x v="0"/>
    <x v="4"/>
    <n v="4"/>
    <n v="15199104156"/>
    <s v="DÖNDÜ"/>
    <s v="DOĞAN"/>
    <s v="seyhan_-986@hotmail.com"/>
    <s v="Ankara"/>
    <m/>
    <s v="533-3415694"/>
    <x v="1"/>
    <d v="1994-04-12T00:00:00"/>
    <s v="ALTINDAĞ"/>
  </r>
  <r>
    <n v="6704"/>
    <n v="120401075"/>
    <x v="0"/>
    <x v="0"/>
    <d v="2012-09-03T00:00:00"/>
    <s v="YGS - Yükseköğretime Geçiş Sınavı"/>
    <s v="Kayıtlı"/>
    <x v="25"/>
    <x v="0"/>
    <x v="4"/>
    <n v="4"/>
    <n v="15164259508"/>
    <s v="VAHİDE"/>
    <s v="SAYĞILI"/>
    <s v="vs-araz@hotmail.com"/>
    <s v="Kırıkkale"/>
    <m/>
    <s v="542-5121756"/>
    <x v="1"/>
    <d v="1993-08-30T00:00:00"/>
    <s v="KIRIKKALE"/>
  </r>
  <r>
    <n v="6705"/>
    <n v="120401076"/>
    <x v="0"/>
    <x v="0"/>
    <d v="2012-09-04T00:00:00"/>
    <s v="YGS - Yükseköğretime Geçiş Sınavı"/>
    <s v="Kayıtlı"/>
    <x v="25"/>
    <x v="0"/>
    <x v="4"/>
    <n v="4"/>
    <n v="16340090250"/>
    <s v="ESMA BÜŞRA"/>
    <s v="DURGUN"/>
    <s v="ahmetsaim_durgun@hotmail.com"/>
    <s v="Gaziantep"/>
    <m/>
    <s v="505-6801108"/>
    <x v="1"/>
    <d v="1993-06-15T00:00:00"/>
    <s v="ÜSKÜDAR"/>
  </r>
  <r>
    <n v="6706"/>
    <n v="120401077"/>
    <x v="0"/>
    <x v="0"/>
    <d v="2012-09-04T00:00:00"/>
    <s v="YGS - Yükseköğretime Geçiş Sınavı"/>
    <s v="Kayıtlı"/>
    <x v="25"/>
    <x v="0"/>
    <x v="4"/>
    <n v="4"/>
    <n v="46981962814"/>
    <s v="BÜŞRA"/>
    <s v="CERİT"/>
    <s v="busracerit80@hotmail.com"/>
    <s v="Osmaniye"/>
    <m/>
    <s v="544-4992270"/>
    <x v="1"/>
    <d v="1994-07-23T00:00:00"/>
    <s v="DÜZİÇİ"/>
  </r>
  <r>
    <n v="6707"/>
    <n v="120401078"/>
    <x v="0"/>
    <x v="0"/>
    <d v="2012-09-03T00:00:00"/>
    <s v="YGS - Yükseköğretime Geçiş Sınavı"/>
    <s v="Kayıtlı"/>
    <x v="25"/>
    <x v="0"/>
    <x v="4"/>
    <n v="4"/>
    <n v="25310643778"/>
    <s v="OĞUZHAN"/>
    <s v="ERTEKİN"/>
    <s v="oguz_ert@windowslive.com"/>
    <s v="Kırıkkale"/>
    <m/>
    <s v="534-6307386"/>
    <x v="0"/>
    <d v="1994-08-30T00:00:00"/>
    <s v="KIRIKKALE"/>
  </r>
  <r>
    <n v="6708"/>
    <n v="120401079"/>
    <x v="0"/>
    <x v="0"/>
    <d v="2012-09-04T00:00:00"/>
    <s v="YGS - Yükseköğretime Geçiş Sınavı"/>
    <s v="Kayıtlı"/>
    <x v="25"/>
    <x v="0"/>
    <x v="4"/>
    <n v="4"/>
    <n v="13006936716"/>
    <s v="MELEK"/>
    <s v="ÖLMEZ"/>
    <s v="fenerkolik912@hotmail.com"/>
    <s v="Çankırı"/>
    <m/>
    <s v="554-5168262"/>
    <x v="1"/>
    <d v="1994-04-27T00:00:00"/>
    <s v="ÇANKIRI"/>
  </r>
  <r>
    <n v="6709"/>
    <n v="120401080"/>
    <x v="0"/>
    <x v="0"/>
    <d v="2012-09-04T00:00:00"/>
    <s v="YGS - Yükseköğretime Geçiş Sınavı"/>
    <s v="Kayıtlı"/>
    <x v="25"/>
    <x v="0"/>
    <x v="4"/>
    <n v="4"/>
    <n v="16036183952"/>
    <s v="MUSTAFA"/>
    <s v="KAPLAN"/>
    <s v="mustafa_kaplan_0101@hotmail.com"/>
    <s v="Adana"/>
    <m/>
    <s v="551 725 2106"/>
    <x v="0"/>
    <d v="1993-05-01T00:00:00"/>
    <s v="KARAİSALI"/>
  </r>
  <r>
    <n v="6710"/>
    <n v="120401081"/>
    <x v="0"/>
    <x v="0"/>
    <d v="2012-09-04T00:00:00"/>
    <s v="YGS - Yükseköğretime Geçiş Sınavı"/>
    <s v="Kayıtlı"/>
    <x v="25"/>
    <x v="0"/>
    <x v="4"/>
    <n v="4"/>
    <n v="46630886898"/>
    <s v="RAMAZAN"/>
    <s v="YEŞİLAY"/>
    <s v="ramazan_eyes@hotmail.com"/>
    <s v="Yozgat"/>
    <m/>
    <s v="539-2814992"/>
    <x v="0"/>
    <d v="1994-04-28T00:00:00"/>
    <s v="KOCASİNAN"/>
  </r>
  <r>
    <n v="6711"/>
    <n v="120401082"/>
    <x v="0"/>
    <x v="0"/>
    <d v="2012-09-04T00:00:00"/>
    <s v="YGS - Yükseköğretime Geçiş Sınavı"/>
    <s v="Kayıtlı"/>
    <x v="25"/>
    <x v="0"/>
    <x v="4"/>
    <n v="4"/>
    <n v="36581171754"/>
    <s v="TUĞBA"/>
    <s v="ŞENTÜRK"/>
    <s v="tugba_3991@hotmail.com"/>
    <s v="Trabzon"/>
    <m/>
    <s v="545 6176661"/>
    <x v="1"/>
    <d v="1993-08-17T00:00:00"/>
    <s v="OSMANGAZİ"/>
  </r>
  <r>
    <n v="6712"/>
    <n v="120401083"/>
    <x v="0"/>
    <x v="0"/>
    <d v="2012-09-03T00:00:00"/>
    <s v="YGS - Yükseköğretime Geçiş Sınavı"/>
    <s v="Kayıtlı"/>
    <x v="25"/>
    <x v="0"/>
    <x v="4"/>
    <n v="4"/>
    <n v="58495208708"/>
    <s v="DERYA"/>
    <s v="DEMİRÖREN"/>
    <s v="deryademiroren@hotmail.com"/>
    <s v="Manisa"/>
    <m/>
    <s v="554-5479774"/>
    <x v="1"/>
    <d v="1995-10-26T00:00:00"/>
    <s v="MANİSA"/>
  </r>
  <r>
    <n v="6713"/>
    <n v="120401084"/>
    <x v="0"/>
    <x v="0"/>
    <d v="2012-09-03T00:00:00"/>
    <s v="YGS - Yükseköğretime Geçiş Sınavı"/>
    <s v="Kayıtlı"/>
    <x v="25"/>
    <x v="0"/>
    <x v="4"/>
    <n v="4"/>
    <n v="11564188554"/>
    <s v="MÜJGAN"/>
    <s v="ŞAHİN"/>
    <s v="mujgansahin@windowslive.com"/>
    <s v="Erzurum"/>
    <m/>
    <s v="533-0224689"/>
    <x v="1"/>
    <d v="1993-02-01T00:00:00"/>
    <s v="YUSUFELİ"/>
  </r>
  <r>
    <n v="6714"/>
    <n v="120401085"/>
    <x v="0"/>
    <x v="0"/>
    <d v="2012-09-03T00:00:00"/>
    <s v="YGS - Yükseköğretime Geçiş Sınavı"/>
    <s v="Kayıtlı"/>
    <x v="25"/>
    <x v="0"/>
    <x v="4"/>
    <n v="4"/>
    <n v="14105327238"/>
    <s v="SÜLEYMAN"/>
    <s v="BAŞ"/>
    <s v="s.sefa_123@hotmail.com"/>
    <s v="Sivas"/>
    <m/>
    <s v="507-6012650"/>
    <x v="0"/>
    <d v="1994-02-03T00:00:00"/>
    <s v="SİVAS"/>
  </r>
  <r>
    <n v="6715"/>
    <n v="120401086"/>
    <x v="0"/>
    <x v="0"/>
    <d v="2012-09-03T00:00:00"/>
    <s v="YGS - Yükseköğretime Geçiş Sınavı"/>
    <s v="Kayıtlı"/>
    <x v="25"/>
    <x v="0"/>
    <x v="4"/>
    <n v="4"/>
    <n v="58543140752"/>
    <s v="AYFERİ"/>
    <s v="SELÇUK"/>
    <s v="ayferiselcuk@hotmail.com"/>
    <s v="Konya"/>
    <m/>
    <s v="506-9308635"/>
    <x v="1"/>
    <d v="1983-06-10T00:00:00"/>
    <s v="ERZURUM"/>
  </r>
  <r>
    <n v="6716"/>
    <n v="120401087"/>
    <x v="0"/>
    <x v="0"/>
    <d v="2012-09-04T00:00:00"/>
    <s v="YGS - Yükseköğretime Geçiş Sınavı"/>
    <s v="Kayıtlı"/>
    <x v="25"/>
    <x v="0"/>
    <x v="4"/>
    <n v="4"/>
    <n v="13427248696"/>
    <s v="FATMA"/>
    <s v="BOZKURT"/>
    <s v="bzkrt.ftm@gmail.com"/>
    <s v="Hatay"/>
    <m/>
    <s v="506-7556690"/>
    <x v="1"/>
    <d v="1994-07-06T00:00:00"/>
    <s v="DÖRTYOL"/>
  </r>
  <r>
    <n v="6717"/>
    <n v="120401088"/>
    <x v="0"/>
    <x v="0"/>
    <d v="2012-09-03T00:00:00"/>
    <s v="YGS - Yükseköğretime Geçiş Sınavı"/>
    <s v="Kayıtlı"/>
    <x v="25"/>
    <x v="0"/>
    <x v="4"/>
    <n v="4"/>
    <n v="26126172018"/>
    <s v="SELİNDA"/>
    <s v="SARGIN"/>
    <s v="selindasargin@windowslive.com"/>
    <s v="Kırşehir"/>
    <m/>
    <s v="537-8733890"/>
    <x v="1"/>
    <d v="1994-09-03T00:00:00"/>
    <s v="ISPARTA"/>
  </r>
  <r>
    <n v="6718"/>
    <n v="120401089"/>
    <x v="0"/>
    <x v="0"/>
    <d v="2012-09-03T00:00:00"/>
    <s v="YGS - Yükseköğretime Geçiş Sınavı"/>
    <s v="Kayıtlı"/>
    <x v="25"/>
    <x v="0"/>
    <x v="4"/>
    <n v="4"/>
    <n v="63157349514"/>
    <s v="KEMAL"/>
    <s v="ALTINTAŞ"/>
    <s v="kemalaltintas93@gmail.com"/>
    <s v="Yozgat"/>
    <m/>
    <s v="537-5430647"/>
    <x v="0"/>
    <d v="1993-10-10T00:00:00"/>
    <s v="KUMLUCA"/>
  </r>
  <r>
    <n v="6719"/>
    <n v="120401090"/>
    <x v="0"/>
    <x v="0"/>
    <d v="2012-09-03T00:00:00"/>
    <s v="YGS - Yükseköğretime Geçiş Sınavı"/>
    <s v="Kayıtlı"/>
    <x v="25"/>
    <x v="0"/>
    <x v="4"/>
    <n v="4"/>
    <n v="16984671440"/>
    <s v="AZİZ"/>
    <s v="BİLGE"/>
    <s v="aziz_bilge-94@hotmail.com"/>
    <s v="Bolu"/>
    <m/>
    <s v="532-4305670"/>
    <x v="0"/>
    <d v="1994-08-26T00:00:00"/>
    <s v="ALTINDAĞ"/>
  </r>
  <r>
    <n v="6720"/>
    <n v="120401091"/>
    <x v="0"/>
    <x v="0"/>
    <d v="2012-09-03T00:00:00"/>
    <s v="YGS - Yükseköğretime Geçiş Sınavı"/>
    <s v="Kayıtlı"/>
    <x v="25"/>
    <x v="0"/>
    <x v="4"/>
    <n v="4"/>
    <n v="10648144424"/>
    <s v="ORHAN"/>
    <s v="KARAARSLAN"/>
    <s v="birtanem2135@hotmail.com"/>
    <s v="Ankara"/>
    <m/>
    <s v="506-4510735"/>
    <x v="0"/>
    <d v="1993-10-02T00:00:00"/>
    <s v="ALTINDAĞ"/>
  </r>
  <r>
    <n v="6721"/>
    <n v="120401092"/>
    <x v="0"/>
    <x v="0"/>
    <d v="2012-09-03T00:00:00"/>
    <s v="YGS - Yükseköğretime Geçiş Sınavı"/>
    <s v="Kayıtlı"/>
    <x v="25"/>
    <x v="0"/>
    <x v="4"/>
    <n v="4"/>
    <n v="35110969060"/>
    <s v="EMRE"/>
    <s v="BAŞ"/>
    <s v="emrebas_23@hotmail.com"/>
    <s v="Manisa"/>
    <m/>
    <s v="507-825-9590"/>
    <x v="0"/>
    <d v="1993-05-10T00:00:00"/>
    <s v="DEMİRCİ"/>
  </r>
  <r>
    <n v="6722"/>
    <n v="120401093"/>
    <x v="0"/>
    <x v="0"/>
    <d v="2012-09-04T00:00:00"/>
    <s v="YGS - Yükseköğretime Geçiş Sınavı"/>
    <s v="Kayıtlı"/>
    <x v="25"/>
    <x v="0"/>
    <x v="4"/>
    <n v="4"/>
    <n v="14680572160"/>
    <s v="KUTLUHAN"/>
    <s v="DİKMEN"/>
    <s v="crtcurt06@gmail.com"/>
    <s v="Artvin"/>
    <m/>
    <s v="535-4534263"/>
    <x v="0"/>
    <d v="1994-08-20T00:00:00"/>
    <s v="HOPA"/>
  </r>
  <r>
    <n v="6723"/>
    <n v="120401094"/>
    <x v="0"/>
    <x v="0"/>
    <d v="2012-09-04T00:00:00"/>
    <s v="YGS - Yükseköğretime Geçiş Sınavı"/>
    <s v="Kayıtlı"/>
    <x v="25"/>
    <x v="0"/>
    <x v="4"/>
    <n v="4"/>
    <n v="34697289288"/>
    <s v="KAMİL"/>
    <s v="TÜRKER"/>
    <s v="kamil_1903_1993@hotmail.com"/>
    <s v="Yozgat"/>
    <m/>
    <s v="531-6858714"/>
    <x v="0"/>
    <d v="1993-08-01T00:00:00"/>
    <s v="YOZGAT"/>
  </r>
  <r>
    <n v="6724"/>
    <n v="120401095"/>
    <x v="0"/>
    <x v="0"/>
    <d v="2012-09-04T00:00:00"/>
    <s v="YGS - Yükseköğretime Geçiş Sınavı"/>
    <s v="Kayıtlı"/>
    <x v="25"/>
    <x v="0"/>
    <x v="4"/>
    <n v="4"/>
    <n v="40543345008"/>
    <s v="RAMAZAN"/>
    <s v="GÜLTEKİN"/>
    <s v="bengisu2711@hotmail.com"/>
    <s v="Hatay"/>
    <m/>
    <s v="545-5903801"/>
    <x v="0"/>
    <d v="1993-03-19T00:00:00"/>
    <s v="İSKENDERUN"/>
  </r>
  <r>
    <n v="6725"/>
    <n v="120401096"/>
    <x v="0"/>
    <x v="0"/>
    <d v="2012-09-04T00:00:00"/>
    <s v="YGS - Yükseköğretime Geçiş Sınavı"/>
    <s v="Kayıtlı"/>
    <x v="25"/>
    <x v="0"/>
    <x v="4"/>
    <n v="4"/>
    <n v="19843065916"/>
    <s v="GÜNEYHAN"/>
    <s v="KÜRÜ"/>
    <s v="gnykuru789@hotmail.com"/>
    <s v="Adana"/>
    <m/>
    <s v="542-6127439"/>
    <x v="0"/>
    <d v="1993-06-17T00:00:00"/>
    <s v="ADANA"/>
  </r>
  <r>
    <n v="6726"/>
    <n v="120401097"/>
    <x v="0"/>
    <x v="0"/>
    <d v="2012-09-04T00:00:00"/>
    <s v="YGS - Yükseköğretime Geçiş Sınavı"/>
    <s v="Kayıtlı"/>
    <x v="25"/>
    <x v="0"/>
    <x v="4"/>
    <n v="4"/>
    <n v="21164614308"/>
    <s v="BETÜL"/>
    <s v="DİNLER"/>
    <s v="betuldinler640@hotmail.com"/>
    <s v="Samsun"/>
    <m/>
    <s v="534-3689648"/>
    <x v="1"/>
    <d v="1994-05-15T00:00:00"/>
    <s v="KAVAK"/>
  </r>
  <r>
    <n v="6727"/>
    <n v="120401098"/>
    <x v="0"/>
    <x v="0"/>
    <d v="2012-09-04T00:00:00"/>
    <s v="YGS - Yükseköğretime Geçiş Sınavı"/>
    <s v="Kayıtlı"/>
    <x v="25"/>
    <x v="0"/>
    <x v="4"/>
    <n v="4"/>
    <n v="10465959560"/>
    <s v="EBRU"/>
    <s v="KURTULUŞ"/>
    <s v="ebru.kurtulus@hotmail.com"/>
    <s v="Bursa"/>
    <m/>
    <s v="538-6361273"/>
    <x v="1"/>
    <d v="1994-05-27T00:00:00"/>
    <s v="OSMANGAZİ"/>
  </r>
  <r>
    <n v="6728"/>
    <n v="120401099"/>
    <x v="0"/>
    <x v="0"/>
    <d v="2012-09-03T00:00:00"/>
    <s v="YGS - Yükseköğretime Geçiş Sınavı"/>
    <s v="Kayıtlı"/>
    <x v="25"/>
    <x v="0"/>
    <x v="4"/>
    <n v="4"/>
    <n v="13225029060"/>
    <s v="ENES"/>
    <s v="YILDIRIM"/>
    <s v="enesyildirimgs1994@hotmail.com"/>
    <s v="Ankara"/>
    <m/>
    <s v="531-6700424"/>
    <x v="0"/>
    <d v="1995-08-10T00:00:00"/>
    <s v="BALA"/>
  </r>
  <r>
    <n v="6729"/>
    <n v="120401100"/>
    <x v="0"/>
    <x v="0"/>
    <d v="2012-09-04T00:00:00"/>
    <s v="YGS - Yükseköğretime Geçiş Sınavı"/>
    <s v="Kayıtlı"/>
    <x v="25"/>
    <x v="0"/>
    <x v="4"/>
    <n v="4"/>
    <n v="26912294252"/>
    <s v="MURAT"/>
    <s v="TURAN"/>
    <s v="mrtrn-65@hotmail.com"/>
    <s v="Van"/>
    <m/>
    <s v="546-4387795"/>
    <x v="0"/>
    <d v="1994-10-01T00:00:00"/>
    <s v="BAŞKALE"/>
  </r>
  <r>
    <n v="6730"/>
    <n v="120401101"/>
    <x v="0"/>
    <x v="0"/>
    <d v="2012-09-03T00:00:00"/>
    <s v="YGS - Yükseköğretime Geçiş Sınavı"/>
    <s v="Kayıtlı"/>
    <x v="25"/>
    <x v="0"/>
    <x v="4"/>
    <n v="4"/>
    <n v="24509638502"/>
    <s v="BÜŞRA"/>
    <s v="KIYMAZ"/>
    <s v="busra_m_1994@hotmail.com"/>
    <s v="Yozgat"/>
    <m/>
    <s v="506-4200880"/>
    <x v="1"/>
    <d v="1994-01-18T00:00:00"/>
    <s v="SEYHAN"/>
  </r>
  <r>
    <n v="6731"/>
    <n v="120401102"/>
    <x v="0"/>
    <x v="0"/>
    <d v="2012-09-04T00:00:00"/>
    <s v="YGS - Yükseköğretime Geçiş Sınavı"/>
    <s v="Kayıtlı"/>
    <x v="25"/>
    <x v="0"/>
    <x v="4"/>
    <n v="4"/>
    <n v="11321389378"/>
    <s v="AYŞE"/>
    <s v="ORUÇ"/>
    <s v="aayse__92@hotmail.com"/>
    <s v="Kırıkkale"/>
    <m/>
    <s v="545-6180213"/>
    <x v="1"/>
    <d v="1992-06-30T00:00:00"/>
    <s v="ERZURUM"/>
  </r>
  <r>
    <n v="6732"/>
    <n v="120401103"/>
    <x v="0"/>
    <x v="0"/>
    <d v="2012-09-04T00:00:00"/>
    <s v="YGS - Yükseköğretime Geçiş Sınavı"/>
    <s v="Kayıtlı"/>
    <x v="25"/>
    <x v="0"/>
    <x v="4"/>
    <n v="4"/>
    <n v="63280424874"/>
    <s v="MURAT"/>
    <s v="ANDIZOĞLU"/>
    <s v="murat_yaslicocuk@hotmail.com"/>
    <s v="Osmaniye"/>
    <m/>
    <s v="546-5039022"/>
    <x v="0"/>
    <d v="1993-07-31T00:00:00"/>
    <s v="SEYHAN"/>
  </r>
  <r>
    <n v="6733"/>
    <n v="120401105"/>
    <x v="0"/>
    <x v="0"/>
    <d v="2012-09-04T00:00:00"/>
    <s v="YGS - Yükseköğretime Geçiş Sınavı"/>
    <s v="Kayıtlı"/>
    <x v="25"/>
    <x v="0"/>
    <x v="4"/>
    <n v="4"/>
    <n v="47443742050"/>
    <s v="GÖKÇEN"/>
    <s v="DANIŞMAN"/>
    <s v="danisman.gokcen@hotmail.com"/>
    <s v="Samsun"/>
    <m/>
    <s v="536-6228998"/>
    <x v="1"/>
    <d v="1995-01-04T00:00:00"/>
    <s v="DEVREK"/>
  </r>
  <r>
    <n v="6734"/>
    <n v="120401106"/>
    <x v="0"/>
    <x v="0"/>
    <d v="2012-09-04T00:00:00"/>
    <s v="YGS - Yükseköğretime Geçiş Sınavı"/>
    <s v="Kayıtlı"/>
    <x v="25"/>
    <x v="0"/>
    <x v="4"/>
    <n v="4"/>
    <n v="59146236668"/>
    <s v="ABDULHABİP"/>
    <s v="OĞUZ"/>
    <s v="abdulhabipoguz@gmail.com"/>
    <s v="Mardin"/>
    <m/>
    <s v="536-2314449"/>
    <x v="0"/>
    <d v="1994-02-01T00:00:00"/>
    <s v="DARGEÇİT"/>
  </r>
  <r>
    <n v="6735"/>
    <n v="120401107"/>
    <x v="0"/>
    <x v="0"/>
    <d v="2012-09-04T00:00:00"/>
    <s v="YGS - Yükseköğretime Geçiş Sınavı"/>
    <s v="Kayıtlı"/>
    <x v="25"/>
    <x v="0"/>
    <x v="4"/>
    <n v="4"/>
    <n v="22799427530"/>
    <s v="TUĞÇE"/>
    <s v="TOPRAK"/>
    <s v="ozletiyorsenibuyagmurlar0023@hotmail.com"/>
    <s v="Tokat"/>
    <m/>
    <s v="535-8312868"/>
    <x v="1"/>
    <d v="1994-01-01T00:00:00"/>
    <s v="UZUNKÖPRÜ"/>
  </r>
  <r>
    <n v="6736"/>
    <n v="120401108"/>
    <x v="0"/>
    <x v="0"/>
    <d v="2012-09-04T00:00:00"/>
    <s v="YGS - Yükseköğretime Geçiş Sınavı"/>
    <s v="Kayıtlı"/>
    <x v="25"/>
    <x v="0"/>
    <x v="4"/>
    <n v="4"/>
    <n v="23051641732"/>
    <s v="FATIMA ŞEYMA"/>
    <s v="BAHÇECİ"/>
    <s v="fatimaseyma06@hotmail.com"/>
    <s v="Ankara"/>
    <m/>
    <s v="538-5074121"/>
    <x v="1"/>
    <d v="1993-02-26T00:00:00"/>
    <s v="ALTINDAĞ"/>
  </r>
  <r>
    <n v="6737"/>
    <n v="120401109"/>
    <x v="0"/>
    <x v="0"/>
    <d v="2012-09-04T00:00:00"/>
    <s v="YGS - Yükseköğretime Geçiş Sınavı"/>
    <s v="Kayıtlı"/>
    <x v="25"/>
    <x v="0"/>
    <x v="4"/>
    <n v="4"/>
    <n v="55885397066"/>
    <s v="ABDİ"/>
    <s v="ÇELİK"/>
    <s v="abd_i1993@hotmail.com"/>
    <s v="Niğde"/>
    <m/>
    <s v="546-6040900"/>
    <x v="0"/>
    <d v="1993-01-01T00:00:00"/>
    <s v="SEYHAN"/>
  </r>
  <r>
    <n v="6738"/>
    <n v="120401110"/>
    <x v="0"/>
    <x v="0"/>
    <d v="2012-09-04T00:00:00"/>
    <s v="YGS - Yükseköğretime Geçiş Sınavı"/>
    <s v="Kayıtlı"/>
    <x v="25"/>
    <x v="0"/>
    <x v="4"/>
    <n v="4"/>
    <n v="25769400700"/>
    <s v="FATMA"/>
    <s v="YILMAZ"/>
    <s v="secem--978@hotmail.com"/>
    <s v="Niğde"/>
    <m/>
    <s v="505-9153448"/>
    <x v="1"/>
    <d v="1994-01-03T00:00:00"/>
    <s v="MALATYA"/>
  </r>
  <r>
    <n v="6739"/>
    <n v="120401111"/>
    <x v="0"/>
    <x v="0"/>
    <d v="2012-09-05T00:00:00"/>
    <s v="YGS - Yükseköğretime Geçiş Sınavı"/>
    <s v="Kayıtlı"/>
    <x v="25"/>
    <x v="0"/>
    <x v="4"/>
    <n v="4"/>
    <n v="43831732214"/>
    <s v="ÖMER SELÇUK"/>
    <s v="ÖZDENİZ"/>
    <s v="s_ozdeniz@hotmail.com"/>
    <s v="Van"/>
    <m/>
    <s v="530-3639003"/>
    <x v="0"/>
    <d v="1986-10-27T00:00:00"/>
    <s v="ERCİŞ"/>
  </r>
  <r>
    <n v="6740"/>
    <n v="120401112"/>
    <x v="0"/>
    <x v="0"/>
    <d v="2012-09-05T00:00:00"/>
    <s v="YGS - Yükseköğretime Geçiş Sınavı"/>
    <s v="Kayıtlı"/>
    <x v="25"/>
    <x v="0"/>
    <x v="4"/>
    <n v="4"/>
    <n v="15037090702"/>
    <s v="Songül"/>
    <s v="KOÇAK"/>
    <s v="mrt_sngl-06@hotmail.com"/>
    <s v="Ankara"/>
    <m/>
    <s v="542-4327899"/>
    <x v="1"/>
    <d v="1993-11-08T00:00:00"/>
    <s v="HAYMANA"/>
  </r>
  <r>
    <n v="6741"/>
    <n v="120401113"/>
    <x v="0"/>
    <x v="0"/>
    <d v="2012-09-05T00:00:00"/>
    <s v="YGS - Yükseköğretime Geçiş Sınavı"/>
    <s v="Kayıtlı"/>
    <x v="25"/>
    <x v="0"/>
    <x v="4"/>
    <n v="4"/>
    <n v="47599314798"/>
    <s v="NURSEL"/>
    <s v="ÇETİN"/>
    <s v="nursel-cetin1@hotmail.com"/>
    <s v="Afyonkarahisar"/>
    <m/>
    <s v="505-3518160"/>
    <x v="1"/>
    <d v="1980-07-01T00:00:00"/>
    <s v="İSTANBUL"/>
  </r>
  <r>
    <n v="6742"/>
    <n v="120401114"/>
    <x v="0"/>
    <x v="2"/>
    <d v="2012-09-06T00:00:00"/>
    <s v="YGS - Yükseköğretime Geçiş Sınavı"/>
    <s v="Kayıtlı"/>
    <x v="25"/>
    <x v="0"/>
    <x v="4"/>
    <n v="4"/>
    <n v="13195024454"/>
    <s v="HALİL"/>
    <s v="YURTSEVEN"/>
    <s v="halil_yurtseven@yahoo.com"/>
    <s v="Ankara"/>
    <m/>
    <s v="507-2356107"/>
    <x v="0"/>
    <d v="1985-03-01T00:00:00"/>
    <s v="BALA"/>
  </r>
  <r>
    <n v="6743"/>
    <n v="120401115"/>
    <x v="0"/>
    <x v="1"/>
    <d v="2012-09-12T00:00:00"/>
    <s v="DGS - Dikey Geçiş Sınavı"/>
    <s v="Kayıtlı"/>
    <x v="25"/>
    <x v="0"/>
    <x v="4"/>
    <n v="4"/>
    <n v="24052613766"/>
    <s v="MEHMET"/>
    <s v="TANRIKOLUOĞLU"/>
    <s v="metan8484@hotmail.com"/>
    <s v="Çorum"/>
    <m/>
    <s v="545-5762164"/>
    <x v="0"/>
    <d v="1984-01-01T00:00:00"/>
    <s v="Sungurlu"/>
  </r>
  <r>
    <n v="6744"/>
    <n v="120401116"/>
    <x v="0"/>
    <x v="4"/>
    <d v="2012-09-13T00:00:00"/>
    <s v="DGS - Dikey Geçiş Sınavı"/>
    <s v="Kayıtlı"/>
    <x v="25"/>
    <x v="0"/>
    <x v="4"/>
    <n v="4"/>
    <n v="62392085768"/>
    <s v="TÜBA"/>
    <s v="ÇİÇEK GÜRS"/>
    <s v="tuba.gurs@gmail.com"/>
    <s v="Ankara"/>
    <m/>
    <s v="554-7426162"/>
    <x v="1"/>
    <d v="1985-11-07T00:00:00"/>
    <s v="Kırıkkale"/>
  </r>
  <r>
    <n v="6745"/>
    <n v="120401117"/>
    <x v="0"/>
    <x v="1"/>
    <d v="2012-09-13T00:00:00"/>
    <s v="DGS - Dikey Geçiş Sınavı"/>
    <s v="Kayıtlı"/>
    <x v="25"/>
    <x v="0"/>
    <x v="4"/>
    <n v="4"/>
    <n v="26075486266"/>
    <s v="YİĞİT"/>
    <s v="KARABULUT"/>
    <s v="hidirkarabulut@hotmail.com"/>
    <s v="Sivas"/>
    <m/>
    <s v="506-6638272"/>
    <x v="0"/>
    <d v="1988-02-10T00:00:00"/>
    <s v="İmranlı"/>
  </r>
  <r>
    <n v="6746"/>
    <n v="120401118"/>
    <x v="0"/>
    <x v="1"/>
    <d v="2012-09-13T00:00:00"/>
    <s v="DGS - Dikey Geçiş Sınavı"/>
    <s v="Kayıtlı"/>
    <x v="25"/>
    <x v="0"/>
    <x v="4"/>
    <n v="4"/>
    <n v="15205284490"/>
    <s v="EDA"/>
    <s v="BÜYÜKBAYRAM"/>
    <s v="eda_buyukbayram@hotmail.com"/>
    <s v="Adana"/>
    <m/>
    <s v="555-8762162"/>
    <x v="1"/>
    <d v="1981-10-16T00:00:00"/>
    <s v="Adana"/>
  </r>
  <r>
    <n v="6747"/>
    <n v="120401119"/>
    <x v="0"/>
    <x v="1"/>
    <d v="2012-09-14T00:00:00"/>
    <s v="DGS - Dikey Geçiş Sınavı"/>
    <s v="Kayıtlı"/>
    <x v="25"/>
    <x v="0"/>
    <x v="4"/>
    <n v="4"/>
    <n v="62785159700"/>
    <s v="PELİN"/>
    <s v="ÖZKAYA"/>
    <s v="pelin-ozkaya@hotmail.com"/>
    <s v="Nevşehir"/>
    <m/>
    <s v="543-2269689"/>
    <x v="1"/>
    <d v="1986-06-10T00:00:00"/>
    <s v="Ankara"/>
  </r>
  <r>
    <n v="6748"/>
    <n v="120401120"/>
    <x v="0"/>
    <x v="1"/>
    <d v="2012-09-17T00:00:00"/>
    <s v="DGS - Dikey Geçiş Sınavı"/>
    <s v="Kayıtlı"/>
    <x v="25"/>
    <x v="0"/>
    <x v="4"/>
    <n v="4"/>
    <n v="30719415482"/>
    <s v="EMRE"/>
    <s v="KOÇYİĞİT"/>
    <s v="emre00015@yahoo.com"/>
    <s v="Yozgat"/>
    <m/>
    <s v="505-2633530"/>
    <x v="0"/>
    <d v="1986-08-28T00:00:00"/>
    <s v="Ankara"/>
  </r>
  <r>
    <n v="6749"/>
    <n v="100401120"/>
    <x v="0"/>
    <x v="4"/>
    <d v="2012-09-18T00:00:00"/>
    <s v="Yatay Geçiş"/>
    <s v="Kayıtlı"/>
    <x v="25"/>
    <x v="0"/>
    <x v="4"/>
    <n v="4"/>
    <n v="35389053668"/>
    <s v="Şeymanur"/>
    <s v="TAŞDEMİR"/>
    <s v="tasdemirseyma90@hotmail.com"/>
    <s v="Bitlis"/>
    <m/>
    <s v="507 5466580"/>
    <x v="1"/>
    <d v="1990-08-25T00:00:00"/>
    <s v="Van"/>
  </r>
  <r>
    <n v="6750"/>
    <n v="110401123"/>
    <x v="0"/>
    <x v="1"/>
    <d v="2012-09-19T00:00:00"/>
    <s v="Yatay Geçiş"/>
    <s v="Kayıtlı"/>
    <x v="25"/>
    <x v="0"/>
    <x v="4"/>
    <n v="4"/>
    <n v="14692096692"/>
    <s v="Sezai"/>
    <s v="SÖZEN"/>
    <s v="selahattin165@hotmail.com"/>
    <s v="Ankara"/>
    <m/>
    <s v="532 4340496"/>
    <x v="0"/>
    <d v="1963-12-16T00:00:00"/>
    <s v="Ankara"/>
  </r>
  <r>
    <n v="6751"/>
    <n v="110401125"/>
    <x v="0"/>
    <x v="1"/>
    <d v="2012-10-11T00:00:00"/>
    <s v="Yatay Geçiş"/>
    <s v="Kayıtlı"/>
    <x v="25"/>
    <x v="0"/>
    <x v="4"/>
    <n v="4"/>
    <n v="15208047962"/>
    <s v="Muhammed Emin"/>
    <s v="AYDOS"/>
    <s v="aydos.emin@gmail.com"/>
    <s v="Ankara"/>
    <m/>
    <s v="544 4540016"/>
    <x v="0"/>
    <d v="1990-06-10T00:00:00"/>
    <s v="Çubuk"/>
  </r>
  <r>
    <n v="6752"/>
    <n v="100401123"/>
    <x v="0"/>
    <x v="4"/>
    <d v="2012-10-11T00:00:00"/>
    <s v="Yatay Geçiş"/>
    <s v="Kayıtlı"/>
    <x v="25"/>
    <x v="0"/>
    <x v="4"/>
    <n v="4"/>
    <n v="23936689590"/>
    <s v="Kezban Kübra"/>
    <s v="YASSIKAYA"/>
    <s v="kubrayassikaya@hotmail.com"/>
    <s v="Kırıkkale"/>
    <m/>
    <s v="507 7254199"/>
    <x v="1"/>
    <d v="1991-12-05T00:00:00"/>
    <s v="Yenimahalle"/>
  </r>
  <r>
    <n v="6753"/>
    <n v="110401126"/>
    <x v="0"/>
    <x v="1"/>
    <d v="2012-10-11T00:00:00"/>
    <s v="Yatay Geçiş"/>
    <s v="Kayıtlı"/>
    <x v="25"/>
    <x v="0"/>
    <x v="4"/>
    <n v="4"/>
    <n v="25249699792"/>
    <s v="Mehmet Serdar"/>
    <s v="KIRTILOĞLU"/>
    <s v="mskirtiloglu@gmail.com"/>
    <s v="Erzincan"/>
    <m/>
    <s v="530 6671666"/>
    <x v="0"/>
    <d v="1979-01-05T00:00:00"/>
    <s v="Erzincan"/>
  </r>
  <r>
    <n v="6754"/>
    <n v="110401127"/>
    <x v="0"/>
    <x v="1"/>
    <d v="2012-10-11T00:00:00"/>
    <s v="Yatay Geçiş"/>
    <s v="Kayıtlı"/>
    <x v="25"/>
    <x v="0"/>
    <x v="4"/>
    <n v="4"/>
    <n v="38707774474"/>
    <s v="Nurcan"/>
    <s v="YAYLACI"/>
    <s v="nur.can.42@windowslive.com"/>
    <s v="Konya"/>
    <m/>
    <s v="554 8921826"/>
    <x v="1"/>
    <d v="1988-01-01T00:00:00"/>
    <s v="Cihanbeyli"/>
  </r>
  <r>
    <n v="6755"/>
    <n v="120401121"/>
    <x v="0"/>
    <x v="0"/>
    <d v="2012-10-12T00:00:00"/>
    <s v="Yatay Geçiş"/>
    <s v="Kayıtlı"/>
    <x v="25"/>
    <x v="0"/>
    <x v="4"/>
    <n v="4"/>
    <n v="10972723326"/>
    <s v="Ünsal"/>
    <s v="AĞAOĞLU"/>
    <s v="unsalagaoglu@gmail.com"/>
    <s v="Aydın"/>
    <m/>
    <s v="505 2255353"/>
    <x v="0"/>
    <d v="1966-03-05T00:00:00"/>
    <s v="Aydın"/>
  </r>
  <r>
    <n v="6756"/>
    <n v="120401401"/>
    <x v="0"/>
    <x v="2"/>
    <d v="2012-09-17T00:00:00"/>
    <s v="Yabancı Uyruklu"/>
    <s v="Kayıtlı"/>
    <x v="25"/>
    <x v="0"/>
    <x v="4"/>
    <n v="4"/>
    <n v="43915384490"/>
    <s v="BAHADIR MURAT"/>
    <s v="AKIN"/>
    <s v="mbakin@gmail.com"/>
    <m/>
    <s v="TÜRKİYE"/>
    <s v="90 532 2628448"/>
    <x v="0"/>
    <d v="1982-09-04T00:00:00"/>
    <s v="ANKARA"/>
  </r>
  <r>
    <n v="6757"/>
    <n v="120401402"/>
    <x v="0"/>
    <x v="0"/>
    <d v="2012-09-17T00:00:00"/>
    <s v="Yabancı Uyruklu"/>
    <s v="Kayıtlı"/>
    <x v="25"/>
    <x v="0"/>
    <x v="4"/>
    <n v="4"/>
    <n v="10662165894"/>
    <s v="ZÜBEYR ALP"/>
    <s v="AKÇİN"/>
    <s v="zubeyralpakcin@gmail.com"/>
    <m/>
    <s v="TÜRKİYE"/>
    <s v="90 535 5183385"/>
    <x v="0"/>
    <d v="1994-08-23T00:00:00"/>
    <s v="YENİMAHALLE"/>
  </r>
  <r>
    <n v="6758"/>
    <n v="120401403"/>
    <x v="0"/>
    <x v="0"/>
    <d v="2012-09-17T00:00:00"/>
    <s v="Yabancı Uyruklu"/>
    <s v="Kayıtlı"/>
    <x v="25"/>
    <x v="0"/>
    <x v="4"/>
    <n v="4"/>
    <n v="17114466998"/>
    <s v="ÖMÜR HACI"/>
    <s v="YUMUŞ"/>
    <s v="omuryms@gmail.com"/>
    <m/>
    <s v="BULGARİSTAN"/>
    <n v="5435334122"/>
    <x v="0"/>
    <d v="1994-05-11T00:00:00"/>
    <s v="LEİPZİG ALMANYA"/>
  </r>
  <r>
    <n v="6759"/>
    <n v="120401122"/>
    <x v="0"/>
    <x v="0"/>
    <d v="2012-10-18T00:00:00"/>
    <s v="Yatay Geçiş"/>
    <s v="Kayıtlı"/>
    <x v="25"/>
    <x v="0"/>
    <x v="4"/>
    <n v="4"/>
    <n v="36584215790"/>
    <s v="Cihan"/>
    <s v="İDİZ"/>
    <s v="cihan-idiz@hotmail.com"/>
    <s v="Van"/>
    <m/>
    <s v="507 7072712"/>
    <x v="0"/>
    <d v="1986-02-13T00:00:00"/>
    <s v="Gevaş"/>
  </r>
  <r>
    <n v="6760"/>
    <n v="120401123"/>
    <x v="0"/>
    <x v="2"/>
    <d v="2012-10-18T00:00:00"/>
    <s v="Yatay Geçiş"/>
    <s v="Kayıtlı"/>
    <x v="25"/>
    <x v="0"/>
    <x v="4"/>
    <n v="4"/>
    <n v="72706047238"/>
    <s v="Muzaffer"/>
    <s v="KILIÇ"/>
    <s v="sevgiakilvekalptedir@hotmail.com"/>
    <s v="Aksaray"/>
    <m/>
    <s v="543 2375661"/>
    <x v="0"/>
    <d v="1954-03-21T00:00:00"/>
    <s v="Kitreli"/>
  </r>
  <r>
    <n v="6761"/>
    <n v="130401001"/>
    <x v="0"/>
    <x v="2"/>
    <d v="2013-09-02T00:00:00"/>
    <s v="YGS - Yükseköğretime Geçiş Sınavı"/>
    <s v="Kayıtlı"/>
    <x v="25"/>
    <x v="0"/>
    <x v="4"/>
    <n v="4"/>
    <n v="27394500572"/>
    <s v="Hatice Kübra"/>
    <s v="KURNAZ"/>
    <s v="hatice.k1994@hotmail.com"/>
    <s v="Çorum"/>
    <m/>
    <s v="0090 506 6467628"/>
    <x v="1"/>
    <d v="1994-10-02T00:00:00"/>
    <s v="Altındağ"/>
  </r>
  <r>
    <n v="6762"/>
    <n v="130401003"/>
    <x v="0"/>
    <x v="2"/>
    <d v="2013-09-02T00:00:00"/>
    <s v="YGS - Yükseköğretime Geçiş Sınavı"/>
    <s v="Kayıtlı"/>
    <x v="25"/>
    <x v="0"/>
    <x v="4"/>
    <n v="4"/>
    <n v="34948250678"/>
    <s v="Seher"/>
    <s v="BÖYÜKUÇAR"/>
    <s v="seher-buyukucar@hotmail.com"/>
    <s v="Çorum"/>
    <m/>
    <s v="0090 541 9738620"/>
    <x v="1"/>
    <d v="1995-06-09T00:00:00"/>
    <s v="Yenimahalle"/>
  </r>
  <r>
    <n v="6763"/>
    <n v="130401004"/>
    <x v="0"/>
    <x v="2"/>
    <d v="2013-09-02T00:00:00"/>
    <s v="YGS - Yükseköğretime Geçiş Sınavı"/>
    <s v="Kayıtlı"/>
    <x v="25"/>
    <x v="0"/>
    <x v="4"/>
    <n v="4"/>
    <n v="12162116482"/>
    <s v="Kadriye"/>
    <s v="ÇINAR"/>
    <s v="cinarkadriye@gmail.com"/>
    <s v="Karabük"/>
    <m/>
    <s v="0090 505 9154104"/>
    <x v="1"/>
    <d v="1990-03-11T00:00:00"/>
    <s v="Ovacık"/>
  </r>
  <r>
    <n v="6764"/>
    <n v="130401005"/>
    <x v="0"/>
    <x v="2"/>
    <d v="2013-09-02T00:00:00"/>
    <s v="YGS - Yükseköğretime Geçiş Sınavı"/>
    <s v="Kayıtlı"/>
    <x v="25"/>
    <x v="0"/>
    <x v="4"/>
    <n v="4"/>
    <n v="13064168234"/>
    <s v="Buse"/>
    <s v="AYLANŞIK"/>
    <s v="buse_9313@hotmail.com"/>
    <s v="Eskişehir"/>
    <m/>
    <s v="0090 505 4554756"/>
    <x v="1"/>
    <d v="1993-01-31T00:00:00"/>
    <s v="Eskişehir"/>
  </r>
  <r>
    <n v="6765"/>
    <n v="130401006"/>
    <x v="0"/>
    <x v="2"/>
    <d v="2013-09-02T00:00:00"/>
    <s v="YGS - Yükseköğretime Geçiş Sınavı"/>
    <s v="Kayıtlı"/>
    <x v="25"/>
    <x v="0"/>
    <x v="4"/>
    <n v="4"/>
    <n v="26956094832"/>
    <s v="Rabia Gülsüm"/>
    <s v="BAHAR"/>
    <s v="ibahar69@hotmail.com"/>
    <s v="Amasya"/>
    <m/>
    <n v="5444903498"/>
    <x v="1"/>
    <d v="1993-08-27T00:00:00"/>
    <s v="Kocasinan"/>
  </r>
  <r>
    <n v="6766"/>
    <n v="130401007"/>
    <x v="0"/>
    <x v="2"/>
    <d v="2013-09-02T00:00:00"/>
    <s v="YGS - Yükseköğretime Geçiş Sınavı"/>
    <s v="Kayıtlı"/>
    <x v="25"/>
    <x v="0"/>
    <x v="4"/>
    <n v="4"/>
    <n v="22880232524"/>
    <s v="Muhammed Furkan"/>
    <s v="OTLU"/>
    <s v="mfurkanotlu@gmail.com"/>
    <s v="Kastamonu"/>
    <m/>
    <s v="537 996 8933"/>
    <x v="0"/>
    <d v="1995-10-26T00:00:00"/>
    <s v="Tosya"/>
  </r>
  <r>
    <n v="6767"/>
    <n v="130401008"/>
    <x v="0"/>
    <x v="2"/>
    <d v="2013-09-02T00:00:00"/>
    <s v="YGS - Yükseköğretime Geçiş Sınavı"/>
    <s v="Kayıtlı"/>
    <x v="25"/>
    <x v="0"/>
    <x v="4"/>
    <n v="4"/>
    <n v="41227810904"/>
    <s v="Serdar"/>
    <s v="DURGUT"/>
    <s v="serdardurgut@yandex.com"/>
    <s v="Tokat"/>
    <m/>
    <s v="0090 505 5673161"/>
    <x v="0"/>
    <d v="1983-08-09T00:00:00"/>
    <s v="Ankara"/>
  </r>
  <r>
    <n v="6768"/>
    <n v="130401009"/>
    <x v="0"/>
    <x v="2"/>
    <d v="2013-09-02T00:00:00"/>
    <s v="YGS - Yükseköğretime Geçiş Sınavı"/>
    <s v="Kayıtlı"/>
    <x v="25"/>
    <x v="0"/>
    <x v="4"/>
    <n v="4"/>
    <n v="25693314036"/>
    <s v="Nadir"/>
    <s v="ERCAN"/>
    <s v="halit.e@hotmail.com"/>
    <s v="Balıkesir"/>
    <m/>
    <s v="0090 542 5095962"/>
    <x v="0"/>
    <d v="1995-10-20T00:00:00"/>
    <s v="Balıkesir"/>
  </r>
  <r>
    <n v="6769"/>
    <n v="130401010"/>
    <x v="0"/>
    <x v="2"/>
    <d v="2013-09-02T00:00:00"/>
    <s v="YGS - Yükseköğretime Geçiş Sınavı"/>
    <s v="Kayıtlı"/>
    <x v="25"/>
    <x v="0"/>
    <x v="4"/>
    <n v="4"/>
    <n v="10342215536"/>
    <s v="Fatma Asena"/>
    <s v="HÜNER"/>
    <s v="asenahuner@hotmail.com"/>
    <s v="Ankara"/>
    <m/>
    <s v="0090 536 9329318"/>
    <x v="1"/>
    <d v="1995-08-22T00:00:00"/>
    <s v="Yenimahalle"/>
  </r>
  <r>
    <n v="6770"/>
    <n v="130401011"/>
    <x v="0"/>
    <x v="2"/>
    <d v="2013-09-02T00:00:00"/>
    <s v="YGS - Yükseköğretime Geçiş Sınavı"/>
    <s v="Kayıtlı"/>
    <x v="25"/>
    <x v="0"/>
    <x v="4"/>
    <n v="4"/>
    <n v="11688061900"/>
    <s v="Muzaffer"/>
    <s v="PALABIYIK"/>
    <s v="caferpalabiyik@hotmail.com"/>
    <s v="Yozgat"/>
    <m/>
    <s v="0090 546 7157106"/>
    <x v="0"/>
    <d v="1994-09-10T00:00:00"/>
    <s v="Sorgun"/>
  </r>
  <r>
    <n v="6771"/>
    <n v="130401012"/>
    <x v="0"/>
    <x v="2"/>
    <d v="2013-09-02T00:00:00"/>
    <s v="YGS - Yükseköğretime Geçiş Sınavı"/>
    <s v="Kayıtlı"/>
    <x v="25"/>
    <x v="0"/>
    <x v="4"/>
    <n v="4"/>
    <n v="39526055072"/>
    <s v="Büşra"/>
    <s v="ALTAY"/>
    <s v="busra.altay95@gmail.com"/>
    <s v="Çankırı"/>
    <m/>
    <s v="0090 506 8195908"/>
    <x v="1"/>
    <d v="1995-01-03T00:00:00"/>
    <s v="Ankara"/>
  </r>
  <r>
    <n v="6772"/>
    <n v="130401013"/>
    <x v="0"/>
    <x v="2"/>
    <d v="2013-09-02T00:00:00"/>
    <s v="YGS - Yükseköğretime Geçiş Sınavı"/>
    <s v="Kayıtlı"/>
    <x v="25"/>
    <x v="0"/>
    <x v="4"/>
    <n v="4"/>
    <n v="23267673916"/>
    <s v="Ömer"/>
    <s v="BOĞAZLIYAN"/>
    <s v="omer_bozok_66@hotmail.com"/>
    <s v="Yozgat"/>
    <m/>
    <s v="0090 542 7706745"/>
    <x v="0"/>
    <d v="1994-08-11T00:00:00"/>
    <s v="Sarıkaya"/>
  </r>
  <r>
    <n v="6773"/>
    <n v="130401014"/>
    <x v="0"/>
    <x v="2"/>
    <d v="2013-09-02T00:00:00"/>
    <s v="YGS - Yükseköğretime Geçiş Sınavı"/>
    <s v="Kayıtlı"/>
    <x v="25"/>
    <x v="0"/>
    <x v="4"/>
    <n v="4"/>
    <n v="32509914946"/>
    <s v="Abdullah"/>
    <s v="BULUT"/>
    <s v="ankapo.deathangel@gmail.com"/>
    <s v="Kayseri"/>
    <m/>
    <n v="5078715383"/>
    <x v="0"/>
    <d v="1994-06-25T00:00:00"/>
    <s v="Yenimahalle"/>
  </r>
  <r>
    <n v="6774"/>
    <n v="130401015"/>
    <x v="0"/>
    <x v="2"/>
    <d v="2013-09-02T00:00:00"/>
    <s v="YGS - Yükseköğretime Geçiş Sınavı"/>
    <s v="Kayıtlı"/>
    <x v="25"/>
    <x v="0"/>
    <x v="4"/>
    <n v="4"/>
    <n v="16069524036"/>
    <s v="Çağatay Emrah"/>
    <s v="ÖNGÜT"/>
    <s v="emrah.ongut@kalkinma.gov.tr"/>
    <s v="Artvin"/>
    <m/>
    <s v="0090 532 7407510"/>
    <x v="0"/>
    <d v="1979-09-16T00:00:00"/>
    <s v="Samsun"/>
  </r>
  <r>
    <n v="6775"/>
    <n v="130401016"/>
    <x v="0"/>
    <x v="2"/>
    <d v="2013-09-02T00:00:00"/>
    <s v="YGS - Yükseköğretime Geçiş Sınavı"/>
    <s v="Kayıtlı"/>
    <x v="25"/>
    <x v="0"/>
    <x v="4"/>
    <n v="4"/>
    <n v="40622096920"/>
    <s v="Abdullah"/>
    <s v="İLBAŞ"/>
    <s v="apollo435@gmail.com"/>
    <s v="Yozgat"/>
    <m/>
    <s v="0090 554 9937107"/>
    <x v="0"/>
    <d v="1994-09-16T00:00:00"/>
    <s v="Kayseri"/>
  </r>
  <r>
    <n v="6776"/>
    <n v="130401017"/>
    <x v="0"/>
    <x v="2"/>
    <d v="2013-09-02T00:00:00"/>
    <s v="YGS - Yükseköğretime Geçiş Sınavı"/>
    <s v="Kayıtlı"/>
    <x v="25"/>
    <x v="0"/>
    <x v="4"/>
    <n v="4"/>
    <n v="45466863394"/>
    <s v="Muhammed Yasin"/>
    <s v="GÜLER"/>
    <s v="yasin.guler60@hotmail.com"/>
    <s v="Tokat"/>
    <m/>
    <s v="0090 506 9938604"/>
    <x v="0"/>
    <d v="1995-09-07T00:00:00"/>
    <s v="Tekirdağ"/>
  </r>
  <r>
    <n v="6777"/>
    <n v="130401018"/>
    <x v="0"/>
    <x v="2"/>
    <d v="2013-09-02T00:00:00"/>
    <s v="YGS - Yükseköğretime Geçiş Sınavı"/>
    <s v="Kayıtlı"/>
    <x v="25"/>
    <x v="0"/>
    <x v="4"/>
    <n v="4"/>
    <n v="25250211402"/>
    <s v="Beyzanur"/>
    <s v="BOSTAN"/>
    <s v="bostan_beyzanur@hotmail.com"/>
    <s v="Kocaeli"/>
    <m/>
    <s v="0531 256 38 05"/>
    <x v="1"/>
    <d v="1995-09-10T00:00:00"/>
    <s v="İzmit"/>
  </r>
  <r>
    <n v="6778"/>
    <n v="130401019"/>
    <x v="0"/>
    <x v="2"/>
    <d v="2013-09-02T00:00:00"/>
    <s v="YGS - Yükseköğretime Geçiş Sınavı"/>
    <s v="Kayıtlı"/>
    <x v="25"/>
    <x v="0"/>
    <x v="4"/>
    <n v="4"/>
    <n v="34639474314"/>
    <s v="Hande"/>
    <s v="GEZER"/>
    <s v="mgezer2727@hotmail.com"/>
    <s v="Gaziantep"/>
    <m/>
    <s v="0090 532 4656819"/>
    <x v="1"/>
    <d v="1995-07-10T00:00:00"/>
    <s v="Nurdağı"/>
  </r>
  <r>
    <n v="6779"/>
    <n v="130401020"/>
    <x v="0"/>
    <x v="2"/>
    <d v="2013-09-02T00:00:00"/>
    <s v="YGS - Yükseköğretime Geçiş Sınavı"/>
    <s v="Kayıtlı"/>
    <x v="25"/>
    <x v="0"/>
    <x v="4"/>
    <n v="4"/>
    <n v="16870714824"/>
    <s v="Emine"/>
    <s v="AÇIKGÖZ"/>
    <s v="emine_0_0_3@hotmail.com"/>
    <s v="Bursa"/>
    <m/>
    <s v="0090 539 4697730"/>
    <x v="1"/>
    <d v="1995-01-29T00:00:00"/>
    <s v="İnegöl"/>
  </r>
  <r>
    <n v="6780"/>
    <n v="130401021"/>
    <x v="0"/>
    <x v="2"/>
    <d v="2013-09-02T00:00:00"/>
    <s v="YGS - Yükseköğretime Geçiş Sınavı"/>
    <s v="Kayıtlı"/>
    <x v="25"/>
    <x v="0"/>
    <x v="4"/>
    <n v="4"/>
    <n v="45757929570"/>
    <s v="Tuğçe"/>
    <s v="BÜYÜKBAŞ"/>
    <s v="tugce_buyukbas@hotmail.com"/>
    <s v="Yozgat"/>
    <m/>
    <s v="0090 507 7148874"/>
    <x v="1"/>
    <d v="1995-01-16T00:00:00"/>
    <s v="Kayseri"/>
  </r>
  <r>
    <n v="6781"/>
    <n v="130401022"/>
    <x v="0"/>
    <x v="2"/>
    <d v="2013-09-02T00:00:00"/>
    <s v="YGS - Yükseköğretime Geçiş Sınavı"/>
    <s v="Kayıtlı"/>
    <x v="25"/>
    <x v="0"/>
    <x v="4"/>
    <n v="4"/>
    <n v="31837991988"/>
    <s v="Abdullah Nusret"/>
    <s v="ALÇİÇEK"/>
    <s v="nusretalcicek@gmail.com"/>
    <s v="Kocaeli"/>
    <m/>
    <s v="0090 553 2660793"/>
    <x v="0"/>
    <d v="1993-04-19T00:00:00"/>
    <s v="İzmit"/>
  </r>
  <r>
    <n v="6782"/>
    <n v="130401023"/>
    <x v="0"/>
    <x v="2"/>
    <d v="2013-09-02T00:00:00"/>
    <s v="YGS - Yükseköğretime Geçiş Sınavı"/>
    <s v="Kayıtlı"/>
    <x v="25"/>
    <x v="0"/>
    <x v="4"/>
    <n v="4"/>
    <n v="52903191774"/>
    <s v="Figen"/>
    <s v="GÖKSU"/>
    <s v="figen_goksu_94@hotmail.com"/>
    <s v="İzmir"/>
    <m/>
    <s v="0090 534 9641842"/>
    <x v="1"/>
    <d v="1994-11-11T00:00:00"/>
    <s v="Torbalı"/>
  </r>
  <r>
    <n v="6783"/>
    <n v="130401024"/>
    <x v="0"/>
    <x v="2"/>
    <d v="2013-09-02T00:00:00"/>
    <s v="YGS - Yükseköğretime Geçiş Sınavı"/>
    <s v="Kayıtlı"/>
    <x v="25"/>
    <x v="0"/>
    <x v="4"/>
    <n v="4"/>
    <n v="12818698430"/>
    <s v="Muhammed Bilal"/>
    <s v="KARACA"/>
    <s v="mbilalkaraca@gmail.com"/>
    <s v="Malatya"/>
    <m/>
    <s v="0090 505 7946799"/>
    <x v="0"/>
    <d v="1983-11-29T00:00:00"/>
    <s v="Malatya"/>
  </r>
  <r>
    <n v="6784"/>
    <n v="130401025"/>
    <x v="0"/>
    <x v="2"/>
    <d v="2013-09-02T00:00:00"/>
    <s v="YGS - Yükseköğretime Geçiş Sınavı"/>
    <s v="Kayıtlı"/>
    <x v="25"/>
    <x v="0"/>
    <x v="4"/>
    <n v="4"/>
    <n v="14950138966"/>
    <s v="Gizem"/>
    <s v="GÜNAY"/>
    <s v="gizemgunay95@gmail.com"/>
    <s v="Ankara"/>
    <m/>
    <s v="0090 507 7907920"/>
    <x v="1"/>
    <d v="1995-04-29T00:00:00"/>
    <s v="Yenimahalle"/>
  </r>
  <r>
    <n v="6785"/>
    <n v="130401026"/>
    <x v="0"/>
    <x v="2"/>
    <d v="2013-09-02T00:00:00"/>
    <s v="YGS - Yükseköğretime Geçiş Sınavı"/>
    <s v="Kayıtlı"/>
    <x v="25"/>
    <x v="0"/>
    <x v="4"/>
    <n v="4"/>
    <n v="32308862844"/>
    <s v="Tuğçe"/>
    <s v="ERDEŞ"/>
    <s v="erdestugce@hotmail.com"/>
    <s v="İzmir"/>
    <m/>
    <s v="0090 505 7546600"/>
    <x v="1"/>
    <d v="1993-10-11T00:00:00"/>
    <s v="İzmir"/>
  </r>
  <r>
    <n v="6786"/>
    <n v="130401027"/>
    <x v="0"/>
    <x v="2"/>
    <d v="2013-09-02T00:00:00"/>
    <s v="YGS - Yükseköğretime Geçiş Sınavı"/>
    <s v="Kayıtlı"/>
    <x v="25"/>
    <x v="0"/>
    <x v="4"/>
    <n v="4"/>
    <n v="32713916866"/>
    <s v="Servet Büşra"/>
    <s v="ÖZBALCI"/>
    <s v="servet-busraa@hotmail.com"/>
    <s v="Kayseri"/>
    <m/>
    <s v="0090 534 4234374"/>
    <x v="1"/>
    <d v="1994-07-20T00:00:00"/>
    <s v="Melikgazi"/>
  </r>
  <r>
    <n v="6787"/>
    <n v="130401028"/>
    <x v="0"/>
    <x v="2"/>
    <d v="2013-09-02T00:00:00"/>
    <s v="YGS - Yükseköğretime Geçiş Sınavı"/>
    <s v="Kayıtlı"/>
    <x v="25"/>
    <x v="0"/>
    <x v="4"/>
    <n v="4"/>
    <n v="39619844880"/>
    <s v="Hasan Mirac"/>
    <s v="YILDIZ"/>
    <s v="ceyildiz@gmail.com"/>
    <s v="Kırıkkale"/>
    <m/>
    <n v="5072318859"/>
    <x v="0"/>
    <d v="1995-07-06T00:00:00"/>
    <s v="Samsun"/>
  </r>
  <r>
    <n v="6788"/>
    <n v="130401029"/>
    <x v="0"/>
    <x v="2"/>
    <d v="2013-09-02T00:00:00"/>
    <s v="YGS - Yükseköğretime Geçiş Sınavı"/>
    <s v="Kayıtlı"/>
    <x v="25"/>
    <x v="0"/>
    <x v="4"/>
    <n v="4"/>
    <n v="11938557504"/>
    <s v="Veysel"/>
    <s v="KAYA"/>
    <s v="bjk_veysel_04@hotmail.com"/>
    <s v="Ağrı"/>
    <m/>
    <s v="0090 536 9220471"/>
    <x v="0"/>
    <d v="1995-01-01T00:00:00"/>
    <s v="Patnos"/>
  </r>
  <r>
    <n v="6789"/>
    <n v="130401030"/>
    <x v="0"/>
    <x v="2"/>
    <d v="2013-09-02T00:00:00"/>
    <s v="YGS - Yükseköğretime Geçiş Sınavı"/>
    <s v="Kayıtlı"/>
    <x v="25"/>
    <x v="0"/>
    <x v="4"/>
    <n v="4"/>
    <n v="68935230220"/>
    <s v="Beyza Nur"/>
    <s v="TÜRKMEN"/>
    <s v="beyzanurturkmen@yahoo.com.tr"/>
    <s v="Osmaniye"/>
    <m/>
    <s v="0090 554 2946887"/>
    <x v="1"/>
    <d v="1994-01-03T00:00:00"/>
    <s v="Bahçe"/>
  </r>
  <r>
    <n v="6790"/>
    <n v="130401031"/>
    <x v="0"/>
    <x v="2"/>
    <d v="2013-09-02T00:00:00"/>
    <s v="YGS - Yükseköğretime Geçiş Sınavı"/>
    <s v="Kayıtlı"/>
    <x v="25"/>
    <x v="0"/>
    <x v="4"/>
    <n v="4"/>
    <n v="42001639308"/>
    <s v="Ülfet Ülkü"/>
    <s v="ARTIM"/>
    <s v="uua-10@hotmail.com"/>
    <s v="Kırşehir"/>
    <m/>
    <s v="0090 542 4807250"/>
    <x v="1"/>
    <d v="1994-03-20T00:00:00"/>
    <s v="Kırşehir"/>
  </r>
  <r>
    <n v="6791"/>
    <n v="130401033"/>
    <x v="0"/>
    <x v="2"/>
    <d v="2013-09-02T00:00:00"/>
    <s v="YGS - Yükseköğretime Geçiş Sınavı"/>
    <s v="Kayıtlı"/>
    <x v="25"/>
    <x v="0"/>
    <x v="4"/>
    <n v="4"/>
    <n v="42076364440"/>
    <s v="Mevlüt Mehmet"/>
    <s v="YAĞIZ"/>
    <s v="ahm68@mynet.com"/>
    <s v="Kırıkkale"/>
    <m/>
    <s v="0090 505 4392322"/>
    <x v="0"/>
    <d v="1995-01-01T00:00:00"/>
    <s v="Gölbaşı"/>
  </r>
  <r>
    <n v="6792"/>
    <n v="130401034"/>
    <x v="0"/>
    <x v="2"/>
    <d v="2013-09-02T00:00:00"/>
    <s v="YGS - Yükseköğretime Geçiş Sınavı"/>
    <s v="Kayıtlı"/>
    <x v="25"/>
    <x v="0"/>
    <x v="4"/>
    <n v="4"/>
    <n v="55327519186"/>
    <s v="Fatih"/>
    <s v="SEZER"/>
    <s v="fatihsezer58@hotmail.com"/>
    <s v="Sivas"/>
    <m/>
    <s v="0090 546 8175445"/>
    <x v="0"/>
    <d v="1987-04-01T00:00:00"/>
    <s v="Sivas"/>
  </r>
  <r>
    <n v="6793"/>
    <n v="130401035"/>
    <x v="0"/>
    <x v="2"/>
    <d v="2013-09-02T00:00:00"/>
    <s v="YGS - Yükseköğretime Geçiş Sınavı"/>
    <s v="Kayıtlı"/>
    <x v="25"/>
    <x v="0"/>
    <x v="4"/>
    <n v="4"/>
    <n v="13987252782"/>
    <s v="Enes Berk"/>
    <s v="ÖZENİR"/>
    <s v="ebozenir@yahoo.com.tr"/>
    <s v="Adana"/>
    <m/>
    <n v="5438403943"/>
    <x v="0"/>
    <d v="1995-05-25T00:00:00"/>
    <s v="Afyonkarahisar"/>
  </r>
  <r>
    <n v="6794"/>
    <n v="130401036"/>
    <x v="0"/>
    <x v="2"/>
    <d v="2013-09-02T00:00:00"/>
    <s v="YGS - Yükseköğretime Geçiş Sınavı"/>
    <s v="Kayıtlı"/>
    <x v="25"/>
    <x v="0"/>
    <x v="4"/>
    <n v="4"/>
    <n v="57196436304"/>
    <s v="Şaziye Merve"/>
    <s v="KURT"/>
    <s v="matik.1995@hotmail.com"/>
    <s v="Sinop"/>
    <m/>
    <s v="0090 536 4035177"/>
    <x v="1"/>
    <d v="1995-05-11T00:00:00"/>
    <s v="Kadıköy"/>
  </r>
  <r>
    <n v="6795"/>
    <n v="130401037"/>
    <x v="0"/>
    <x v="2"/>
    <d v="2013-09-02T00:00:00"/>
    <s v="YGS - Yükseköğretime Geçiş Sınavı"/>
    <s v="Kayıtlı"/>
    <x v="25"/>
    <x v="0"/>
    <x v="4"/>
    <n v="4"/>
    <n v="60838007800"/>
    <s v="Abdüssamet"/>
    <s v="ÇİÇEK"/>
    <s v="samet_cicek_@hotmail.com"/>
    <s v="Kırşehir"/>
    <m/>
    <s v="0090 506 8581580"/>
    <x v="0"/>
    <d v="1993-09-26T00:00:00"/>
    <s v="Yerköy"/>
  </r>
  <r>
    <n v="6796"/>
    <n v="130401038"/>
    <x v="0"/>
    <x v="2"/>
    <d v="2013-09-02T00:00:00"/>
    <s v="YGS - Yükseköğretime Geçiş Sınavı"/>
    <s v="Kayıtlı"/>
    <x v="25"/>
    <x v="0"/>
    <x v="4"/>
    <n v="4"/>
    <n v="15949025410"/>
    <s v="Sabire"/>
    <s v="MANGAL"/>
    <s v="smangal_18@hotmail.com"/>
    <s v="Ankara"/>
    <m/>
    <n v="5398821930"/>
    <x v="1"/>
    <d v="1995-05-03T00:00:00"/>
    <s v="Çubuk"/>
  </r>
  <r>
    <n v="6797"/>
    <n v="130401039"/>
    <x v="0"/>
    <x v="2"/>
    <d v="2013-09-02T00:00:00"/>
    <s v="YGS - Yükseköğretime Geçiş Sınavı"/>
    <s v="Kayıtlı"/>
    <x v="25"/>
    <x v="0"/>
    <x v="4"/>
    <n v="4"/>
    <n v="58672295644"/>
    <s v="Okan"/>
    <s v="AYDIN"/>
    <s v="okanaydin50@windowslive.com"/>
    <s v="Nevşehir"/>
    <m/>
    <s v="0090 554 7636538"/>
    <x v="0"/>
    <d v="1986-05-29T00:00:00"/>
    <s v="Ağrı"/>
  </r>
  <r>
    <n v="6798"/>
    <n v="130401040"/>
    <x v="0"/>
    <x v="2"/>
    <d v="2013-09-02T00:00:00"/>
    <s v="YGS - Yükseköğretime Geçiş Sınavı"/>
    <s v="Kayıtlı"/>
    <x v="25"/>
    <x v="0"/>
    <x v="4"/>
    <n v="4"/>
    <n v="23036541880"/>
    <s v="Metin"/>
    <s v="TOPYILDIZ"/>
    <s v="metintopyildiz@hotmail.com"/>
    <s v="Samsun"/>
    <m/>
    <s v="0090 535 2806002"/>
    <x v="0"/>
    <d v="1986-02-17T00:00:00"/>
    <s v="Bafra"/>
  </r>
  <r>
    <n v="6799"/>
    <n v="130401041"/>
    <x v="0"/>
    <x v="2"/>
    <d v="2013-09-02T00:00:00"/>
    <s v="YGS - Yükseköğretime Geçiş Sınavı"/>
    <s v="Kayıtlı"/>
    <x v="25"/>
    <x v="0"/>
    <x v="4"/>
    <n v="4"/>
    <n v="11965884024"/>
    <s v="Ece"/>
    <s v="BALGÖÇ"/>
    <s v="emelbalgoc@hotmail.com"/>
    <s v="Bursa"/>
    <m/>
    <s v="0090 507 2555030"/>
    <x v="1"/>
    <d v="1995-02-19T00:00:00"/>
    <s v="Ankara"/>
  </r>
  <r>
    <n v="6800"/>
    <n v="130401042"/>
    <x v="0"/>
    <x v="2"/>
    <d v="2013-09-02T00:00:00"/>
    <s v="YGS - Yükseköğretime Geçiş Sınavı"/>
    <s v="Kayıtlı"/>
    <x v="25"/>
    <x v="0"/>
    <x v="4"/>
    <n v="4"/>
    <n v="13855173362"/>
    <s v="Esra"/>
    <s v="GÜMÜŞ"/>
    <s v="esragms94@hotmail.com"/>
    <s v="Ankara"/>
    <m/>
    <s v="0090 553 2186977"/>
    <x v="1"/>
    <d v="1994-05-22T00:00:00"/>
    <s v="Yenimahalle"/>
  </r>
  <r>
    <n v="6801"/>
    <n v="130401043"/>
    <x v="0"/>
    <x v="2"/>
    <d v="2013-09-02T00:00:00"/>
    <s v="YGS - Yükseköğretime Geçiş Sınavı"/>
    <s v="Kayıtlı"/>
    <x v="25"/>
    <x v="0"/>
    <x v="4"/>
    <n v="4"/>
    <n v="72610038018"/>
    <s v="İsmail"/>
    <s v="AKÇAOĞLU"/>
    <s v="i.akcaoglu@outlook.com"/>
    <s v="Zonguldak"/>
    <m/>
    <s v="0090 534 3191429"/>
    <x v="0"/>
    <d v="1995-08-04T00:00:00"/>
    <s v="Çaycuma"/>
  </r>
  <r>
    <n v="6802"/>
    <n v="130401044"/>
    <x v="0"/>
    <x v="2"/>
    <d v="2013-09-02T00:00:00"/>
    <s v="YGS - Yükseköğretime Geçiş Sınavı"/>
    <s v="Kayıtlı"/>
    <x v="25"/>
    <x v="0"/>
    <x v="4"/>
    <n v="4"/>
    <n v="43966052836"/>
    <s v="Ömer Salih"/>
    <s v="YEMEZ"/>
    <s v="omer.salih_94@hotmail.com"/>
    <s v="Elazığ"/>
    <m/>
    <n v="5070578533"/>
    <x v="0"/>
    <d v="1994-04-25T00:00:00"/>
    <s v="Tarsus"/>
  </r>
  <r>
    <n v="6803"/>
    <n v="130401045"/>
    <x v="0"/>
    <x v="2"/>
    <d v="2013-09-02T00:00:00"/>
    <s v="YGS - Yükseköğretime Geçiş Sınavı"/>
    <s v="Kayıtlı"/>
    <x v="25"/>
    <x v="0"/>
    <x v="4"/>
    <n v="4"/>
    <n v="12982038148"/>
    <s v="Zeynep"/>
    <s v="KARABAY"/>
    <s v="zeynepkarabay89@hotmail.com"/>
    <s v="Ankara"/>
    <m/>
    <s v="0090 505 4428815"/>
    <x v="1"/>
    <d v="1989-12-27T00:00:00"/>
    <s v="Bala"/>
  </r>
  <r>
    <n v="6804"/>
    <n v="130401046"/>
    <x v="0"/>
    <x v="2"/>
    <d v="2013-09-02T00:00:00"/>
    <s v="YGS - Yükseköğretime Geçiş Sınavı"/>
    <s v="Kayıtlı"/>
    <x v="25"/>
    <x v="0"/>
    <x v="4"/>
    <n v="4"/>
    <n v="28067317206"/>
    <s v="Fatma Betül"/>
    <s v="DOĞAN"/>
    <s v="fbetuldogan@gmail.com"/>
    <s v="Nevşehir"/>
    <m/>
    <s v="0090 505 6236878"/>
    <x v="1"/>
    <d v="1995-11-15T00:00:00"/>
    <s v="Malatya"/>
  </r>
  <r>
    <n v="6805"/>
    <n v="130401047"/>
    <x v="0"/>
    <x v="2"/>
    <d v="2013-09-02T00:00:00"/>
    <s v="YGS - Yükseköğretime Geçiş Sınavı"/>
    <s v="Kayıtlı"/>
    <x v="25"/>
    <x v="0"/>
    <x v="4"/>
    <n v="4"/>
    <n v="40990799478"/>
    <s v="Ümit"/>
    <s v="ÜSTÜN"/>
    <s v="umitustun@gmail.com"/>
    <s v="Kırıkkale"/>
    <m/>
    <s v="0090 505 4926623"/>
    <x v="0"/>
    <d v="1985-07-02T00:00:00"/>
    <s v="Kırıkkale"/>
  </r>
  <r>
    <n v="6806"/>
    <n v="130401048"/>
    <x v="0"/>
    <x v="2"/>
    <d v="2013-09-02T00:00:00"/>
    <s v="YGS - Yükseköğretime Geçiş Sınavı"/>
    <s v="Kayıtlı"/>
    <x v="25"/>
    <x v="0"/>
    <x v="4"/>
    <n v="4"/>
    <n v="46402067784"/>
    <s v="Rumeysa"/>
    <s v="ÜNAL KAYA"/>
    <s v="mtk_kanarya@hotmail.com"/>
    <s v="Hatay"/>
    <m/>
    <s v="0090 507 4982883"/>
    <x v="1"/>
    <d v="1990-01-03T00:00:00"/>
    <s v="Seyitgazi"/>
  </r>
  <r>
    <n v="6807"/>
    <n v="130401049"/>
    <x v="0"/>
    <x v="2"/>
    <d v="2013-09-02T00:00:00"/>
    <s v="YGS - Yükseköğretime Geçiş Sınavı"/>
    <s v="Kayıtlı"/>
    <x v="25"/>
    <x v="0"/>
    <x v="4"/>
    <n v="4"/>
    <n v="34094302870"/>
    <s v="Muhammed Tolgahan"/>
    <s v="KOCABAŞ"/>
    <s v="m.tolgahan.kocabas@hotmail.com"/>
    <s v="Yozgat"/>
    <m/>
    <s v="0090 506 8093895"/>
    <x v="0"/>
    <d v="1995-03-14T00:00:00"/>
    <s v="Yenimahalle"/>
  </r>
  <r>
    <n v="6808"/>
    <n v="130401050"/>
    <x v="0"/>
    <x v="2"/>
    <d v="2013-09-02T00:00:00"/>
    <s v="YGS - Yükseköğretime Geçiş Sınavı"/>
    <s v="Kayıtlı"/>
    <x v="25"/>
    <x v="0"/>
    <x v="4"/>
    <n v="4"/>
    <n v="26392106144"/>
    <s v="Seda"/>
    <s v="KAYNAR"/>
    <s v="evanescence2815@hotmail.com"/>
    <s v="Amasya"/>
    <m/>
    <s v="0090 532 4686954"/>
    <x v="1"/>
    <d v="1995-02-27T00:00:00"/>
    <s v="Merzifon"/>
  </r>
  <r>
    <n v="6809"/>
    <n v="130401051"/>
    <x v="0"/>
    <x v="2"/>
    <d v="2013-09-02T00:00:00"/>
    <s v="YGS - Yükseköğretime Geçiş Sınavı"/>
    <s v="Kayıtlı"/>
    <x v="25"/>
    <x v="0"/>
    <x v="4"/>
    <n v="4"/>
    <n v="14377668800"/>
    <s v="Cansu"/>
    <s v="ACU"/>
    <s v="cansuacu_95@hotmail.com"/>
    <s v="Balıkesir"/>
    <m/>
    <s v="0090 532 6817610"/>
    <x v="1"/>
    <d v="1995-05-10T00:00:00"/>
    <s v="Bandırma"/>
  </r>
  <r>
    <n v="6810"/>
    <n v="130401052"/>
    <x v="0"/>
    <x v="2"/>
    <d v="2013-09-02T00:00:00"/>
    <s v="YGS - Yükseköğretime Geçiş Sınavı"/>
    <s v="Kayıtlı"/>
    <x v="25"/>
    <x v="0"/>
    <x v="4"/>
    <n v="4"/>
    <n v="28276758128"/>
    <s v="Mehmet Fatih"/>
    <s v="AÇIKALIN"/>
    <s v="fbacikalin@hotmail.com"/>
    <s v="Hatay"/>
    <m/>
    <n v="5063370809"/>
    <x v="0"/>
    <d v="1994-10-29T00:00:00"/>
    <s v="Fatih"/>
  </r>
  <r>
    <n v="6811"/>
    <n v="130401053"/>
    <x v="0"/>
    <x v="2"/>
    <d v="2013-09-02T00:00:00"/>
    <s v="YGS - Yükseköğretime Geçiş Sınavı"/>
    <s v="Kayıtlı"/>
    <x v="25"/>
    <x v="0"/>
    <x v="4"/>
    <n v="4"/>
    <n v="14192692936"/>
    <s v="Zeynep"/>
    <s v="GÜLER"/>
    <s v="zeyno_guler_688@hotmail.com"/>
    <s v="Kırıkkale"/>
    <m/>
    <s v="0090 533 4105683"/>
    <x v="1"/>
    <d v="1995-10-13T00:00:00"/>
    <s v="Çankaya"/>
  </r>
  <r>
    <n v="6812"/>
    <n v="130401054"/>
    <x v="0"/>
    <x v="2"/>
    <d v="2013-09-02T00:00:00"/>
    <s v="YGS - Yükseköğretime Geçiş Sınavı"/>
    <s v="Kayıtlı"/>
    <x v="25"/>
    <x v="0"/>
    <x v="4"/>
    <n v="4"/>
    <n v="20248939030"/>
    <s v="Ahmed Azmi"/>
    <s v="COŞKUN"/>
    <s v="ahmet_azmi@hotmail.com"/>
    <s v="Eskişehir"/>
    <m/>
    <s v="0090 506 9443153"/>
    <x v="0"/>
    <d v="1994-09-26T00:00:00"/>
    <s v="Kütahya"/>
  </r>
  <r>
    <n v="6813"/>
    <n v="130401055"/>
    <x v="0"/>
    <x v="2"/>
    <d v="2013-09-02T00:00:00"/>
    <s v="YGS - Yükseköğretime Geçiş Sınavı"/>
    <s v="Kayıtlı"/>
    <x v="25"/>
    <x v="0"/>
    <x v="4"/>
    <n v="4"/>
    <n v="55831417510"/>
    <s v="Buse"/>
    <s v="GÜNEY"/>
    <s v="galatasaray_buse_@hotmail.com"/>
    <s v="Ordu"/>
    <m/>
    <s v="0090 530 1125795"/>
    <x v="1"/>
    <d v="1995-06-04T00:00:00"/>
    <s v="Küçükçekmece"/>
  </r>
  <r>
    <n v="6814"/>
    <n v="130401056"/>
    <x v="0"/>
    <x v="2"/>
    <d v="2013-09-02T00:00:00"/>
    <s v="YGS - Yükseköğretime Geçiş Sınavı"/>
    <s v="Kayıtlı"/>
    <x v="25"/>
    <x v="0"/>
    <x v="4"/>
    <n v="4"/>
    <n v="20014010772"/>
    <s v="Halime"/>
    <s v="GÖRGÜLÜ"/>
    <s v="hlmnr000@gmail.com"/>
    <s v="Ankara"/>
    <m/>
    <s v="0090 506 6042241"/>
    <x v="1"/>
    <d v="1994-02-28T00:00:00"/>
    <s v="Erzurum"/>
  </r>
  <r>
    <n v="6815"/>
    <n v="130401057"/>
    <x v="0"/>
    <x v="2"/>
    <d v="2013-09-02T00:00:00"/>
    <s v="YGS - Yükseköğretime Geçiş Sınavı"/>
    <s v="Kayıtlı"/>
    <x v="25"/>
    <x v="0"/>
    <x v="4"/>
    <n v="4"/>
    <n v="11554605658"/>
    <s v="Halime"/>
    <s v="BALAKAN"/>
    <s v="halime-balakan@hotmail.com"/>
    <s v="Amasya"/>
    <m/>
    <s v="0090 543 4234162"/>
    <x v="1"/>
    <d v="1995-01-15T00:00:00"/>
    <s v="Suluova"/>
  </r>
  <r>
    <n v="6816"/>
    <n v="130401058"/>
    <x v="0"/>
    <x v="2"/>
    <d v="2013-09-02T00:00:00"/>
    <s v="YGS - Yükseköğretime Geçiş Sınavı"/>
    <s v="Kayıtlı"/>
    <x v="25"/>
    <x v="0"/>
    <x v="4"/>
    <n v="4"/>
    <n v="24085445068"/>
    <s v="Fatma"/>
    <s v="ŞIKER"/>
    <s v="ftmskr94@hotmail.com"/>
    <s v="Bolu"/>
    <m/>
    <s v="0090 538 4510397"/>
    <x v="1"/>
    <d v="1994-03-12T00:00:00"/>
    <s v="Bolu"/>
  </r>
  <r>
    <n v="6817"/>
    <n v="130401059"/>
    <x v="0"/>
    <x v="2"/>
    <d v="2013-09-02T00:00:00"/>
    <s v="YGS - Yükseköğretime Geçiş Sınavı"/>
    <s v="Kayıtlı"/>
    <x v="25"/>
    <x v="0"/>
    <x v="4"/>
    <n v="4"/>
    <n v="19991352470"/>
    <s v="Sinan"/>
    <s v="KARABULUT"/>
    <s v="karabulutsinan_38@hotmail.com"/>
    <s v="Kayseri"/>
    <m/>
    <s v="0090 535 8379454"/>
    <x v="0"/>
    <d v="1994-05-16T00:00:00"/>
    <s v="Tomarza"/>
  </r>
  <r>
    <n v="6818"/>
    <n v="130401060"/>
    <x v="0"/>
    <x v="2"/>
    <d v="2013-09-02T00:00:00"/>
    <s v="YGS - Yükseköğretime Geçiş Sınavı"/>
    <s v="Kayıtlı"/>
    <x v="25"/>
    <x v="0"/>
    <x v="4"/>
    <n v="4"/>
    <n v="13301030034"/>
    <s v="Yunus"/>
    <s v="TAYAR"/>
    <s v="tayaryunus@hotmail.com"/>
    <s v="Diyarbakır"/>
    <m/>
    <s v="0090 541 4954815"/>
    <x v="0"/>
    <d v="1992-01-23T00:00:00"/>
    <s v="Kulp"/>
  </r>
  <r>
    <n v="6819"/>
    <n v="130401061"/>
    <x v="0"/>
    <x v="2"/>
    <d v="2013-09-02T00:00:00"/>
    <s v="YGS - Yükseköğretime Geçiş Sınavı"/>
    <s v="Kayıtlı"/>
    <x v="25"/>
    <x v="0"/>
    <x v="4"/>
    <n v="4"/>
    <n v="66145236834"/>
    <s v="Sevim Büşra"/>
    <s v="TUNCEL"/>
    <s v="tuncel_152@hotmail.com"/>
    <s v="Yozgat"/>
    <m/>
    <s v="0090 543 8651764"/>
    <x v="1"/>
    <d v="1995-12-31T00:00:00"/>
    <s v="Boğazlıyan"/>
  </r>
  <r>
    <n v="6820"/>
    <n v="130401062"/>
    <x v="0"/>
    <x v="2"/>
    <d v="2013-09-02T00:00:00"/>
    <s v="YGS - Yükseköğretime Geçiş Sınavı"/>
    <s v="Kayıtlı"/>
    <x v="25"/>
    <x v="0"/>
    <x v="4"/>
    <n v="4"/>
    <n v="48553417142"/>
    <s v="Muhammet Raşit"/>
    <s v="DİLEKÇİ"/>
    <s v="dilekcirasit_40@hotmail.com"/>
    <s v="Kırşehir"/>
    <m/>
    <s v="0090 530 9223470"/>
    <x v="0"/>
    <d v="1993-10-15T00:00:00"/>
    <s v="Ankara"/>
  </r>
  <r>
    <n v="6821"/>
    <n v="130401063"/>
    <x v="0"/>
    <x v="2"/>
    <d v="2013-09-02T00:00:00"/>
    <s v="YGS - Yükseköğretime Geçiş Sınavı"/>
    <s v="Kayıtlı"/>
    <x v="25"/>
    <x v="0"/>
    <x v="4"/>
    <n v="4"/>
    <n v="12182787174"/>
    <s v="Dilara"/>
    <s v="TİTİZ"/>
    <s v="dilara_titiz@outlook.com"/>
    <s v="Van"/>
    <m/>
    <s v="0090 541 2533298"/>
    <x v="1"/>
    <d v="1995-06-27T00:00:00"/>
    <s v="Kırşehir"/>
  </r>
  <r>
    <n v="6822"/>
    <n v="130401064"/>
    <x v="0"/>
    <x v="2"/>
    <d v="2013-09-02T00:00:00"/>
    <s v="YGS - Yükseköğretime Geçiş Sınavı"/>
    <s v="Kayıtlı"/>
    <x v="25"/>
    <x v="0"/>
    <x v="4"/>
    <n v="4"/>
    <n v="36640192966"/>
    <s v="Anıl"/>
    <s v="YALDIZ"/>
    <s v="anil.yaldiz@gmail.com"/>
    <s v="Çorum"/>
    <m/>
    <n v="5362294219"/>
    <x v="0"/>
    <d v="1995-12-26T00:00:00"/>
    <s v="Altındağ"/>
  </r>
  <r>
    <n v="6823"/>
    <n v="130401065"/>
    <x v="0"/>
    <x v="2"/>
    <d v="2013-09-02T00:00:00"/>
    <s v="YGS - Yükseköğretime Geçiş Sınavı"/>
    <s v="Kayıtlı"/>
    <x v="25"/>
    <x v="0"/>
    <x v="4"/>
    <n v="4"/>
    <n v="43159638212"/>
    <s v="Hacı"/>
    <s v="UYANIK"/>
    <s v="fb-uyanikk@hotmail.com"/>
    <s v="Konya"/>
    <m/>
    <s v="0090 531 6200844"/>
    <x v="0"/>
    <d v="1994-09-23T00:00:00"/>
    <s v="Ilgın"/>
  </r>
  <r>
    <n v="6824"/>
    <n v="130401066"/>
    <x v="0"/>
    <x v="2"/>
    <d v="2013-09-02T00:00:00"/>
    <s v="YGS - Yükseköğretime Geçiş Sınavı"/>
    <s v="Kayıtlı"/>
    <x v="25"/>
    <x v="0"/>
    <x v="4"/>
    <n v="4"/>
    <n v="14518157002"/>
    <s v="Nezaket"/>
    <s v="DAŞKIN"/>
    <s v="nezaket_fener_066@hotmail.com"/>
    <s v="Ankara"/>
    <m/>
    <s v="0090 533 3482839"/>
    <x v="1"/>
    <d v="1995-08-19T00:00:00"/>
    <s v="Yenimahalle"/>
  </r>
  <r>
    <n v="6825"/>
    <n v="130401067"/>
    <x v="0"/>
    <x v="2"/>
    <d v="2013-09-02T00:00:00"/>
    <s v="YGS - Yükseköğretime Geçiş Sınavı"/>
    <s v="Kayıtlı"/>
    <x v="25"/>
    <x v="0"/>
    <x v="4"/>
    <n v="4"/>
    <n v="25493210422"/>
    <s v="Sümeyye Beyza"/>
    <s v="YURT"/>
    <s v="beyzayurt42@hotmail.com"/>
    <s v="Konya"/>
    <m/>
    <s v="0090 554 6629295"/>
    <x v="1"/>
    <d v="1995-11-16T00:00:00"/>
    <s v="Beyşehir"/>
  </r>
  <r>
    <n v="6826"/>
    <n v="130401068"/>
    <x v="0"/>
    <x v="2"/>
    <d v="2013-09-02T00:00:00"/>
    <s v="YGS - Yükseköğretime Geçiş Sınavı"/>
    <s v="Kayıtlı"/>
    <x v="25"/>
    <x v="0"/>
    <x v="4"/>
    <n v="4"/>
    <n v="34256062604"/>
    <s v="Murat"/>
    <s v="GÜL"/>
    <s v="byhakim46@gmail.com"/>
    <s v="Kahramanmaraş"/>
    <m/>
    <s v="0090 543 5027859"/>
    <x v="0"/>
    <d v="1995-09-01T00:00:00"/>
    <s v="Göksun"/>
  </r>
  <r>
    <n v="6827"/>
    <n v="130401069"/>
    <x v="0"/>
    <x v="2"/>
    <d v="2013-09-02T00:00:00"/>
    <s v="YGS - Yükseköğretime Geçiş Sınavı"/>
    <s v="Kayıtlı"/>
    <x v="25"/>
    <x v="0"/>
    <x v="4"/>
    <n v="4"/>
    <n v="45244613302"/>
    <s v="Gülseren"/>
    <s v="TEMEL"/>
    <s v="xyztqd@hotmail.com"/>
    <s v="Malatya"/>
    <m/>
    <s v="0090 537 7715434"/>
    <x v="1"/>
    <d v="1995-03-17T00:00:00"/>
    <s v="Hekimhan"/>
  </r>
  <r>
    <n v="6828"/>
    <n v="130401070"/>
    <x v="0"/>
    <x v="2"/>
    <d v="2013-09-02T00:00:00"/>
    <s v="YGS - Yükseköğretime Geçiş Sınavı"/>
    <s v="Kayıtlı"/>
    <x v="25"/>
    <x v="0"/>
    <x v="4"/>
    <n v="4"/>
    <n v="53272756816"/>
    <s v="Alperen"/>
    <s v="TUĞAY"/>
    <s v="alperentugay@gmail.com"/>
    <s v="Osmaniye"/>
    <m/>
    <s v="0090 535 3813390"/>
    <x v="0"/>
    <d v="1995-06-01T00:00:00"/>
    <s v="Gaziantep"/>
  </r>
  <r>
    <n v="6829"/>
    <n v="130401071"/>
    <x v="0"/>
    <x v="2"/>
    <d v="2013-09-02T00:00:00"/>
    <s v="YGS - Yükseköğretime Geçiş Sınavı"/>
    <s v="Kayıtlı"/>
    <x v="25"/>
    <x v="0"/>
    <x v="4"/>
    <n v="4"/>
    <n v="44236376768"/>
    <s v="Mustafa"/>
    <s v="ODABAŞI"/>
    <s v="mustafa_1453_33@hotmail.com"/>
    <s v="Mersin"/>
    <m/>
    <s v="0090 537 5555725"/>
    <x v="0"/>
    <d v="1995-05-08T00:00:00"/>
    <s v="Mersin"/>
  </r>
  <r>
    <n v="6830"/>
    <n v="130401072"/>
    <x v="0"/>
    <x v="2"/>
    <d v="2013-09-02T00:00:00"/>
    <s v="YGS - Yükseköğretime Geçiş Sınavı"/>
    <s v="Kayıtlı"/>
    <x v="25"/>
    <x v="0"/>
    <x v="4"/>
    <n v="4"/>
    <n v="29764610454"/>
    <s v="Büşra"/>
    <s v="OK"/>
    <s v="busra_26_55@hotmail.com"/>
    <s v="Eskişehir"/>
    <m/>
    <s v="0090 505 9689862"/>
    <x v="1"/>
    <d v="1994-07-12T00:00:00"/>
    <s v="Çankaya"/>
  </r>
  <r>
    <n v="6831"/>
    <n v="130401073"/>
    <x v="0"/>
    <x v="2"/>
    <d v="2013-09-02T00:00:00"/>
    <s v="YGS - Yükseköğretime Geçiş Sınavı"/>
    <s v="Kayıtlı"/>
    <x v="25"/>
    <x v="0"/>
    <x v="4"/>
    <n v="4"/>
    <n v="15532075884"/>
    <s v="Sultan"/>
    <s v="ÖNDEŞ"/>
    <s v="ondessultan8@hotmail.com"/>
    <s v="Ankara"/>
    <m/>
    <s v="0090 538 3114943"/>
    <x v="1"/>
    <d v="1994-07-08T00:00:00"/>
    <s v="Haymana"/>
  </r>
  <r>
    <n v="6832"/>
    <n v="130401074"/>
    <x v="0"/>
    <x v="2"/>
    <d v="2013-09-02T00:00:00"/>
    <s v="YGS - Yükseköğretime Geçiş Sınavı"/>
    <s v="Kayıtlı"/>
    <x v="25"/>
    <x v="0"/>
    <x v="4"/>
    <n v="4"/>
    <n v="24670807868"/>
    <s v="Uğur"/>
    <s v="DAŞDEMİR"/>
    <s v="dasdemirler27@hotmail.com"/>
    <s v="Gaziantep"/>
    <m/>
    <s v="0090 507 8531040"/>
    <x v="0"/>
    <d v="1993-11-22T00:00:00"/>
    <s v="Gaziantep"/>
  </r>
  <r>
    <n v="6833"/>
    <n v="130401075"/>
    <x v="0"/>
    <x v="2"/>
    <d v="2013-09-02T00:00:00"/>
    <s v="YGS - Yükseköğretime Geçiş Sınavı"/>
    <s v="Kayıtlı"/>
    <x v="25"/>
    <x v="0"/>
    <x v="4"/>
    <n v="4"/>
    <n v="47581615940"/>
    <s v="Fatma"/>
    <s v="OKUR"/>
    <s v="fatmaokur_46@hotmail.com"/>
    <s v="Kahramanmaraş"/>
    <m/>
    <s v="0090 505 2238771"/>
    <x v="1"/>
    <d v="1986-09-05T00:00:00"/>
    <s v="Elbistan"/>
  </r>
  <r>
    <n v="6834"/>
    <n v="130401076"/>
    <x v="0"/>
    <x v="2"/>
    <d v="2013-09-02T00:00:00"/>
    <s v="YGS - Yükseköğretime Geçiş Sınavı"/>
    <s v="Kayıtlı"/>
    <x v="25"/>
    <x v="0"/>
    <x v="4"/>
    <n v="4"/>
    <n v="38336173228"/>
    <s v="Abdullah"/>
    <s v="NAZLIOĞLU"/>
    <s v="anazlioglu@hotmail.com.tr"/>
    <s v="Yozgat"/>
    <m/>
    <s v="0090 505 7941142"/>
    <x v="0"/>
    <d v="1995-08-28T00:00:00"/>
    <s v="Sorgun"/>
  </r>
  <r>
    <n v="6835"/>
    <n v="130401077"/>
    <x v="0"/>
    <x v="2"/>
    <d v="2013-09-02T00:00:00"/>
    <s v="YGS - Yükseköğretime Geçiş Sınavı"/>
    <s v="Kayıtlı"/>
    <x v="25"/>
    <x v="0"/>
    <x v="4"/>
    <n v="4"/>
    <n v="36229498182"/>
    <s v="Burak Fatih"/>
    <s v="YILDIZ"/>
    <s v="gs_burak161@hotmail.com"/>
    <s v="Hatay"/>
    <m/>
    <s v="0090 505 3474370"/>
    <x v="0"/>
    <d v="1995-08-07T00:00:00"/>
    <s v="Fatih"/>
  </r>
  <r>
    <n v="6836"/>
    <n v="130401078"/>
    <x v="0"/>
    <x v="2"/>
    <d v="2013-09-02T00:00:00"/>
    <s v="YGS - Yükseköğretime Geçiş Sınavı"/>
    <s v="Kayıtlı"/>
    <x v="25"/>
    <x v="0"/>
    <x v="4"/>
    <n v="4"/>
    <n v="18529244072"/>
    <s v="Merve"/>
    <s v="KOCA"/>
    <s v="mervekoca_ra.one@outlook.com"/>
    <s v="Afyonkarahisar"/>
    <m/>
    <s v="0090 506 9319790"/>
    <x v="1"/>
    <d v="1995-04-12T00:00:00"/>
    <s v="Yenimahalle"/>
  </r>
  <r>
    <n v="6837"/>
    <n v="130401079"/>
    <x v="0"/>
    <x v="2"/>
    <d v="2013-09-02T00:00:00"/>
    <s v="YGS - Yükseköğretime Geçiş Sınavı"/>
    <s v="Kayıtlı"/>
    <x v="25"/>
    <x v="0"/>
    <x v="4"/>
    <n v="4"/>
    <n v="46459942362"/>
    <s v="Taha"/>
    <s v="SOYDAŞ"/>
    <s v="taha-sow@hotmail.com"/>
    <s v="Batman"/>
    <m/>
    <s v="0090 507 8372429"/>
    <x v="0"/>
    <d v="1994-11-24T00:00:00"/>
    <s v="Gercüş"/>
  </r>
  <r>
    <n v="6838"/>
    <n v="130401080"/>
    <x v="0"/>
    <x v="2"/>
    <d v="2013-09-02T00:00:00"/>
    <s v="YGS - Yükseköğretime Geçiş Sınavı"/>
    <s v="Kayıtlı"/>
    <x v="25"/>
    <x v="0"/>
    <x v="4"/>
    <n v="4"/>
    <n v="10129974946"/>
    <s v="Nilüfer"/>
    <s v="AYDIN"/>
    <s v="muzafferaydin@yargitay.gov.tr"/>
    <s v="Bursa"/>
    <m/>
    <n v="5439531860"/>
    <x v="1"/>
    <d v="1994-07-05T00:00:00"/>
    <s v="Yıldırım"/>
  </r>
  <r>
    <n v="6839"/>
    <n v="130401081"/>
    <x v="0"/>
    <x v="2"/>
    <d v="2013-09-02T00:00:00"/>
    <s v="YGS - Yükseköğretime Geçiş Sınavı"/>
    <s v="Kayıtlı"/>
    <x v="25"/>
    <x v="0"/>
    <x v="4"/>
    <n v="4"/>
    <n v="29627151384"/>
    <s v="Şeyda"/>
    <s v="TAŞKIR"/>
    <s v="seydataskir@hotmail.com"/>
    <s v="Manisa"/>
    <m/>
    <s v="0090 554 6715201"/>
    <x v="1"/>
    <d v="1995-03-23T00:00:00"/>
    <s v="Konak"/>
  </r>
  <r>
    <n v="6840"/>
    <n v="130401082"/>
    <x v="0"/>
    <x v="2"/>
    <d v="2013-09-02T00:00:00"/>
    <s v="YGS - Yükseköğretime Geçiş Sınavı"/>
    <s v="Kayıtlı"/>
    <x v="25"/>
    <x v="0"/>
    <x v="4"/>
    <n v="4"/>
    <n v="10647175382"/>
    <s v="Adem Fethi"/>
    <s v="ÇAMALAN"/>
    <s v="fcamalan@hotmail.com"/>
    <s v="Osmaniye"/>
    <m/>
    <s v="0090 539 3617781"/>
    <x v="0"/>
    <d v="1994-09-15T00:00:00"/>
    <s v="Kadirli"/>
  </r>
  <r>
    <n v="6841"/>
    <n v="130401083"/>
    <x v="0"/>
    <x v="2"/>
    <d v="2013-09-02T00:00:00"/>
    <s v="YGS - Yükseköğretime Geçiş Sınavı"/>
    <s v="Kayıtlı"/>
    <x v="25"/>
    <x v="0"/>
    <x v="4"/>
    <n v="4"/>
    <n v="28225662384"/>
    <s v="İrem Ece"/>
    <s v="VURAL"/>
    <s v="ecevrl@outlook.com"/>
    <s v="Eskişehir"/>
    <m/>
    <s v="0090 505 4747100"/>
    <x v="1"/>
    <d v="1995-03-09T00:00:00"/>
    <s v="Karatay"/>
  </r>
  <r>
    <n v="6842"/>
    <n v="130401084"/>
    <x v="0"/>
    <x v="2"/>
    <d v="2013-09-02T00:00:00"/>
    <s v="YGS - Yükseköğretime Geçiş Sınavı"/>
    <s v="Kayıtlı"/>
    <x v="25"/>
    <x v="0"/>
    <x v="4"/>
    <n v="4"/>
    <n v="40321105398"/>
    <s v="Ümmühan"/>
    <s v="DEĞİRMENCİ"/>
    <s v="alagul_19.03@hotmail.com"/>
    <s v="Denizli"/>
    <m/>
    <s v="0090 554 5202782"/>
    <x v="1"/>
    <d v="1994-11-15T00:00:00"/>
    <s v="Tavas"/>
  </r>
  <r>
    <n v="6843"/>
    <n v="130401085"/>
    <x v="0"/>
    <x v="2"/>
    <d v="2013-09-02T00:00:00"/>
    <s v="YGS - Yükseköğretime Geçiş Sınavı"/>
    <s v="Kayıtlı"/>
    <x v="25"/>
    <x v="0"/>
    <x v="4"/>
    <n v="4"/>
    <n v="18785507102"/>
    <s v="Ali"/>
    <s v="SAYIM"/>
    <s v="alisym45@hotmail.com"/>
    <s v="Manisa"/>
    <m/>
    <s v="0090 537 8573387"/>
    <x v="0"/>
    <d v="1995-04-20T00:00:00"/>
    <s v="Akhisar"/>
  </r>
  <r>
    <n v="6844"/>
    <n v="130401086"/>
    <x v="0"/>
    <x v="2"/>
    <d v="2013-09-02T00:00:00"/>
    <s v="YGS - Yükseköğretime Geçiş Sınavı"/>
    <s v="Kayıtlı"/>
    <x v="25"/>
    <x v="0"/>
    <x v="4"/>
    <n v="4"/>
    <n v="22607128604"/>
    <s v="Özge"/>
    <s v="KAYADELEN"/>
    <s v="kydln_ozge@hotmail.com"/>
    <s v="İstanbul"/>
    <m/>
    <s v="0090 536 2605566"/>
    <x v="1"/>
    <d v="1994-09-24T00:00:00"/>
    <s v="Altındağ"/>
  </r>
  <r>
    <n v="6845"/>
    <n v="130401087"/>
    <x v="0"/>
    <x v="2"/>
    <d v="2013-09-02T00:00:00"/>
    <s v="YGS - Yükseköğretime Geçiş Sınavı"/>
    <s v="Kayıtlı"/>
    <x v="25"/>
    <x v="0"/>
    <x v="4"/>
    <n v="4"/>
    <n v="16577945262"/>
    <s v="İsmail"/>
    <s v="SUCİN"/>
    <s v="vedatsahat@outlook.com"/>
    <s v="Şırnak"/>
    <m/>
    <s v="0090 544 7265499"/>
    <x v="0"/>
    <d v="1991-05-20T00:00:00"/>
    <s v="Eruh"/>
  </r>
  <r>
    <n v="6846"/>
    <n v="130401088"/>
    <x v="0"/>
    <x v="2"/>
    <d v="2013-09-02T00:00:00"/>
    <s v="YGS - Yükseköğretime Geçiş Sınavı"/>
    <s v="Kayıtlı"/>
    <x v="25"/>
    <x v="0"/>
    <x v="4"/>
    <n v="4"/>
    <n v="68776101376"/>
    <s v="Sultan Sinan"/>
    <s v="KÖSE"/>
    <s v="sinan_kose_61@hotmail.com"/>
    <s v="Trabzon"/>
    <m/>
    <s v="0090 537 2756102"/>
    <x v="0"/>
    <d v="1994-09-16T00:00:00"/>
    <s v="Trabzon"/>
  </r>
  <r>
    <n v="6847"/>
    <n v="130401089"/>
    <x v="0"/>
    <x v="2"/>
    <d v="2013-09-02T00:00:00"/>
    <s v="YGS - Yükseköğretime Geçiş Sınavı"/>
    <s v="Kayıtlı"/>
    <x v="25"/>
    <x v="0"/>
    <x v="4"/>
    <n v="4"/>
    <n v="20533745100"/>
    <s v="Elif"/>
    <s v="GÖKYOKUŞ"/>
    <s v="elifgkyks@gmail.com"/>
    <s v="Denizli"/>
    <m/>
    <s v="0090 533 7318769"/>
    <x v="1"/>
    <d v="1994-07-08T00:00:00"/>
    <s v="Antalya"/>
  </r>
  <r>
    <n v="6848"/>
    <n v="130401090"/>
    <x v="0"/>
    <x v="2"/>
    <d v="2013-09-02T00:00:00"/>
    <s v="YGS - Yükseköğretime Geçiş Sınavı"/>
    <s v="Kayıtlı"/>
    <x v="25"/>
    <x v="0"/>
    <x v="4"/>
    <n v="4"/>
    <n v="16516826140"/>
    <s v="Rahime"/>
    <s v="KENDİR"/>
    <s v="rk945@mynet.com"/>
    <s v="Çankırı"/>
    <m/>
    <s v="0090 506 3498018"/>
    <x v="1"/>
    <d v="1995-09-08T00:00:00"/>
    <s v="Yapraklı"/>
  </r>
  <r>
    <n v="6849"/>
    <n v="130401091"/>
    <x v="0"/>
    <x v="2"/>
    <d v="2013-09-02T00:00:00"/>
    <s v="YGS - Yükseköğretime Geçiş Sınavı"/>
    <s v="Kayıtlı"/>
    <x v="25"/>
    <x v="0"/>
    <x v="4"/>
    <n v="4"/>
    <n v="28294435568"/>
    <s v="Zeynep"/>
    <s v="DURAN"/>
    <s v="zeynep_.drn@hotmail.com"/>
    <s v="Çorum"/>
    <m/>
    <s v="0090 542 5358530"/>
    <x v="1"/>
    <d v="1996-10-10T00:00:00"/>
    <s v="Alaca"/>
  </r>
  <r>
    <n v="6850"/>
    <n v="130401092"/>
    <x v="0"/>
    <x v="2"/>
    <d v="2013-09-02T00:00:00"/>
    <s v="YGS - Yükseköğretime Geçiş Sınavı"/>
    <s v="Kayıtlı"/>
    <x v="25"/>
    <x v="0"/>
    <x v="4"/>
    <n v="4"/>
    <n v="16678060734"/>
    <s v="Görkem"/>
    <s v="KILIÇ"/>
    <s v="qrkmklc@hotmail.com"/>
    <s v="Ankara"/>
    <m/>
    <s v="0090 507 2670335"/>
    <x v="0"/>
    <d v="1994-03-06T00:00:00"/>
    <s v="Yenimahalle"/>
  </r>
  <r>
    <n v="6851"/>
    <n v="130401093"/>
    <x v="0"/>
    <x v="2"/>
    <d v="2013-09-02T00:00:00"/>
    <s v="YGS - Yükseköğretime Geçiş Sınavı"/>
    <s v="Kayıtlı"/>
    <x v="25"/>
    <x v="0"/>
    <x v="4"/>
    <n v="4"/>
    <n v="14701440416"/>
    <s v="Şehmus"/>
    <s v="AYHAN"/>
    <s v="sehmus.042013@hotmail.com"/>
    <s v="Ağrı"/>
    <m/>
    <s v="0090 538 7108043"/>
    <x v="0"/>
    <d v="1997-01-01T00:00:00"/>
    <s v="Ağrı"/>
  </r>
  <r>
    <n v="6852"/>
    <n v="130401094"/>
    <x v="0"/>
    <x v="2"/>
    <d v="2013-09-02T00:00:00"/>
    <s v="YGS - Yükseköğretime Geçiş Sınavı"/>
    <s v="Kayıtlı"/>
    <x v="25"/>
    <x v="0"/>
    <x v="4"/>
    <n v="4"/>
    <n v="29339509404"/>
    <s v="Recep Şahin"/>
    <s v="SARGIN"/>
    <s v="recep.sargin@yandex.com"/>
    <s v="Kırıkkale"/>
    <m/>
    <n v="5545571523"/>
    <x v="0"/>
    <d v="1995-03-01T00:00:00"/>
    <s v="Mamak"/>
  </r>
  <r>
    <n v="6853"/>
    <n v="130401095"/>
    <x v="0"/>
    <x v="2"/>
    <d v="2013-09-02T00:00:00"/>
    <s v="YGS - Yükseköğretime Geçiş Sınavı"/>
    <s v="Kayıtlı"/>
    <x v="25"/>
    <x v="0"/>
    <x v="4"/>
    <n v="4"/>
    <n v="28714881098"/>
    <s v="Özer Ömer"/>
    <s v="TIĞRAK"/>
    <s v="ozeromer15@hotmail.com"/>
    <s v="Isparta"/>
    <m/>
    <s v="0090 505 2741690"/>
    <x v="0"/>
    <d v="1995-10-13T00:00:00"/>
    <s v="Altındağ"/>
  </r>
  <r>
    <n v="6854"/>
    <n v="130401096"/>
    <x v="0"/>
    <x v="2"/>
    <d v="2013-09-02T00:00:00"/>
    <s v="YGS - Yükseköğretime Geçiş Sınavı"/>
    <s v="Kayıtlı"/>
    <x v="25"/>
    <x v="0"/>
    <x v="4"/>
    <n v="4"/>
    <n v="30820298844"/>
    <s v="Emre"/>
    <s v="EKER"/>
    <s v="emre.eker1@hotmail.com"/>
    <s v="Bursa"/>
    <m/>
    <s v="0090 538 4903499"/>
    <x v="0"/>
    <d v="1994-06-14T00:00:00"/>
    <s v="Yıldırım"/>
  </r>
  <r>
    <n v="6855"/>
    <n v="130401097"/>
    <x v="0"/>
    <x v="2"/>
    <d v="2013-09-02T00:00:00"/>
    <s v="YGS - Yükseköğretime Geçiş Sınavı"/>
    <s v="Kayıtlı"/>
    <x v="25"/>
    <x v="0"/>
    <x v="4"/>
    <n v="4"/>
    <n v="52801030458"/>
    <s v="Muhammed Nurullah"/>
    <s v="IŞIK"/>
    <s v="nurullah-isik@hotmail.com.tr"/>
    <s v="Siirt"/>
    <m/>
    <s v="0090 539 9808809"/>
    <x v="0"/>
    <d v="1994-04-03T00:00:00"/>
    <s v="Siirt"/>
  </r>
  <r>
    <n v="6856"/>
    <n v="130401098"/>
    <x v="0"/>
    <x v="2"/>
    <d v="2013-09-02T00:00:00"/>
    <s v="YGS - Yükseköğretime Geçiş Sınavı"/>
    <s v="Kayıtlı"/>
    <x v="25"/>
    <x v="0"/>
    <x v="4"/>
    <n v="4"/>
    <n v="50773837808"/>
    <s v="Tufan"/>
    <s v="GÜVEN"/>
    <s v="tufan80@outlook.com"/>
    <s v="Osmaniye"/>
    <m/>
    <s v="0090 541 4559466"/>
    <x v="0"/>
    <d v="1994-01-01T00:00:00"/>
    <s v="Kadirli"/>
  </r>
  <r>
    <n v="6857"/>
    <n v="130401099"/>
    <x v="0"/>
    <x v="0"/>
    <d v="2013-09-02T00:00:00"/>
    <s v="DGS - Dikey Geçiş Sınavı"/>
    <s v="Kayıtlı"/>
    <x v="25"/>
    <x v="0"/>
    <x v="4"/>
    <n v="4"/>
    <n v="27790840142"/>
    <s v="Ahmet"/>
    <s v="TOZLUYURT"/>
    <s v="coolmind71@hotmail.com"/>
    <s v="Kırıkkale"/>
    <m/>
    <m/>
    <x v="0"/>
    <d v="1986-04-17T00:00:00"/>
    <s v="Kırıkkale"/>
  </r>
  <r>
    <n v="6858"/>
    <n v="130401100"/>
    <x v="0"/>
    <x v="2"/>
    <d v="2013-09-02T00:00:00"/>
    <s v="YGS - Yükseköğretime Geçiş Sınavı"/>
    <s v="Kayıtlı"/>
    <x v="25"/>
    <x v="0"/>
    <x v="4"/>
    <n v="4"/>
    <n v="58735113700"/>
    <s v="Mehmet"/>
    <s v="ÖZEKMEKÇİ"/>
    <s v="hotal_612@hotmail.com"/>
    <s v="Konya"/>
    <m/>
    <s v="0090 553 2232633"/>
    <x v="0"/>
    <d v="1995-02-21T00:00:00"/>
    <s v="Ereğli"/>
  </r>
  <r>
    <n v="6859"/>
    <n v="130401101"/>
    <x v="0"/>
    <x v="2"/>
    <d v="2013-09-02T00:00:00"/>
    <s v="YGS - Yükseköğretime Geçiş Sınavı"/>
    <s v="Kayıtlı"/>
    <x v="25"/>
    <x v="0"/>
    <x v="4"/>
    <n v="4"/>
    <n v="34004321984"/>
    <s v="Ali Oğuzhan"/>
    <s v="UYAR"/>
    <s v="oguzhan-uyar@hotmail.com"/>
    <s v="Yozgat"/>
    <m/>
    <s v="0090 545 3926427"/>
    <x v="0"/>
    <d v="1994-04-28T00:00:00"/>
    <s v="Yerköy"/>
  </r>
  <r>
    <n v="6860"/>
    <n v="130401103"/>
    <x v="0"/>
    <x v="0"/>
    <d v="2013-09-02T00:00:00"/>
    <s v="DGS - Dikey Geçiş Sınavı"/>
    <s v="Kayıtlı"/>
    <x v="25"/>
    <x v="0"/>
    <x v="4"/>
    <n v="4"/>
    <n v="39562644346"/>
    <s v="Okan Çağrı"/>
    <s v="ÇATAK"/>
    <s v="okancagricatak@hotmail.com"/>
    <s v="Kars"/>
    <m/>
    <s v="505 635 57 51"/>
    <x v="0"/>
    <d v="1989-01-15T00:00:00"/>
    <s v="Keçiören"/>
  </r>
  <r>
    <n v="6861"/>
    <n v="130401104"/>
    <x v="0"/>
    <x v="2"/>
    <d v="2013-09-02T00:00:00"/>
    <s v="YGS - Yükseköğretime Geçiş Sınavı"/>
    <s v="Kayıtlı"/>
    <x v="25"/>
    <x v="0"/>
    <x v="4"/>
    <n v="4"/>
    <n v="54244680542"/>
    <s v="Recep"/>
    <s v="KAPLAN"/>
    <s v="recep_osym@hotmail.com"/>
    <s v="Kırıkkale"/>
    <m/>
    <s v="0090 546 6117363"/>
    <x v="0"/>
    <d v="1993-12-30T00:00:00"/>
    <s v="Sulakyurt"/>
  </r>
  <r>
    <n v="6862"/>
    <n v="130401105"/>
    <x v="0"/>
    <x v="2"/>
    <d v="2013-09-02T00:00:00"/>
    <s v="YGS - Yükseköğretime Geçiş Sınavı"/>
    <s v="Kayıtlı"/>
    <x v="25"/>
    <x v="0"/>
    <x v="4"/>
    <n v="4"/>
    <n v="20915399198"/>
    <s v="Ahmet"/>
    <s v="ERGÜN"/>
    <s v="ahmetergun06@mynet.com"/>
    <s v="Konya"/>
    <m/>
    <s v="0090 535 7795566"/>
    <x v="0"/>
    <d v="1994-07-24T00:00:00"/>
    <s v="Yunak"/>
  </r>
  <r>
    <n v="6863"/>
    <n v="130401106"/>
    <x v="0"/>
    <x v="2"/>
    <d v="2013-09-02T00:00:00"/>
    <s v="YGS - Yükseköğretime Geçiş Sınavı"/>
    <s v="Kayıtlı"/>
    <x v="25"/>
    <x v="0"/>
    <x v="4"/>
    <n v="4"/>
    <n v="14342700764"/>
    <s v="Burcu"/>
    <s v="ÖZTÜRK"/>
    <s v="ozturkburcu34@gmail.com"/>
    <s v="Sivas"/>
    <m/>
    <s v="0090 536 2956017"/>
    <x v="1"/>
    <d v="1995-07-17T00:00:00"/>
    <s v="İstanbul"/>
  </r>
  <r>
    <n v="6864"/>
    <n v="130401107"/>
    <x v="0"/>
    <x v="2"/>
    <d v="2013-09-02T00:00:00"/>
    <s v="YGS - Yükseköğretime Geçiş Sınavı"/>
    <s v="Kayıtlı"/>
    <x v="25"/>
    <x v="0"/>
    <x v="4"/>
    <n v="4"/>
    <n v="48766414808"/>
    <s v="Mustafa Burak"/>
    <s v="ERASLAN"/>
    <s v="burakerasllan@hotmail.com"/>
    <s v="Kırşehir"/>
    <m/>
    <s v="0090 541 3521028"/>
    <x v="0"/>
    <d v="1994-09-25T00:00:00"/>
    <s v="Altındağ"/>
  </r>
  <r>
    <n v="6865"/>
    <n v="130401108"/>
    <x v="0"/>
    <x v="2"/>
    <d v="2013-09-02T00:00:00"/>
    <s v="YGS - Yükseköğretime Geçiş Sınavı"/>
    <s v="Kayıtlı"/>
    <x v="25"/>
    <x v="0"/>
    <x v="4"/>
    <n v="4"/>
    <n v="17561858988"/>
    <s v="Emine"/>
    <s v="SÜLÜN"/>
    <s v="emine_didimli@hotmail.com"/>
    <s v="Yozgat"/>
    <m/>
    <s v="0090 543 4832966"/>
    <x v="1"/>
    <d v="1995-03-22T00:00:00"/>
    <s v="Kadışehri"/>
  </r>
  <r>
    <n v="6866"/>
    <n v="130401109"/>
    <x v="0"/>
    <x v="2"/>
    <d v="2013-09-02T00:00:00"/>
    <s v="YGS - Yükseköğretime Geçiş Sınavı"/>
    <s v="Kayıtlı"/>
    <x v="25"/>
    <x v="0"/>
    <x v="4"/>
    <n v="4"/>
    <n v="30355024406"/>
    <s v="Emre"/>
    <s v="YAVAŞ"/>
    <s v="emre.07.1994@hotmail.com"/>
    <s v="Antalya"/>
    <m/>
    <s v="545 342 79 04"/>
    <x v="0"/>
    <d v="1995-01-15T00:00:00"/>
    <s v="Manavgat"/>
  </r>
  <r>
    <n v="6867"/>
    <n v="130401110"/>
    <x v="0"/>
    <x v="2"/>
    <d v="2013-09-02T00:00:00"/>
    <s v="YGS - Yükseköğretime Geçiş Sınavı"/>
    <s v="Kayıtlı"/>
    <x v="25"/>
    <x v="0"/>
    <x v="4"/>
    <n v="4"/>
    <n v="17239497518"/>
    <s v="Abdülkadir"/>
    <s v="DURSUN"/>
    <s v="a.kadir_2_54@hotmail.com"/>
    <s v="Artvin"/>
    <m/>
    <s v="0090 534 8442256"/>
    <x v="0"/>
    <d v="1994-04-10T00:00:00"/>
    <s v="Sakarya"/>
  </r>
  <r>
    <n v="6868"/>
    <n v="130401111"/>
    <x v="0"/>
    <x v="2"/>
    <d v="2013-09-02T00:00:00"/>
    <s v="YGS - Yükseköğretime Geçiş Sınavı"/>
    <s v="Kayıtlı"/>
    <x v="25"/>
    <x v="0"/>
    <x v="4"/>
    <n v="4"/>
    <n v="44047127054"/>
    <s v="Gökçe Aytuğ"/>
    <s v="YAHŞİ"/>
    <s v="a_gokce_26@hotmail.com"/>
    <s v="Eskişehir"/>
    <m/>
    <s v="0090 505 9674473"/>
    <x v="1"/>
    <d v="1995-04-06T00:00:00"/>
    <s v="Altındağ"/>
  </r>
  <r>
    <n v="6869"/>
    <n v="130401112"/>
    <x v="0"/>
    <x v="2"/>
    <d v="2013-09-02T00:00:00"/>
    <s v="YGS - Yükseköğretime Geçiş Sınavı"/>
    <s v="Kayıtlı"/>
    <x v="25"/>
    <x v="0"/>
    <x v="4"/>
    <n v="4"/>
    <n v="19328134854"/>
    <s v="Esma"/>
    <s v="GÖZÜBENLİ"/>
    <s v="esma95gozubenli@hotmail.com"/>
    <s v="Osmaniye"/>
    <m/>
    <s v="0090 532 4040511"/>
    <x v="1"/>
    <d v="1995-07-14T00:00:00"/>
    <s v="Erzurum"/>
  </r>
  <r>
    <n v="6870"/>
    <n v="130401113"/>
    <x v="0"/>
    <x v="2"/>
    <d v="2013-09-02T00:00:00"/>
    <s v="YGS - Yükseköğretime Geçiş Sınavı"/>
    <s v="Kayıtlı"/>
    <x v="25"/>
    <x v="0"/>
    <x v="4"/>
    <n v="4"/>
    <n v="30031920008"/>
    <s v="Fatma Nur"/>
    <s v="YILMAZ"/>
    <s v="fatma.nur_1995@hotmail.com.tr"/>
    <s v="İzmir"/>
    <m/>
    <s v="0090 537 4145748"/>
    <x v="1"/>
    <d v="1995-03-03T00:00:00"/>
    <s v="Bergama"/>
  </r>
  <r>
    <n v="6871"/>
    <n v="130401114"/>
    <x v="0"/>
    <x v="2"/>
    <d v="2013-09-02T00:00:00"/>
    <s v="YGS - Yükseköğretime Geçiş Sınavı"/>
    <s v="Kayıtlı"/>
    <x v="25"/>
    <x v="0"/>
    <x v="4"/>
    <n v="4"/>
    <n v="52594568060"/>
    <s v="Atike Safiyye"/>
    <s v="ERKEN"/>
    <s v="aserken@gmail.com"/>
    <s v="Samsun"/>
    <m/>
    <s v="0090 544 3929177"/>
    <x v="1"/>
    <d v="1995-09-18T00:00:00"/>
    <s v="Samsun"/>
  </r>
  <r>
    <n v="6872"/>
    <n v="130401115"/>
    <x v="0"/>
    <x v="2"/>
    <d v="2013-09-02T00:00:00"/>
    <s v="YGS - Yükseköğretime Geçiş Sınavı"/>
    <s v="Kayıtlı"/>
    <x v="25"/>
    <x v="0"/>
    <x v="4"/>
    <n v="4"/>
    <n v="28654670660"/>
    <s v="Burcu"/>
    <s v="BOZKURT"/>
    <s v="burcu_bozkurt27@hotmail.com"/>
    <s v="Gaziantep"/>
    <m/>
    <s v="530 777 42 52"/>
    <x v="1"/>
    <d v="1994-06-22T00:00:00"/>
    <s v="Nizip"/>
  </r>
  <r>
    <n v="6873"/>
    <n v="130401116"/>
    <x v="0"/>
    <x v="2"/>
    <d v="2013-09-02T00:00:00"/>
    <s v="YGS - Yükseköğretime Geçiş Sınavı"/>
    <s v="Kayıtlı"/>
    <x v="25"/>
    <x v="0"/>
    <x v="4"/>
    <n v="4"/>
    <n v="28858654602"/>
    <s v="İslam"/>
    <s v="BACAKOĞLU"/>
    <s v="bacakoglu_26@hotmail.com"/>
    <s v="Eskişehir"/>
    <m/>
    <s v="0090 532 1306556"/>
    <x v="0"/>
    <d v="1993-04-23T00:00:00"/>
    <s v="Eskişehir"/>
  </r>
  <r>
    <n v="6874"/>
    <n v="130401117"/>
    <x v="0"/>
    <x v="2"/>
    <d v="2013-09-02T00:00:00"/>
    <s v="YGS - Yükseköğretime Geçiş Sınavı"/>
    <s v="Kayıtlı"/>
    <x v="25"/>
    <x v="0"/>
    <x v="4"/>
    <n v="4"/>
    <n v="30196347924"/>
    <s v="Hüseyin"/>
    <s v="BİROL"/>
    <s v="hsyn1793@hotmail.com"/>
    <s v="Çanakkale"/>
    <m/>
    <s v="0090 535 8511458"/>
    <x v="0"/>
    <d v="1994-01-01T00:00:00"/>
    <s v="Yenice"/>
  </r>
  <r>
    <n v="6875"/>
    <n v="130401118"/>
    <x v="0"/>
    <x v="2"/>
    <d v="2013-09-02T00:00:00"/>
    <s v="YGS - Yükseköğretime Geçiş Sınavı"/>
    <s v="Kayıtlı"/>
    <x v="25"/>
    <x v="0"/>
    <x v="4"/>
    <n v="4"/>
    <n v="28579874662"/>
    <s v="Kübra"/>
    <s v="BOLAT"/>
    <s v="seda_bolat_66@hotmail.com"/>
    <s v="Yozgat"/>
    <m/>
    <s v="0090 538 5632866"/>
    <x v="1"/>
    <d v="1995-03-05T00:00:00"/>
    <s v="Çankaya"/>
  </r>
  <r>
    <n v="6876"/>
    <n v="130401119"/>
    <x v="0"/>
    <x v="2"/>
    <d v="2013-09-02T00:00:00"/>
    <s v="YGS - Yükseköğretime Geçiş Sınavı"/>
    <s v="Kayıtlı"/>
    <x v="25"/>
    <x v="0"/>
    <x v="4"/>
    <n v="4"/>
    <n v="14863028484"/>
    <s v="İlayda"/>
    <s v="ERYILMAZ"/>
    <s v="ilayda-eryilmaz@hotmail.com"/>
    <s v="Ankara"/>
    <m/>
    <s v="0090 554 8670825"/>
    <x v="1"/>
    <d v="1995-03-27T00:00:00"/>
    <s v="Altındağ"/>
  </r>
  <r>
    <n v="6877"/>
    <n v="130401120"/>
    <x v="0"/>
    <x v="2"/>
    <d v="2013-09-02T00:00:00"/>
    <s v="YGS - Yükseköğretime Geçiş Sınavı"/>
    <s v="Kayıtlı"/>
    <x v="25"/>
    <x v="0"/>
    <x v="4"/>
    <n v="4"/>
    <n v="41254911254"/>
    <s v="İsmail Cem"/>
    <s v="SENCAR"/>
    <s v="i.sencar@hotmail.com"/>
    <s v="Ordu"/>
    <m/>
    <s v="0090 506 9380521"/>
    <x v="0"/>
    <d v="1994-09-25T00:00:00"/>
    <s v="Ünye"/>
  </r>
  <r>
    <n v="6878"/>
    <n v="130401121"/>
    <x v="0"/>
    <x v="2"/>
    <d v="2013-09-02T00:00:00"/>
    <s v="YGS - Yükseköğretime Geçiş Sınavı"/>
    <s v="Kayıtlı"/>
    <x v="25"/>
    <x v="0"/>
    <x v="4"/>
    <n v="4"/>
    <n v="58678161776"/>
    <s v="Ezgi"/>
    <s v="ÇİFTÇİ"/>
    <s v="eliwperi@hotmail.com"/>
    <s v="Malatya"/>
    <m/>
    <s v="0090 538 2708295"/>
    <x v="1"/>
    <d v="1995-10-03T00:00:00"/>
    <s v="Darende"/>
  </r>
  <r>
    <n v="6879"/>
    <n v="130401122"/>
    <x v="0"/>
    <x v="2"/>
    <d v="2013-09-02T00:00:00"/>
    <s v="YGS - Yükseköğretime Geçiş Sınavı"/>
    <s v="Kayıtlı"/>
    <x v="25"/>
    <x v="0"/>
    <x v="4"/>
    <n v="4"/>
    <n v="41287474580"/>
    <s v="Merve"/>
    <s v="MÜLAYİM"/>
    <s v="mlym_3334@windowslive.com"/>
    <s v="Mersin"/>
    <m/>
    <s v="0090 507 6321180"/>
    <x v="1"/>
    <d v="1993-10-12T00:00:00"/>
    <s v="Silifke"/>
  </r>
  <r>
    <n v="6880"/>
    <n v="130401123"/>
    <x v="0"/>
    <x v="2"/>
    <d v="2013-09-02T00:00:00"/>
    <s v="YGS - Yükseköğretime Geçiş Sınavı"/>
    <s v="Kayıtlı"/>
    <x v="25"/>
    <x v="0"/>
    <x v="4"/>
    <n v="4"/>
    <n v="30260436936"/>
    <s v="Yavuz Selim"/>
    <s v="KARADAVUT"/>
    <s v="mhmt_fth_@hotmail.com"/>
    <s v="Yozgat"/>
    <m/>
    <s v="0090 505 8030164"/>
    <x v="0"/>
    <d v="1994-12-21T00:00:00"/>
    <s v="Çankaya"/>
  </r>
  <r>
    <n v="6881"/>
    <n v="130401124"/>
    <x v="0"/>
    <x v="2"/>
    <d v="2013-09-02T00:00:00"/>
    <s v="YGS - Yükseköğretime Geçiş Sınavı"/>
    <s v="Kayıtlı"/>
    <x v="25"/>
    <x v="0"/>
    <x v="4"/>
    <n v="4"/>
    <n v="11095088170"/>
    <s v="İbrahim"/>
    <s v="ÖZKAN"/>
    <s v="ygs1112@hotmail.com"/>
    <s v="Ankara"/>
    <m/>
    <s v="0090 554 8046403"/>
    <x v="0"/>
    <d v="1994-08-12T00:00:00"/>
    <s v="Yenimahalle"/>
  </r>
  <r>
    <n v="6882"/>
    <n v="130401125"/>
    <x v="0"/>
    <x v="2"/>
    <d v="2013-09-02T00:00:00"/>
    <s v="YGS - Yükseköğretime Geçiş Sınavı"/>
    <s v="Kayıtlı"/>
    <x v="25"/>
    <x v="0"/>
    <x v="4"/>
    <n v="4"/>
    <n v="17773645796"/>
    <s v="Elif"/>
    <s v="BULUT"/>
    <s v="elifbulut_1993_gerede@hotmail.com"/>
    <s v="Bolu"/>
    <m/>
    <s v="0090 546 8140897"/>
    <x v="1"/>
    <d v="1993-04-22T00:00:00"/>
    <s v="Karabük"/>
  </r>
  <r>
    <n v="6883"/>
    <n v="130401126"/>
    <x v="0"/>
    <x v="2"/>
    <d v="2013-09-02T00:00:00"/>
    <s v="YGS - Yükseköğretime Geçiş Sınavı"/>
    <s v="Kayıtlı"/>
    <x v="25"/>
    <x v="0"/>
    <x v="4"/>
    <n v="4"/>
    <n v="39043332748"/>
    <s v="Ceren"/>
    <s v="ÖZTEMİR"/>
    <s v="ceren-30@hotmail.com"/>
    <s v="Gaziantep"/>
    <m/>
    <s v="0090 531 3591130"/>
    <x v="1"/>
    <d v="1994-08-07T00:00:00"/>
    <s v="Şahinbey"/>
  </r>
  <r>
    <n v="6884"/>
    <n v="130401127"/>
    <x v="0"/>
    <x v="2"/>
    <d v="2013-09-02T00:00:00"/>
    <s v="YGS - Yükseköğretime Geçiş Sınavı"/>
    <s v="Kayıtlı"/>
    <x v="25"/>
    <x v="0"/>
    <x v="4"/>
    <n v="4"/>
    <n v="15319399134"/>
    <s v="Doğan"/>
    <s v="DAĞLI"/>
    <s v="dogan001_gkt@hotmail.com"/>
    <s v="Afyonkarahisar"/>
    <m/>
    <s v="0090 537 5118261"/>
    <x v="0"/>
    <d v="1992-07-21T00:00:00"/>
    <s v="Isparta"/>
  </r>
  <r>
    <n v="6885"/>
    <n v="130401128"/>
    <x v="0"/>
    <x v="2"/>
    <d v="2013-09-02T00:00:00"/>
    <s v="YGS - Yükseköğretime Geçiş Sınavı"/>
    <s v="Kayıtlı"/>
    <x v="25"/>
    <x v="0"/>
    <x v="4"/>
    <n v="4"/>
    <n v="32182550332"/>
    <s v="Duygu"/>
    <s v="GÖGEBAKAN"/>
    <s v="bekir853@mynet.com.tr"/>
    <s v="Gaziantep"/>
    <m/>
    <s v="0090 537 5035099"/>
    <x v="1"/>
    <d v="1995-09-14T00:00:00"/>
    <s v="Şahinbey"/>
  </r>
  <r>
    <n v="6886"/>
    <n v="130401129"/>
    <x v="0"/>
    <x v="2"/>
    <d v="2013-09-02T00:00:00"/>
    <s v="YGS - Yükseköğretime Geçiş Sınavı"/>
    <s v="Kayıtlı"/>
    <x v="25"/>
    <x v="0"/>
    <x v="4"/>
    <n v="4"/>
    <n v="55963168632"/>
    <s v="Pınar"/>
    <s v="KAPLAN"/>
    <s v="pnrkpln2008@hotmail.com"/>
    <s v="Kırşehir"/>
    <m/>
    <s v="0090 505 4266993"/>
    <x v="1"/>
    <d v="1986-07-30T00:00:00"/>
    <s v="Kaman"/>
  </r>
  <r>
    <n v="6887"/>
    <n v="130401130"/>
    <x v="0"/>
    <x v="2"/>
    <d v="2013-09-02T00:00:00"/>
    <s v="YGS - Yükseköğretime Geçiş Sınavı"/>
    <s v="Kayıtlı"/>
    <x v="25"/>
    <x v="0"/>
    <x v="4"/>
    <n v="4"/>
    <n v="33104248252"/>
    <s v="Derya"/>
    <s v="DOĞAN"/>
    <s v="deryadogangs@hotmail.com"/>
    <s v="Sivas"/>
    <m/>
    <s v="0090 531 8617158"/>
    <x v="1"/>
    <d v="1995-09-14T00:00:00"/>
    <s v="Gemerek"/>
  </r>
  <r>
    <n v="6888"/>
    <n v="130401131"/>
    <x v="0"/>
    <x v="2"/>
    <d v="2013-09-02T00:00:00"/>
    <s v="YGS - Yükseköğretime Geçiş Sınavı"/>
    <s v="Kayıtlı"/>
    <x v="25"/>
    <x v="0"/>
    <x v="4"/>
    <n v="4"/>
    <n v="17413274942"/>
    <s v="Selim"/>
    <s v="AKKÖSE"/>
    <s v="akkose-94@hotmail.com"/>
    <s v="Adıyaman"/>
    <m/>
    <s v="0090 537 9492114"/>
    <x v="0"/>
    <d v="1994-12-03T00:00:00"/>
    <s v="Sincik"/>
  </r>
  <r>
    <n v="6889"/>
    <n v="130401132"/>
    <x v="0"/>
    <x v="2"/>
    <d v="2013-09-02T00:00:00"/>
    <s v="YGS - Yükseköğretime Geçiş Sınavı"/>
    <s v="Kayıtlı"/>
    <x v="25"/>
    <x v="0"/>
    <x v="4"/>
    <n v="4"/>
    <n v="10312710184"/>
    <s v="Volkan"/>
    <s v="UZUN"/>
    <s v="uzunvlkn@gmail.com"/>
    <s v="Antalya"/>
    <m/>
    <s v="0090 531 8412090"/>
    <x v="0"/>
    <d v="1995-08-02T00:00:00"/>
    <s v="Antalya"/>
  </r>
  <r>
    <n v="6890"/>
    <n v="130401133"/>
    <x v="0"/>
    <x v="2"/>
    <d v="2013-09-02T00:00:00"/>
    <s v="YGS - Yükseköğretime Geçiş Sınavı"/>
    <s v="Kayıtlı"/>
    <x v="25"/>
    <x v="0"/>
    <x v="4"/>
    <n v="4"/>
    <n v="43507570720"/>
    <s v="Ahmet Sami"/>
    <s v="KONCA"/>
    <s v="vitaminc224@hotmail.com"/>
    <s v="Kayseri"/>
    <m/>
    <s v="0090 541 3559483"/>
    <x v="0"/>
    <d v="1989-12-30T00:00:00"/>
    <s v="Yahyalı"/>
  </r>
  <r>
    <n v="6891"/>
    <n v="130401134"/>
    <x v="0"/>
    <x v="0"/>
    <d v="2013-09-02T00:00:00"/>
    <s v="DGS - Dikey Geçiş Sınavı"/>
    <s v="Kayıtlı"/>
    <x v="25"/>
    <x v="0"/>
    <x v="4"/>
    <n v="4"/>
    <n v="15950818186"/>
    <s v="Musa"/>
    <s v="YEŞİL"/>
    <s v="musayesil@hotmail.com"/>
    <s v="Sivas"/>
    <m/>
    <n v="5056527155"/>
    <x v="0"/>
    <d v="1984-09-12T00:00:00"/>
    <s v="Divriği"/>
  </r>
  <r>
    <n v="6892"/>
    <n v="130401135"/>
    <x v="0"/>
    <x v="2"/>
    <d v="2013-09-02T00:00:00"/>
    <s v="YGS - Yükseköğretime Geçiş Sınavı"/>
    <s v="Kayıtlı"/>
    <x v="25"/>
    <x v="0"/>
    <x v="4"/>
    <n v="4"/>
    <n v="15949862442"/>
    <s v="Can"/>
    <s v="YAMAN"/>
    <s v="canyaman6@gmail.com"/>
    <s v="Çorum"/>
    <m/>
    <s v="0090 553 2837722"/>
    <x v="0"/>
    <d v="1994-06-27T00:00:00"/>
    <s v="Çorum"/>
  </r>
  <r>
    <n v="6893"/>
    <n v="130401136"/>
    <x v="0"/>
    <x v="2"/>
    <d v="2013-09-02T00:00:00"/>
    <s v="YGS - Yükseköğretime Geçiş Sınavı"/>
    <s v="Kayıtlı"/>
    <x v="25"/>
    <x v="0"/>
    <x v="4"/>
    <n v="4"/>
    <n v="21907102406"/>
    <s v="Merve"/>
    <s v="ÇİÇEK"/>
    <s v="maviokyanus.merve@hotmail.com"/>
    <s v="Adıyaman"/>
    <m/>
    <s v="0090 505 2831066"/>
    <x v="1"/>
    <d v="1995-02-20T00:00:00"/>
    <s v="Kahta"/>
  </r>
  <r>
    <n v="6894"/>
    <n v="130401137"/>
    <x v="0"/>
    <x v="2"/>
    <d v="2013-09-02T00:00:00"/>
    <s v="YGS - Yükseköğretime Geçiş Sınavı"/>
    <s v="Kayıtlı"/>
    <x v="25"/>
    <x v="0"/>
    <x v="4"/>
    <n v="4"/>
    <n v="19832616938"/>
    <s v="Miray"/>
    <s v="DÜNDAR"/>
    <s v="miray_dundar@windowslive.com"/>
    <s v="Ordu"/>
    <m/>
    <s v="0090 506 7893316"/>
    <x v="1"/>
    <d v="1995-11-22T00:00:00"/>
    <s v="Üsküdar"/>
  </r>
  <r>
    <n v="6895"/>
    <n v="130401138"/>
    <x v="0"/>
    <x v="2"/>
    <d v="2013-09-02T00:00:00"/>
    <s v="YGS - Yükseköğretime Geçiş Sınavı"/>
    <s v="Kayıtlı"/>
    <x v="25"/>
    <x v="0"/>
    <x v="4"/>
    <n v="4"/>
    <n v="21986324904"/>
    <s v="Keramettin"/>
    <s v="UZ"/>
    <s v="krm-1517@outlook.com"/>
    <s v="Konya"/>
    <m/>
    <s v="0090 505 2131084"/>
    <x v="0"/>
    <d v="1995-02-16T00:00:00"/>
    <s v="Akşehir"/>
  </r>
  <r>
    <n v="6896"/>
    <n v="130401139"/>
    <x v="0"/>
    <x v="2"/>
    <d v="2013-09-02T00:00:00"/>
    <s v="YGS - Yükseköğretime Geçiş Sınavı"/>
    <s v="Kayıtlı"/>
    <x v="25"/>
    <x v="0"/>
    <x v="4"/>
    <n v="4"/>
    <n v="12142419688"/>
    <s v="Halide Merve"/>
    <s v="GÜNDÜZ"/>
    <s v="halidemervegunduz@hotmail.com"/>
    <s v="Adıyaman"/>
    <m/>
    <s v="0090 539 2470359"/>
    <x v="1"/>
    <d v="1994-10-22T00:00:00"/>
    <s v="Cidde/sudi Arab"/>
  </r>
  <r>
    <n v="6897"/>
    <n v="130401140"/>
    <x v="0"/>
    <x v="2"/>
    <d v="2013-09-02T00:00:00"/>
    <s v="YGS - Yükseköğretime Geçiş Sınavı"/>
    <s v="Kayıtlı"/>
    <x v="25"/>
    <x v="0"/>
    <x v="4"/>
    <n v="4"/>
    <n v="60934251954"/>
    <s v="Şevval"/>
    <s v="CİĞERİM"/>
    <s v="sevvalci@hotmail.com"/>
    <s v="Ordu"/>
    <m/>
    <n v="5357912505"/>
    <x v="1"/>
    <d v="1995-08-11T00:00:00"/>
    <s v="Gölcük"/>
  </r>
  <r>
    <n v="6898"/>
    <n v="130401141"/>
    <x v="0"/>
    <x v="2"/>
    <d v="2013-09-02T00:00:00"/>
    <s v="YGS - Yükseköğretime Geçiş Sınavı"/>
    <s v="Kayıtlı"/>
    <x v="25"/>
    <x v="0"/>
    <x v="4"/>
    <n v="4"/>
    <n v="28504873456"/>
    <s v="Güneş"/>
    <s v="IŞIK"/>
    <s v="kisik@basbakanlik.gov.tr"/>
    <s v="Van"/>
    <m/>
    <s v="0090 505 5056999"/>
    <x v="1"/>
    <d v="1995-03-31T00:00:00"/>
    <s v="Çankaya"/>
  </r>
  <r>
    <n v="6899"/>
    <n v="130401142"/>
    <x v="0"/>
    <x v="2"/>
    <d v="2013-09-02T00:00:00"/>
    <s v="YGS - Yükseköğretime Geçiş Sınavı"/>
    <s v="Kayıtlı"/>
    <x v="25"/>
    <x v="0"/>
    <x v="4"/>
    <n v="4"/>
    <n v="22700010080"/>
    <s v="Kerem"/>
    <s v="ALTUNTAŞ"/>
    <s v="metekeremaltuntas@gmail.com"/>
    <s v="Kırıkkale"/>
    <m/>
    <s v="0090 534 3008095"/>
    <x v="0"/>
    <d v="1995-07-05T00:00:00"/>
    <s v="Kırıkkale"/>
  </r>
  <r>
    <n v="6900"/>
    <n v="130401143"/>
    <x v="0"/>
    <x v="2"/>
    <d v="2013-09-02T00:00:00"/>
    <s v="YGS - Yükseköğretime Geçiş Sınavı"/>
    <s v="Kayıtlı"/>
    <x v="25"/>
    <x v="0"/>
    <x v="4"/>
    <n v="4"/>
    <n v="36235785054"/>
    <s v="Alper"/>
    <s v="ŞAHİN"/>
    <s v="alpersahin006@gmail.com"/>
    <s v="Kastamonu"/>
    <m/>
    <s v="0090 506 7920877"/>
    <x v="0"/>
    <d v="1994-10-25T00:00:00"/>
    <s v="Altındağ"/>
  </r>
  <r>
    <n v="6901"/>
    <n v="130401144"/>
    <x v="0"/>
    <x v="2"/>
    <d v="2013-09-02T00:00:00"/>
    <s v="YGS - Yükseköğretime Geçiş Sınavı"/>
    <s v="Kayıtlı"/>
    <x v="25"/>
    <x v="0"/>
    <x v="4"/>
    <n v="4"/>
    <n v="12670674788"/>
    <s v="Oğuz"/>
    <s v="ÖZER"/>
    <s v="oguzozer@windowslive.com"/>
    <s v="Aydın"/>
    <m/>
    <s v="0090 506 2037793"/>
    <x v="0"/>
    <d v="1993-03-05T00:00:00"/>
    <s v="Osmangazi"/>
  </r>
  <r>
    <n v="6902"/>
    <n v="130401145"/>
    <x v="0"/>
    <x v="2"/>
    <d v="2013-09-02T00:00:00"/>
    <s v="YGS - Yükseköğretime Geçiş Sınavı"/>
    <s v="Kayıtlı"/>
    <x v="25"/>
    <x v="0"/>
    <x v="4"/>
    <n v="4"/>
    <n v="17539488094"/>
    <s v="Esra"/>
    <s v="AVCI"/>
    <s v="avci_esraaa@hotmail.com"/>
    <s v="Artvin"/>
    <m/>
    <s v="0090 533 6571145"/>
    <x v="1"/>
    <d v="1994-11-18T00:00:00"/>
    <s v="Bakırköy"/>
  </r>
  <r>
    <n v="6903"/>
    <n v="130401146"/>
    <x v="0"/>
    <x v="2"/>
    <d v="2013-09-02T00:00:00"/>
    <s v="YGS - Yükseköğretime Geçiş Sınavı"/>
    <s v="Kayıtlı"/>
    <x v="25"/>
    <x v="0"/>
    <x v="4"/>
    <n v="4"/>
    <n v="35563396000"/>
    <s v="Ayşegül"/>
    <s v="ÖZTAŞ"/>
    <s v="zta.ayegl@yahoo.com.tr"/>
    <s v="Erzurum"/>
    <m/>
    <s v="0090 543 4146832"/>
    <x v="1"/>
    <d v="1996-07-03T00:00:00"/>
    <s v="Oltu"/>
  </r>
  <r>
    <n v="6904"/>
    <n v="130401147"/>
    <x v="0"/>
    <x v="2"/>
    <d v="2013-09-02T00:00:00"/>
    <s v="YGS - Yükseköğretime Geçiş Sınavı"/>
    <s v="Kayıtlı"/>
    <x v="25"/>
    <x v="0"/>
    <x v="4"/>
    <n v="4"/>
    <n v="24224401818"/>
    <s v="Ruken Emel"/>
    <s v="AKTAŞ"/>
    <s v="emelkts@hotmail.com"/>
    <s v="Mardin"/>
    <m/>
    <s v="0090 544 8489706"/>
    <x v="1"/>
    <d v="1992-12-01T00:00:00"/>
    <s v="Yenimahalle"/>
  </r>
  <r>
    <n v="6905"/>
    <n v="130401148"/>
    <x v="0"/>
    <x v="0"/>
    <d v="2013-09-02T00:00:00"/>
    <s v="DGS - Dikey Geçiş Sınavı"/>
    <s v="Kayıtlı"/>
    <x v="25"/>
    <x v="0"/>
    <x v="4"/>
    <n v="4"/>
    <n v="53644282172"/>
    <s v="Ömer"/>
    <s v="DAVŞANCI"/>
    <s v="omerdavsanci@hotmail.com"/>
    <s v="Konya"/>
    <m/>
    <m/>
    <x v="0"/>
    <d v="1980-09-15T00:00:00"/>
    <s v="Konya"/>
  </r>
  <r>
    <n v="6906"/>
    <n v="130401149"/>
    <x v="0"/>
    <x v="2"/>
    <d v="2013-09-02T00:00:00"/>
    <s v="YGS - Yükseköğretime Geçiş Sınavı"/>
    <s v="Kayıtlı"/>
    <x v="25"/>
    <x v="0"/>
    <x v="4"/>
    <n v="4"/>
    <n v="13216075038"/>
    <s v="Mehmet"/>
    <s v="GÜNDOĞAN"/>
    <s v="m.gundogan_11@hotmail.com.tr"/>
    <s v="Ankara"/>
    <m/>
    <s v="0090 534 2055534"/>
    <x v="0"/>
    <d v="1994-03-08T00:00:00"/>
    <s v="Çamlıdere"/>
  </r>
  <r>
    <n v="6907"/>
    <n v="130401150"/>
    <x v="0"/>
    <x v="2"/>
    <d v="2013-09-02T00:00:00"/>
    <s v="YGS - Yükseköğretime Geçiş Sınavı"/>
    <s v="Kayıtlı"/>
    <x v="25"/>
    <x v="0"/>
    <x v="4"/>
    <n v="4"/>
    <n v="29716312832"/>
    <s v="Tuğba"/>
    <s v="TIRMIK"/>
    <s v="tugbatrmk@gmail.com"/>
    <s v="Bursa"/>
    <m/>
    <s v="0090 534 0323577"/>
    <x v="1"/>
    <d v="1996-01-01T00:00:00"/>
    <s v="Orhaneli"/>
  </r>
  <r>
    <n v="6908"/>
    <n v="130401151"/>
    <x v="0"/>
    <x v="2"/>
    <d v="2013-09-02T00:00:00"/>
    <s v="YGS - Yükseköğretime Geçiş Sınavı"/>
    <s v="Kayıtlı"/>
    <x v="25"/>
    <x v="0"/>
    <x v="4"/>
    <n v="4"/>
    <n v="68890191956"/>
    <s v="Zeynep"/>
    <s v="HASGÜL"/>
    <s v="zeyzey_7195@hotmail.com"/>
    <s v="Kırıkkale"/>
    <m/>
    <s v="0090 541 2925281"/>
    <x v="1"/>
    <d v="1995-07-02T00:00:00"/>
    <s v="Karakeçili"/>
  </r>
  <r>
    <n v="6909"/>
    <n v="130401152"/>
    <x v="0"/>
    <x v="2"/>
    <d v="2013-09-02T00:00:00"/>
    <s v="YGS - Yükseköğretime Geçiş Sınavı"/>
    <s v="Kayıtlı"/>
    <x v="25"/>
    <x v="0"/>
    <x v="4"/>
    <n v="4"/>
    <n v="27503130720"/>
    <s v="Emre"/>
    <s v="BURSALIOĞLU"/>
    <s v="emrecan_lincoln@hotmail.com"/>
    <s v="Kocaeli"/>
    <m/>
    <s v="0090 531 5925093"/>
    <x v="0"/>
    <d v="1994-02-27T00:00:00"/>
    <s v="İzmit"/>
  </r>
  <r>
    <n v="6910"/>
    <n v="130401153"/>
    <x v="0"/>
    <x v="0"/>
    <d v="2013-09-02T00:00:00"/>
    <s v="DGS - Dikey Geçiş Sınavı"/>
    <s v="Kayıtlı"/>
    <x v="25"/>
    <x v="0"/>
    <x v="4"/>
    <n v="4"/>
    <n v="13912505310"/>
    <s v="Mahir"/>
    <s v="ÇELİK"/>
    <s v="mahhir83@mynet.com"/>
    <s v="Amasya"/>
    <m/>
    <m/>
    <x v="0"/>
    <d v="1983-07-07T00:00:00"/>
    <s v="İzmir"/>
  </r>
  <r>
    <n v="6911"/>
    <n v="130401154"/>
    <x v="0"/>
    <x v="2"/>
    <d v="2013-09-02T00:00:00"/>
    <s v="YGS - Yükseköğretime Geçiş Sınavı"/>
    <s v="Kayıtlı"/>
    <x v="25"/>
    <x v="0"/>
    <x v="4"/>
    <n v="4"/>
    <n v="10574369038"/>
    <s v="Ahmet Kasım"/>
    <s v="TECİMEN"/>
    <s v="tecimen.emin@windowslive.com"/>
    <s v="Hatay"/>
    <m/>
    <s v="0090 505 6092201"/>
    <x v="0"/>
    <d v="1994-12-24T00:00:00"/>
    <s v="Mersin"/>
  </r>
  <r>
    <n v="6912"/>
    <n v="130401155"/>
    <x v="0"/>
    <x v="2"/>
    <d v="2013-09-02T00:00:00"/>
    <s v="YGS - Yükseköğretime Geçiş Sınavı"/>
    <s v="Kayıtlı"/>
    <x v="25"/>
    <x v="0"/>
    <x v="4"/>
    <n v="4"/>
    <n v="13389041144"/>
    <s v="Sevgi"/>
    <s v="TUZTAŞ"/>
    <s v="sevgi_tuztas@hotmail.com"/>
    <s v="Kırıkkale"/>
    <m/>
    <s v="0090 507 2649684"/>
    <x v="1"/>
    <d v="1994-04-10T00:00:00"/>
    <s v="Kırıkkale"/>
  </r>
  <r>
    <n v="6913"/>
    <n v="130401156"/>
    <x v="0"/>
    <x v="2"/>
    <d v="2013-09-02T00:00:00"/>
    <s v="YGS - Yükseköğretime Geçiş Sınavı"/>
    <s v="Kayıtlı"/>
    <x v="25"/>
    <x v="0"/>
    <x v="4"/>
    <n v="4"/>
    <n v="48766472082"/>
    <s v="Kübra"/>
    <s v="ERDEM"/>
    <s v="kubraerdem1995@windowslive.com"/>
    <s v="Kütahya"/>
    <m/>
    <s v="0090 554 9604302"/>
    <x v="1"/>
    <d v="1995-02-03T00:00:00"/>
    <s v="Mersin"/>
  </r>
  <r>
    <n v="6914"/>
    <n v="130401157"/>
    <x v="0"/>
    <x v="2"/>
    <d v="2013-09-02T00:00:00"/>
    <s v="YGS - Yükseköğretime Geçiş Sınavı"/>
    <s v="Kayıtlı"/>
    <x v="25"/>
    <x v="0"/>
    <x v="4"/>
    <n v="4"/>
    <n v="46111558900"/>
    <s v="Hicran"/>
    <s v="KABALI"/>
    <s v="hcrnkbl@hotmail.com"/>
    <s v="Konya"/>
    <m/>
    <s v="0090 536 8607521"/>
    <x v="1"/>
    <d v="1995-05-25T00:00:00"/>
    <s v="Akşehir"/>
  </r>
  <r>
    <n v="6915"/>
    <n v="130401158"/>
    <x v="0"/>
    <x v="2"/>
    <d v="2013-09-02T00:00:00"/>
    <s v="YGS - Yükseköğretime Geçiş Sınavı"/>
    <s v="Kayıtlı"/>
    <x v="25"/>
    <x v="0"/>
    <x v="4"/>
    <n v="4"/>
    <n v="38467163884"/>
    <s v="Selin"/>
    <s v="KOCAÇAKIR"/>
    <s v="kocacakirselin94@hotmail.com"/>
    <s v="Denizli"/>
    <m/>
    <s v="0090 534 4798218"/>
    <x v="1"/>
    <d v="1994-07-29T00:00:00"/>
    <s v="Denizli"/>
  </r>
  <r>
    <n v="6916"/>
    <n v="130401159"/>
    <x v="0"/>
    <x v="2"/>
    <d v="2013-09-02T00:00:00"/>
    <s v="YGS - Yükseköğretime Geçiş Sınavı"/>
    <s v="Kayıtlı"/>
    <x v="25"/>
    <x v="0"/>
    <x v="4"/>
    <n v="4"/>
    <n v="52081040246"/>
    <s v="Osman"/>
    <s v="ERCAN"/>
    <s v="ercanosman44@gmail.com"/>
    <s v="Malatya"/>
    <m/>
    <s v="0090 537 3413936"/>
    <x v="0"/>
    <d v="1995-01-28T00:00:00"/>
    <s v="Yeşilyurt"/>
  </r>
  <r>
    <n v="6917"/>
    <n v="130401160"/>
    <x v="0"/>
    <x v="2"/>
    <d v="2013-09-02T00:00:00"/>
    <s v="YGS - Yükseköğretime Geçiş Sınavı"/>
    <s v="Kayıtlı"/>
    <x v="25"/>
    <x v="0"/>
    <x v="4"/>
    <n v="4"/>
    <n v="59482374956"/>
    <s v="Hümeyra"/>
    <s v="AKKUŞ"/>
    <s v="hmyrkks@hotmail.com"/>
    <s v="Sivas"/>
    <m/>
    <s v="0090 535 5947450"/>
    <x v="1"/>
    <d v="1994-04-15T00:00:00"/>
    <s v="Sivas"/>
  </r>
  <r>
    <n v="6918"/>
    <n v="130401161"/>
    <x v="0"/>
    <x v="2"/>
    <d v="2013-09-02T00:00:00"/>
    <s v="YGS - Yükseköğretime Geçiş Sınavı"/>
    <s v="Kayıtlı"/>
    <x v="25"/>
    <x v="0"/>
    <x v="4"/>
    <n v="4"/>
    <n v="16057345810"/>
    <s v="Salih Ümit"/>
    <s v="YÜCEL"/>
    <s v="salihumityucel7@gmail.com"/>
    <s v="Afyonkarahisar"/>
    <m/>
    <s v="0553 501 89 42"/>
    <x v="0"/>
    <d v="1995-06-13T00:00:00"/>
    <s v="Emirdağ"/>
  </r>
  <r>
    <n v="6919"/>
    <n v="130401162"/>
    <x v="0"/>
    <x v="2"/>
    <d v="2013-09-02T00:00:00"/>
    <s v="YGS - Yükseköğretime Geçiş Sınavı"/>
    <s v="Kayıtlı"/>
    <x v="25"/>
    <x v="0"/>
    <x v="4"/>
    <n v="4"/>
    <n v="27850838270"/>
    <s v="Celal"/>
    <s v="BAZAN"/>
    <s v="celalbazan@hotmail.com"/>
    <s v="Kırıkkale"/>
    <m/>
    <s v="0090 536 8171489"/>
    <x v="0"/>
    <d v="1994-01-02T00:00:00"/>
    <s v="Kırıkkale"/>
  </r>
  <r>
    <n v="6920"/>
    <n v="130401163"/>
    <x v="0"/>
    <x v="2"/>
    <d v="2013-09-02T00:00:00"/>
    <s v="YGS - Yükseköğretime Geçiş Sınavı"/>
    <s v="Kayıtlı"/>
    <x v="25"/>
    <x v="0"/>
    <x v="4"/>
    <n v="4"/>
    <n v="24308499526"/>
    <s v="Gülşah"/>
    <s v="CEMBER"/>
    <s v="asphyxiateus@gmail.com"/>
    <s v="Samsun"/>
    <m/>
    <s v="0090 545 3262592"/>
    <x v="1"/>
    <d v="1993-05-27T00:00:00"/>
    <s v="Bafra"/>
  </r>
  <r>
    <n v="6921"/>
    <n v="130401164"/>
    <x v="0"/>
    <x v="2"/>
    <d v="2013-09-02T00:00:00"/>
    <s v="YGS - Yükseköğretime Geçiş Sınavı"/>
    <s v="Kayıtlı"/>
    <x v="25"/>
    <x v="0"/>
    <x v="4"/>
    <n v="4"/>
    <n v="12718090952"/>
    <s v="Tuğba Hilal"/>
    <s v="KÖKEN"/>
    <s v="thilalkoken@gmail.com"/>
    <s v="Ankara"/>
    <m/>
    <s v="0090 555 6823916"/>
    <x v="1"/>
    <d v="1994-08-06T00:00:00"/>
    <s v="Acıgöl"/>
  </r>
  <r>
    <n v="6922"/>
    <n v="130401165"/>
    <x v="0"/>
    <x v="2"/>
    <d v="2013-09-02T00:00:00"/>
    <s v="YGS - Yükseköğretime Geçiş Sınavı"/>
    <s v="Kayıtlı"/>
    <x v="25"/>
    <x v="0"/>
    <x v="4"/>
    <n v="4"/>
    <n v="21287716026"/>
    <s v="Fahriye"/>
    <s v="KANDEMİR"/>
    <s v="nisanar1@hotmail.com"/>
    <s v="Şanlıurfa"/>
    <m/>
    <s v="0090 538 3035496"/>
    <x v="1"/>
    <d v="1995-04-16T00:00:00"/>
    <s v="Siverek"/>
  </r>
  <r>
    <n v="6923"/>
    <n v="130401166"/>
    <x v="0"/>
    <x v="2"/>
    <d v="2013-09-02T00:00:00"/>
    <s v="YGS - Yükseköğretime Geçiş Sınavı"/>
    <s v="Kayıtlı"/>
    <x v="25"/>
    <x v="0"/>
    <x v="4"/>
    <n v="4"/>
    <n v="43624854758"/>
    <s v="Turgay"/>
    <s v="TOPRAK"/>
    <s v="kiss55_turgay@hotmail.com"/>
    <s v="Samsun"/>
    <m/>
    <s v="0090 541 6767413"/>
    <x v="0"/>
    <d v="1994-05-20T00:00:00"/>
    <s v="Ayvacık"/>
  </r>
  <r>
    <n v="6924"/>
    <n v="130401167"/>
    <x v="0"/>
    <x v="2"/>
    <d v="2013-09-02T00:00:00"/>
    <s v="YGS - Yükseköğretime Geçiş Sınavı"/>
    <s v="Kayıtlı"/>
    <x v="25"/>
    <x v="0"/>
    <x v="4"/>
    <n v="4"/>
    <n v="13240917816"/>
    <s v="Sema Nur"/>
    <s v="ÖÇALAN"/>
    <s v="socalan@hotmail.com"/>
    <s v="Çankırı"/>
    <m/>
    <s v="0090 542 5065288"/>
    <x v="1"/>
    <d v="1994-11-02T00:00:00"/>
    <s v="Elazığ"/>
  </r>
  <r>
    <n v="6925"/>
    <n v="130401168"/>
    <x v="0"/>
    <x v="2"/>
    <d v="2013-09-02T00:00:00"/>
    <s v="YGS - Yükseköğretime Geçiş Sınavı"/>
    <s v="Kayıtlı"/>
    <x v="25"/>
    <x v="0"/>
    <x v="4"/>
    <n v="4"/>
    <n v="29327482894"/>
    <s v="Aylin"/>
    <s v="BÖLÜK"/>
    <s v="aylin.1995.1907@gmail.com"/>
    <s v="Zonguldak"/>
    <m/>
    <n v="5383147392"/>
    <x v="1"/>
    <d v="1995-06-06T00:00:00"/>
    <s v="Zonguldak"/>
  </r>
  <r>
    <n v="6926"/>
    <n v="130401169"/>
    <x v="0"/>
    <x v="2"/>
    <d v="2013-09-02T00:00:00"/>
    <s v="YGS - Yükseköğretime Geçiş Sınavı"/>
    <s v="Kayıtlı"/>
    <x v="25"/>
    <x v="0"/>
    <x v="4"/>
    <n v="4"/>
    <n v="36220804128"/>
    <s v="Şerife Şeyma"/>
    <s v="SEZER"/>
    <s v="serifeseymasezer@gmail.com"/>
    <s v="Kayseri"/>
    <m/>
    <s v="0090 505 3981292"/>
    <x v="1"/>
    <d v="1995-10-21T00:00:00"/>
    <s v="Selb/f.almanya"/>
  </r>
  <r>
    <n v="6927"/>
    <n v="130401170"/>
    <x v="0"/>
    <x v="2"/>
    <d v="2013-09-02T00:00:00"/>
    <s v="YGS - Yükseköğretime Geçiş Sınavı"/>
    <s v="Kayıtlı"/>
    <x v="25"/>
    <x v="0"/>
    <x v="4"/>
    <n v="4"/>
    <n v="27370303678"/>
    <s v="Yücel"/>
    <s v="ÖYLEK"/>
    <s v="yucel432@hotmail.com"/>
    <s v="Bingöl"/>
    <m/>
    <s v="539 362 10 46"/>
    <x v="0"/>
    <d v="1995-10-10T00:00:00"/>
    <s v="Solhan"/>
  </r>
  <r>
    <n v="6928"/>
    <n v="130401171"/>
    <x v="0"/>
    <x v="2"/>
    <d v="2013-09-02T00:00:00"/>
    <s v="YGS - Yükseköğretime Geçiş Sınavı"/>
    <s v="Kayıtlı"/>
    <x v="25"/>
    <x v="0"/>
    <x v="4"/>
    <n v="4"/>
    <n v="21302308694"/>
    <s v="Tahir"/>
    <s v="AKBUDAK"/>
    <s v="tahirakbudak@hotmail.com"/>
    <s v="Kayseri"/>
    <m/>
    <s v="0090 535 7696093"/>
    <x v="0"/>
    <d v="1994-02-25T00:00:00"/>
    <s v="Tomarza"/>
  </r>
  <r>
    <n v="6929"/>
    <n v="130401172"/>
    <x v="0"/>
    <x v="0"/>
    <d v="2013-09-02T00:00:00"/>
    <s v="DGS - Dikey Geçiş Sınavı"/>
    <s v="Kayıtlı"/>
    <x v="25"/>
    <x v="0"/>
    <x v="4"/>
    <n v="4"/>
    <n v="38992674558"/>
    <s v="Mahir"/>
    <s v="ÖZENÇ"/>
    <s v="mahir_ozenc@hotmail.com"/>
    <s v="Kastamonu"/>
    <m/>
    <m/>
    <x v="0"/>
    <d v="1986-09-24T00:00:00"/>
    <s v="Karabük"/>
  </r>
  <r>
    <n v="6930"/>
    <n v="130401173"/>
    <x v="0"/>
    <x v="2"/>
    <d v="2013-09-02T00:00:00"/>
    <s v="YGS - Yükseköğretime Geçiş Sınavı"/>
    <s v="Kayıtlı"/>
    <x v="25"/>
    <x v="0"/>
    <x v="4"/>
    <n v="4"/>
    <n v="22189515564"/>
    <s v="Ebru"/>
    <s v="BULUT"/>
    <s v="e.bulut14@hotmail.com"/>
    <s v="Bolu"/>
    <m/>
    <s v="0090 535 5001754"/>
    <x v="1"/>
    <d v="1995-07-18T00:00:00"/>
    <s v="Yeniçağa"/>
  </r>
  <r>
    <n v="6931"/>
    <n v="130401174"/>
    <x v="0"/>
    <x v="2"/>
    <d v="2013-09-02T00:00:00"/>
    <s v="YGS - Yükseköğretime Geçiş Sınavı"/>
    <s v="Kayıtlı"/>
    <x v="25"/>
    <x v="0"/>
    <x v="4"/>
    <n v="4"/>
    <n v="38926469366"/>
    <s v="Salih"/>
    <s v="ÖNAL"/>
    <s v="salihgalay@hotmail.com"/>
    <s v="Kırıkkale"/>
    <m/>
    <s v="0090 533 6831587"/>
    <x v="0"/>
    <d v="1987-10-06T00:00:00"/>
    <s v="Kırıkkale"/>
  </r>
  <r>
    <n v="6932"/>
    <n v="130401175"/>
    <x v="0"/>
    <x v="2"/>
    <d v="2013-09-02T00:00:00"/>
    <s v="YGS - Yükseköğretime Geçiş Sınavı"/>
    <s v="Kayıtlı"/>
    <x v="25"/>
    <x v="0"/>
    <x v="4"/>
    <n v="4"/>
    <n v="14128264480"/>
    <s v="Fatıma"/>
    <s v="YILMAZ"/>
    <s v="ftmylmz_011995@hotmail.com"/>
    <s v="Adana"/>
    <m/>
    <s v="0090 541 2217231"/>
    <x v="1"/>
    <d v="1995-02-16T00:00:00"/>
    <s v="Kozan"/>
  </r>
  <r>
    <n v="6933"/>
    <n v="130401176"/>
    <x v="0"/>
    <x v="2"/>
    <d v="2013-09-02T00:00:00"/>
    <s v="YGS - Yükseköğretime Geçiş Sınavı"/>
    <s v="Kayıtlı"/>
    <x v="25"/>
    <x v="0"/>
    <x v="4"/>
    <n v="4"/>
    <n v="41239961274"/>
    <s v="Furkan"/>
    <s v="ELDENER"/>
    <s v="furkaneldener@gmail.com"/>
    <s v="Siirt"/>
    <m/>
    <s v="0090 537 2233727"/>
    <x v="0"/>
    <d v="1995-07-07T00:00:00"/>
    <s v="Ümraniye"/>
  </r>
  <r>
    <n v="6934"/>
    <n v="130401177"/>
    <x v="0"/>
    <x v="2"/>
    <d v="2013-09-02T00:00:00"/>
    <s v="YGS - Yükseköğretime Geçiş Sınavı"/>
    <s v="Kayıtlı"/>
    <x v="25"/>
    <x v="0"/>
    <x v="4"/>
    <n v="4"/>
    <n v="64288061320"/>
    <s v="Cihad Enes"/>
    <s v="GÖK"/>
    <s v="enesgok46@hotmail.com"/>
    <s v="Kahramanmaraş"/>
    <m/>
    <s v="0090 537 7780964"/>
    <x v="0"/>
    <d v="1993-06-18T00:00:00"/>
    <s v="Bakırköy"/>
  </r>
  <r>
    <n v="6935"/>
    <n v="130401178"/>
    <x v="0"/>
    <x v="2"/>
    <d v="2013-09-02T00:00:00"/>
    <s v="YGS - Yükseköğretime Geçiş Sınavı"/>
    <s v="Kayıtlı"/>
    <x v="25"/>
    <x v="0"/>
    <x v="4"/>
    <n v="4"/>
    <n v="20339777626"/>
    <s v="Ünzüle"/>
    <s v="YILMAZ"/>
    <s v="aziz_can_16@hotmail.com"/>
    <s v="Yozgat"/>
    <m/>
    <s v="0090 546 8322421"/>
    <x v="1"/>
    <d v="1996-02-01T00:00:00"/>
    <s v="Yerköy"/>
  </r>
  <r>
    <n v="6936"/>
    <n v="130401179"/>
    <x v="0"/>
    <x v="2"/>
    <d v="2013-09-02T00:00:00"/>
    <s v="YGS - Yükseköğretime Geçiş Sınavı"/>
    <s v="Kayıtlı"/>
    <x v="25"/>
    <x v="0"/>
    <x v="4"/>
    <n v="4"/>
    <n v="29836821368"/>
    <s v="Hilal"/>
    <s v="İŞERİ"/>
    <s v="hilal.iseri@hotmail.com"/>
    <s v="Tokat"/>
    <m/>
    <s v="0090 505 8050321"/>
    <x v="1"/>
    <d v="1995-01-01T00:00:00"/>
    <s v="Tokat"/>
  </r>
  <r>
    <n v="6937"/>
    <n v="130401180"/>
    <x v="0"/>
    <x v="2"/>
    <d v="2013-09-02T00:00:00"/>
    <s v="YGS - Yükseköğretime Geçiş Sınavı"/>
    <s v="Kayıtlı"/>
    <x v="25"/>
    <x v="0"/>
    <x v="4"/>
    <n v="4"/>
    <n v="13081149636"/>
    <s v="Ayşe"/>
    <s v="SAYILI"/>
    <s v="saylayse6551@hotmail.com"/>
    <s v="Ankara"/>
    <m/>
    <s v="0090 554 4545940"/>
    <x v="1"/>
    <d v="1995-06-20T00:00:00"/>
    <s v="Güdül"/>
  </r>
  <r>
    <n v="6938"/>
    <n v="130401181"/>
    <x v="0"/>
    <x v="2"/>
    <d v="2013-09-02T00:00:00"/>
    <s v="YGS - Yükseköğretime Geçiş Sınavı"/>
    <s v="Kayıtlı"/>
    <x v="25"/>
    <x v="0"/>
    <x v="4"/>
    <n v="4"/>
    <n v="15440858050"/>
    <s v="Hilal"/>
    <s v="SAVAŞ"/>
    <s v="hilalsavas60@hotmail.com"/>
    <s v="Tokat"/>
    <m/>
    <s v="0090 545 7673269"/>
    <x v="1"/>
    <d v="1995-01-01T00:00:00"/>
    <s v="Turhal"/>
  </r>
  <r>
    <n v="6939"/>
    <n v="130401182"/>
    <x v="0"/>
    <x v="2"/>
    <d v="2013-09-02T00:00:00"/>
    <s v="YGS - Yükseköğretime Geçiş Sınavı"/>
    <s v="Kayıtlı"/>
    <x v="25"/>
    <x v="0"/>
    <x v="4"/>
    <n v="4"/>
    <n v="26693153274"/>
    <s v="Sema Nur"/>
    <s v="YILMAZ"/>
    <s v="semanuryilmaz95.sy@gmail.com"/>
    <s v="Kırşehir"/>
    <m/>
    <s v="0090 536 5492805"/>
    <x v="1"/>
    <d v="1995-11-30T00:00:00"/>
    <s v="Gebze"/>
  </r>
  <r>
    <n v="6940"/>
    <n v="130401183"/>
    <x v="0"/>
    <x v="0"/>
    <d v="2013-09-02T00:00:00"/>
    <s v="DGS - Dikey Geçiş Sınavı"/>
    <s v="Kayıtlı"/>
    <x v="25"/>
    <x v="0"/>
    <x v="4"/>
    <n v="4"/>
    <n v="16255791792"/>
    <s v="Erol"/>
    <s v="ÖZ"/>
    <s v="erolozz@yahoo.com"/>
    <s v="Çanakkale"/>
    <m/>
    <m/>
    <x v="0"/>
    <d v="1971-07-04T00:00:00"/>
    <s v="Işıkeli"/>
  </r>
  <r>
    <n v="6941"/>
    <n v="130401184"/>
    <x v="0"/>
    <x v="2"/>
    <d v="2013-09-02T00:00:00"/>
    <s v="YGS - Yükseköğretime Geçiş Sınavı"/>
    <s v="Kayıtlı"/>
    <x v="25"/>
    <x v="0"/>
    <x v="4"/>
    <n v="4"/>
    <n v="31607071544"/>
    <s v="Rahman"/>
    <s v="ZENGİN"/>
    <s v="zenginrahman_@hotmail.com"/>
    <s v="Malatya"/>
    <m/>
    <s v="0090 538 6341664"/>
    <x v="0"/>
    <d v="1993-01-01T00:00:00"/>
    <s v="Malatya"/>
  </r>
  <r>
    <n v="6942"/>
    <n v="130401185"/>
    <x v="0"/>
    <x v="2"/>
    <d v="2013-09-02T00:00:00"/>
    <s v="YGS - Yükseköğretime Geçiş Sınavı"/>
    <s v="Kayıtlı"/>
    <x v="25"/>
    <x v="0"/>
    <x v="4"/>
    <n v="4"/>
    <n v="24941299910"/>
    <s v="Seren"/>
    <s v="KIZILKAYA"/>
    <s v="seda_4412@hotmail.com"/>
    <s v="Malatya"/>
    <m/>
    <s v="0090 530 6974666"/>
    <x v="1"/>
    <d v="1995-05-01T00:00:00"/>
    <s v="Malatya"/>
  </r>
  <r>
    <n v="6943"/>
    <n v="130401186"/>
    <x v="0"/>
    <x v="2"/>
    <d v="2013-09-02T00:00:00"/>
    <s v="YGS - Yükseköğretime Geçiş Sınavı"/>
    <s v="Kayıtlı"/>
    <x v="25"/>
    <x v="0"/>
    <x v="4"/>
    <n v="4"/>
    <n v="34006508826"/>
    <s v="Zeynep"/>
    <s v="AYÇİÇEK"/>
    <s v="zeynep_aycicek96@hotmail.com"/>
    <s v="Gaziantep"/>
    <m/>
    <s v="0090 531 5261373"/>
    <x v="1"/>
    <d v="1996-05-01T00:00:00"/>
    <s v="Gaziantep"/>
  </r>
  <r>
    <n v="6944"/>
    <n v="130401187"/>
    <x v="0"/>
    <x v="2"/>
    <d v="2013-09-02T00:00:00"/>
    <s v="YGS - Yükseköğretime Geçiş Sınavı"/>
    <s v="Kayıtlı"/>
    <x v="25"/>
    <x v="0"/>
    <x v="4"/>
    <n v="4"/>
    <n v="49177725798"/>
    <s v="Fatma"/>
    <s v="ÖZDEMİR"/>
    <s v="fatmaozdemir-07@hotmail.com"/>
    <s v="Sivas"/>
    <m/>
    <s v="0090 506 9774309"/>
    <x v="1"/>
    <d v="1994-05-05T00:00:00"/>
    <s v="Zara"/>
  </r>
  <r>
    <n v="6945"/>
    <n v="130401188"/>
    <x v="0"/>
    <x v="2"/>
    <d v="2013-09-02T00:00:00"/>
    <s v="YGS - Yükseköğretime Geçiş Sınavı"/>
    <s v="Kayıtlı"/>
    <x v="25"/>
    <x v="0"/>
    <x v="4"/>
    <n v="4"/>
    <n v="19097850818"/>
    <s v="Muammer"/>
    <s v="SEVER"/>
    <s v="muammerhukuk13@hotmail.com"/>
    <s v="Kırıkkale"/>
    <m/>
    <n v="5458855817"/>
    <x v="0"/>
    <d v="1995-04-28T00:00:00"/>
    <s v="Yenimahalle"/>
  </r>
  <r>
    <n v="6946"/>
    <n v="130401189"/>
    <x v="0"/>
    <x v="2"/>
    <d v="2013-09-02T00:00:00"/>
    <s v="YGS - Yükseköğretime Geçiş Sınavı"/>
    <s v="Kayıtlı"/>
    <x v="25"/>
    <x v="0"/>
    <x v="4"/>
    <n v="4"/>
    <n v="44245684120"/>
    <s v="Ozan"/>
    <s v="BAŞAYAGÜL"/>
    <s v="gsli_ozan45@hotmail.com"/>
    <s v="Manisa"/>
    <m/>
    <s v="0090 507 5190190"/>
    <x v="0"/>
    <d v="1995-01-27T00:00:00"/>
    <s v="Turgutlu"/>
  </r>
  <r>
    <n v="6947"/>
    <n v="130401190"/>
    <x v="0"/>
    <x v="2"/>
    <d v="2013-09-02T00:00:00"/>
    <s v="YGS - Yükseköğretime Geçiş Sınavı"/>
    <s v="Kayıtlı"/>
    <x v="25"/>
    <x v="0"/>
    <x v="4"/>
    <n v="4"/>
    <n v="19627936418"/>
    <s v="İrfan"/>
    <s v="ÖZTÜRK"/>
    <s v="irfan_25-@hotmail.com"/>
    <s v="Erzurum"/>
    <m/>
    <s v="0090 531 8812074"/>
    <x v="0"/>
    <d v="1995-06-10T00:00:00"/>
    <s v="Tekman"/>
  </r>
  <r>
    <n v="6948"/>
    <n v="130401191"/>
    <x v="0"/>
    <x v="2"/>
    <d v="2013-09-02T00:00:00"/>
    <s v="YGS - Yükseköğretime Geçiş Sınavı"/>
    <s v="Kayıtlı"/>
    <x v="25"/>
    <x v="0"/>
    <x v="4"/>
    <n v="4"/>
    <n v="10783772094"/>
    <s v="Özcan"/>
    <s v="TÜM"/>
    <s v="kafatsum@hotmail.com"/>
    <s v="Balıkesir"/>
    <m/>
    <s v="0090 533 2677588"/>
    <x v="0"/>
    <d v="1975-02-04T00:00:00"/>
    <s v="Pınarbaşı"/>
  </r>
  <r>
    <n v="6949"/>
    <n v="130401192"/>
    <x v="0"/>
    <x v="2"/>
    <d v="2013-09-02T00:00:00"/>
    <s v="YGS - Yükseköğretime Geçiş Sınavı"/>
    <s v="Kayıtlı"/>
    <x v="25"/>
    <x v="0"/>
    <x v="4"/>
    <n v="4"/>
    <n v="73375003570"/>
    <s v="Hüseyin"/>
    <s v="ARSLAN"/>
    <s v="hsyn_arslan06@hotmail.com"/>
    <s v="Yozgat"/>
    <m/>
    <s v="0090 531 5559621"/>
    <x v="0"/>
    <d v="1995-01-05T00:00:00"/>
    <s v="Sarıkaya"/>
  </r>
  <r>
    <n v="6950"/>
    <n v="130401193"/>
    <x v="0"/>
    <x v="2"/>
    <d v="2013-09-02T00:00:00"/>
    <s v="YGS - Yükseköğretime Geçiş Sınavı"/>
    <s v="Kayıtlı"/>
    <x v="25"/>
    <x v="0"/>
    <x v="4"/>
    <n v="4"/>
    <n v="51811595094"/>
    <s v="Ali Yasin"/>
    <s v="AKBAŞ"/>
    <s v="darkmelkor-55@hotmail.com"/>
    <s v="Samsun"/>
    <m/>
    <s v="0090 535 5082198"/>
    <x v="0"/>
    <d v="1994-04-19T00:00:00"/>
    <s v="Kırıkkale"/>
  </r>
  <r>
    <n v="6951"/>
    <n v="130401194"/>
    <x v="0"/>
    <x v="2"/>
    <d v="2013-09-02T00:00:00"/>
    <s v="YGS - Yükseköğretime Geçiş Sınavı"/>
    <s v="Kayıtlı"/>
    <x v="25"/>
    <x v="0"/>
    <x v="4"/>
    <n v="4"/>
    <n v="39016465992"/>
    <s v="Fatma Esma"/>
    <s v="SAĞLAM"/>
    <s v="turkhan.gmz@hotmail.com"/>
    <s v="Kırıkkale"/>
    <m/>
    <s v="0090 535 5780427"/>
    <x v="1"/>
    <d v="1994-01-09T00:00:00"/>
    <s v="Kırıkkale"/>
  </r>
  <r>
    <n v="6952"/>
    <n v="130401195"/>
    <x v="0"/>
    <x v="2"/>
    <d v="2013-09-02T00:00:00"/>
    <s v="YGS - Yükseköğretime Geçiş Sınavı"/>
    <s v="Kayıtlı"/>
    <x v="25"/>
    <x v="0"/>
    <x v="4"/>
    <n v="4"/>
    <n v="59143373588"/>
    <s v="Emine"/>
    <s v="KOCA"/>
    <s v="e01.10.1995@hotmail.com"/>
    <s v="Sinop"/>
    <m/>
    <s v="0090 541 5713117"/>
    <x v="1"/>
    <d v="1995-10-01T00:00:00"/>
    <s v="Sinop"/>
  </r>
  <r>
    <n v="6953"/>
    <n v="130401196"/>
    <x v="0"/>
    <x v="2"/>
    <d v="2013-09-02T00:00:00"/>
    <s v="YGS - Yükseköğretime Geçiş Sınavı"/>
    <s v="Kayıtlı"/>
    <x v="25"/>
    <x v="0"/>
    <x v="4"/>
    <n v="4"/>
    <n v="51019418706"/>
    <s v="Kübra"/>
    <s v="KARAGÖZ"/>
    <s v="kubrakaragoz01@hotmail.com"/>
    <s v="Malatya"/>
    <m/>
    <s v="0090 505 7585465"/>
    <x v="1"/>
    <d v="1994-12-15T00:00:00"/>
    <s v="Adana"/>
  </r>
  <r>
    <n v="6954"/>
    <n v="130401197"/>
    <x v="0"/>
    <x v="2"/>
    <d v="2013-09-02T00:00:00"/>
    <s v="YGS - Yükseköğretime Geçiş Sınavı"/>
    <s v="Kayıtlı"/>
    <x v="25"/>
    <x v="0"/>
    <x v="4"/>
    <n v="4"/>
    <n v="15133689466"/>
    <s v="Ömer"/>
    <s v="GÖKSU"/>
    <s v="omergoksu26@gmail.com"/>
    <s v="Bilecik"/>
    <m/>
    <s v="0090 554 2482674"/>
    <x v="0"/>
    <d v="1995-02-10T00:00:00"/>
    <s v="Eskişehir"/>
  </r>
  <r>
    <n v="6955"/>
    <n v="130401198"/>
    <x v="0"/>
    <x v="2"/>
    <d v="2013-09-02T00:00:00"/>
    <s v="YGS - Yükseköğretime Geçiş Sınavı"/>
    <s v="Kayıtlı"/>
    <x v="25"/>
    <x v="0"/>
    <x v="4"/>
    <n v="4"/>
    <n v="21266106824"/>
    <s v="Havva"/>
    <s v="CEYLAN"/>
    <s v="hceylan_60@hotmail.com"/>
    <s v="Tokat"/>
    <m/>
    <s v="544 210 5605"/>
    <x v="1"/>
    <d v="1995-02-23T00:00:00"/>
    <s v="Tokat"/>
  </r>
  <r>
    <n v="6956"/>
    <n v="130401199"/>
    <x v="0"/>
    <x v="2"/>
    <d v="2013-09-02T00:00:00"/>
    <s v="YGS - Yükseköğretime Geçiş Sınavı"/>
    <s v="Kayıtlı"/>
    <x v="25"/>
    <x v="0"/>
    <x v="4"/>
    <n v="4"/>
    <n v="60304119532"/>
    <s v="Hasan"/>
    <s v="HAZAN"/>
    <s v="hazanhasan@hotmail.com"/>
    <s v="Malatya"/>
    <m/>
    <s v="0090 532 6674091"/>
    <x v="0"/>
    <d v="1994-02-07T00:00:00"/>
    <s v="Bağcılar"/>
  </r>
  <r>
    <n v="6957"/>
    <n v="130401200"/>
    <x v="0"/>
    <x v="0"/>
    <d v="2013-09-02T00:00:00"/>
    <s v="DGS - Dikey Geçiş Sınavı"/>
    <s v="Kayıtlı"/>
    <x v="25"/>
    <x v="0"/>
    <x v="4"/>
    <n v="4"/>
    <n v="18331295934"/>
    <s v="Şükrü"/>
    <s v="GÜRDAMAR"/>
    <s v="tgmgurdamar@hotmail.com"/>
    <s v="Afyonkarahisar"/>
    <m/>
    <s v="531 994 47 88"/>
    <x v="0"/>
    <d v="1984-12-05T00:00:00"/>
    <s v="Afyonkarahisar"/>
  </r>
  <r>
    <n v="6958"/>
    <n v="130401201"/>
    <x v="0"/>
    <x v="2"/>
    <d v="2013-09-02T00:00:00"/>
    <s v="YGS - Yükseköğretime Geçiş Sınavı"/>
    <s v="Kayıtlı"/>
    <x v="25"/>
    <x v="0"/>
    <x v="4"/>
    <n v="4"/>
    <n v="45781849646"/>
    <s v="Fahri"/>
    <s v="GÜR"/>
    <s v="fahri.gur@hotmail.com"/>
    <s v="Tokat"/>
    <m/>
    <s v="0090 507 9767511"/>
    <x v="0"/>
    <d v="1993-05-25T00:00:00"/>
    <s v="Yenimahalle"/>
  </r>
  <r>
    <n v="6959"/>
    <n v="130401202"/>
    <x v="0"/>
    <x v="2"/>
    <d v="2013-09-02T00:00:00"/>
    <s v="YGS - Yükseköğretime Geçiş Sınavı"/>
    <s v="Kayıtlı"/>
    <x v="25"/>
    <x v="0"/>
    <x v="4"/>
    <n v="4"/>
    <n v="18631758986"/>
    <s v="Utku Ulaş"/>
    <s v="TAŞAR"/>
    <s v="tasarutkuulas@gmail.com"/>
    <s v="Çorum"/>
    <m/>
    <s v="0090 554 2511399"/>
    <x v="0"/>
    <d v="1992-02-27T00:00:00"/>
    <s v="Çorum"/>
  </r>
  <r>
    <n v="6960"/>
    <n v="130401203"/>
    <x v="0"/>
    <x v="2"/>
    <d v="2013-09-02T00:00:00"/>
    <s v="YGS - Yükseköğretime Geçiş Sınavı"/>
    <s v="Kayıtlı"/>
    <x v="25"/>
    <x v="0"/>
    <x v="4"/>
    <n v="4"/>
    <n v="16622960608"/>
    <s v="İrem"/>
    <s v="TUNCER"/>
    <s v="oguztuncer76@gmail.com"/>
    <s v="Iğdır"/>
    <m/>
    <s v="0090 507 3357676"/>
    <x v="1"/>
    <d v="1995-11-02T00:00:00"/>
    <s v="Iğdır"/>
  </r>
  <r>
    <n v="6961"/>
    <n v="130401204"/>
    <x v="0"/>
    <x v="2"/>
    <d v="2013-09-02T00:00:00"/>
    <s v="YGS - Yükseköğretime Geçiş Sınavı"/>
    <s v="Kayıtlı"/>
    <x v="25"/>
    <x v="0"/>
    <x v="4"/>
    <n v="4"/>
    <n v="22513170438"/>
    <s v="Ravza"/>
    <s v="KOLCU"/>
    <s v="ravzakolcu@hotmail.com.tr"/>
    <s v="Afyonkarahisar"/>
    <m/>
    <s v="0090 506 3380047"/>
    <x v="1"/>
    <d v="1995-03-30T00:00:00"/>
    <s v="Banaz"/>
  </r>
  <r>
    <n v="6962"/>
    <n v="130401205"/>
    <x v="0"/>
    <x v="2"/>
    <d v="2013-09-02T00:00:00"/>
    <s v="YGS - Yükseköğretime Geçiş Sınavı"/>
    <s v="Kayıtlı"/>
    <x v="25"/>
    <x v="0"/>
    <x v="4"/>
    <n v="4"/>
    <n v="27833115268"/>
    <s v="Yasin"/>
    <s v="ŞAHİN"/>
    <s v="mel_si_@hotmail.com"/>
    <s v="Kırşehir"/>
    <m/>
    <s v="0090 507 6592494"/>
    <x v="0"/>
    <d v="1995-03-11T00:00:00"/>
    <s v="Kırşehir"/>
  </r>
  <r>
    <n v="6963"/>
    <n v="130401206"/>
    <x v="0"/>
    <x v="2"/>
    <d v="2013-09-02T00:00:00"/>
    <s v="YGS - Yükseköğretime Geçiş Sınavı"/>
    <s v="Kayıtlı"/>
    <x v="25"/>
    <x v="0"/>
    <x v="4"/>
    <n v="4"/>
    <n v="16322573122"/>
    <s v="Emir"/>
    <s v="KAYA"/>
    <s v="e-kaya95@hotmail.com"/>
    <s v="Malatya"/>
    <m/>
    <s v="0090 531 3352924"/>
    <x v="0"/>
    <d v="1995-02-27T00:00:00"/>
    <s v="Malatya"/>
  </r>
  <r>
    <n v="6964"/>
    <n v="130401207"/>
    <x v="0"/>
    <x v="0"/>
    <d v="2013-09-02T00:00:00"/>
    <s v="DGS - Dikey Geçiş Sınavı"/>
    <s v="Kayıtlı"/>
    <x v="25"/>
    <x v="0"/>
    <x v="4"/>
    <n v="4"/>
    <n v="14125047598"/>
    <s v="Merve"/>
    <s v="KESKİN"/>
    <s v="keskinmerve89@hotmail.com"/>
    <s v="Ankara"/>
    <m/>
    <m/>
    <x v="1"/>
    <d v="1989-06-05T00:00:00"/>
    <s v="Altındağ"/>
  </r>
  <r>
    <n v="6965"/>
    <n v="130401208"/>
    <x v="0"/>
    <x v="2"/>
    <d v="2013-09-02T00:00:00"/>
    <s v="YGS - Yükseköğretime Geçiş Sınavı"/>
    <s v="Kayıtlı"/>
    <x v="25"/>
    <x v="0"/>
    <x v="4"/>
    <n v="4"/>
    <n v="10147313482"/>
    <s v="Şükrü Aykut"/>
    <s v="KUTLU"/>
    <s v="aykut_240395@hotmail.com"/>
    <s v="Ankara"/>
    <m/>
    <s v="0090 554 7437502"/>
    <x v="0"/>
    <d v="1995-03-24T00:00:00"/>
    <s v="Osmangazi"/>
  </r>
  <r>
    <n v="6966"/>
    <n v="130401209"/>
    <x v="0"/>
    <x v="2"/>
    <d v="2013-09-02T00:00:00"/>
    <s v="YGS - Yükseköğretime Geçiş Sınavı"/>
    <s v="Kayıtlı"/>
    <x v="25"/>
    <x v="0"/>
    <x v="4"/>
    <n v="4"/>
    <n v="63178060078"/>
    <s v="İlhan"/>
    <s v="BOZBAĞ"/>
    <s v="ilhanbozbag@gmail.com"/>
    <s v="Kırıkkale"/>
    <m/>
    <s v="0090 506 4246084"/>
    <x v="0"/>
    <d v="1984-02-24T00:00:00"/>
    <s v="Ankara"/>
  </r>
  <r>
    <n v="6967"/>
    <n v="130401210"/>
    <x v="0"/>
    <x v="0"/>
    <d v="2013-09-02T00:00:00"/>
    <s v="DGS - Dikey Geçiş Sınavı"/>
    <s v="Kayıtlı"/>
    <x v="25"/>
    <x v="0"/>
    <x v="4"/>
    <n v="4"/>
    <n v="14686245310"/>
    <s v="Gökay"/>
    <s v="DAĞLI"/>
    <s v="gokaydagli01@gmail.com"/>
    <s v="Adana"/>
    <m/>
    <m/>
    <x v="0"/>
    <d v="1986-03-16T00:00:00"/>
    <s v="Kozan"/>
  </r>
  <r>
    <n v="6968"/>
    <n v="130401211"/>
    <x v="0"/>
    <x v="0"/>
    <d v="2013-09-03T00:00:00"/>
    <s v="DGS - Dikey Geçiş Sınavı"/>
    <s v="Kayıtlı"/>
    <x v="25"/>
    <x v="0"/>
    <x v="4"/>
    <n v="4"/>
    <n v="40660810410"/>
    <s v="Süheyb Receb"/>
    <s v="ÜSTÜN"/>
    <s v="srcp71@gmail.com"/>
    <s v="Kırıkkale"/>
    <m/>
    <m/>
    <x v="0"/>
    <d v="1987-03-09T00:00:00"/>
    <s v="Keskin"/>
  </r>
  <r>
    <n v="6969"/>
    <n v="130401212"/>
    <x v="0"/>
    <x v="2"/>
    <d v="2013-09-03T00:00:00"/>
    <s v="YGS - Yükseköğretime Geçiş Sınavı"/>
    <s v="Kayıtlı"/>
    <x v="25"/>
    <x v="0"/>
    <x v="4"/>
    <n v="4"/>
    <n v="13333115976"/>
    <s v="Egemen"/>
    <s v="AKTAŞ"/>
    <s v="ertk_1981@hotmail.com"/>
    <s v="Ankara"/>
    <m/>
    <s v="0090 536 8640867"/>
    <x v="0"/>
    <d v="1994-07-16T00:00:00"/>
    <s v="Elmadağ"/>
  </r>
  <r>
    <n v="6970"/>
    <n v="130401213"/>
    <x v="0"/>
    <x v="0"/>
    <d v="2013-09-03T00:00:00"/>
    <s v="DGS - Dikey Geçiş Sınavı"/>
    <s v="Kayıtlı"/>
    <x v="25"/>
    <x v="0"/>
    <x v="4"/>
    <n v="4"/>
    <n v="18340786232"/>
    <s v="Abdullah Volkan"/>
    <s v="ALTIN"/>
    <s v="volkanaltin@hotmail.com"/>
    <s v="Çorum"/>
    <m/>
    <m/>
    <x v="0"/>
    <d v="1987-09-30T00:00:00"/>
    <s v="Çorum"/>
  </r>
  <r>
    <n v="6971"/>
    <n v="130401214"/>
    <x v="0"/>
    <x v="2"/>
    <d v="2013-09-03T00:00:00"/>
    <s v="YGS - Yükseköğretime Geçiş Sınavı"/>
    <s v="Kayıtlı"/>
    <x v="25"/>
    <x v="0"/>
    <x v="4"/>
    <n v="4"/>
    <n v="12939019442"/>
    <s v="Ahmet"/>
    <s v="KAYGISUZ"/>
    <s v="ahmetkaygi@gmail.com"/>
    <s v="Yozgat"/>
    <m/>
    <s v="0090 532 5580220"/>
    <x v="0"/>
    <d v="1983-01-15T00:00:00"/>
    <s v="Çekerek"/>
  </r>
  <r>
    <n v="6972"/>
    <n v="130401215"/>
    <x v="0"/>
    <x v="2"/>
    <d v="2013-09-03T00:00:00"/>
    <s v="YGS - Yükseköğretime Geçiş Sınavı"/>
    <s v="Kayıtlı"/>
    <x v="25"/>
    <x v="0"/>
    <x v="4"/>
    <n v="4"/>
    <n v="17252745924"/>
    <s v="Rumeysa"/>
    <s v="ADSAN"/>
    <s v="rumeysa_adsan@hotmail.com"/>
    <s v="Samsun"/>
    <m/>
    <s v="0090 531 8626716"/>
    <x v="1"/>
    <d v="1994-08-31T00:00:00"/>
    <s v="Samsun"/>
  </r>
  <r>
    <n v="6973"/>
    <n v="130401216"/>
    <x v="0"/>
    <x v="0"/>
    <d v="2013-09-03T00:00:00"/>
    <s v="DGS - Dikey Geçiş Sınavı"/>
    <s v="Kayıtlı"/>
    <x v="25"/>
    <x v="0"/>
    <x v="4"/>
    <n v="4"/>
    <n v="11776470362"/>
    <s v="Gülsüm"/>
    <s v="ABA"/>
    <s v="gulsummuyar@hotmail.com"/>
    <s v="Elazığ"/>
    <m/>
    <m/>
    <x v="1"/>
    <d v="1986-07-10T00:00:00"/>
    <s v="Bolvadin"/>
  </r>
  <r>
    <n v="6974"/>
    <n v="130401217"/>
    <x v="0"/>
    <x v="2"/>
    <d v="2013-09-03T00:00:00"/>
    <s v="YGS - Yükseköğretime Geçiş Sınavı"/>
    <s v="Kayıtlı"/>
    <x v="25"/>
    <x v="0"/>
    <x v="4"/>
    <n v="4"/>
    <n v="43184009650"/>
    <s v="Rumeysa"/>
    <s v="TURSUN"/>
    <s v="tursunrumeysa@gmail.com"/>
    <s v="Yozgat"/>
    <m/>
    <s v="0090 531 8825744"/>
    <x v="1"/>
    <d v="1995-08-18T00:00:00"/>
    <s v="Sarıkaya"/>
  </r>
  <r>
    <n v="6975"/>
    <n v="130401218"/>
    <x v="0"/>
    <x v="2"/>
    <d v="2013-09-04T00:00:00"/>
    <s v="YGS - Yükseköğretime Geçiş Sınavı"/>
    <s v="Kayıtlı"/>
    <x v="25"/>
    <x v="0"/>
    <x v="4"/>
    <n v="4"/>
    <n v="57544157356"/>
    <s v="Hatice"/>
    <s v="YÜREKLİ"/>
    <s v="hyurekli_86@hotmail.com"/>
    <s v="Konya"/>
    <m/>
    <s v="0090 551 4092082"/>
    <x v="1"/>
    <d v="1986-01-20T00:00:00"/>
    <s v="Göçeri"/>
  </r>
  <r>
    <n v="6976"/>
    <n v="130401406"/>
    <x v="0"/>
    <x v="2"/>
    <d v="2013-09-05T00:00:00"/>
    <s v="Yabancı Uyruklu"/>
    <s v="Kayıtlı"/>
    <x v="25"/>
    <x v="0"/>
    <x v="4"/>
    <n v="4"/>
    <n v="10398141018"/>
    <s v="Ahmet"/>
    <s v="ÖZTÜRK"/>
    <s v="ahmetozturk_02@hotmail.com"/>
    <m/>
    <m/>
    <s v="90 507 8479236"/>
    <x v="0"/>
    <d v="1996-10-31T00:00:00"/>
    <s v="Türkmenistan"/>
  </r>
  <r>
    <n v="6977"/>
    <n v="130401405"/>
    <x v="0"/>
    <x v="2"/>
    <d v="2013-09-05T00:00:00"/>
    <s v="Yabancı Uyruklu"/>
    <s v="Kayıtlı"/>
    <x v="25"/>
    <x v="0"/>
    <x v="4"/>
    <n v="4"/>
    <n v="73858091810"/>
    <s v="Ulviye"/>
    <s v="ŞAHİN (ALİYEVA)"/>
    <s v="ulviyealiyeva@hotmail.com"/>
    <m/>
    <m/>
    <s v="90 554 2150083"/>
    <x v="1"/>
    <d v="1986-01-25T00:00:00"/>
    <s v="Calilabad/azerbaycan"/>
  </r>
  <r>
    <n v="6978"/>
    <n v="130401403"/>
    <x v="0"/>
    <x v="2"/>
    <d v="2013-08-15T00:00:00"/>
    <s v="Yabancı Uyruklu"/>
    <s v="Kayıtlı"/>
    <x v="25"/>
    <x v="0"/>
    <x v="4"/>
    <n v="4"/>
    <n v="99445230714"/>
    <s v="Amangeldi"/>
    <s v="AMANSAHATOV"/>
    <s v="aor-88@mail.ru"/>
    <m/>
    <m/>
    <s v="90 553 5241545"/>
    <x v="0"/>
    <d v="1994-04-22T00:00:00"/>
    <s v="Türkmenistan"/>
  </r>
  <r>
    <n v="6979"/>
    <n v="130401402"/>
    <x v="0"/>
    <x v="2"/>
    <d v="2013-08-15T00:00:00"/>
    <s v="Yabancı Uyruklu"/>
    <s v="Kayıtlı"/>
    <x v="25"/>
    <x v="0"/>
    <x v="4"/>
    <n v="4"/>
    <n v="99178357290"/>
    <s v="Rahman"/>
    <s v="MURADOV"/>
    <s v="agacan@mail.ru"/>
    <m/>
    <m/>
    <s v="90 553 3644142"/>
    <x v="0"/>
    <d v="1990-08-31T00:00:00"/>
    <s v="Yoloten"/>
  </r>
  <r>
    <n v="6980"/>
    <n v="120401124"/>
    <x v="0"/>
    <x v="0"/>
    <d v="2013-09-16T00:00:00"/>
    <s v="Yatay Geçiş"/>
    <s v="Kayıtlı"/>
    <x v="25"/>
    <x v="0"/>
    <x v="4"/>
    <n v="4"/>
    <n v="58561118498"/>
    <s v="Ömer Cihat"/>
    <s v="MERT"/>
    <s v="omercihatmert@gmail.com"/>
    <s v="Konya"/>
    <m/>
    <s v="553 3921001"/>
    <x v="0"/>
    <d v="1992-10-03T00:00:00"/>
    <s v="Yenimahalle"/>
  </r>
  <r>
    <n v="6981"/>
    <n v="110401128"/>
    <x v="0"/>
    <x v="1"/>
    <d v="2013-09-18T00:00:00"/>
    <s v="Yatay Geçiş"/>
    <s v="Kayıtlı"/>
    <x v="25"/>
    <x v="0"/>
    <x v="4"/>
    <n v="4"/>
    <n v="43915783392"/>
    <s v="Mahir"/>
    <s v="ÇAĞLAYAN"/>
    <s v="Caglayanmahir@hotmail.com"/>
    <s v="Muş"/>
    <m/>
    <s v="505 7714768"/>
    <x v="0"/>
    <d v="1980-05-10T00:00:00"/>
    <s v="Varto/değerli"/>
  </r>
  <r>
    <n v="6982"/>
    <n v="110401129"/>
    <x v="0"/>
    <x v="1"/>
    <d v="2013-09-19T00:00:00"/>
    <s v="Yatay Geçiş"/>
    <s v="Kayıtlı"/>
    <x v="25"/>
    <x v="0"/>
    <x v="4"/>
    <n v="4"/>
    <n v="43297775756"/>
    <s v="Müberra"/>
    <s v="TEKİN"/>
    <s v="mubis_tekin@hotmail.com"/>
    <s v="Mardin"/>
    <m/>
    <s v="543 2696160"/>
    <x v="1"/>
    <d v="1993-12-06T00:00:00"/>
    <s v="Midyat"/>
  </r>
  <r>
    <n v="6983"/>
    <n v="110401130"/>
    <x v="0"/>
    <x v="1"/>
    <d v="2013-09-20T00:00:00"/>
    <s v="Lisans Tamamlama"/>
    <s v="Kayıtlı"/>
    <x v="25"/>
    <x v="0"/>
    <x v="4"/>
    <n v="4"/>
    <n v="10890064884"/>
    <s v="Mahmut"/>
    <s v="GÖK"/>
    <s v="ahmetbejan@hotmail.de"/>
    <s v="Şanlıurfa"/>
    <m/>
    <s v="544 5443288"/>
    <x v="0"/>
    <d v="1975-03-01T00:00:00"/>
    <s v="Suruç"/>
  </r>
  <r>
    <n v="6984"/>
    <n v="130401404"/>
    <x v="0"/>
    <x v="2"/>
    <d v="2013-08-16T00:00:00"/>
    <s v="Yabancı Uyruklu"/>
    <s v="Kayıtlı"/>
    <x v="25"/>
    <x v="0"/>
    <x v="4"/>
    <n v="4"/>
    <n v="99481310432"/>
    <s v="Jeren"/>
    <s v="REJEPOVA"/>
    <s v="rejepova1993@mail.ru"/>
    <m/>
    <m/>
    <s v="90 553 2863468"/>
    <x v="1"/>
    <d v="1993-03-19T00:00:00"/>
    <s v="Türkmenistan"/>
  </r>
  <r>
    <n v="6985"/>
    <n v="120401125"/>
    <x v="0"/>
    <x v="0"/>
    <d v="2013-09-25T00:00:00"/>
    <s v="Yatay Geçiş"/>
    <s v="Kayıtlı"/>
    <x v="25"/>
    <x v="0"/>
    <x v="4"/>
    <n v="4"/>
    <n v="54886314638"/>
    <s v="Erçin"/>
    <s v="YANIK"/>
    <s v="ercin.yanik@hotmail.com"/>
    <s v="Manisa"/>
    <m/>
    <s v="506 7232343"/>
    <x v="0"/>
    <d v="1985-09-05T00:00:00"/>
    <s v="Adapazarı"/>
  </r>
  <r>
    <n v="6986"/>
    <n v="110401132"/>
    <x v="0"/>
    <x v="1"/>
    <d v="2013-09-25T00:00:00"/>
    <s v="Yatay Geçiş"/>
    <s v="Kayıtlı"/>
    <x v="25"/>
    <x v="0"/>
    <x v="4"/>
    <n v="4"/>
    <n v="11204393676"/>
    <s v="Emrah"/>
    <s v="KARAKAYA"/>
    <s v="emrah71_@hotmail.com"/>
    <s v="Kırıkkale"/>
    <m/>
    <n v="5455953211"/>
    <x v="0"/>
    <d v="1993-05-15T00:00:00"/>
    <s v="Kırıkkale"/>
  </r>
  <r>
    <n v="6987"/>
    <n v="120401126"/>
    <x v="0"/>
    <x v="0"/>
    <d v="2013-09-25T00:00:00"/>
    <s v="Yatay Geçiş"/>
    <s v="Kayıtlı"/>
    <x v="25"/>
    <x v="0"/>
    <x v="4"/>
    <n v="4"/>
    <n v="26078168480"/>
    <s v="Havva"/>
    <s v="ÇOBAN"/>
    <s v="havva03@hacettepe.edu.tr"/>
    <s v="Kırşehir"/>
    <m/>
    <s v="543 4171639"/>
    <x v="1"/>
    <d v="1986-02-12T00:00:00"/>
    <s v="Kaman"/>
  </r>
  <r>
    <n v="6988"/>
    <n v="110401133"/>
    <x v="0"/>
    <x v="1"/>
    <d v="2013-09-25T00:00:00"/>
    <s v="Yatay Geçiş"/>
    <s v="Kayıtlı"/>
    <x v="25"/>
    <x v="0"/>
    <x v="4"/>
    <n v="4"/>
    <n v="44782519640"/>
    <s v="Kemal"/>
    <s v="KARAKAYA"/>
    <s v="kkarakaya38@hotmail.com"/>
    <s v="Kayseri"/>
    <m/>
    <s v="507 2930398"/>
    <x v="0"/>
    <d v="1991-05-11T00:00:00"/>
    <s v="Yenimahalle"/>
  </r>
  <r>
    <n v="6989"/>
    <n v="120401127"/>
    <x v="0"/>
    <x v="0"/>
    <d v="2013-09-26T00:00:00"/>
    <s v="Yatay Geçiş"/>
    <s v="Kayıtlı"/>
    <x v="25"/>
    <x v="0"/>
    <x v="4"/>
    <n v="4"/>
    <n v="40225661938"/>
    <s v="Ömer Fazıl"/>
    <s v="BİLGİN"/>
    <s v="ofbilgin@hotmail.com"/>
    <s v="Kayseri"/>
    <m/>
    <s v="532 4901602"/>
    <x v="0"/>
    <d v="1967-08-01T00:00:00"/>
    <s v="Kayseri"/>
  </r>
  <r>
    <n v="6990"/>
    <n v="130401220"/>
    <x v="0"/>
    <x v="2"/>
    <d v="2013-09-25T00:00:00"/>
    <s v="Yatay Geçiş"/>
    <s v="Kayıtlı"/>
    <x v="25"/>
    <x v="0"/>
    <x v="4"/>
    <n v="4"/>
    <n v="38803671714"/>
    <s v="Memet Zeki"/>
    <s v="AĞDAŞAN"/>
    <s v="agdasan@windowslive.com"/>
    <s v="Kars"/>
    <m/>
    <s v="543 9201923"/>
    <x v="0"/>
    <d v="1967-12-10T00:00:00"/>
    <s v="Kars"/>
  </r>
  <r>
    <n v="6991"/>
    <n v="110401134"/>
    <x v="0"/>
    <x v="1"/>
    <d v="2013-09-25T00:00:00"/>
    <s v="Lisans Tamamlama"/>
    <s v="Kayıtlı"/>
    <x v="25"/>
    <x v="0"/>
    <x v="4"/>
    <n v="4"/>
    <n v="18497007556"/>
    <s v="Orhan"/>
    <s v="KAPLAN"/>
    <s v="hatice-serra@hotmail.com"/>
    <s v="Gaziantep"/>
    <m/>
    <s v="531 3566926"/>
    <x v="0"/>
    <d v="1968-03-01T00:00:00"/>
    <s v="Nizip"/>
  </r>
  <r>
    <n v="6992"/>
    <n v="80401055"/>
    <x v="0"/>
    <x v="1"/>
    <d v="2013-10-23T00:00:00"/>
    <s v="Af kanunu"/>
    <s v="Kayıtlı"/>
    <x v="25"/>
    <x v="0"/>
    <x v="4"/>
    <n v="4"/>
    <n v="13348725924"/>
    <s v="Muharrem Oğuz"/>
    <s v="ŞAYAN"/>
    <s v="muro2232@hotmail.com"/>
    <s v="Balıkesir"/>
    <m/>
    <n v="5535369336"/>
    <x v="0"/>
    <d v="1989-09-25T00:00:00"/>
    <s v="Şanlıurfa"/>
  </r>
  <r>
    <n v="6993"/>
    <n v="130401226"/>
    <x v="0"/>
    <x v="2"/>
    <d v="2013-10-25T00:00:00"/>
    <s v="Yatay Geçiş"/>
    <s v="Kayıtlı"/>
    <x v="25"/>
    <x v="0"/>
    <x v="4"/>
    <n v="4"/>
    <n v="31850468184"/>
    <s v="Emine Aybüke"/>
    <s v="YAVUZ"/>
    <s v="emineaybüke@gmail.com"/>
    <s v="Osmaniye"/>
    <m/>
    <s v="505 8633004"/>
    <x v="1"/>
    <d v="1993-04-16T00:00:00"/>
    <s v="Kadirli"/>
  </r>
  <r>
    <n v="6994"/>
    <n v="130401227"/>
    <x v="0"/>
    <x v="2"/>
    <d v="2013-10-28T00:00:00"/>
    <s v="Yatay Geçiş"/>
    <s v="Kayıtlı"/>
    <x v="25"/>
    <x v="0"/>
    <x v="4"/>
    <n v="4"/>
    <n v="20081096006"/>
    <s v="Samet"/>
    <s v="YILMAZ"/>
    <s v="samet_77.sy@hotmail.com"/>
    <s v="Kırıkkale"/>
    <m/>
    <s v="505 5310239"/>
    <x v="0"/>
    <d v="1994-11-28T00:00:00"/>
    <s v="Kırıkkale"/>
  </r>
  <r>
    <n v="6995"/>
    <n v="130401228"/>
    <x v="0"/>
    <x v="2"/>
    <d v="2013-10-28T00:00:00"/>
    <s v="Yatay Geçiş"/>
    <s v="Kayıtlı"/>
    <x v="25"/>
    <x v="0"/>
    <x v="4"/>
    <n v="4"/>
    <n v="28253223748"/>
    <s v="Merve"/>
    <s v="USER"/>
    <s v="merve.user@hotmail.com"/>
    <s v="Kırıkkale"/>
    <m/>
    <s v="544 8962803"/>
    <x v="1"/>
    <d v="1994-11-05T00:00:00"/>
    <s v="Keskin"/>
  </r>
  <r>
    <n v="6996"/>
    <n v="130401229"/>
    <x v="0"/>
    <x v="2"/>
    <d v="2013-10-30T00:00:00"/>
    <s v="Yatay Geçiş"/>
    <s v="Kayıtlı"/>
    <x v="25"/>
    <x v="0"/>
    <x v="4"/>
    <n v="4"/>
    <n v="15641675296"/>
    <s v="Çağrı"/>
    <s v="KUYUMCU"/>
    <s v="cagri_kymc@hotmail.com"/>
    <s v="Kahramanmaraş"/>
    <m/>
    <s v="542 6981789"/>
    <x v="0"/>
    <d v="1994-07-24T00:00:00"/>
    <s v="Elbistan"/>
  </r>
  <r>
    <n v="6997"/>
    <n v="130401230"/>
    <x v="0"/>
    <x v="2"/>
    <d v="2013-10-31T00:00:00"/>
    <s v="Yatay Geçiş"/>
    <s v="Kayıtlı"/>
    <x v="25"/>
    <x v="0"/>
    <x v="4"/>
    <n v="4"/>
    <n v="21952929010"/>
    <s v="Hande"/>
    <s v="ARSLAN"/>
    <s v="handearslan.95@hotmail.com.tr"/>
    <s v="Giresun"/>
    <m/>
    <s v="543 8858464"/>
    <x v="1"/>
    <d v="1995-09-27T00:00:00"/>
    <s v="Kadıköy"/>
  </r>
  <r>
    <n v="6998"/>
    <n v="130401231"/>
    <x v="0"/>
    <x v="2"/>
    <d v="2014-03-13T00:00:00"/>
    <s v="Yatay Geçiş"/>
    <s v="Kayıtlı"/>
    <x v="25"/>
    <x v="0"/>
    <x v="4"/>
    <n v="4"/>
    <n v="16477201390"/>
    <s v="Enes Semih"/>
    <s v="YAZAN"/>
    <s v="enes_ynz@hotmail.com"/>
    <s v="Adana"/>
    <m/>
    <s v="535 3369688"/>
    <x v="0"/>
    <d v="1995-07-13T00:00:00"/>
    <s v="Birecik"/>
  </r>
  <r>
    <n v="6999"/>
    <n v="120401128"/>
    <x v="0"/>
    <x v="0"/>
    <d v="2014-03-13T00:00:00"/>
    <s v="Yatay Geçiş"/>
    <s v="Kayıtlı"/>
    <x v="25"/>
    <x v="0"/>
    <x v="4"/>
    <n v="4"/>
    <n v="18067797702"/>
    <s v="Seçgin Azade Öyküm"/>
    <s v="ABAY"/>
    <s v="oykumabay@outlook.com"/>
    <s v="Çorum"/>
    <m/>
    <s v="507 1438090"/>
    <x v="1"/>
    <d v="1994-01-31T00:00:00"/>
    <s v="Altındağ"/>
  </r>
  <r>
    <n v="7000"/>
    <n v="130401232"/>
    <x v="0"/>
    <x v="0"/>
    <d v="2014-03-17T00:00:00"/>
    <s v="Yatay Geçiş"/>
    <s v="Kayıtlı"/>
    <x v="25"/>
    <x v="0"/>
    <x v="4"/>
    <n v="4"/>
    <n v="13645105566"/>
    <s v="Hande Selin"/>
    <s v="AKBIYIK"/>
    <s v="alialpcalis@hotmail.com"/>
    <s v="Ankara"/>
    <m/>
    <n v="5454159686"/>
    <x v="1"/>
    <d v="1995-05-24T00:00:00"/>
    <s v="Elmadağ"/>
  </r>
  <r>
    <n v="7001"/>
    <n v="110451072"/>
    <x v="1"/>
    <x v="1"/>
    <d v="2011-09-07T00:00:00"/>
    <s v="YGS - Yükseköğretime Geçiş Sınavı"/>
    <s v="Kayıtlı"/>
    <x v="25"/>
    <x v="1"/>
    <x v="4"/>
    <n v="4"/>
    <n v="10184699884"/>
    <s v="Sıla"/>
    <s v="YURTSEVER"/>
    <s v="seyhun__23@hotmail.com"/>
    <s v="Kırşehir"/>
    <m/>
    <s v="544 2796673"/>
    <x v="1"/>
    <d v="1992-04-22T00:00:00"/>
    <s v="Kırşehir"/>
  </r>
  <r>
    <n v="7002"/>
    <n v="110451098"/>
    <x v="1"/>
    <x v="1"/>
    <d v="2011-09-05T00:00:00"/>
    <s v="YGS - Yükseköğretime Geçiş Sınavı"/>
    <s v="Kayıtlı"/>
    <x v="25"/>
    <x v="1"/>
    <x v="4"/>
    <n v="4"/>
    <n v="10241706180"/>
    <s v="Cumhur Cenk"/>
    <s v="ÇELİK"/>
    <s v="cumhurcenq@gmail.com"/>
    <s v="Kocaeli"/>
    <m/>
    <n v="5458485050"/>
    <x v="0"/>
    <d v="1993-10-29T00:00:00"/>
    <s v="Kandıra"/>
  </r>
  <r>
    <n v="7003"/>
    <n v="110451081"/>
    <x v="1"/>
    <x v="1"/>
    <d v="2011-09-05T00:00:00"/>
    <s v="YGS - Yükseköğretime Geçiş Sınavı"/>
    <s v="Kayıtlı"/>
    <x v="25"/>
    <x v="1"/>
    <x v="4"/>
    <n v="4"/>
    <n v="10405111362"/>
    <s v="Orhun Kemal"/>
    <s v="SÜER"/>
    <s v="kemalsuer@hotmail.com"/>
    <s v="Ankara"/>
    <m/>
    <s v="506 9346131"/>
    <x v="0"/>
    <d v="1992-04-07T00:00:00"/>
    <s v="Altındağ"/>
  </r>
  <r>
    <n v="7004"/>
    <n v="110451054"/>
    <x v="1"/>
    <x v="1"/>
    <d v="2011-09-07T00:00:00"/>
    <s v="YGS - Yükseköğretime Geçiş Sınavı"/>
    <s v="Kayıtlı"/>
    <x v="25"/>
    <x v="1"/>
    <x v="4"/>
    <n v="4"/>
    <n v="10801098366"/>
    <s v="Şeyma Nida"/>
    <s v="ERDEM"/>
    <s v="voice.93@hotmail.com"/>
    <s v="Ankara"/>
    <m/>
    <s v="539 9883767"/>
    <x v="1"/>
    <d v="1993-04-22T00:00:00"/>
    <s v="Ayaş"/>
  </r>
  <r>
    <n v="7005"/>
    <n v="110451020"/>
    <x v="1"/>
    <x v="1"/>
    <d v="2011-09-05T00:00:00"/>
    <s v="YGS - Yükseköğretime Geçiş Sınavı"/>
    <s v="Kayıtlı"/>
    <x v="25"/>
    <x v="1"/>
    <x v="4"/>
    <n v="4"/>
    <n v="10946798206"/>
    <s v="Tayfun"/>
    <s v="GÖZLÜGÖL"/>
    <s v="tayfungozlugol@hotmail.com"/>
    <s v="Kahramanmaraş"/>
    <m/>
    <s v="0542 299 14 96"/>
    <x v="0"/>
    <d v="1993-01-15T00:00:00"/>
    <s v="Pazarcık"/>
  </r>
  <r>
    <n v="7006"/>
    <n v="110451045"/>
    <x v="1"/>
    <x v="1"/>
    <d v="2011-09-06T00:00:00"/>
    <s v="YGS - Yükseköğretime Geçiş Sınavı"/>
    <s v="Kayıtlı"/>
    <x v="25"/>
    <x v="1"/>
    <x v="4"/>
    <n v="4"/>
    <n v="10975092092"/>
    <s v="Meryem"/>
    <s v="TOSUN"/>
    <s v="shirine_17-02@hotmail.com"/>
    <s v="Ankara"/>
    <m/>
    <s v="538 7909651"/>
    <x v="1"/>
    <d v="1992-02-17T00:00:00"/>
    <s v="Altındağ"/>
  </r>
  <r>
    <n v="7007"/>
    <n v="110451065"/>
    <x v="1"/>
    <x v="1"/>
    <d v="2011-09-07T00:00:00"/>
    <s v="YGS - Yükseköğretime Geçiş Sınavı"/>
    <s v="Kayıtlı"/>
    <x v="25"/>
    <x v="1"/>
    <x v="4"/>
    <n v="4"/>
    <n v="11179132690"/>
    <s v="Ahmet"/>
    <s v="ERÇİMEN"/>
    <s v="ahmet.ercimen06@hotmail.com"/>
    <s v="Ankara"/>
    <m/>
    <s v="539 5199393"/>
    <x v="0"/>
    <d v="1993-10-08T00:00:00"/>
    <s v="Beypazarı"/>
  </r>
  <r>
    <n v="7008"/>
    <n v="110451109"/>
    <x v="1"/>
    <x v="1"/>
    <d v="2011-09-05T00:00:00"/>
    <s v="YGS - Yükseköğretime Geçiş Sınavı"/>
    <s v="Kayıtlı"/>
    <x v="25"/>
    <x v="1"/>
    <x v="4"/>
    <n v="4"/>
    <n v="11251247632"/>
    <s v="Ebru"/>
    <s v="KARATAŞ"/>
    <s v="ebrukarats@gmail.com"/>
    <s v="Ankara"/>
    <m/>
    <n v="5535023367"/>
    <x v="1"/>
    <d v="1993-05-14T00:00:00"/>
    <s v="Merzig/f.almany"/>
  </r>
  <r>
    <n v="7009"/>
    <n v="110451028"/>
    <x v="1"/>
    <x v="1"/>
    <d v="2011-09-06T00:00:00"/>
    <s v="YGS - Yükseköğretime Geçiş Sınavı"/>
    <s v="Kayıtlı"/>
    <x v="25"/>
    <x v="1"/>
    <x v="4"/>
    <n v="4"/>
    <n v="12280873786"/>
    <s v="Oğuzhan"/>
    <s v="METE"/>
    <s v="oguz-tam35@hotmail.com"/>
    <s v="Bursa"/>
    <m/>
    <s v="535 4247399"/>
    <x v="0"/>
    <d v="1992-07-20T00:00:00"/>
    <s v="İznik"/>
  </r>
  <r>
    <n v="7010"/>
    <n v="110451075"/>
    <x v="1"/>
    <x v="1"/>
    <d v="2011-09-05T00:00:00"/>
    <s v="YGS - Yükseköğretime Geçiş Sınavı"/>
    <s v="Kayıtlı"/>
    <x v="25"/>
    <x v="1"/>
    <x v="4"/>
    <n v="4"/>
    <n v="12452262622"/>
    <s v="Asiye"/>
    <s v="AKÇA"/>
    <s v="asiye_ak_551159@hotmail.com"/>
    <s v="Gümüşhane"/>
    <m/>
    <s v="532 6008277"/>
    <x v="1"/>
    <d v="1991-10-10T00:00:00"/>
    <s v="Kelkit"/>
  </r>
  <r>
    <n v="7011"/>
    <n v="110451026"/>
    <x v="1"/>
    <x v="0"/>
    <d v="2011-09-06T00:00:00"/>
    <s v="YGS - Yükseköğretime Geçiş Sınavı"/>
    <s v="Kayıtlı"/>
    <x v="25"/>
    <x v="1"/>
    <x v="4"/>
    <n v="4"/>
    <n v="12800699094"/>
    <s v="Abdullah"/>
    <s v="KARACA"/>
    <s v="bigapo_44@hotmail.com"/>
    <s v="Malatya"/>
    <m/>
    <s v="555 7366400"/>
    <x v="0"/>
    <d v="1992-02-14T00:00:00"/>
    <s v="Malatya"/>
  </r>
  <r>
    <n v="7012"/>
    <n v="110451078"/>
    <x v="1"/>
    <x v="1"/>
    <d v="2011-09-08T00:00:00"/>
    <s v="YGS - Yükseköğretime Geçiş Sınavı"/>
    <s v="Kayıtlı"/>
    <x v="25"/>
    <x v="1"/>
    <x v="4"/>
    <n v="4"/>
    <n v="12809755906"/>
    <s v="Merve"/>
    <s v="FİLİZ"/>
    <s v="merve_filizmf@hotmail.com"/>
    <s v="Tekirdağ"/>
    <m/>
    <s v="532 4331412"/>
    <x v="1"/>
    <d v="1992-09-18T00:00:00"/>
    <s v="Çorlu"/>
  </r>
  <r>
    <n v="7013"/>
    <n v="110451024"/>
    <x v="1"/>
    <x v="1"/>
    <d v="2011-09-06T00:00:00"/>
    <s v="YGS - Yükseköğretime Geçiş Sınavı"/>
    <s v="Kayıtlı"/>
    <x v="25"/>
    <x v="1"/>
    <x v="4"/>
    <n v="4"/>
    <n v="12880970588"/>
    <s v="Sultan"/>
    <s v="PENEZ"/>
    <s v="sultanpenez19@hotmail.com"/>
    <s v="Çorum"/>
    <m/>
    <n v="5301580881"/>
    <x v="1"/>
    <d v="1993-01-29T00:00:00"/>
    <s v="Altındağ"/>
  </r>
  <r>
    <n v="7014"/>
    <n v="110451110"/>
    <x v="1"/>
    <x v="1"/>
    <d v="2011-09-05T00:00:00"/>
    <s v="YGS - Yükseköğretime Geçiş Sınavı"/>
    <s v="Kayıtlı"/>
    <x v="25"/>
    <x v="1"/>
    <x v="4"/>
    <n v="4"/>
    <n v="13582283518"/>
    <s v="Alican"/>
    <s v="ERCAN"/>
    <s v="avalicanercan@gmail.com"/>
    <s v="Adana"/>
    <m/>
    <s v="538 542 7698"/>
    <x v="0"/>
    <d v="1992-04-01T00:00:00"/>
    <s v="Adana"/>
  </r>
  <r>
    <n v="7015"/>
    <n v="110451016"/>
    <x v="1"/>
    <x v="1"/>
    <d v="2011-09-06T00:00:00"/>
    <s v="YGS - Yükseköğretime Geçiş Sınavı"/>
    <s v="Kayıtlı"/>
    <x v="25"/>
    <x v="1"/>
    <x v="4"/>
    <n v="4"/>
    <n v="13621403358"/>
    <s v="Mehmet"/>
    <s v="AKDAĞ"/>
    <s v="mehmet_akdag_75@hotmail.com"/>
    <s v="Adıyaman"/>
    <m/>
    <s v="535 5063927"/>
    <x v="0"/>
    <d v="1992-02-05T00:00:00"/>
    <s v="Tut"/>
  </r>
  <r>
    <n v="7016"/>
    <n v="110451099"/>
    <x v="1"/>
    <x v="1"/>
    <d v="2011-09-07T00:00:00"/>
    <s v="YGS - Yükseköğretime Geçiş Sınavı"/>
    <s v="Kayıtlı"/>
    <x v="25"/>
    <x v="1"/>
    <x v="4"/>
    <n v="4"/>
    <n v="13844650966"/>
    <s v="Yalçın Alperen"/>
    <s v="YİĞİT"/>
    <s v="alperenyigit34@gmail.com"/>
    <s v="Malatya"/>
    <m/>
    <s v="533 3089383"/>
    <x v="0"/>
    <d v="1993-05-10T00:00:00"/>
    <s v="Kartal"/>
  </r>
  <r>
    <n v="7017"/>
    <n v="110451003"/>
    <x v="1"/>
    <x v="1"/>
    <d v="2011-09-06T00:00:00"/>
    <s v="YGS - Yükseköğretime Geçiş Sınavı"/>
    <s v="Kayıtlı"/>
    <x v="25"/>
    <x v="1"/>
    <x v="4"/>
    <n v="4"/>
    <n v="13891172046"/>
    <s v="Merve"/>
    <s v="CEYLAN"/>
    <s v="onedream_06@hotmail.com"/>
    <s v="Ankara"/>
    <m/>
    <s v="534 3968800"/>
    <x v="1"/>
    <d v="1993-10-10T00:00:00"/>
    <s v="Yenimahalle"/>
  </r>
  <r>
    <n v="7018"/>
    <n v="110451052"/>
    <x v="1"/>
    <x v="1"/>
    <d v="2011-09-06T00:00:00"/>
    <s v="YGS - Yükseköğretime Geçiş Sınavı"/>
    <s v="Kayıtlı"/>
    <x v="25"/>
    <x v="1"/>
    <x v="4"/>
    <n v="4"/>
    <n v="13906146864"/>
    <s v="Merve"/>
    <s v="BİLGEN"/>
    <s v="mrw_bilgen.06@hotmail.com"/>
    <s v="Ankara"/>
    <m/>
    <s v="538 4970318"/>
    <x v="1"/>
    <d v="1993-12-12T00:00:00"/>
    <s v="Keçiören"/>
  </r>
  <r>
    <n v="7019"/>
    <n v="110451062"/>
    <x v="1"/>
    <x v="1"/>
    <d v="2011-09-06T00:00:00"/>
    <s v="YGS - Yükseköğretime Geçiş Sınavı"/>
    <s v="Kayıtlı"/>
    <x v="25"/>
    <x v="1"/>
    <x v="4"/>
    <n v="4"/>
    <n v="13957193176"/>
    <s v="Eren"/>
    <s v="ÖZSARI"/>
    <s v="eren.279@hotmail.com"/>
    <s v="Ankara"/>
    <m/>
    <s v="538 7354640"/>
    <x v="0"/>
    <d v="1992-12-03T00:00:00"/>
    <s v="Polatlı"/>
  </r>
  <r>
    <n v="7020"/>
    <n v="110451025"/>
    <x v="1"/>
    <x v="1"/>
    <d v="2011-09-08T00:00:00"/>
    <s v="YGS - Yükseköğretime Geçiş Sınavı"/>
    <s v="Kayıtlı"/>
    <x v="25"/>
    <x v="1"/>
    <x v="4"/>
    <n v="4"/>
    <n v="14347025534"/>
    <s v="Meryem"/>
    <s v="YILMAZ"/>
    <s v="onceselamsonrakelam@hotmail.com"/>
    <s v="Ankara"/>
    <m/>
    <s v="505 6485086"/>
    <x v="1"/>
    <d v="1993-04-12T00:00:00"/>
    <s v="Beypazarı"/>
  </r>
  <r>
    <n v="7021"/>
    <n v="110451046"/>
    <x v="1"/>
    <x v="1"/>
    <d v="2011-09-07T00:00:00"/>
    <s v="YGS - Yükseköğretime Geçiş Sınavı"/>
    <s v="Kayıtlı"/>
    <x v="25"/>
    <x v="1"/>
    <x v="4"/>
    <n v="4"/>
    <n v="14650548980"/>
    <s v="Hatice"/>
    <s v="ÇİN"/>
    <s v="htccin_07@hotmail.com"/>
    <s v="Antalya"/>
    <m/>
    <s v="532 3928241"/>
    <x v="1"/>
    <d v="1992-03-23T00:00:00"/>
    <s v="Manavgat"/>
  </r>
  <r>
    <n v="7022"/>
    <n v="110451073"/>
    <x v="1"/>
    <x v="1"/>
    <d v="2011-09-05T00:00:00"/>
    <s v="YGS - Yükseköğretime Geçiş Sınavı"/>
    <s v="Kayıtlı"/>
    <x v="25"/>
    <x v="1"/>
    <x v="4"/>
    <n v="4"/>
    <n v="15805448858"/>
    <s v="Gamze"/>
    <s v="DİNÇER"/>
    <s v="gamzeee005@hotmail.com"/>
    <s v="Amasya"/>
    <m/>
    <s v="505 8431857"/>
    <x v="1"/>
    <d v="1992-01-14T00:00:00"/>
    <s v="Amasya"/>
  </r>
  <r>
    <n v="7023"/>
    <n v="110451063"/>
    <x v="1"/>
    <x v="1"/>
    <d v="2011-09-06T00:00:00"/>
    <s v="YGS - Yükseköğretime Geçiş Sınavı"/>
    <s v="Kayıtlı"/>
    <x v="25"/>
    <x v="1"/>
    <x v="4"/>
    <n v="4"/>
    <n v="16226314296"/>
    <s v="Alper"/>
    <s v="ÖZDEMİR"/>
    <s v="mr.alper.ozdemir@hotmail.com"/>
    <s v="Mersin"/>
    <m/>
    <s v="545 5444662"/>
    <x v="0"/>
    <d v="1992-09-10T00:00:00"/>
    <s v="Tarsus"/>
  </r>
  <r>
    <n v="7024"/>
    <n v="110451082"/>
    <x v="1"/>
    <x v="1"/>
    <d v="2011-09-05T00:00:00"/>
    <s v="YGS - Yükseköğretime Geçiş Sınavı"/>
    <s v="Kayıtlı"/>
    <x v="25"/>
    <x v="1"/>
    <x v="4"/>
    <n v="4"/>
    <n v="16472787608"/>
    <s v="Yağızhan"/>
    <s v="EKMEKÇİ"/>
    <s v="yagizhan_723@hotmail.com"/>
    <s v="Sinop"/>
    <m/>
    <s v="533 3797252"/>
    <x v="0"/>
    <d v="1993-06-20T00:00:00"/>
    <s v="Keçiören"/>
  </r>
  <r>
    <n v="7025"/>
    <n v="110451058"/>
    <x v="1"/>
    <x v="1"/>
    <d v="2011-09-05T00:00:00"/>
    <s v="YGS - Yükseköğretime Geçiş Sınavı"/>
    <s v="Kayıtlı"/>
    <x v="25"/>
    <x v="1"/>
    <x v="4"/>
    <n v="4"/>
    <n v="16675503272"/>
    <s v="Ufuk Özgür"/>
    <s v="GÜNAL"/>
    <s v="ufukozgurgunal@hotmail.com"/>
    <s v="Artvin"/>
    <m/>
    <s v="533 6291104"/>
    <x v="0"/>
    <d v="1993-04-20T00:00:00"/>
    <s v="Gemlik"/>
  </r>
  <r>
    <n v="7026"/>
    <n v="110451069"/>
    <x v="1"/>
    <x v="1"/>
    <d v="2011-09-07T00:00:00"/>
    <s v="YGS - Yükseköğretime Geçiş Sınavı"/>
    <s v="Kayıtlı"/>
    <x v="25"/>
    <x v="1"/>
    <x v="4"/>
    <n v="4"/>
    <n v="16813224052"/>
    <s v="Egemen"/>
    <s v="ERGÜ"/>
    <s v="egemenergu@mynet.com"/>
    <s v="Adana"/>
    <m/>
    <s v="505 2849953"/>
    <x v="0"/>
    <d v="1991-04-23T00:00:00"/>
    <s v="Seyhan"/>
  </r>
  <r>
    <n v="7027"/>
    <n v="110451096"/>
    <x v="1"/>
    <x v="1"/>
    <d v="2011-09-08T00:00:00"/>
    <s v="YGS - Yükseköğretime Geçiş Sınavı"/>
    <s v="Kayıtlı"/>
    <x v="25"/>
    <x v="1"/>
    <x v="4"/>
    <n v="4"/>
    <n v="16930864018"/>
    <s v="Tayfun"/>
    <s v="SEMİZOĞLU"/>
    <s v="tayfun_semiz_305@hotmail.com"/>
    <s v="Denizli"/>
    <m/>
    <s v="536 8489746"/>
    <x v="0"/>
    <d v="1993-01-02T00:00:00"/>
    <s v="Buldan"/>
  </r>
  <r>
    <n v="7028"/>
    <n v="110451056"/>
    <x v="1"/>
    <x v="1"/>
    <d v="2011-09-05T00:00:00"/>
    <s v="YGS - Yükseköğretime Geçiş Sınavı"/>
    <s v="Kayıtlı"/>
    <x v="25"/>
    <x v="1"/>
    <x v="4"/>
    <n v="4"/>
    <n v="17188482122"/>
    <s v="Birsen Medine"/>
    <s v="BÜBER"/>
    <s v="medine_1993@windowslive.com"/>
    <s v="Antalya"/>
    <m/>
    <s v="537 3499578"/>
    <x v="1"/>
    <d v="1993-09-09T00:00:00"/>
    <s v="Antalya"/>
  </r>
  <r>
    <n v="7029"/>
    <n v="110451083"/>
    <x v="1"/>
    <x v="1"/>
    <d v="2011-09-05T00:00:00"/>
    <s v="YGS - Yükseköğretime Geçiş Sınavı"/>
    <s v="Kayıtlı"/>
    <x v="25"/>
    <x v="1"/>
    <x v="4"/>
    <n v="4"/>
    <n v="17225081714"/>
    <s v="Beytullah"/>
    <s v="AKILMAK"/>
    <s v="beytubey@hotmail.com"/>
    <s v="Giresun"/>
    <m/>
    <s v="532 4626055"/>
    <x v="0"/>
    <d v="1993-04-23T00:00:00"/>
    <s v="Bakırköy"/>
  </r>
  <r>
    <n v="7030"/>
    <n v="110451100"/>
    <x v="1"/>
    <x v="1"/>
    <d v="2011-09-05T00:00:00"/>
    <s v="YGS - Yükseköğretime Geçiş Sınavı"/>
    <s v="Kayıtlı"/>
    <x v="25"/>
    <x v="1"/>
    <x v="4"/>
    <n v="4"/>
    <n v="17687158788"/>
    <s v="Ahmet Can"/>
    <s v="ZABUN"/>
    <s v="aczabun@gmail.com"/>
    <s v="Kahramanmaraş"/>
    <m/>
    <s v="542 7698574"/>
    <x v="0"/>
    <d v="1992-06-11T00:00:00"/>
    <s v="Kahramanmaraş"/>
  </r>
  <r>
    <n v="7031"/>
    <n v="110451008"/>
    <x v="1"/>
    <x v="1"/>
    <d v="2011-09-07T00:00:00"/>
    <s v="YGS - Yükseköğretime Geçiş Sınavı"/>
    <s v="Kayıtlı"/>
    <x v="25"/>
    <x v="1"/>
    <x v="4"/>
    <n v="4"/>
    <n v="18359574844"/>
    <s v="Mustafa Sefa"/>
    <s v="YILMAZ"/>
    <s v="mustafa.sefa.yilmaz@hotmail.com"/>
    <s v="Tokat"/>
    <m/>
    <s v="555 9868979"/>
    <x v="0"/>
    <d v="1993-06-14T00:00:00"/>
    <s v="Yeşilyurt"/>
  </r>
  <r>
    <n v="7032"/>
    <n v="110451077"/>
    <x v="1"/>
    <x v="1"/>
    <d v="2011-09-08T00:00:00"/>
    <s v="YGS - Yükseköğretime Geçiş Sınavı"/>
    <s v="Kayıtlı"/>
    <x v="25"/>
    <x v="1"/>
    <x v="4"/>
    <n v="4"/>
    <n v="19078001826"/>
    <s v="Mücahid"/>
    <s v="AYYILDIZ"/>
    <s v="ayyildizmucahid@hotmail.com"/>
    <s v="Ankara"/>
    <m/>
    <s v="506 3756578"/>
    <x v="0"/>
    <d v="1990-12-06T00:00:00"/>
    <s v="Altındağ"/>
  </r>
  <r>
    <n v="7033"/>
    <n v="110451007"/>
    <x v="1"/>
    <x v="1"/>
    <d v="2011-09-05T00:00:00"/>
    <s v="YGS - Yükseköğretime Geçiş Sınavı"/>
    <s v="Kayıtlı"/>
    <x v="25"/>
    <x v="1"/>
    <x v="4"/>
    <n v="4"/>
    <n v="19103336084"/>
    <s v="Fırat"/>
    <s v="ACAY"/>
    <s v="mr.acay@hotmail.com"/>
    <s v="Kars"/>
    <m/>
    <s v="541 4803505"/>
    <x v="0"/>
    <d v="1992-11-19T00:00:00"/>
    <s v="Kars"/>
  </r>
  <r>
    <n v="7034"/>
    <n v="110451036"/>
    <x v="1"/>
    <x v="1"/>
    <d v="2011-09-07T00:00:00"/>
    <s v="YGS - Yükseköğretime Geçiş Sınavı"/>
    <s v="Kayıtlı"/>
    <x v="25"/>
    <x v="1"/>
    <x v="4"/>
    <n v="4"/>
    <n v="19169807146"/>
    <s v="Arzu"/>
    <s v="YILMAZ"/>
    <s v="arzu-33-@hotmail.com"/>
    <s v="Yozgat"/>
    <m/>
    <s v="541 2319769"/>
    <x v="1"/>
    <d v="1992-03-22T00:00:00"/>
    <s v="Yozgat"/>
  </r>
  <r>
    <n v="7035"/>
    <n v="110451041"/>
    <x v="1"/>
    <x v="1"/>
    <d v="2011-09-06T00:00:00"/>
    <s v="YGS - Yükseköğretime Geçiş Sınavı"/>
    <s v="Kayıtlı"/>
    <x v="25"/>
    <x v="1"/>
    <x v="4"/>
    <n v="4"/>
    <n v="19223800410"/>
    <s v="Merve Tuğçe"/>
    <s v="ERBULUT"/>
    <s v="tugcerbulut@hotmail.com"/>
    <s v="Yozgat"/>
    <m/>
    <s v="545 3349893"/>
    <x v="1"/>
    <d v="1993-03-13T00:00:00"/>
    <s v="Elbistan"/>
  </r>
  <r>
    <n v="7036"/>
    <n v="110451087"/>
    <x v="1"/>
    <x v="1"/>
    <d v="2011-09-07T00:00:00"/>
    <s v="YGS - Yükseköğretime Geçiş Sınavı"/>
    <s v="Kayıtlı"/>
    <x v="25"/>
    <x v="1"/>
    <x v="4"/>
    <n v="4"/>
    <n v="19486222868"/>
    <s v="Nida"/>
    <s v="TEKER"/>
    <s v="karakalem.nida@msn.com"/>
    <s v="Afyonkarahisar"/>
    <m/>
    <s v="505 8879193"/>
    <x v="1"/>
    <d v="1992-04-09T00:00:00"/>
    <s v="Konak"/>
  </r>
  <r>
    <n v="7037"/>
    <n v="110451059"/>
    <x v="1"/>
    <x v="1"/>
    <d v="2011-09-05T00:00:00"/>
    <s v="YGS - Yükseköğretime Geçiş Sınavı"/>
    <s v="Kayıtlı"/>
    <x v="25"/>
    <x v="1"/>
    <x v="4"/>
    <n v="4"/>
    <n v="19616785430"/>
    <s v="Yunus Emre"/>
    <s v="ERSOY"/>
    <s v="mordor0789@gmail.com"/>
    <s v="Yozgat"/>
    <m/>
    <s v="507 374 0773"/>
    <x v="0"/>
    <d v="1991-06-11T00:00:00"/>
    <s v="Akdağmadeni"/>
  </r>
  <r>
    <n v="7038"/>
    <n v="110451053"/>
    <x v="1"/>
    <x v="1"/>
    <d v="2011-09-09T00:00:00"/>
    <s v="YGS - Yükseköğretime Geçiş Sınavı"/>
    <s v="Kayıtlı"/>
    <x v="25"/>
    <x v="1"/>
    <x v="4"/>
    <n v="4"/>
    <n v="19873489874"/>
    <s v="Havva"/>
    <s v="ÜRKMEZ"/>
    <s v="havvaurkmez03@gmail.com"/>
    <s v="Balıkesir"/>
    <m/>
    <s v="537 2850155"/>
    <x v="1"/>
    <d v="1993-10-16T00:00:00"/>
    <s v="Gönen"/>
  </r>
  <r>
    <n v="7039"/>
    <n v="110451085"/>
    <x v="1"/>
    <x v="1"/>
    <d v="2011-09-07T00:00:00"/>
    <s v="YGS - Yükseköğretime Geçiş Sınavı"/>
    <s v="Kayıtlı"/>
    <x v="25"/>
    <x v="1"/>
    <x v="4"/>
    <n v="4"/>
    <n v="20954772624"/>
    <s v="Enes"/>
    <s v="DURSUN"/>
    <s v="enesdursun_bjk@hotmail.com"/>
    <s v="Aksaray"/>
    <m/>
    <s v="554 5588900"/>
    <x v="0"/>
    <d v="1992-05-16T00:00:00"/>
    <s v="Aksaray"/>
  </r>
  <r>
    <n v="7040"/>
    <n v="110451070"/>
    <x v="1"/>
    <x v="1"/>
    <d v="2011-09-05T00:00:00"/>
    <s v="YGS - Yükseköğretime Geçiş Sınavı"/>
    <s v="Kayıtlı"/>
    <x v="25"/>
    <x v="1"/>
    <x v="4"/>
    <n v="4"/>
    <n v="21230557768"/>
    <s v="Eda"/>
    <s v="ÖZÇELİK"/>
    <s v="eda.ozcelik1993@gmail.com"/>
    <s v="Niğde"/>
    <m/>
    <s v="530 2023401"/>
    <x v="1"/>
    <d v="1993-09-12T00:00:00"/>
    <s v="Şahinbey"/>
  </r>
  <r>
    <n v="7041"/>
    <n v="110451037"/>
    <x v="1"/>
    <x v="1"/>
    <d v="2011-09-06T00:00:00"/>
    <s v="YGS - Yükseköğretime Geçiş Sınavı"/>
    <s v="Kayıtlı"/>
    <x v="25"/>
    <x v="1"/>
    <x v="4"/>
    <n v="4"/>
    <n v="21247949884"/>
    <s v="Abdullah"/>
    <s v="ÖZĞAR"/>
    <s v="abdullah_ozgar1651@hotmail.com"/>
    <s v="Giresun"/>
    <m/>
    <s v="531 9423198"/>
    <x v="0"/>
    <d v="1994-01-05T00:00:00"/>
    <s v="Espiye"/>
  </r>
  <r>
    <n v="7042"/>
    <n v="110451004"/>
    <x v="1"/>
    <x v="1"/>
    <d v="2011-09-05T00:00:00"/>
    <s v="YGS - Yükseköğretime Geçiş Sınavı"/>
    <s v="Kayıtlı"/>
    <x v="25"/>
    <x v="1"/>
    <x v="4"/>
    <n v="4"/>
    <n v="21260125920"/>
    <s v="Gizem"/>
    <s v="KUNT"/>
    <s v="zemgi_x@hotmail.com"/>
    <s v="Isparta"/>
    <m/>
    <n v="5514112731"/>
    <x v="1"/>
    <d v="1992-04-26T00:00:00"/>
    <s v="Antalya"/>
  </r>
  <r>
    <n v="7043"/>
    <n v="110451076"/>
    <x v="1"/>
    <x v="1"/>
    <d v="2011-09-07T00:00:00"/>
    <s v="YGS - Yükseköğretime Geçiş Sınavı"/>
    <s v="Kayıtlı"/>
    <x v="25"/>
    <x v="1"/>
    <x v="4"/>
    <n v="4"/>
    <n v="22120585106"/>
    <s v="Muhammed Fatih"/>
    <s v="OĞURLU"/>
    <s v="fatih_ogurlu@hotmail.com"/>
    <s v="Bursa"/>
    <m/>
    <s v="536 6514964"/>
    <x v="0"/>
    <d v="1992-02-07T00:00:00"/>
    <s v="İnegöl"/>
  </r>
  <r>
    <n v="7044"/>
    <n v="110451055"/>
    <x v="1"/>
    <x v="1"/>
    <d v="2011-09-06T00:00:00"/>
    <s v="YGS - Yükseköğretime Geçiş Sınavı"/>
    <s v="Kayıtlı"/>
    <x v="25"/>
    <x v="1"/>
    <x v="4"/>
    <n v="4"/>
    <n v="22850513196"/>
    <s v="Canan"/>
    <s v="YALÇIN"/>
    <s v="canan_yalcn@hotmail.com"/>
    <s v="Ordu"/>
    <m/>
    <s v="541 6851488"/>
    <x v="1"/>
    <d v="1994-02-02T00:00:00"/>
    <s v="Gürgentepe"/>
  </r>
  <r>
    <n v="7045"/>
    <n v="110451018"/>
    <x v="1"/>
    <x v="1"/>
    <d v="2011-09-05T00:00:00"/>
    <s v="YGS - Yükseköğretime Geçiş Sınavı"/>
    <s v="Kayıtlı"/>
    <x v="25"/>
    <x v="1"/>
    <x v="4"/>
    <n v="4"/>
    <n v="23018369990"/>
    <s v="Merve"/>
    <s v="İNCEZEYBEK"/>
    <s v="mervezeybek93@hotmail.com"/>
    <s v="Manisa"/>
    <m/>
    <s v="532 7725409"/>
    <x v="1"/>
    <d v="1993-01-16T00:00:00"/>
    <s v="Alaşehir"/>
  </r>
  <r>
    <n v="7046"/>
    <n v="110451107"/>
    <x v="1"/>
    <x v="1"/>
    <d v="2011-09-06T00:00:00"/>
    <s v="YGS - Yükseköğretime Geçiş Sınavı"/>
    <s v="Kayıtlı"/>
    <x v="25"/>
    <x v="1"/>
    <x v="4"/>
    <n v="4"/>
    <n v="23209109084"/>
    <s v="Nurdan Süeda"/>
    <s v="YÜCEL"/>
    <s v="suedayucel@outlook.com"/>
    <s v="Afyonkarahisar"/>
    <m/>
    <s v="505 2652959"/>
    <x v="1"/>
    <d v="1993-08-22T00:00:00"/>
    <s v="Konak"/>
  </r>
  <r>
    <n v="7047"/>
    <n v="110451091"/>
    <x v="1"/>
    <x v="1"/>
    <d v="2011-09-05T00:00:00"/>
    <s v="YGS - Yükseköğretime Geçiş Sınavı"/>
    <s v="Kayıtlı"/>
    <x v="25"/>
    <x v="1"/>
    <x v="4"/>
    <n v="4"/>
    <n v="23246678840"/>
    <s v="Oğuzhan"/>
    <s v="DEMİR"/>
    <s v="oguzhan.ddemir66@gmail.com"/>
    <s v="Yozgat"/>
    <m/>
    <s v="541 2676489"/>
    <x v="0"/>
    <d v="1992-08-08T00:00:00"/>
    <s v="Yozgat"/>
  </r>
  <r>
    <n v="7048"/>
    <n v="110451002"/>
    <x v="1"/>
    <x v="1"/>
    <d v="2011-09-05T00:00:00"/>
    <s v="YGS - Yükseköğretime Geçiş Sınavı"/>
    <s v="Kayıtlı"/>
    <x v="25"/>
    <x v="1"/>
    <x v="4"/>
    <n v="4"/>
    <n v="24115986950"/>
    <s v="Abdullah"/>
    <s v="ELİNÇ"/>
    <s v="a.elinc_1991@hotmail.com"/>
    <s v="Siirt"/>
    <m/>
    <s v="534 3626256"/>
    <x v="0"/>
    <d v="1991-05-01T00:00:00"/>
    <s v="Siirt"/>
  </r>
  <r>
    <n v="7049"/>
    <n v="110451111"/>
    <x v="1"/>
    <x v="1"/>
    <d v="2011-09-05T00:00:00"/>
    <s v="YGS - Yükseköğretime Geçiş Sınavı"/>
    <s v="Kayıtlı"/>
    <x v="25"/>
    <x v="1"/>
    <x v="4"/>
    <n v="4"/>
    <n v="24299704838"/>
    <s v="Zeynep"/>
    <s v="ÇİFTÇİ"/>
    <s v="zeynepciftci-93@hotmail.com"/>
    <s v="Iğdır"/>
    <m/>
    <s v="505 7807109"/>
    <x v="1"/>
    <d v="1993-07-28T00:00:00"/>
    <s v="Iğdır"/>
  </r>
  <r>
    <n v="7050"/>
    <n v="110451042"/>
    <x v="1"/>
    <x v="1"/>
    <d v="2011-09-08T00:00:00"/>
    <s v="YGS - Yükseköğretime Geçiş Sınavı"/>
    <s v="Kayıtlı"/>
    <x v="25"/>
    <x v="1"/>
    <x v="4"/>
    <n v="4"/>
    <n v="24676827754"/>
    <s v="Ebru"/>
    <s v="BULUT"/>
    <s v="kaldim3808@hotmail.com"/>
    <s v="Giresun"/>
    <m/>
    <s v="539 2841424"/>
    <x v="1"/>
    <d v="1993-09-02T00:00:00"/>
    <s v="Bağcılar"/>
  </r>
  <r>
    <n v="7051"/>
    <n v="110451051"/>
    <x v="1"/>
    <x v="1"/>
    <d v="2011-09-05T00:00:00"/>
    <s v="YGS - Yükseköğretime Geçiş Sınavı"/>
    <s v="Kayıtlı"/>
    <x v="25"/>
    <x v="1"/>
    <x v="4"/>
    <n v="4"/>
    <n v="25631539958"/>
    <s v="Abdülsamet"/>
    <s v="ŞAHİN"/>
    <s v="system32-13@hotmail.com"/>
    <s v="Trabzon"/>
    <m/>
    <n v="5462666309"/>
    <x v="0"/>
    <d v="1992-09-28T00:00:00"/>
    <s v="Kartal"/>
  </r>
  <r>
    <n v="7052"/>
    <n v="110451038"/>
    <x v="1"/>
    <x v="1"/>
    <d v="2011-09-05T00:00:00"/>
    <s v="YGS - Yükseköğretime Geçiş Sınavı"/>
    <s v="Kayıtlı"/>
    <x v="25"/>
    <x v="1"/>
    <x v="4"/>
    <n v="4"/>
    <n v="25648020074"/>
    <s v="Canan"/>
    <s v="ALTIN"/>
    <s v="canan0789@gmail.com"/>
    <s v="Afyonkarahisar"/>
    <m/>
    <s v="507 575 69 83"/>
    <x v="1"/>
    <d v="1993-04-01T00:00:00"/>
    <s v="Isparta"/>
  </r>
  <r>
    <n v="7053"/>
    <n v="110451039"/>
    <x v="1"/>
    <x v="1"/>
    <d v="2011-09-05T00:00:00"/>
    <s v="YGS - Yükseköğretime Geçiş Sınavı"/>
    <s v="Kayıtlı"/>
    <x v="25"/>
    <x v="1"/>
    <x v="4"/>
    <n v="4"/>
    <n v="27497007534"/>
    <s v="Sercan"/>
    <s v="KOCADEMŞAH"/>
    <s v="sercan_kocademsah@hotmail.com"/>
    <s v="İzmir"/>
    <m/>
    <s v="554 6889031"/>
    <x v="0"/>
    <d v="1993-07-31T00:00:00"/>
    <s v="Konak"/>
  </r>
  <r>
    <n v="7054"/>
    <n v="110451030"/>
    <x v="1"/>
    <x v="1"/>
    <d v="2011-09-07T00:00:00"/>
    <s v="YGS - Yükseköğretime Geçiş Sınavı"/>
    <s v="Kayıtlı"/>
    <x v="25"/>
    <x v="1"/>
    <x v="4"/>
    <n v="4"/>
    <n v="27866257980"/>
    <s v="Gamze"/>
    <s v="KAR"/>
    <s v="gamzekar-@hotmail.com"/>
    <s v="Tokat"/>
    <m/>
    <s v="544 4702873"/>
    <x v="1"/>
    <d v="1992-06-28T00:00:00"/>
    <s v="Çerkezköy"/>
  </r>
  <r>
    <n v="7055"/>
    <n v="110451112"/>
    <x v="1"/>
    <x v="1"/>
    <d v="2011-09-07T00:00:00"/>
    <s v="YGS - Yükseköğretime Geçiş Sınavı"/>
    <s v="Kayıtlı"/>
    <x v="25"/>
    <x v="1"/>
    <x v="4"/>
    <n v="4"/>
    <n v="28220494898"/>
    <s v="Sedat"/>
    <s v="ANARAN"/>
    <s v="sedatanaran65@hotmail.com"/>
    <s v="Van"/>
    <m/>
    <s v="545 8856765"/>
    <x v="0"/>
    <d v="1993-09-02T00:00:00"/>
    <s v="Gevaş"/>
  </r>
  <r>
    <n v="7056"/>
    <n v="110451033"/>
    <x v="1"/>
    <x v="1"/>
    <d v="2011-09-07T00:00:00"/>
    <s v="YGS - Yükseköğretime Geçiş Sınavı"/>
    <s v="Kayıtlı"/>
    <x v="25"/>
    <x v="1"/>
    <x v="4"/>
    <n v="4"/>
    <n v="30080004544"/>
    <s v="Aysel"/>
    <s v="ÇETİNKAYALI"/>
    <s v="ayselcetinkayali@hotmail.com"/>
    <s v="Kayseri"/>
    <m/>
    <s v="505 3723855"/>
    <x v="1"/>
    <d v="1991-03-08T00:00:00"/>
    <s v="Kocasinan"/>
  </r>
  <r>
    <n v="7057"/>
    <n v="110451079"/>
    <x v="1"/>
    <x v="1"/>
    <d v="2011-09-08T00:00:00"/>
    <s v="YGS - Yükseköğretime Geçiş Sınavı"/>
    <s v="Kayıtlı"/>
    <x v="25"/>
    <x v="1"/>
    <x v="4"/>
    <n v="4"/>
    <n v="31051317090"/>
    <s v="Selin Özge"/>
    <s v="ÖZKURNAZ"/>
    <s v="cuneyt66@gmail.com"/>
    <s v="Çanakkale"/>
    <m/>
    <n v="5321604617"/>
    <x v="1"/>
    <d v="1993-05-20T00:00:00"/>
    <s v="Osmangazi"/>
  </r>
  <r>
    <n v="7058"/>
    <n v="110451093"/>
    <x v="1"/>
    <x v="1"/>
    <d v="2011-09-08T00:00:00"/>
    <s v="YGS - Yükseköğretime Geçiş Sınavı"/>
    <s v="Kayıtlı"/>
    <x v="25"/>
    <x v="1"/>
    <x v="4"/>
    <n v="4"/>
    <n v="31159376432"/>
    <s v="Lütfi"/>
    <s v="VARGELOĞLU"/>
    <s v="hukukculutfi@hotmail.com"/>
    <s v="Çorum"/>
    <m/>
    <s v="533 3636001"/>
    <x v="0"/>
    <d v="1993-06-01T00:00:00"/>
    <s v="Sungurlu"/>
  </r>
  <r>
    <n v="7059"/>
    <n v="110451071"/>
    <x v="1"/>
    <x v="1"/>
    <d v="2011-09-06T00:00:00"/>
    <s v="YGS - Yükseköğretime Geçiş Sınavı"/>
    <s v="Kayıtlı"/>
    <x v="25"/>
    <x v="1"/>
    <x v="4"/>
    <n v="4"/>
    <n v="33163915652"/>
    <s v="Yunus Emre"/>
    <s v="ÖZKAN"/>
    <s v="y.e.ozkan_92@hotmail.com"/>
    <s v="Kayseri"/>
    <m/>
    <s v="506 6798714"/>
    <x v="0"/>
    <d v="1992-03-19T00:00:00"/>
    <s v="Yenimah"/>
  </r>
  <r>
    <n v="7060"/>
    <n v="110451049"/>
    <x v="1"/>
    <x v="1"/>
    <d v="2011-09-05T00:00:00"/>
    <s v="YGS - Yükseköğretime Geçiş Sınavı"/>
    <s v="Kayıtlı"/>
    <x v="25"/>
    <x v="1"/>
    <x v="4"/>
    <n v="4"/>
    <n v="33388785566"/>
    <s v="Yüksel"/>
    <s v="BAT"/>
    <s v="yuksel.bat@hotmail.com"/>
    <s v="İstanbul"/>
    <m/>
    <s v="543 3841760"/>
    <x v="0"/>
    <d v="1993-10-09T00:00:00"/>
    <s v="Tuzla"/>
  </r>
  <r>
    <n v="7061"/>
    <n v="110451044"/>
    <x v="1"/>
    <x v="1"/>
    <d v="2011-09-05T00:00:00"/>
    <s v="YGS - Yükseköğretime Geçiş Sınavı"/>
    <s v="Kayıtlı"/>
    <x v="25"/>
    <x v="1"/>
    <x v="4"/>
    <n v="4"/>
    <n v="34243631950"/>
    <s v="Seyit Onur"/>
    <s v="KARTAL"/>
    <s v="onurhukuk@windowslive.com"/>
    <s v="Konya"/>
    <m/>
    <n v="5333626387"/>
    <x v="0"/>
    <d v="1989-10-17T00:00:00"/>
    <s v="Meram"/>
  </r>
  <r>
    <n v="7062"/>
    <n v="110451108"/>
    <x v="1"/>
    <x v="1"/>
    <d v="2011-09-07T00:00:00"/>
    <s v="YGS - Yükseköğretime Geçiş Sınavı"/>
    <s v="Kayıtlı"/>
    <x v="25"/>
    <x v="1"/>
    <x v="4"/>
    <n v="4"/>
    <n v="34321932580"/>
    <s v="Abdurrahim"/>
    <s v="ORAL"/>
    <s v="abdurrahimoral93@gmail.com"/>
    <s v="Konya"/>
    <m/>
    <s v="542 6239979"/>
    <x v="0"/>
    <d v="1993-02-11T00:00:00"/>
    <s v="Konya"/>
  </r>
  <r>
    <n v="7063"/>
    <n v="110451035"/>
    <x v="1"/>
    <x v="1"/>
    <d v="2011-09-05T00:00:00"/>
    <s v="YGS - Yükseköğretime Geçiş Sınavı"/>
    <s v="Kayıtlı"/>
    <x v="25"/>
    <x v="1"/>
    <x v="4"/>
    <n v="4"/>
    <n v="34370090354"/>
    <s v="Güler"/>
    <s v="GÖKBEL"/>
    <s v="glr.440@hotmail.com"/>
    <s v="Muğla"/>
    <m/>
    <s v="554 3727575"/>
    <x v="1"/>
    <d v="1993-09-17T00:00:00"/>
    <s v="Milas"/>
  </r>
  <r>
    <n v="7064"/>
    <n v="110451057"/>
    <x v="1"/>
    <x v="1"/>
    <d v="2011-09-05T00:00:00"/>
    <s v="YGS - Yükseköğretime Geçiş Sınavı"/>
    <s v="Kayıtlı"/>
    <x v="25"/>
    <x v="1"/>
    <x v="4"/>
    <n v="4"/>
    <n v="34667277888"/>
    <s v="Tansu"/>
    <s v="ALKAN"/>
    <s v="ua_1_gs@hotmail.com"/>
    <s v="Uşak"/>
    <m/>
    <s v="535 6153373"/>
    <x v="1"/>
    <d v="1993-06-14T00:00:00"/>
    <s v="Uşak"/>
  </r>
  <r>
    <n v="7065"/>
    <n v="110451102"/>
    <x v="1"/>
    <x v="1"/>
    <d v="2011-09-06T00:00:00"/>
    <s v="YGS - Yükseköğretime Geçiş Sınavı"/>
    <s v="Kayıtlı"/>
    <x v="25"/>
    <x v="1"/>
    <x v="4"/>
    <n v="4"/>
    <n v="35723111092"/>
    <s v="Celal"/>
    <s v="IŞIKTAŞ"/>
    <s v="c.l.l_54@hotmail.com"/>
    <s v="Sakarya"/>
    <m/>
    <s v="534 3799074"/>
    <x v="0"/>
    <d v="1993-10-06T00:00:00"/>
    <s v="Gölyaka"/>
  </r>
  <r>
    <n v="7066"/>
    <n v="110451050"/>
    <x v="1"/>
    <x v="1"/>
    <d v="2011-09-06T00:00:00"/>
    <s v="YGS - Yükseköğretime Geçiş Sınavı"/>
    <s v="Kayıtlı"/>
    <x v="25"/>
    <x v="1"/>
    <x v="4"/>
    <n v="4"/>
    <n v="36052397072"/>
    <s v="Serkan"/>
    <s v="ERYİĞİT"/>
    <s v="eryigit.serkan@gmail.com"/>
    <s v="Eskişehir"/>
    <m/>
    <s v="532 3069144"/>
    <x v="0"/>
    <d v="1980-06-05T00:00:00"/>
    <s v="Sivrihisar"/>
  </r>
  <r>
    <n v="7067"/>
    <n v="110451106"/>
    <x v="1"/>
    <x v="1"/>
    <d v="2011-09-06T00:00:00"/>
    <s v="YGS - Yükseköğretime Geçiş Sınavı"/>
    <s v="Kayıtlı"/>
    <x v="25"/>
    <x v="1"/>
    <x v="4"/>
    <n v="4"/>
    <n v="36245263382"/>
    <s v="Gamze"/>
    <s v="OFLAZ"/>
    <s v="gamzeoflazz@hotmail.com"/>
    <s v="Aksaray"/>
    <m/>
    <s v="505 8689000"/>
    <x v="1"/>
    <d v="1993-11-13T00:00:00"/>
    <s v="Trabzon"/>
  </r>
  <r>
    <n v="7068"/>
    <n v="110451084"/>
    <x v="1"/>
    <x v="1"/>
    <d v="2011-09-06T00:00:00"/>
    <s v="YGS - Yükseköğretime Geçiş Sınavı"/>
    <s v="Kayıtlı"/>
    <x v="25"/>
    <x v="1"/>
    <x v="4"/>
    <n v="4"/>
    <n v="37310228534"/>
    <s v="Ahmet"/>
    <s v="KURT"/>
    <s v="ahmet_kurt68@ozlemtekin.biz"/>
    <s v="Aksaray"/>
    <m/>
    <s v="537 7857692"/>
    <x v="0"/>
    <d v="1992-05-27T00:00:00"/>
    <s v="Aksaray"/>
  </r>
  <r>
    <n v="7069"/>
    <n v="110451040"/>
    <x v="1"/>
    <x v="1"/>
    <d v="2011-09-08T00:00:00"/>
    <s v="YGS - Yükseköğretime Geçiş Sınavı"/>
    <s v="Kayıtlı"/>
    <x v="25"/>
    <x v="1"/>
    <x v="4"/>
    <n v="4"/>
    <n v="37622029584"/>
    <s v="Burçin"/>
    <s v="KARAKUŞ"/>
    <s v="burcin5206@mynet.com"/>
    <s v="Ordu"/>
    <m/>
    <n v="5436788882"/>
    <x v="1"/>
    <d v="1982-06-14T00:00:00"/>
    <s v="Bayburt"/>
  </r>
  <r>
    <n v="7070"/>
    <n v="110451103"/>
    <x v="1"/>
    <x v="1"/>
    <d v="2011-09-07T00:00:00"/>
    <s v="YGS - Yükseköğretime Geçiş Sınavı"/>
    <s v="Kayıtlı"/>
    <x v="25"/>
    <x v="1"/>
    <x v="4"/>
    <n v="4"/>
    <n v="37813504708"/>
    <s v="Kerim"/>
    <s v="BEDİR"/>
    <s v="kbedir@windowslive.com"/>
    <s v="Kırıkkale"/>
    <m/>
    <s v="506 6734786"/>
    <x v="0"/>
    <d v="1992-01-02T00:00:00"/>
    <s v="Kırıkkale"/>
  </r>
  <r>
    <n v="7071"/>
    <n v="110451047"/>
    <x v="1"/>
    <x v="1"/>
    <d v="2011-09-05T00:00:00"/>
    <s v="YGS - Yükseköğretime Geçiş Sınavı"/>
    <s v="Kayıtlı"/>
    <x v="25"/>
    <x v="1"/>
    <x v="4"/>
    <n v="4"/>
    <n v="38197492070"/>
    <s v="Ahmed Saim"/>
    <s v="PEHLİVANLI"/>
    <s v="ahmetsaimpehlivanli@gmail.com"/>
    <s v="Kırıkkale"/>
    <m/>
    <s v="505 8949327"/>
    <x v="0"/>
    <d v="1992-03-24T00:00:00"/>
    <s v="Ankara"/>
  </r>
  <r>
    <n v="7072"/>
    <n v="110451015"/>
    <x v="1"/>
    <x v="1"/>
    <d v="2011-09-07T00:00:00"/>
    <s v="YGS - Yükseköğretime Geçiş Sınavı"/>
    <s v="Kayıtlı"/>
    <x v="25"/>
    <x v="1"/>
    <x v="4"/>
    <n v="4"/>
    <n v="39250730986"/>
    <s v="Hale Didem"/>
    <s v="BADAK"/>
    <s v="dbadak@hotmail.com"/>
    <s v="Kırşehir"/>
    <m/>
    <s v="542 7736657"/>
    <x v="1"/>
    <d v="1991-04-25T00:00:00"/>
    <s v="Kırşehir"/>
  </r>
  <r>
    <n v="7073"/>
    <n v="110451068"/>
    <x v="1"/>
    <x v="1"/>
    <d v="2011-09-06T00:00:00"/>
    <s v="YGS - Yükseköğretime Geçiş Sınavı"/>
    <s v="Kayıtlı"/>
    <x v="25"/>
    <x v="1"/>
    <x v="4"/>
    <n v="4"/>
    <n v="41110443974"/>
    <s v="Damla"/>
    <s v="DEMİR"/>
    <s v="dmldemir@hotmail.com"/>
    <s v="Tokat"/>
    <m/>
    <s v="545 4046202"/>
    <x v="1"/>
    <d v="1992-04-03T00:00:00"/>
    <s v="Tokat"/>
  </r>
  <r>
    <n v="7074"/>
    <n v="110451086"/>
    <x v="1"/>
    <x v="1"/>
    <d v="2011-09-05T00:00:00"/>
    <s v="YGS - Yükseköğretime Geçiş Sınavı"/>
    <s v="Kayıtlı"/>
    <x v="25"/>
    <x v="1"/>
    <x v="4"/>
    <n v="4"/>
    <n v="42445782578"/>
    <s v="Eren"/>
    <s v="BAKİ"/>
    <s v="eren_baki_225@hotmail.com"/>
    <s v="Kahramanmaraş"/>
    <m/>
    <n v="5515524447"/>
    <x v="0"/>
    <d v="1993-09-15T00:00:00"/>
    <s v="Afşin"/>
  </r>
  <r>
    <n v="7075"/>
    <n v="110451089"/>
    <x v="1"/>
    <x v="1"/>
    <d v="2011-09-08T00:00:00"/>
    <s v="YGS - Yükseköğretime Geçiş Sınavı"/>
    <s v="Kayıtlı"/>
    <x v="25"/>
    <x v="1"/>
    <x v="4"/>
    <n v="4"/>
    <n v="43405575698"/>
    <s v="Nimet İpek"/>
    <s v="DEMİREL"/>
    <s v="iipekdemirell@hotmail.com"/>
    <s v="Kayseri"/>
    <m/>
    <s v="545 938 38 98"/>
    <x v="1"/>
    <d v="1993-08-23T00:00:00"/>
    <s v="Mersin"/>
  </r>
  <r>
    <n v="7076"/>
    <n v="110451097"/>
    <x v="1"/>
    <x v="1"/>
    <d v="2011-09-06T00:00:00"/>
    <s v="YGS - Yükseköğretime Geçiş Sınavı"/>
    <s v="Kayıtlı"/>
    <x v="25"/>
    <x v="1"/>
    <x v="4"/>
    <n v="4"/>
    <n v="43810607076"/>
    <s v="Mehmet"/>
    <s v="MORÇİÇEK"/>
    <s v="morcicek_42@hotmail.com"/>
    <s v="Konya"/>
    <m/>
    <s v="544 2367699"/>
    <x v="0"/>
    <d v="1991-09-01T00:00:00"/>
    <s v="Çumra"/>
  </r>
  <r>
    <n v="7077"/>
    <n v="110451048"/>
    <x v="1"/>
    <x v="1"/>
    <d v="2011-09-07T00:00:00"/>
    <s v="YGS - Yükseköğretime Geçiş Sınavı"/>
    <s v="Kayıtlı"/>
    <x v="25"/>
    <x v="1"/>
    <x v="4"/>
    <n v="4"/>
    <n v="45247159142"/>
    <s v="Ozan"/>
    <s v="ESEN"/>
    <s v="ozanesenn@gmail.com"/>
    <s v="Giresun"/>
    <m/>
    <s v="537 991 87 96"/>
    <x v="0"/>
    <d v="1993-11-19T00:00:00"/>
    <s v="Giresun"/>
  </r>
  <r>
    <n v="7078"/>
    <n v="110451006"/>
    <x v="1"/>
    <x v="1"/>
    <d v="2011-09-07T00:00:00"/>
    <s v="YGS - Yükseköğretime Geçiş Sınavı"/>
    <s v="Kayıtlı"/>
    <x v="25"/>
    <x v="1"/>
    <x v="4"/>
    <n v="4"/>
    <n v="45262257946"/>
    <s v="Hatice Büşra"/>
    <s v="OCAK"/>
    <s v="www.busra_92@hotmail.com"/>
    <s v="Kırıkkale"/>
    <m/>
    <s v="536 2186029"/>
    <x v="1"/>
    <d v="1992-05-26T00:00:00"/>
    <s v="Kırıkkale"/>
  </r>
  <r>
    <n v="7079"/>
    <n v="110451095"/>
    <x v="1"/>
    <x v="1"/>
    <d v="2011-09-06T00:00:00"/>
    <s v="YGS - Yükseköğretime Geçiş Sınavı"/>
    <s v="Kayıtlı"/>
    <x v="25"/>
    <x v="1"/>
    <x v="4"/>
    <n v="4"/>
    <n v="45325662878"/>
    <s v="Coşkun"/>
    <s v="BÜLBÜL"/>
    <s v="fulyabb@hotmail.com"/>
    <s v="Sakarya"/>
    <m/>
    <s v="544 8949981"/>
    <x v="0"/>
    <d v="1992-07-20T00:00:00"/>
    <s v="Kastomonu"/>
  </r>
  <r>
    <n v="7080"/>
    <n v="110451092"/>
    <x v="1"/>
    <x v="1"/>
    <d v="2011-09-07T00:00:00"/>
    <s v="YGS - Yükseköğretime Geçiş Sınavı"/>
    <s v="Kayıtlı"/>
    <x v="25"/>
    <x v="1"/>
    <x v="4"/>
    <n v="4"/>
    <n v="45505486164"/>
    <s v="Mustafa Mert"/>
    <s v="HASÇUHADAR"/>
    <s v="whisper_mert_926@hotmail.com"/>
    <s v="Kayseri"/>
    <m/>
    <s v="542 4209640"/>
    <x v="0"/>
    <d v="1992-05-06T00:00:00"/>
    <s v="Tatvan"/>
  </r>
  <r>
    <n v="7081"/>
    <n v="110451090"/>
    <x v="1"/>
    <x v="1"/>
    <d v="2011-09-07T00:00:00"/>
    <s v="YGS - Yükseköğretime Geçiş Sınavı"/>
    <s v="Kayıtlı"/>
    <x v="25"/>
    <x v="1"/>
    <x v="4"/>
    <n v="4"/>
    <n v="46273889546"/>
    <s v="Onur"/>
    <s v="SARI"/>
    <s v="o_s_1992_xxx@hotmail.com"/>
    <s v="Uşak"/>
    <m/>
    <s v="506 9043868"/>
    <x v="0"/>
    <d v="1992-11-18T00:00:00"/>
    <s v="Uşak"/>
  </r>
  <r>
    <n v="7082"/>
    <n v="110451011"/>
    <x v="1"/>
    <x v="1"/>
    <d v="2011-09-05T00:00:00"/>
    <s v="YGS - Yükseköğretime Geçiş Sınavı"/>
    <s v="Kayıtlı"/>
    <x v="25"/>
    <x v="1"/>
    <x v="4"/>
    <n v="4"/>
    <n v="46342567344"/>
    <s v="Mehmet"/>
    <s v="YAKUT"/>
    <s v="m_yakut44@hotmail.com"/>
    <s v="Malatya"/>
    <m/>
    <s v="531 3582747"/>
    <x v="0"/>
    <d v="1992-06-01T00:00:00"/>
    <s v="Akçadağ"/>
  </r>
  <r>
    <n v="7083"/>
    <n v="110451032"/>
    <x v="1"/>
    <x v="1"/>
    <d v="2011-09-05T00:00:00"/>
    <s v="YGS - Yükseköğretime Geçiş Sınavı"/>
    <s v="Kayıtlı"/>
    <x v="25"/>
    <x v="1"/>
    <x v="4"/>
    <n v="4"/>
    <n v="46465032606"/>
    <s v="Gaye"/>
    <s v="EFE"/>
    <s v="efe_gaye@yahoo.com"/>
    <s v="Erzurum"/>
    <m/>
    <s v="541 2892616"/>
    <x v="1"/>
    <d v="1986-05-16T00:00:00"/>
    <s v="Kadıköy"/>
  </r>
  <r>
    <n v="7084"/>
    <n v="110451012"/>
    <x v="1"/>
    <x v="1"/>
    <d v="2011-09-05T00:00:00"/>
    <s v="YGS - Yükseköğretime Geçiş Sınavı"/>
    <s v="Kayıtlı"/>
    <x v="25"/>
    <x v="1"/>
    <x v="4"/>
    <n v="4"/>
    <n v="46915443860"/>
    <s v="Kübra Sonay"/>
    <s v="TUNÇTAN"/>
    <s v="sny-35@hotmail.com"/>
    <s v="Kayseri"/>
    <m/>
    <s v="554 8418678"/>
    <x v="1"/>
    <d v="1992-12-05T00:00:00"/>
    <s v="Melikgazi"/>
  </r>
  <r>
    <n v="7085"/>
    <n v="110451101"/>
    <x v="1"/>
    <x v="1"/>
    <d v="2011-09-05T00:00:00"/>
    <s v="YGS - Yükseköğretime Geçiş Sınavı"/>
    <s v="Kayıtlı"/>
    <x v="25"/>
    <x v="1"/>
    <x v="4"/>
    <n v="4"/>
    <n v="47113681078"/>
    <s v="Merve"/>
    <s v="DİNCEL"/>
    <s v="mervedincel-@hotmail.com"/>
    <s v="Nevşehir"/>
    <m/>
    <s v="555 5321976"/>
    <x v="1"/>
    <d v="1993-10-09T00:00:00"/>
    <s v="Kırşehir"/>
  </r>
  <r>
    <n v="7086"/>
    <n v="110451023"/>
    <x v="1"/>
    <x v="1"/>
    <d v="2011-09-06T00:00:00"/>
    <s v="YGS - Yükseköğretime Geçiş Sınavı"/>
    <s v="Kayıtlı"/>
    <x v="25"/>
    <x v="1"/>
    <x v="4"/>
    <n v="4"/>
    <n v="48235427780"/>
    <s v="Nermin"/>
    <s v="ŞAHİN"/>
    <s v="muhittin_404@hotmail.com"/>
    <s v="Kırşehir"/>
    <m/>
    <s v="536 8580240"/>
    <x v="1"/>
    <d v="1992-04-10T00:00:00"/>
    <s v="Çiçekdağı"/>
  </r>
  <r>
    <n v="7087"/>
    <n v="110451080"/>
    <x v="1"/>
    <x v="1"/>
    <d v="2011-09-07T00:00:00"/>
    <s v="YGS - Yükseköğretime Geçiş Sınavı"/>
    <s v="Kayıtlı"/>
    <x v="25"/>
    <x v="1"/>
    <x v="4"/>
    <n v="4"/>
    <n v="48337153846"/>
    <s v="İbrahim Yasir"/>
    <s v="ÜNAL"/>
    <s v="ibrahimyasirunal@hotmail.com"/>
    <s v="Kırıkkale"/>
    <m/>
    <n v="5350226983"/>
    <x v="0"/>
    <d v="1993-01-11T00:00:00"/>
    <s v="Kırıkkale"/>
  </r>
  <r>
    <n v="7088"/>
    <n v="110451029"/>
    <x v="1"/>
    <x v="1"/>
    <d v="2011-09-05T00:00:00"/>
    <s v="YGS - Yükseköğretime Geçiş Sınavı"/>
    <s v="Kayıtlı"/>
    <x v="25"/>
    <x v="1"/>
    <x v="4"/>
    <n v="4"/>
    <n v="49957795768"/>
    <s v="Duygu"/>
    <s v="KOMŞU"/>
    <s v="d.komsu@gmail.com"/>
    <s v="Zonguldak"/>
    <m/>
    <n v="5435464696"/>
    <x v="1"/>
    <d v="1991-06-15T00:00:00"/>
    <s v="Üsküdar"/>
  </r>
  <r>
    <n v="7089"/>
    <n v="110451014"/>
    <x v="1"/>
    <x v="1"/>
    <d v="2011-09-07T00:00:00"/>
    <s v="YGS - Yükseköğretime Geçiş Sınavı"/>
    <s v="Kayıtlı"/>
    <x v="25"/>
    <x v="1"/>
    <x v="4"/>
    <n v="4"/>
    <n v="50098790390"/>
    <s v="Ahmet"/>
    <s v="KİREN"/>
    <s v="ahmetkiren671@gmail.com"/>
    <s v="Zonguldak"/>
    <m/>
    <s v="537 5115595"/>
    <x v="0"/>
    <d v="1993-06-25T00:00:00"/>
    <s v="Devrek"/>
  </r>
  <r>
    <n v="7090"/>
    <n v="110451064"/>
    <x v="1"/>
    <x v="1"/>
    <d v="2011-09-08T00:00:00"/>
    <s v="YGS - Yükseköğretime Geçiş Sınavı"/>
    <s v="Kayıtlı"/>
    <x v="25"/>
    <x v="1"/>
    <x v="4"/>
    <n v="4"/>
    <n v="50257624764"/>
    <s v="Seyda"/>
    <s v="KORKMAZ"/>
    <s v="seydakorkmaz.mail@gmail.com"/>
    <s v="Rize"/>
    <m/>
    <s v="531 9678009"/>
    <x v="0"/>
    <d v="1993-01-14T00:00:00"/>
    <s v="Beyoğlu"/>
  </r>
  <r>
    <n v="7091"/>
    <n v="110451105"/>
    <x v="1"/>
    <x v="1"/>
    <d v="2011-09-06T00:00:00"/>
    <s v="YGS - Yükseköğretime Geçiş Sınavı"/>
    <s v="Kayıtlı"/>
    <x v="25"/>
    <x v="1"/>
    <x v="4"/>
    <n v="4"/>
    <n v="51700515868"/>
    <s v="Neşe"/>
    <s v="KARAKOÇ"/>
    <s v="dilek_5169@hotmail.com"/>
    <s v="Muğla"/>
    <m/>
    <s v="539 3669830"/>
    <x v="1"/>
    <d v="1993-11-20T00:00:00"/>
    <s v="Muğla"/>
  </r>
  <r>
    <n v="7092"/>
    <n v="110451113"/>
    <x v="1"/>
    <x v="1"/>
    <d v="2011-09-05T00:00:00"/>
    <s v="YGS - Yükseköğretime Geçiş Sınavı"/>
    <s v="Kayıtlı"/>
    <x v="25"/>
    <x v="1"/>
    <x v="4"/>
    <n v="4"/>
    <n v="52717461452"/>
    <s v="Bilal"/>
    <s v="ALPTEKİN"/>
    <s v="bilalalptekin_47@hotmail.com"/>
    <s v="Mardin"/>
    <m/>
    <s v="539 3939077"/>
    <x v="0"/>
    <d v="1993-10-02T00:00:00"/>
    <s v="Midyat"/>
  </r>
  <r>
    <n v="7093"/>
    <n v="110451001"/>
    <x v="1"/>
    <x v="1"/>
    <d v="2011-09-06T00:00:00"/>
    <s v="YGS - Yükseköğretime Geçiş Sınavı"/>
    <s v="Kayıtlı"/>
    <x v="25"/>
    <x v="1"/>
    <x v="4"/>
    <n v="4"/>
    <n v="53323556754"/>
    <s v="Lokman"/>
    <s v="EROL"/>
    <s v="gkhn-erol@msn.com"/>
    <s v="Siirt"/>
    <m/>
    <s v="546 2862048"/>
    <x v="0"/>
    <d v="1992-08-01T00:00:00"/>
    <s v="Baykan"/>
  </r>
  <r>
    <n v="7094"/>
    <n v="110451010"/>
    <x v="1"/>
    <x v="1"/>
    <d v="2011-09-06T00:00:00"/>
    <s v="YGS - Yükseköğretime Geçiş Sınavı"/>
    <s v="Kayıtlı"/>
    <x v="25"/>
    <x v="1"/>
    <x v="4"/>
    <n v="4"/>
    <n v="53731367768"/>
    <s v="Merve"/>
    <s v="ŞENTÜRK"/>
    <s v="merve_32545@hotmail.com"/>
    <s v="Manisa"/>
    <m/>
    <s v="538 7445226"/>
    <x v="1"/>
    <d v="1993-11-07T00:00:00"/>
    <s v="Turgutlu"/>
  </r>
  <r>
    <n v="7095"/>
    <n v="110451017"/>
    <x v="1"/>
    <x v="1"/>
    <d v="2011-09-06T00:00:00"/>
    <s v="YGS - Yükseköğretime Geçiş Sınavı"/>
    <s v="Kayıtlı"/>
    <x v="25"/>
    <x v="1"/>
    <x v="4"/>
    <n v="4"/>
    <n v="56497159714"/>
    <s v="Cumhur Çağatay"/>
    <s v="DAĞISTAN"/>
    <s v="c.dagistan40@gmail.com"/>
    <s v="Kırşehir"/>
    <m/>
    <s v="542 5870040"/>
    <x v="0"/>
    <d v="1993-06-09T00:00:00"/>
    <s v="Kırşehir"/>
  </r>
  <r>
    <n v="7096"/>
    <n v="110451034"/>
    <x v="1"/>
    <x v="1"/>
    <d v="2011-09-07T00:00:00"/>
    <s v="YGS - Yükseköğretime Geçiş Sınavı"/>
    <s v="Kayıtlı"/>
    <x v="25"/>
    <x v="1"/>
    <x v="4"/>
    <n v="4"/>
    <n v="57037025650"/>
    <s v="Perihan Aybike"/>
    <s v="UYSAL"/>
    <s v="aybike_u_l@hotmail.com"/>
    <s v="İzmir"/>
    <m/>
    <s v="546 7496366"/>
    <x v="1"/>
    <d v="1993-04-01T00:00:00"/>
    <s v="Dikili"/>
  </r>
  <r>
    <n v="7097"/>
    <n v="110451067"/>
    <x v="1"/>
    <x v="1"/>
    <d v="2011-09-06T00:00:00"/>
    <s v="YGS - Yükseköğretime Geçiş Sınavı"/>
    <s v="Kayıtlı"/>
    <x v="25"/>
    <x v="1"/>
    <x v="4"/>
    <n v="4"/>
    <n v="57217569462"/>
    <s v="Mahmut"/>
    <s v="GÖKTEKİN"/>
    <s v="efsanevi_rocky@hotmail.com"/>
    <s v="Bayburt"/>
    <m/>
    <s v="0506 760 57 70"/>
    <x v="0"/>
    <d v="1992-09-11T00:00:00"/>
    <s v="Demirözü"/>
  </r>
  <r>
    <n v="7098"/>
    <n v="110451013"/>
    <x v="1"/>
    <x v="1"/>
    <d v="2011-09-06T00:00:00"/>
    <s v="YGS - Yükseköğretime Geçiş Sınavı"/>
    <s v="Kayıtlı"/>
    <x v="25"/>
    <x v="1"/>
    <x v="4"/>
    <n v="4"/>
    <n v="57349577670"/>
    <s v="İbrahim"/>
    <s v="ŞENOL"/>
    <s v="handsomecocuk@hotmail.com"/>
    <s v="Kırıkkale"/>
    <m/>
    <s v="533 3486391"/>
    <x v="0"/>
    <d v="1993-01-08T00:00:00"/>
    <s v="Yahşihan"/>
  </r>
  <r>
    <n v="7099"/>
    <n v="110451021"/>
    <x v="1"/>
    <x v="1"/>
    <d v="2011-09-05T00:00:00"/>
    <s v="YGS - Yükseköğretime Geçiş Sınavı"/>
    <s v="Kayıtlı"/>
    <x v="25"/>
    <x v="1"/>
    <x v="4"/>
    <n v="4"/>
    <n v="57589541172"/>
    <s v="Rabia"/>
    <s v="KAYPAK"/>
    <s v="rabiakypk@live.com"/>
    <s v="Zonguldak"/>
    <m/>
    <n v="5414809446"/>
    <x v="1"/>
    <d v="1992-09-14T00:00:00"/>
    <s v="Zonguldak"/>
  </r>
  <r>
    <n v="7100"/>
    <n v="110451043"/>
    <x v="1"/>
    <x v="1"/>
    <d v="2011-09-05T00:00:00"/>
    <s v="YGS - Yükseköğretime Geçiş Sınavı"/>
    <s v="Kayıtlı"/>
    <x v="25"/>
    <x v="1"/>
    <x v="4"/>
    <n v="4"/>
    <n v="57958140302"/>
    <s v="Abdullah Samet"/>
    <s v="ÇAKMAK"/>
    <s v="ascccakmak@gmail.com"/>
    <s v="Konya"/>
    <m/>
    <n v="5071425061"/>
    <x v="0"/>
    <d v="1991-05-27T00:00:00"/>
    <s v="Ereğli"/>
  </r>
  <r>
    <n v="7101"/>
    <n v="110451061"/>
    <x v="1"/>
    <x v="1"/>
    <d v="2011-09-07T00:00:00"/>
    <s v="YGS - Yükseköğretime Geçiş Sınavı"/>
    <s v="Kayıtlı"/>
    <x v="25"/>
    <x v="1"/>
    <x v="4"/>
    <n v="4"/>
    <n v="58105187904"/>
    <s v="Doğukan"/>
    <s v="BARUT"/>
    <s v="aabarut@mynet.com"/>
    <s v="Malatya"/>
    <m/>
    <s v="505 8526872"/>
    <x v="0"/>
    <d v="1993-03-29T00:00:00"/>
    <s v="Altındağ"/>
  </r>
  <r>
    <n v="7102"/>
    <n v="110451031"/>
    <x v="1"/>
    <x v="1"/>
    <d v="2011-09-07T00:00:00"/>
    <s v="YGS - Yükseköğretime Geçiş Sınavı"/>
    <s v="Kayıtlı"/>
    <x v="25"/>
    <x v="1"/>
    <x v="4"/>
    <n v="4"/>
    <n v="58387035818"/>
    <s v="Sami"/>
    <s v="SAĞATCİ"/>
    <s v="sami_sagatci@hotmail.com"/>
    <s v="Kastamonu"/>
    <m/>
    <s v="538 5182722"/>
    <x v="0"/>
    <d v="1993-03-22T00:00:00"/>
    <s v="Kastamonu"/>
  </r>
  <r>
    <n v="7103"/>
    <n v="110451009"/>
    <x v="1"/>
    <x v="1"/>
    <d v="2011-09-05T00:00:00"/>
    <s v="YGS - Yükseköğretime Geçiş Sınavı"/>
    <s v="Kayıtlı"/>
    <x v="25"/>
    <x v="1"/>
    <x v="4"/>
    <n v="4"/>
    <n v="58618030360"/>
    <s v="Kübra"/>
    <s v="ÇALIŞKAN"/>
    <s v="kubra_2392@hotmail.com"/>
    <s v="Kastamonu"/>
    <m/>
    <s v="541 8634023"/>
    <x v="1"/>
    <d v="1992-07-23T00:00:00"/>
    <s v="Kastamonu"/>
  </r>
  <r>
    <n v="7104"/>
    <n v="110451005"/>
    <x v="1"/>
    <x v="1"/>
    <d v="2011-09-06T00:00:00"/>
    <s v="YGS - Yükseköğretime Geçiş Sınavı"/>
    <s v="Kayıtlı"/>
    <x v="25"/>
    <x v="1"/>
    <x v="4"/>
    <n v="4"/>
    <n v="58831481840"/>
    <s v="Burcu"/>
    <s v="İLBAŞ"/>
    <s v="ilbasburcu@gmail.com"/>
    <s v="Yozgat"/>
    <m/>
    <s v="535 5090867"/>
    <x v="1"/>
    <d v="1993-04-26T00:00:00"/>
    <s v="Doğala Köy Deri"/>
  </r>
  <r>
    <n v="7105"/>
    <n v="110451060"/>
    <x v="1"/>
    <x v="1"/>
    <d v="2011-09-05T00:00:00"/>
    <s v="YGS - Yükseköğretime Geçiş Sınavı"/>
    <s v="Kayıtlı"/>
    <x v="25"/>
    <x v="1"/>
    <x v="4"/>
    <n v="4"/>
    <n v="59050153402"/>
    <s v="Berna Şeyma Nur"/>
    <s v="YILDIZ"/>
    <s v="bernaseymanur@hotmail.com"/>
    <s v="Malatya"/>
    <m/>
    <s v="505 6048686"/>
    <x v="1"/>
    <d v="1992-04-06T00:00:00"/>
    <s v="Yenimahalle"/>
  </r>
  <r>
    <n v="7106"/>
    <n v="110451027"/>
    <x v="1"/>
    <x v="1"/>
    <d v="2011-09-06T00:00:00"/>
    <s v="YGS - Yükseköğretime Geçiş Sınavı"/>
    <s v="Kayıtlı"/>
    <x v="25"/>
    <x v="1"/>
    <x v="4"/>
    <n v="4"/>
    <n v="60679412252"/>
    <s v="Selim"/>
    <s v="ALTUNTAŞ"/>
    <s v="slmaltuntas@hotmail.com"/>
    <s v="Van"/>
    <m/>
    <n v="5532816315"/>
    <x v="0"/>
    <d v="1991-05-15T00:00:00"/>
    <s v="Van"/>
  </r>
  <r>
    <n v="7107"/>
    <n v="110451088"/>
    <x v="1"/>
    <x v="1"/>
    <d v="2011-09-06T00:00:00"/>
    <s v="YGS - Yükseköğretime Geçiş Sınavı"/>
    <s v="Kayıtlı"/>
    <x v="25"/>
    <x v="1"/>
    <x v="4"/>
    <n v="4"/>
    <n v="62089362646"/>
    <s v="Ezgi"/>
    <s v="SUNA"/>
    <s v="esggii@hotmail.com"/>
    <s v="Uşak"/>
    <m/>
    <s v="535 4395127"/>
    <x v="1"/>
    <d v="1993-08-11T00:00:00"/>
    <s v="Karahallı"/>
  </r>
  <r>
    <n v="7108"/>
    <n v="110451074"/>
    <x v="1"/>
    <x v="1"/>
    <d v="2011-09-07T00:00:00"/>
    <s v="YGS - Yükseköğretime Geçiş Sınavı"/>
    <s v="Kayıtlı"/>
    <x v="25"/>
    <x v="1"/>
    <x v="4"/>
    <n v="4"/>
    <n v="64711092358"/>
    <s v="Burcu"/>
    <s v="ŞAFAK"/>
    <s v="burcu_407@windowslive.com"/>
    <s v="Nevşehir"/>
    <m/>
    <n v="5380272028"/>
    <x v="1"/>
    <d v="1994-09-06T00:00:00"/>
    <s v="Avanos"/>
  </r>
  <r>
    <n v="7109"/>
    <n v="110451019"/>
    <x v="1"/>
    <x v="1"/>
    <d v="2011-09-06T00:00:00"/>
    <s v="YGS - Yükseköğretime Geçiş Sınavı"/>
    <s v="Kayıtlı"/>
    <x v="25"/>
    <x v="1"/>
    <x v="4"/>
    <n v="4"/>
    <n v="65497153516"/>
    <s v="Arzu"/>
    <s v="ÜN"/>
    <s v="kartanesi_57-03@hotmail.com"/>
    <s v="Sinop"/>
    <m/>
    <n v="5419171013"/>
    <x v="1"/>
    <d v="1991-12-16T00:00:00"/>
    <s v="Küçükçekmece"/>
  </r>
  <r>
    <n v="7110"/>
    <n v="110451094"/>
    <x v="1"/>
    <x v="1"/>
    <d v="2011-09-05T00:00:00"/>
    <s v="YGS - Yükseköğretime Geçiş Sınavı"/>
    <s v="Kayıtlı"/>
    <x v="25"/>
    <x v="1"/>
    <x v="4"/>
    <n v="4"/>
    <n v="69874074364"/>
    <s v="Cemre"/>
    <s v="BEKTAŞ"/>
    <s v="cemre92_@hotmail.com"/>
    <s v="Trabzon"/>
    <m/>
    <s v="505 8212336"/>
    <x v="1"/>
    <d v="1992-09-10T00:00:00"/>
    <s v="Malatya"/>
  </r>
  <r>
    <n v="7111"/>
    <n v="90451027"/>
    <x v="1"/>
    <x v="4"/>
    <d v="2009-08-31T00:00:00"/>
    <s v="YGS - Yükseköğretime Geçiş Sınavı"/>
    <s v="Kayıtlı"/>
    <x v="25"/>
    <x v="1"/>
    <x v="4"/>
    <n v="4"/>
    <n v="17722849718"/>
    <s v="Emir Han"/>
    <s v="MANİSALI"/>
    <s v="emir.han.manisali@fenerbahce.com.tr"/>
    <s v="Denizli"/>
    <m/>
    <m/>
    <x v="0"/>
    <d v="1991-10-09T00:00:00"/>
    <s v="Van"/>
  </r>
  <r>
    <n v="7112"/>
    <n v="90451038"/>
    <x v="1"/>
    <x v="4"/>
    <d v="2009-09-02T00:00:00"/>
    <s v="YGS - Yükseköğretime Geçiş Sınavı"/>
    <s v="Kayıtlı"/>
    <x v="25"/>
    <x v="1"/>
    <x v="4"/>
    <n v="4"/>
    <n v="18320778332"/>
    <s v="Gamze"/>
    <s v="USTA"/>
    <s v="qamzeusta@hotmail.com"/>
    <s v="Trabzon"/>
    <m/>
    <m/>
    <x v="1"/>
    <d v="1991-07-17T00:00:00"/>
    <s v="Samsun"/>
  </r>
  <r>
    <n v="7113"/>
    <n v="90451040"/>
    <x v="1"/>
    <x v="4"/>
    <d v="2009-09-03T00:00:00"/>
    <s v="YGS - Yükseköğretime Geçiş Sınavı"/>
    <s v="Kayıtlı"/>
    <x v="25"/>
    <x v="1"/>
    <x v="4"/>
    <n v="4"/>
    <n v="31186890062"/>
    <s v="Elif Ezgi"/>
    <s v="ALP"/>
    <s v="elifezgialp_91_@hotmail.com"/>
    <s v="İzmir"/>
    <m/>
    <m/>
    <x v="1"/>
    <d v="1991-01-12T00:00:00"/>
    <s v="Çorum"/>
  </r>
  <r>
    <n v="7114"/>
    <n v="90451010"/>
    <x v="1"/>
    <x v="4"/>
    <d v="2009-09-04T00:00:00"/>
    <s v="YGS - Yükseköğretime Geçiş Sınavı"/>
    <s v="Kayıtlı"/>
    <x v="25"/>
    <x v="1"/>
    <x v="4"/>
    <n v="4"/>
    <n v="32011514894"/>
    <s v="Gökhan"/>
    <s v="AKINCI"/>
    <s v="akinci_gkhn@hotmail.com"/>
    <s v="Erzurum"/>
    <m/>
    <m/>
    <x v="0"/>
    <d v="1987-04-28T00:00:00"/>
    <s v="Altındağ"/>
  </r>
  <r>
    <n v="7115"/>
    <n v="100451095"/>
    <x v="1"/>
    <x v="4"/>
    <d v="2010-08-31T00:00:00"/>
    <s v="YGS - Yükseköğretime Geçiş Sınavı"/>
    <s v="Kayıtlı"/>
    <x v="25"/>
    <x v="1"/>
    <x v="4"/>
    <n v="4"/>
    <n v="18983656466"/>
    <s v="Muhammet Tayfun"/>
    <s v="GÜNAYDIN"/>
    <s v="byd3liii@msn.com"/>
    <s v="Rize"/>
    <m/>
    <m/>
    <x v="0"/>
    <d v="1991-02-15T00:00:00"/>
    <s v="Çayeli"/>
  </r>
  <r>
    <n v="7116"/>
    <n v="100451018"/>
    <x v="1"/>
    <x v="4"/>
    <d v="2010-08-31T00:00:00"/>
    <s v="YGS - Yükseköğretime Geçiş Sınavı"/>
    <s v="Kayıtlı"/>
    <x v="25"/>
    <x v="1"/>
    <x v="4"/>
    <n v="4"/>
    <n v="21857689590"/>
    <s v="Ahmet Kemal"/>
    <s v="AKGÜL"/>
    <s v="ahmetkemalakgull@hotmail.com"/>
    <s v="Şanlıurfa"/>
    <m/>
    <m/>
    <x v="0"/>
    <d v="1991-11-10T00:00:00"/>
    <s v="Şanlıurfa"/>
  </r>
  <r>
    <n v="7117"/>
    <n v="100451038"/>
    <x v="1"/>
    <x v="4"/>
    <d v="2010-08-31T00:00:00"/>
    <s v="YGS - Yükseköğretime Geçiş Sınavı"/>
    <s v="Kayıtlı"/>
    <x v="25"/>
    <x v="1"/>
    <x v="4"/>
    <n v="4"/>
    <n v="65503325852"/>
    <s v="Oğuzcan"/>
    <s v="DURSUNLAR"/>
    <s v="oguzcandursunlar@hotmail.com"/>
    <s v="Ardahan"/>
    <m/>
    <m/>
    <x v="0"/>
    <d v="1991-10-13T00:00:00"/>
    <s v="Konak"/>
  </r>
  <r>
    <n v="7118"/>
    <n v="100451097"/>
    <x v="1"/>
    <x v="4"/>
    <d v="2010-08-31T00:00:00"/>
    <s v="YGS - Yükseköğretime Geçiş Sınavı"/>
    <s v="Kayıtlı"/>
    <x v="25"/>
    <x v="1"/>
    <x v="4"/>
    <n v="4"/>
    <n v="25879631360"/>
    <s v="Ali Kaan"/>
    <s v="ÜRKMEZ"/>
    <s v="kaan_elt@hotmail.com"/>
    <s v="Edirne"/>
    <m/>
    <m/>
    <x v="0"/>
    <d v="1990-01-01T00:00:00"/>
    <s v="Keşan"/>
  </r>
  <r>
    <n v="7119"/>
    <n v="100451105"/>
    <x v="1"/>
    <x v="4"/>
    <d v="2010-08-31T00:00:00"/>
    <s v="YGS - Yükseköğretime Geçiş Sınavı"/>
    <s v="Kayıtlı"/>
    <x v="25"/>
    <x v="1"/>
    <x v="4"/>
    <n v="4"/>
    <n v="18862405284"/>
    <s v="Mehmet Akif"/>
    <s v="AKSOY"/>
    <s v="makifaksoy@outlook.com"/>
    <s v="Antalya"/>
    <m/>
    <m/>
    <x v="0"/>
    <d v="1992-01-01T00:00:00"/>
    <s v="Kumluca"/>
  </r>
  <r>
    <n v="7120"/>
    <n v="100451048"/>
    <x v="1"/>
    <x v="4"/>
    <d v="2010-08-31T00:00:00"/>
    <s v="YGS - Yükseköğretime Geçiş Sınavı"/>
    <s v="Kayıtlı"/>
    <x v="25"/>
    <x v="1"/>
    <x v="4"/>
    <n v="4"/>
    <n v="19468405456"/>
    <s v="Uğur"/>
    <s v="GÖKMEN"/>
    <s v="ugurgokmen-hukuk@hotmail.com"/>
    <s v="Antalya"/>
    <m/>
    <m/>
    <x v="0"/>
    <d v="1992-01-01T00:00:00"/>
    <s v="Serik"/>
  </r>
  <r>
    <n v="7121"/>
    <n v="100451028"/>
    <x v="1"/>
    <x v="4"/>
    <d v="2010-08-31T00:00:00"/>
    <s v="YGS - Yükseköğretime Geçiş Sınavı"/>
    <s v="Kayıtlı"/>
    <x v="25"/>
    <x v="1"/>
    <x v="4"/>
    <n v="4"/>
    <n v="12302296432"/>
    <s v="Duygu"/>
    <s v="GÜDER"/>
    <s v="didem-aydogan@windowslive.com"/>
    <s v="Hatay"/>
    <m/>
    <m/>
    <x v="1"/>
    <d v="1992-05-26T00:00:00"/>
    <s v="Kırıkhan"/>
  </r>
  <r>
    <n v="7122"/>
    <n v="100451110"/>
    <x v="1"/>
    <x v="4"/>
    <d v="2010-08-31T00:00:00"/>
    <s v="YGS - Yükseköğretime Geçiş Sınavı"/>
    <s v="Kayıtlı"/>
    <x v="25"/>
    <x v="1"/>
    <x v="4"/>
    <n v="4"/>
    <n v="11434672930"/>
    <s v="Mehmet"/>
    <s v="ARICAN"/>
    <s v="mhmt_arcn@hotmail.com.tr"/>
    <s v="Antalya"/>
    <m/>
    <s v="507 301 94 10"/>
    <x v="0"/>
    <d v="1991-04-17T00:00:00"/>
    <s v="Serik"/>
  </r>
  <r>
    <n v="7123"/>
    <n v="100451073"/>
    <x v="1"/>
    <x v="4"/>
    <d v="2010-08-31T00:00:00"/>
    <s v="YGS - Yükseköğretime Geçiş Sınavı"/>
    <s v="Kayıtlı"/>
    <x v="25"/>
    <x v="1"/>
    <x v="4"/>
    <n v="4"/>
    <n v="17390448916"/>
    <s v="Nur Bihter"/>
    <s v="TUTULMAZ"/>
    <s v="bihtertutulmaz@hotmail.com"/>
    <s v="Kırklareli"/>
    <m/>
    <m/>
    <x v="1"/>
    <d v="1992-09-19T00:00:00"/>
    <s v="Çorlu"/>
  </r>
  <r>
    <n v="7124"/>
    <n v="100451093"/>
    <x v="1"/>
    <x v="4"/>
    <d v="2010-08-31T00:00:00"/>
    <s v="YGS - Yükseköğretime Geçiş Sınavı"/>
    <s v="Kayıtlı"/>
    <x v="25"/>
    <x v="1"/>
    <x v="4"/>
    <n v="4"/>
    <n v="15773927898"/>
    <s v="Sabire Begimay"/>
    <s v="YILDIZ"/>
    <s v="recaiyildiz1958@gmail.com"/>
    <s v="Yozgat"/>
    <m/>
    <m/>
    <x v="1"/>
    <d v="1992-12-25T00:00:00"/>
    <s v="Altındağ"/>
  </r>
  <r>
    <n v="7125"/>
    <n v="100451030"/>
    <x v="1"/>
    <x v="4"/>
    <d v="2010-08-31T00:00:00"/>
    <s v="YGS - Yükseköğretime Geçiş Sınavı"/>
    <s v="Kayıtlı"/>
    <x v="25"/>
    <x v="1"/>
    <x v="4"/>
    <n v="4"/>
    <n v="57160186914"/>
    <s v="Recep"/>
    <s v="BADEMCİ"/>
    <s v="pecer155@hotmail.com"/>
    <s v="Konya"/>
    <m/>
    <m/>
    <x v="0"/>
    <d v="1992-08-04T00:00:00"/>
    <s v="İzmit"/>
  </r>
  <r>
    <n v="7126"/>
    <n v="100451005"/>
    <x v="1"/>
    <x v="4"/>
    <d v="2010-08-31T00:00:00"/>
    <s v="YGS - Yükseköğretime Geçiş Sınavı"/>
    <s v="Kayıtlı"/>
    <x v="25"/>
    <x v="1"/>
    <x v="4"/>
    <n v="4"/>
    <n v="16442505096"/>
    <s v="Selin"/>
    <s v="İÇEN"/>
    <s v="selin_298_41@hotmail.com"/>
    <s v="Kocaeli"/>
    <m/>
    <m/>
    <x v="1"/>
    <d v="1992-01-02T00:00:00"/>
    <s v="Kocaeli"/>
  </r>
  <r>
    <n v="7127"/>
    <n v="100451012"/>
    <x v="1"/>
    <x v="4"/>
    <d v="2010-08-31T00:00:00"/>
    <s v="YGS - Yükseköğretime Geçiş Sınavı"/>
    <s v="Kayıtlı"/>
    <x v="25"/>
    <x v="1"/>
    <x v="4"/>
    <n v="4"/>
    <n v="11075127172"/>
    <s v="Ezgi"/>
    <s v="TOY"/>
    <s v="ezgii_toy@hotmail.com"/>
    <s v="Edirne"/>
    <m/>
    <m/>
    <x v="1"/>
    <d v="1992-04-29T00:00:00"/>
    <s v="Edirne"/>
  </r>
  <r>
    <n v="7128"/>
    <n v="100451066"/>
    <x v="1"/>
    <x v="4"/>
    <d v="2010-08-31T00:00:00"/>
    <s v="YGS - Yükseköğretime Geçiş Sınavı"/>
    <s v="Kayıtlı"/>
    <x v="25"/>
    <x v="1"/>
    <x v="4"/>
    <n v="4"/>
    <n v="13550804400"/>
    <s v="Hasan Hüseyin"/>
    <s v="KILIÇ"/>
    <s v="hsnhsynklc@hotmail.com"/>
    <s v="Nevşehir"/>
    <m/>
    <m/>
    <x v="0"/>
    <d v="1991-11-07T00:00:00"/>
    <s v="Kocasinan"/>
  </r>
  <r>
    <n v="7129"/>
    <n v="100451075"/>
    <x v="1"/>
    <x v="4"/>
    <d v="2010-08-31T00:00:00"/>
    <s v="YGS - Yükseköğretime Geçiş Sınavı"/>
    <s v="Kayıtlı"/>
    <x v="25"/>
    <x v="1"/>
    <x v="4"/>
    <n v="4"/>
    <n v="44044530598"/>
    <s v="Rana"/>
    <s v="ÖZSOY"/>
    <s v="ranaozsoy@hotmail.com"/>
    <s v="Kayseri"/>
    <m/>
    <m/>
    <x v="1"/>
    <d v="1992-02-07T00:00:00"/>
    <s v="Ağrı"/>
  </r>
  <r>
    <n v="7130"/>
    <n v="100451069"/>
    <x v="1"/>
    <x v="4"/>
    <d v="2010-08-31T00:00:00"/>
    <s v="YGS - Yükseköğretime Geçiş Sınavı"/>
    <s v="Kayıtlı"/>
    <x v="25"/>
    <x v="1"/>
    <x v="4"/>
    <n v="4"/>
    <n v="26887806016"/>
    <s v="Zeynep"/>
    <s v="ŞAHİN"/>
    <s v="tugayunal37@gmail.com"/>
    <s v="Hatay"/>
    <m/>
    <m/>
    <x v="1"/>
    <d v="1991-12-14T00:00:00"/>
    <s v="İskenderun"/>
  </r>
  <r>
    <n v="7131"/>
    <n v="100451060"/>
    <x v="1"/>
    <x v="4"/>
    <d v="2010-08-31T00:00:00"/>
    <s v="YGS - Yükseköğretime Geçiş Sınavı"/>
    <s v="Kayıtlı"/>
    <x v="25"/>
    <x v="1"/>
    <x v="4"/>
    <n v="4"/>
    <n v="41978125692"/>
    <s v="Çağatay"/>
    <s v="ÖZTİMURCULAR"/>
    <s v="cagatayoztimurcular@hotmail.com"/>
    <s v="Kilis"/>
    <m/>
    <m/>
    <x v="0"/>
    <d v="1991-02-28T00:00:00"/>
    <s v="Kocaeli"/>
  </r>
  <r>
    <n v="7132"/>
    <n v="100451054"/>
    <x v="1"/>
    <x v="4"/>
    <d v="2010-08-31T00:00:00"/>
    <s v="YGS - Yükseköğretime Geçiş Sınavı"/>
    <s v="Kayıtlı"/>
    <x v="25"/>
    <x v="1"/>
    <x v="4"/>
    <n v="4"/>
    <n v="12449480978"/>
    <s v="Sibel"/>
    <s v="ŞENTÜRK"/>
    <s v="ssibell_609@hotmail.com"/>
    <s v="İstanbul"/>
    <m/>
    <m/>
    <x v="1"/>
    <d v="1991-12-27T00:00:00"/>
    <s v="Eminönü"/>
  </r>
  <r>
    <n v="7133"/>
    <n v="100451029"/>
    <x v="1"/>
    <x v="4"/>
    <d v="2010-08-31T00:00:00"/>
    <s v="YGS - Yükseköğretime Geçiş Sınavı"/>
    <s v="Kayıtlı"/>
    <x v="25"/>
    <x v="1"/>
    <x v="4"/>
    <n v="4"/>
    <n v="19289394410"/>
    <s v="İbrahim ersen"/>
    <s v="DÜGER"/>
    <s v="ersendgr@gmail.com"/>
    <s v="Kırşehir"/>
    <m/>
    <m/>
    <x v="0"/>
    <d v="1986-08-19T00:00:00"/>
    <s v="Kars"/>
  </r>
  <r>
    <n v="7134"/>
    <n v="100451094"/>
    <x v="1"/>
    <x v="4"/>
    <d v="2010-08-31T00:00:00"/>
    <s v="YGS - Yükseköğretime Geçiş Sınavı"/>
    <s v="Kayıtlı"/>
    <x v="25"/>
    <x v="1"/>
    <x v="4"/>
    <n v="4"/>
    <n v="12025233738"/>
    <s v="Cemile"/>
    <s v="ÇELİK"/>
    <s v="cemile_celik_@hotmail.com"/>
    <s v="Ankara"/>
    <m/>
    <m/>
    <x v="1"/>
    <d v="1991-05-14T00:00:00"/>
    <s v="Kadıköy"/>
  </r>
  <r>
    <n v="7135"/>
    <n v="100451040"/>
    <x v="1"/>
    <x v="4"/>
    <d v="2010-08-31T00:00:00"/>
    <s v="YGS - Yükseköğretime Geçiş Sınavı"/>
    <s v="Kayıtlı"/>
    <x v="25"/>
    <x v="1"/>
    <x v="4"/>
    <n v="4"/>
    <n v="37964040698"/>
    <s v="Tülin"/>
    <s v="GÜLER"/>
    <s v="tulinguler54@gmail.com"/>
    <s v="Sakarya"/>
    <m/>
    <m/>
    <x v="1"/>
    <d v="1991-03-30T00:00:00"/>
    <s v="Geyve"/>
  </r>
  <r>
    <n v="7136"/>
    <n v="100451024"/>
    <x v="1"/>
    <x v="4"/>
    <d v="2010-08-31T00:00:00"/>
    <s v="YGS - Yükseköğretime Geçiş Sınavı"/>
    <s v="Kayıtlı"/>
    <x v="25"/>
    <x v="1"/>
    <x v="4"/>
    <n v="4"/>
    <n v="17956081052"/>
    <s v="Kağan"/>
    <s v="DÖVER"/>
    <s v="kagandover@hotmail.com"/>
    <s v="Ankara"/>
    <m/>
    <m/>
    <x v="0"/>
    <d v="1988-10-12T00:00:00"/>
    <s v="Bingazi/libya"/>
  </r>
  <r>
    <n v="7137"/>
    <n v="100451006"/>
    <x v="1"/>
    <x v="4"/>
    <d v="2010-08-31T00:00:00"/>
    <s v="YGS - Yükseköğretime Geçiş Sınavı"/>
    <s v="Kayıtlı"/>
    <x v="25"/>
    <x v="1"/>
    <x v="4"/>
    <n v="4"/>
    <n v="11176187754"/>
    <s v="Mustafa Serhan"/>
    <s v="KİBAR"/>
    <s v="eydost_serhan@hotmail.com"/>
    <s v="Ankara"/>
    <m/>
    <m/>
    <x v="0"/>
    <d v="1991-05-20T00:00:00"/>
    <s v="Ankara"/>
  </r>
  <r>
    <n v="7138"/>
    <n v="100451051"/>
    <x v="1"/>
    <x v="4"/>
    <d v="2010-08-31T00:00:00"/>
    <s v="YGS - Yükseköğretime Geçiş Sınavı"/>
    <s v="Kayıtlı"/>
    <x v="25"/>
    <x v="1"/>
    <x v="4"/>
    <n v="4"/>
    <n v="12755822394"/>
    <s v="Şerafettin"/>
    <s v="KAYA"/>
    <s v="KayaSerafettin1@gmail.com"/>
    <s v="Muş"/>
    <m/>
    <n v="5330560805"/>
    <x v="0"/>
    <d v="1992-05-03T00:00:00"/>
    <s v="Varto"/>
  </r>
  <r>
    <n v="7139"/>
    <n v="100451108"/>
    <x v="1"/>
    <x v="4"/>
    <d v="2010-08-31T00:00:00"/>
    <s v="YGS - Yükseköğretime Geçiş Sınavı"/>
    <s v="Kayıtlı"/>
    <x v="25"/>
    <x v="1"/>
    <x v="4"/>
    <n v="4"/>
    <n v="18470157148"/>
    <s v="Emine"/>
    <s v="YALÇINKAYA"/>
    <s v="eyk-015@hotmail.com"/>
    <s v="Konya"/>
    <m/>
    <m/>
    <x v="1"/>
    <d v="1992-09-09T00:00:00"/>
    <s v="Selçuklu"/>
  </r>
  <r>
    <n v="7140"/>
    <n v="100451099"/>
    <x v="1"/>
    <x v="4"/>
    <d v="2010-08-31T00:00:00"/>
    <s v="YGS - Yükseköğretime Geçiş Sınavı"/>
    <s v="Kayıtlı"/>
    <x v="25"/>
    <x v="1"/>
    <x v="4"/>
    <n v="4"/>
    <n v="19741684370"/>
    <s v="Haşim"/>
    <s v="ELMAS"/>
    <s v="has_im17@hotmail.com"/>
    <s v="Çanakkale"/>
    <m/>
    <m/>
    <x v="0"/>
    <d v="1992-07-13T00:00:00"/>
    <s v="Çan"/>
  </r>
  <r>
    <n v="7141"/>
    <n v="100451026"/>
    <x v="1"/>
    <x v="4"/>
    <d v="2010-08-31T00:00:00"/>
    <s v="YGS - Yükseköğretime Geçiş Sınavı"/>
    <s v="Kayıtlı"/>
    <x v="25"/>
    <x v="1"/>
    <x v="4"/>
    <n v="4"/>
    <n v="18094440268"/>
    <s v="Tayfun"/>
    <s v="AYDOĞMUŞ"/>
    <s v="t.aydogmus@hotmail.com"/>
    <s v="Antalya"/>
    <m/>
    <m/>
    <x v="0"/>
    <d v="1986-08-12T00:00:00"/>
    <s v="Erzincan"/>
  </r>
  <r>
    <n v="7142"/>
    <n v="100451047"/>
    <x v="1"/>
    <x v="4"/>
    <d v="2010-08-31T00:00:00"/>
    <s v="YGS - Yükseköğretime Geçiş Sınavı"/>
    <s v="Kayıtlı"/>
    <x v="25"/>
    <x v="1"/>
    <x v="4"/>
    <n v="4"/>
    <n v="19504758874"/>
    <s v="Burak"/>
    <s v="KARAKAYA"/>
    <s v="karakaya.burk@gmail.com"/>
    <s v="Çorum"/>
    <m/>
    <m/>
    <x v="0"/>
    <d v="1992-08-20T00:00:00"/>
    <s v="Çorum"/>
  </r>
  <r>
    <n v="7143"/>
    <n v="100451084"/>
    <x v="1"/>
    <x v="4"/>
    <d v="2010-08-31T00:00:00"/>
    <s v="YGS - Yükseköğretime Geçiş Sınavı"/>
    <s v="Kayıtlı"/>
    <x v="25"/>
    <x v="1"/>
    <x v="4"/>
    <n v="4"/>
    <n v="53503740850"/>
    <s v="Abdullah"/>
    <s v="DELİBAŞ"/>
    <s v="abdullah_delibas@hotmail.com"/>
    <s v="Kilis"/>
    <m/>
    <m/>
    <x v="0"/>
    <d v="1990-04-01T00:00:00"/>
    <s v="Oğuzeli"/>
  </r>
  <r>
    <n v="7144"/>
    <n v="100451056"/>
    <x v="1"/>
    <x v="4"/>
    <d v="2010-09-01T00:00:00"/>
    <s v="YGS - Yükseköğretime Geçiş Sınavı"/>
    <s v="Kayıtlı"/>
    <x v="25"/>
    <x v="1"/>
    <x v="4"/>
    <n v="4"/>
    <n v="47242327786"/>
    <s v="Melis Sinem"/>
    <s v="TEMEL"/>
    <s v="m.sinemtemel@gmail.com"/>
    <s v="İstanbul"/>
    <m/>
    <m/>
    <x v="1"/>
    <d v="1992-10-04T00:00:00"/>
    <s v="Kadıköy"/>
  </r>
  <r>
    <n v="7145"/>
    <n v="100451098"/>
    <x v="1"/>
    <x v="4"/>
    <d v="2010-09-01T00:00:00"/>
    <s v="YGS - Yükseköğretime Geçiş Sınavı"/>
    <s v="Kayıtlı"/>
    <x v="25"/>
    <x v="1"/>
    <x v="4"/>
    <n v="4"/>
    <n v="29386378220"/>
    <s v="Fatih"/>
    <s v="CEBECİOĞLU"/>
    <s v="fatih.cebecioglu@hotmail.com"/>
    <s v="Çankırı"/>
    <m/>
    <n v="5317032956"/>
    <x v="0"/>
    <d v="1990-12-10T00:00:00"/>
    <s v="Kadıköy"/>
  </r>
  <r>
    <n v="7146"/>
    <n v="100451036"/>
    <x v="1"/>
    <x v="4"/>
    <d v="2010-09-01T00:00:00"/>
    <s v="YGS - Yükseköğretime Geçiş Sınavı"/>
    <s v="Kayıtlı"/>
    <x v="25"/>
    <x v="1"/>
    <x v="4"/>
    <n v="4"/>
    <n v="20185902388"/>
    <s v="Cahit"/>
    <s v="COŞKUN"/>
    <s v="cahitcoskun79@gmail.com"/>
    <s v="Erzurum"/>
    <m/>
    <m/>
    <x v="0"/>
    <d v="1990-01-23T00:00:00"/>
    <s v="Erzurum"/>
  </r>
  <r>
    <n v="7147"/>
    <n v="100451011"/>
    <x v="1"/>
    <x v="4"/>
    <d v="2010-08-31T00:00:00"/>
    <s v="YGS - Yükseköğretime Geçiş Sınavı"/>
    <s v="Kayıtlı"/>
    <x v="25"/>
    <x v="1"/>
    <x v="4"/>
    <n v="4"/>
    <n v="25958584310"/>
    <s v="Mehmet Emin"/>
    <s v="DEMİRCİ"/>
    <s v="medemirci0@gmail.com"/>
    <s v="Yozgat"/>
    <m/>
    <m/>
    <x v="0"/>
    <d v="1991-10-18T00:00:00"/>
    <s v="Altındağ"/>
  </r>
  <r>
    <n v="7148"/>
    <n v="100451111"/>
    <x v="1"/>
    <x v="4"/>
    <d v="2010-08-31T00:00:00"/>
    <s v="YGS - Yükseköğretime Geçiş Sınavı"/>
    <s v="Kayıtlı"/>
    <x v="25"/>
    <x v="1"/>
    <x v="4"/>
    <n v="4"/>
    <n v="29765172852"/>
    <s v="Tanju"/>
    <s v="ÖZER"/>
    <s v="tanjuozer1453@mynet.com"/>
    <s v="Kırıkkale"/>
    <m/>
    <m/>
    <x v="0"/>
    <d v="1992-01-03T00:00:00"/>
    <s v="Etimesgut"/>
  </r>
  <r>
    <n v="7149"/>
    <n v="100451001"/>
    <x v="1"/>
    <x v="4"/>
    <d v="2010-08-31T00:00:00"/>
    <s v="YGS - Yükseköğretime Geçiş Sınavı"/>
    <s v="Kayıtlı"/>
    <x v="25"/>
    <x v="1"/>
    <x v="4"/>
    <n v="4"/>
    <n v="24860205412"/>
    <s v="Kadriye"/>
    <s v="AKTURA"/>
    <s v="kadrie_i@hotmail.com"/>
    <s v="Kırşehir"/>
    <m/>
    <m/>
    <x v="1"/>
    <d v="1991-10-13T00:00:00"/>
    <s v="Akpınar"/>
  </r>
  <r>
    <n v="7150"/>
    <n v="100451104"/>
    <x v="1"/>
    <x v="4"/>
    <d v="2010-08-31T00:00:00"/>
    <s v="YGS - Yükseköğretime Geçiş Sınavı"/>
    <s v="Kayıtlı"/>
    <x v="25"/>
    <x v="1"/>
    <x v="4"/>
    <n v="4"/>
    <n v="31405411672"/>
    <s v="Armanç"/>
    <s v="ARKAŞ"/>
    <s v="a.r.m.a.n.c.21@hotmail.com"/>
    <s v="Diyarbakır"/>
    <m/>
    <m/>
    <x v="0"/>
    <d v="1991-04-16T00:00:00"/>
    <s v="Diyarbakır"/>
  </r>
  <r>
    <n v="7151"/>
    <n v="100451042"/>
    <x v="1"/>
    <x v="4"/>
    <d v="2010-08-31T00:00:00"/>
    <s v="YGS - Yükseköğretime Geçiş Sınavı"/>
    <s v="Kayıtlı"/>
    <x v="25"/>
    <x v="1"/>
    <x v="4"/>
    <n v="4"/>
    <n v="51742493094"/>
    <s v="Buşra"/>
    <s v="NAYIR"/>
    <s v="busra-nyr@hotmail.com"/>
    <s v="Mardin"/>
    <m/>
    <s v="543 318 1447"/>
    <x v="1"/>
    <d v="1992-12-02T00:00:00"/>
    <s v="Midyat"/>
  </r>
  <r>
    <n v="7152"/>
    <n v="100451083"/>
    <x v="1"/>
    <x v="4"/>
    <d v="2010-08-31T00:00:00"/>
    <s v="YGS - Yükseköğretime Geçiş Sınavı"/>
    <s v="Kayıtlı"/>
    <x v="25"/>
    <x v="1"/>
    <x v="4"/>
    <n v="4"/>
    <n v="27650503132"/>
    <s v="Ferhat"/>
    <s v="YAMACI"/>
    <s v="fyamaci@gmail.com"/>
    <s v="Şanlıurfa"/>
    <m/>
    <m/>
    <x v="0"/>
    <d v="1990-03-03T00:00:00"/>
    <s v="Siverek"/>
  </r>
  <r>
    <n v="7153"/>
    <n v="100451106"/>
    <x v="1"/>
    <x v="4"/>
    <d v="2010-08-31T00:00:00"/>
    <s v="YGS - Yükseköğretime Geçiş Sınavı"/>
    <s v="Kayıtlı"/>
    <x v="25"/>
    <x v="1"/>
    <x v="4"/>
    <n v="4"/>
    <n v="19549362920"/>
    <s v="Ali Rıza"/>
    <s v="AKGÜL"/>
    <s v="aliriza_147@hotmail.com"/>
    <s v="Antalya"/>
    <m/>
    <m/>
    <x v="0"/>
    <d v="1992-01-01T00:00:00"/>
    <s v="Gazipaşa"/>
  </r>
  <r>
    <n v="7154"/>
    <n v="100451082"/>
    <x v="1"/>
    <x v="4"/>
    <d v="2010-08-31T00:00:00"/>
    <s v="YGS - Yükseköğretime Geçiş Sınavı"/>
    <s v="Kayıtlı"/>
    <x v="25"/>
    <x v="1"/>
    <x v="4"/>
    <n v="4"/>
    <n v="55954289636"/>
    <s v="Enes"/>
    <s v="EREN"/>
    <s v="lord_enes_123@hotmail.com"/>
    <s v="Manisa"/>
    <m/>
    <m/>
    <x v="0"/>
    <d v="1992-09-30T00:00:00"/>
    <s v="Soma"/>
  </r>
  <r>
    <n v="7155"/>
    <n v="100451088"/>
    <x v="1"/>
    <x v="4"/>
    <d v="2010-08-31T00:00:00"/>
    <s v="YGS - Yükseköğretime Geçiş Sınavı"/>
    <s v="Kayıtlı"/>
    <x v="25"/>
    <x v="1"/>
    <x v="4"/>
    <n v="4"/>
    <n v="35420249548"/>
    <s v="Şeyhmus"/>
    <s v="PAZARCIKLI"/>
    <s v="tuana__88_@outlook.com"/>
    <s v="Şanlıurfa"/>
    <m/>
    <m/>
    <x v="0"/>
    <d v="1988-11-28T00:00:00"/>
    <s v="Viranşehir"/>
  </r>
  <r>
    <n v="7156"/>
    <n v="90451107"/>
    <x v="1"/>
    <x v="4"/>
    <d v="2010-09-01T00:00:00"/>
    <s v="DGS - Dikey Geçiş Sınavı"/>
    <s v="Kayıtlı"/>
    <x v="25"/>
    <x v="1"/>
    <x v="4"/>
    <n v="4"/>
    <n v="52594023088"/>
    <s v="Refika"/>
    <s v="SERÇE"/>
    <s v="ezgi.umut@mynet.com"/>
    <s v="Malatya"/>
    <m/>
    <m/>
    <x v="1"/>
    <d v="1981-11-30T00:00:00"/>
    <s v="Battalgazi"/>
  </r>
  <r>
    <n v="7157"/>
    <n v="100451057"/>
    <x v="1"/>
    <x v="4"/>
    <d v="2010-09-01T00:00:00"/>
    <s v="YGS - Yükseköğretime Geçiş Sınavı"/>
    <s v="Kayıtlı"/>
    <x v="25"/>
    <x v="1"/>
    <x v="4"/>
    <n v="4"/>
    <n v="53836293368"/>
    <s v="Fatma Zehra"/>
    <s v="ÖZDİPİ"/>
    <s v="beyzaozdipi@gmail.com"/>
    <s v="Konya"/>
    <m/>
    <m/>
    <x v="1"/>
    <d v="1991-08-15T00:00:00"/>
    <s v="Meram"/>
  </r>
  <r>
    <n v="7158"/>
    <n v="100451107"/>
    <x v="1"/>
    <x v="4"/>
    <d v="2010-09-01T00:00:00"/>
    <s v="YGS - Yükseköğretime Geçiş Sınavı"/>
    <s v="Kayıtlı"/>
    <x v="25"/>
    <x v="1"/>
    <x v="4"/>
    <n v="4"/>
    <n v="11413001034"/>
    <s v="İbrahim ünal"/>
    <s v="ÇETİNTAŞ"/>
    <s v="reyes1071@hotmail.com"/>
    <s v="Ankara"/>
    <m/>
    <m/>
    <x v="0"/>
    <d v="1992-04-04T00:00:00"/>
    <s v="Altındağ"/>
  </r>
  <r>
    <n v="7159"/>
    <n v="100451014"/>
    <x v="1"/>
    <x v="4"/>
    <d v="2010-09-01T00:00:00"/>
    <s v="YGS - Yükseköğretime Geçiş Sınavı"/>
    <s v="Kayıtlı"/>
    <x v="25"/>
    <x v="1"/>
    <x v="4"/>
    <n v="4"/>
    <n v="19753706862"/>
    <s v="Merve"/>
    <s v="YILDIZ"/>
    <s v="evrem_92_92@hotmail.com"/>
    <s v="Çankırı"/>
    <m/>
    <m/>
    <x v="1"/>
    <d v="1992-05-31T00:00:00"/>
    <s v="Çankırı"/>
  </r>
  <r>
    <n v="7160"/>
    <n v="100451020"/>
    <x v="1"/>
    <x v="4"/>
    <d v="2010-09-01T00:00:00"/>
    <s v="YGS - Yükseköğretime Geçiş Sınavı"/>
    <s v="Kayıtlı"/>
    <x v="25"/>
    <x v="1"/>
    <x v="4"/>
    <n v="4"/>
    <n v="13813939108"/>
    <s v="Yasemin"/>
    <s v="ÇELEBİ"/>
    <s v="yasmin_celebi@hotmail.com"/>
    <s v="Çorum"/>
    <m/>
    <m/>
    <x v="1"/>
    <d v="1992-01-03T00:00:00"/>
    <s v="Çorum"/>
  </r>
  <r>
    <n v="7161"/>
    <n v="100451096"/>
    <x v="1"/>
    <x v="4"/>
    <d v="2010-09-01T00:00:00"/>
    <s v="YGS - Yükseköğretime Geçiş Sınavı"/>
    <s v="Kayıtlı"/>
    <x v="25"/>
    <x v="1"/>
    <x v="4"/>
    <n v="4"/>
    <n v="20824676106"/>
    <s v="Rüstem"/>
    <s v="KARADENİZ"/>
    <s v="rustemkaradeniz2@gmail.com"/>
    <s v="Çankırı"/>
    <m/>
    <m/>
    <x v="0"/>
    <d v="1992-08-30T00:00:00"/>
    <s v="Çankırı"/>
  </r>
  <r>
    <n v="7162"/>
    <n v="100451019"/>
    <x v="1"/>
    <x v="4"/>
    <d v="2010-09-01T00:00:00"/>
    <s v="YGS - Yükseköğretime Geçiş Sınavı"/>
    <s v="Kayıtlı"/>
    <x v="25"/>
    <x v="1"/>
    <x v="4"/>
    <n v="4"/>
    <n v="25915959892"/>
    <s v="Muhammed Ikbal"/>
    <s v="GEYİK"/>
    <s v="ikbal.geyik@hotmail.com"/>
    <s v="Van"/>
    <m/>
    <m/>
    <x v="0"/>
    <d v="1992-12-17T00:00:00"/>
    <s v="Van"/>
  </r>
  <r>
    <n v="7163"/>
    <n v="100451086"/>
    <x v="1"/>
    <x v="4"/>
    <d v="2010-09-01T00:00:00"/>
    <s v="YGS - Yükseköğretime Geçiş Sınavı"/>
    <s v="Kayıtlı"/>
    <x v="25"/>
    <x v="1"/>
    <x v="4"/>
    <n v="4"/>
    <n v="40729271046"/>
    <s v="Mehmet Nedim"/>
    <s v="SARI"/>
    <s v="m.nedim_sari@hotmail.com"/>
    <s v="Gaziantep"/>
    <m/>
    <m/>
    <x v="0"/>
    <d v="1992-06-28T00:00:00"/>
    <s v="Altındağ"/>
  </r>
  <r>
    <n v="7164"/>
    <n v="100451067"/>
    <x v="1"/>
    <x v="4"/>
    <d v="2010-09-01T00:00:00"/>
    <s v="YGS - Yükseköğretime Geçiş Sınavı"/>
    <s v="Kayıtlı"/>
    <x v="25"/>
    <x v="1"/>
    <x v="4"/>
    <n v="4"/>
    <n v="29918534506"/>
    <s v="Sergen"/>
    <s v="CAN"/>
    <s v="cansergen@windowslive.com"/>
    <s v="Osmaniye"/>
    <m/>
    <m/>
    <x v="0"/>
    <d v="1991-12-17T00:00:00"/>
    <s v="Seyhan"/>
  </r>
  <r>
    <n v="7165"/>
    <n v="100451052"/>
    <x v="1"/>
    <x v="4"/>
    <d v="2010-09-01T00:00:00"/>
    <s v="YGS - Yükseköğretime Geçiş Sınavı"/>
    <s v="Kayıtlı"/>
    <x v="25"/>
    <x v="1"/>
    <x v="4"/>
    <n v="4"/>
    <n v="18820253100"/>
    <s v="Cihat"/>
    <s v="YURDAER"/>
    <s v="piribeyli26@gmail.com"/>
    <s v="Afyonkarahisar"/>
    <m/>
    <m/>
    <x v="0"/>
    <d v="1992-06-06T00:00:00"/>
    <s v="Eskişehir"/>
  </r>
  <r>
    <n v="7166"/>
    <n v="100451046"/>
    <x v="1"/>
    <x v="4"/>
    <d v="2010-09-01T00:00:00"/>
    <s v="YGS - Yükseköğretime Geçiş Sınavı"/>
    <s v="Kayıtlı"/>
    <x v="25"/>
    <x v="1"/>
    <x v="4"/>
    <n v="4"/>
    <n v="37561403650"/>
    <s v="Hatice Ezgi"/>
    <s v="KARAKAYALI"/>
    <s v="e.karakayali@hotmail.com"/>
    <s v="Giresun"/>
    <m/>
    <m/>
    <x v="1"/>
    <d v="1991-01-02T00:00:00"/>
    <s v="Keçiören"/>
  </r>
  <r>
    <n v="7167"/>
    <n v="100451015"/>
    <x v="1"/>
    <x v="4"/>
    <d v="2010-09-01T00:00:00"/>
    <s v="YGS - Yükseköğretime Geçiş Sınavı"/>
    <s v="Kayıtlı"/>
    <x v="25"/>
    <x v="1"/>
    <x v="4"/>
    <n v="4"/>
    <n v="12343493166"/>
    <s v="Fatma"/>
    <s v="ÖZEN"/>
    <s v="ftm_4334_03@hotmail.com"/>
    <s v="Afyonkarahisar"/>
    <m/>
    <m/>
    <x v="1"/>
    <d v="1992-11-15T00:00:00"/>
    <s v="Afyonkarahisar"/>
  </r>
  <r>
    <n v="7168"/>
    <n v="100451021"/>
    <x v="1"/>
    <x v="4"/>
    <d v="2010-09-01T00:00:00"/>
    <s v="YGS - Yükseköğretime Geçiş Sınavı"/>
    <s v="Kayıtlı"/>
    <x v="25"/>
    <x v="1"/>
    <x v="4"/>
    <n v="4"/>
    <n v="38195131674"/>
    <s v="Ferhat"/>
    <s v="SATAN"/>
    <s v="frhtstn@gmail.com"/>
    <s v="Trabzon"/>
    <m/>
    <m/>
    <x v="0"/>
    <d v="1992-03-06T00:00:00"/>
    <s v="Kartal"/>
  </r>
  <r>
    <n v="7169"/>
    <n v="100451081"/>
    <x v="1"/>
    <x v="4"/>
    <d v="2010-09-01T00:00:00"/>
    <s v="YGS - Yükseköğretime Geçiş Sınavı"/>
    <s v="Kayıtlı"/>
    <x v="25"/>
    <x v="1"/>
    <x v="4"/>
    <n v="4"/>
    <n v="70489136750"/>
    <s v="Mehmet"/>
    <s v="AYDIN"/>
    <s v="m.aydin000@hotmail.com"/>
    <s v="Karaman"/>
    <m/>
    <m/>
    <x v="0"/>
    <d v="1991-08-09T00:00:00"/>
    <s v="Meram"/>
  </r>
  <r>
    <n v="7170"/>
    <n v="100451025"/>
    <x v="1"/>
    <x v="4"/>
    <d v="2010-09-01T00:00:00"/>
    <s v="YGS - Yükseköğretime Geçiş Sınavı"/>
    <s v="Kayıtlı"/>
    <x v="25"/>
    <x v="1"/>
    <x v="4"/>
    <n v="4"/>
    <n v="45553591186"/>
    <s v="Mehmet"/>
    <s v="COŞKUN"/>
    <s v="mehmetcoskun1989@hotmail.com"/>
    <s v="Kütahya"/>
    <m/>
    <m/>
    <x v="0"/>
    <d v="1989-01-04T00:00:00"/>
    <s v="Tavşanlı"/>
  </r>
  <r>
    <n v="7171"/>
    <n v="100451058"/>
    <x v="1"/>
    <x v="4"/>
    <d v="2010-09-01T00:00:00"/>
    <s v="YGS - Yükseköğretime Geçiş Sınavı"/>
    <s v="Kayıtlı"/>
    <x v="25"/>
    <x v="1"/>
    <x v="4"/>
    <n v="4"/>
    <n v="30817584646"/>
    <s v="Emine"/>
    <s v="AYTEKİN"/>
    <s v="emine_aytekin@hotmail.com"/>
    <s v="Eskişehir"/>
    <m/>
    <m/>
    <x v="1"/>
    <d v="1992-05-26T00:00:00"/>
    <s v="Eskişehir"/>
  </r>
  <r>
    <n v="7172"/>
    <n v="100451031"/>
    <x v="1"/>
    <x v="4"/>
    <d v="2010-09-01T00:00:00"/>
    <s v="YGS - Yükseköğretime Geçiş Sınavı"/>
    <s v="Kayıtlı"/>
    <x v="25"/>
    <x v="1"/>
    <x v="4"/>
    <n v="4"/>
    <n v="25024732904"/>
    <s v="Abdullah Emin"/>
    <s v="DİLEK"/>
    <s v="aemindilek@gmail.com"/>
    <s v="Erzurum"/>
    <m/>
    <m/>
    <x v="0"/>
    <d v="1991-08-18T00:00:00"/>
    <s v="Altındağ"/>
  </r>
  <r>
    <n v="7173"/>
    <n v="100451112"/>
    <x v="1"/>
    <x v="4"/>
    <d v="2010-09-01T00:00:00"/>
    <s v="YGS - Yükseköğretime Geçiş Sınavı"/>
    <s v="Kayıtlı"/>
    <x v="25"/>
    <x v="1"/>
    <x v="4"/>
    <n v="4"/>
    <n v="18580992226"/>
    <s v="Ayşegül"/>
    <s v="AKAR"/>
    <s v="ayse.gul.akar@hotmail.com"/>
    <s v="Eskişehir"/>
    <m/>
    <m/>
    <x v="1"/>
    <d v="1992-05-04T00:00:00"/>
    <s v="Nallıhan"/>
  </r>
  <r>
    <n v="7174"/>
    <n v="100451079"/>
    <x v="1"/>
    <x v="4"/>
    <d v="2010-09-01T00:00:00"/>
    <s v="YGS - Yükseköğretime Geçiş Sınavı"/>
    <s v="Kayıtlı"/>
    <x v="25"/>
    <x v="1"/>
    <x v="4"/>
    <n v="4"/>
    <n v="12503180820"/>
    <s v="Günalp"/>
    <s v="ÇAKIR"/>
    <s v="gunalpcakir@gmail.com"/>
    <s v="Eskişehir"/>
    <m/>
    <m/>
    <x v="0"/>
    <d v="1992-02-24T00:00:00"/>
    <s v="Lüleburgaz"/>
  </r>
  <r>
    <n v="7175"/>
    <n v="100451010"/>
    <x v="1"/>
    <x v="4"/>
    <d v="2010-09-01T00:00:00"/>
    <s v="YGS - Yükseköğretime Geçiş Sınavı"/>
    <s v="Kayıtlı"/>
    <x v="25"/>
    <x v="1"/>
    <x v="4"/>
    <n v="4"/>
    <n v="35278797918"/>
    <s v="Hakan"/>
    <s v="VURAL"/>
    <s v="hakan_vural_37@hotmail.com"/>
    <s v="Kastamonu"/>
    <m/>
    <m/>
    <x v="0"/>
    <d v="1991-01-13T00:00:00"/>
    <s v="Küre"/>
  </r>
  <r>
    <n v="7176"/>
    <n v="100451113"/>
    <x v="1"/>
    <x v="4"/>
    <d v="2010-09-01T00:00:00"/>
    <s v="YGS - Yükseköğretime Geçiş Sınavı"/>
    <s v="Kayıtlı"/>
    <x v="25"/>
    <x v="1"/>
    <x v="4"/>
    <n v="4"/>
    <n v="44935634312"/>
    <s v="Özge"/>
    <s v="ÜSTÜNKAYA"/>
    <s v="egzo1992@hotmail.com"/>
    <s v="Manisa"/>
    <m/>
    <m/>
    <x v="1"/>
    <d v="1992-07-01T00:00:00"/>
    <s v="Bornova"/>
  </r>
  <r>
    <n v="7177"/>
    <n v="100451037"/>
    <x v="1"/>
    <x v="4"/>
    <d v="2010-09-01T00:00:00"/>
    <s v="YGS - Yükseköğretime Geçiş Sınavı"/>
    <s v="Kayıtlı"/>
    <x v="25"/>
    <x v="1"/>
    <x v="4"/>
    <n v="4"/>
    <n v="55363330424"/>
    <s v="Tarık"/>
    <s v="AKBULUT"/>
    <s v="sahtruma@gmail.com"/>
    <s v="Samsun"/>
    <m/>
    <n v="5426436787"/>
    <x v="0"/>
    <d v="1991-04-17T00:00:00"/>
    <s v="Köse"/>
  </r>
  <r>
    <n v="7178"/>
    <n v="100451087"/>
    <x v="1"/>
    <x v="4"/>
    <d v="2010-09-01T00:00:00"/>
    <s v="YGS - Yükseköğretime Geçiş Sınavı"/>
    <s v="Kayıtlı"/>
    <x v="25"/>
    <x v="1"/>
    <x v="4"/>
    <n v="4"/>
    <n v="19663712410"/>
    <s v="Mahmut"/>
    <s v="ÇELİK"/>
    <s v="Mahmut-1299-18-06@hotmail.com"/>
    <s v="Çankırı"/>
    <m/>
    <m/>
    <x v="0"/>
    <d v="1991-04-18T00:00:00"/>
    <s v="Ankara"/>
  </r>
  <r>
    <n v="7179"/>
    <n v="100451091"/>
    <x v="1"/>
    <x v="4"/>
    <d v="2010-09-01T00:00:00"/>
    <s v="YGS - Yükseköğretime Geçiş Sınavı"/>
    <s v="Kayıtlı"/>
    <x v="25"/>
    <x v="1"/>
    <x v="4"/>
    <n v="4"/>
    <n v="28591532960"/>
    <s v="Ömer Musab"/>
    <s v="SÜTŞURUP"/>
    <s v="musabcan91@gmail.com"/>
    <s v="Diyarbakır"/>
    <m/>
    <m/>
    <x v="0"/>
    <d v="1991-01-07T00:00:00"/>
    <s v="Silvan"/>
  </r>
  <r>
    <n v="7180"/>
    <n v="100451071"/>
    <x v="1"/>
    <x v="4"/>
    <d v="2010-09-01T00:00:00"/>
    <s v="YGS - Yükseköğretime Geçiş Sınavı"/>
    <s v="Kayıtlı"/>
    <x v="25"/>
    <x v="1"/>
    <x v="4"/>
    <n v="4"/>
    <n v="29903124842"/>
    <s v="Dilan"/>
    <s v="ASLAN"/>
    <s v="temurtas_filiz@hotmail.com"/>
    <s v="Malatya"/>
    <m/>
    <m/>
    <x v="1"/>
    <d v="1991-01-23T00:00:00"/>
    <s v="Malatya"/>
  </r>
  <r>
    <n v="7181"/>
    <n v="100451004"/>
    <x v="1"/>
    <x v="4"/>
    <d v="2010-09-01T00:00:00"/>
    <s v="YGS - Yükseköğretime Geçiş Sınavı"/>
    <s v="Kayıtlı"/>
    <x v="25"/>
    <x v="1"/>
    <x v="4"/>
    <n v="4"/>
    <n v="24641684498"/>
    <s v="Bayram Oray"/>
    <s v="UZUN"/>
    <s v="oray.uzun@hotmail.com"/>
    <s v="Bartın"/>
    <m/>
    <m/>
    <x v="0"/>
    <d v="1990-04-27T00:00:00"/>
    <s v="Erzincan"/>
  </r>
  <r>
    <n v="7182"/>
    <n v="100451035"/>
    <x v="1"/>
    <x v="4"/>
    <d v="2010-09-01T00:00:00"/>
    <s v="YGS - Yükseköğretime Geçiş Sınavı"/>
    <s v="Kayıtlı"/>
    <x v="25"/>
    <x v="1"/>
    <x v="4"/>
    <n v="4"/>
    <n v="37312353906"/>
    <s v="Muhammed Ismet"/>
    <s v="BAŞKAYA"/>
    <s v="mib_2666@hotmail.com"/>
    <s v="Eskişehir"/>
    <m/>
    <m/>
    <x v="0"/>
    <d v="1991-01-23T00:00:00"/>
    <s v="Kadıköy"/>
  </r>
  <r>
    <n v="7183"/>
    <n v="100451102"/>
    <x v="1"/>
    <x v="4"/>
    <d v="2010-09-01T00:00:00"/>
    <s v="YGS - Yükseköğretime Geçiş Sınavı"/>
    <s v="Kayıtlı"/>
    <x v="25"/>
    <x v="1"/>
    <x v="4"/>
    <n v="4"/>
    <n v="10078177900"/>
    <s v="Levent"/>
    <s v="ÖĞÜT"/>
    <s v="levent-06-1905@hotmail.com.tr"/>
    <s v="Ankara"/>
    <m/>
    <m/>
    <x v="0"/>
    <d v="1992-05-23T00:00:00"/>
    <s v="Kazan"/>
  </r>
  <r>
    <n v="7184"/>
    <n v="100451101"/>
    <x v="1"/>
    <x v="4"/>
    <d v="2010-09-01T00:00:00"/>
    <s v="YGS - Yükseköğretime Geçiş Sınavı"/>
    <s v="Kayıtlı"/>
    <x v="25"/>
    <x v="1"/>
    <x v="4"/>
    <n v="4"/>
    <n v="27244443516"/>
    <s v="Alper"/>
    <s v="GÜVEN"/>
    <s v="apogvn2151@hotmail.com"/>
    <s v="Çanakkale"/>
    <m/>
    <m/>
    <x v="0"/>
    <d v="1991-06-27T00:00:00"/>
    <s v="Çanakkale"/>
  </r>
  <r>
    <n v="7185"/>
    <n v="100451070"/>
    <x v="1"/>
    <x v="4"/>
    <d v="2010-09-02T00:00:00"/>
    <s v="YGS - Yükseköğretime Geçiş Sınavı"/>
    <s v="Kayıtlı"/>
    <x v="25"/>
    <x v="1"/>
    <x v="4"/>
    <n v="4"/>
    <n v="14758468036"/>
    <s v="Baran"/>
    <s v="ARSLAN"/>
    <s v="brn41@hotmail.com"/>
    <s v="Ağrı"/>
    <m/>
    <n v="5422537947"/>
    <x v="0"/>
    <d v="1990-08-20T00:00:00"/>
    <s v="Taşlıçay"/>
  </r>
  <r>
    <n v="7186"/>
    <n v="100451016"/>
    <x v="1"/>
    <x v="4"/>
    <d v="2010-09-02T00:00:00"/>
    <s v="YGS - Yükseköğretime Geçiş Sınavı"/>
    <s v="Kayıtlı"/>
    <x v="25"/>
    <x v="1"/>
    <x v="4"/>
    <n v="4"/>
    <n v="25646373950"/>
    <s v="Özgün"/>
    <s v="GÜMÜŞ"/>
    <s v="ozgungms@hotmail.com"/>
    <s v="Muğla"/>
    <m/>
    <m/>
    <x v="0"/>
    <d v="1991-10-05T00:00:00"/>
    <s v="Antalya"/>
  </r>
  <r>
    <n v="7187"/>
    <n v="100451003"/>
    <x v="1"/>
    <x v="4"/>
    <d v="2010-09-02T00:00:00"/>
    <s v="YGS - Yükseköğretime Geçiş Sınavı"/>
    <s v="Kayıtlı"/>
    <x v="25"/>
    <x v="1"/>
    <x v="4"/>
    <n v="4"/>
    <n v="37054255124"/>
    <s v="Anıl"/>
    <s v="SEKİN"/>
    <s v="anil.sekin@gmail.com"/>
    <s v="Edirne"/>
    <m/>
    <m/>
    <x v="0"/>
    <d v="1992-10-02T00:00:00"/>
    <s v="Edirne"/>
  </r>
  <r>
    <n v="7188"/>
    <n v="100451065"/>
    <x v="1"/>
    <x v="4"/>
    <d v="2010-09-02T00:00:00"/>
    <s v="YGS - Yükseköğretime Geçiş Sınavı"/>
    <s v="Kayıtlı"/>
    <x v="25"/>
    <x v="1"/>
    <x v="4"/>
    <n v="4"/>
    <n v="32593990178"/>
    <s v="Ayşe"/>
    <s v="KAPTANOĞLU"/>
    <s v="aysekaptan120@hotmail.com"/>
    <s v="Konya"/>
    <m/>
    <m/>
    <x v="1"/>
    <d v="1991-11-08T00:00:00"/>
    <s v="Ilgın"/>
  </r>
  <r>
    <n v="7189"/>
    <n v="100451077"/>
    <x v="1"/>
    <x v="4"/>
    <d v="2010-09-02T00:00:00"/>
    <s v="YGS - Yükseköğretime Geçiş Sınavı"/>
    <s v="Kayıtlı"/>
    <x v="25"/>
    <x v="1"/>
    <x v="4"/>
    <n v="4"/>
    <n v="18214448136"/>
    <s v="Mustafa Ali"/>
    <s v="YILMAZ"/>
    <s v="yilmaz.yilmaz077@gmail.com"/>
    <s v="Antalya"/>
    <m/>
    <m/>
    <x v="0"/>
    <d v="1990-12-14T00:00:00"/>
    <s v="Serik"/>
  </r>
  <r>
    <n v="7190"/>
    <n v="100451092"/>
    <x v="1"/>
    <x v="4"/>
    <d v="2010-09-02T00:00:00"/>
    <s v="YGS - Yükseköğretime Geçiş Sınavı"/>
    <s v="Kayıtlı"/>
    <x v="25"/>
    <x v="1"/>
    <x v="4"/>
    <n v="4"/>
    <n v="44458589502"/>
    <s v="Alper"/>
    <s v="KARAL"/>
    <s v="alperkaral@mynet.com"/>
    <s v="Konya"/>
    <m/>
    <m/>
    <x v="0"/>
    <d v="1991-03-27T00:00:00"/>
    <s v="Çubuk"/>
  </r>
  <r>
    <n v="7191"/>
    <n v="100451045"/>
    <x v="1"/>
    <x v="4"/>
    <d v="2010-09-02T00:00:00"/>
    <s v="YGS - Yükseköğretime Geçiş Sınavı"/>
    <s v="Kayıtlı"/>
    <x v="25"/>
    <x v="1"/>
    <x v="4"/>
    <n v="4"/>
    <n v="12760994840"/>
    <s v="Şefika"/>
    <s v="HUY"/>
    <s v="sefika_204@hotmail.com"/>
    <s v="Denizli"/>
    <m/>
    <m/>
    <x v="1"/>
    <d v="1992-07-15T00:00:00"/>
    <s v="Denizli"/>
  </r>
  <r>
    <n v="7192"/>
    <n v="100451034"/>
    <x v="1"/>
    <x v="4"/>
    <d v="2010-09-02T00:00:00"/>
    <s v="YGS - Yükseköğretime Geçiş Sınavı"/>
    <s v="Kayıtlı"/>
    <x v="25"/>
    <x v="1"/>
    <x v="4"/>
    <n v="4"/>
    <n v="59836259748"/>
    <s v="Nur Baki"/>
    <s v="ÖZDEMİR"/>
    <s v="nrbaki@hotmail.com"/>
    <s v="Nevşehir"/>
    <m/>
    <m/>
    <x v="0"/>
    <d v="1991-01-01T00:00:00"/>
    <s v="Nevşehir"/>
  </r>
  <r>
    <n v="7193"/>
    <n v="100451033"/>
    <x v="1"/>
    <x v="4"/>
    <d v="2010-09-02T00:00:00"/>
    <s v="YGS - Yükseköğretime Geçiş Sınavı"/>
    <s v="Kayıtlı"/>
    <x v="25"/>
    <x v="1"/>
    <x v="4"/>
    <n v="4"/>
    <n v="14609644510"/>
    <s v="Begüm"/>
    <s v="YÜCE"/>
    <s v="begum_yuce@hotmail.com"/>
    <s v="Malatya"/>
    <m/>
    <m/>
    <x v="1"/>
    <d v="1990-11-01T00:00:00"/>
    <s v="Malatya"/>
  </r>
  <r>
    <n v="7194"/>
    <n v="100451043"/>
    <x v="1"/>
    <x v="4"/>
    <d v="2010-09-02T00:00:00"/>
    <s v="YGS - Yükseköğretime Geçiş Sınavı"/>
    <s v="Kayıtlı"/>
    <x v="25"/>
    <x v="1"/>
    <x v="4"/>
    <n v="4"/>
    <n v="35029194980"/>
    <s v="Pelin Kübra"/>
    <s v="SARI"/>
    <s v="pln_sari_@hotmail.com"/>
    <s v="Çankırı"/>
    <m/>
    <m/>
    <x v="1"/>
    <d v="1992-04-08T00:00:00"/>
    <s v="Çankırı"/>
  </r>
  <r>
    <n v="7195"/>
    <n v="100451063"/>
    <x v="1"/>
    <x v="4"/>
    <d v="2010-09-02T00:00:00"/>
    <s v="YGS - Yükseköğretime Geçiş Sınavı"/>
    <s v="Kayıtlı"/>
    <x v="25"/>
    <x v="1"/>
    <x v="4"/>
    <n v="4"/>
    <n v="41354067202"/>
    <s v="Yavuz Bahadır"/>
    <s v="KAYIHAN"/>
    <s v="siyahhh_10@hotmail.com"/>
    <s v="Yozgat"/>
    <m/>
    <m/>
    <x v="0"/>
    <d v="1991-11-21T00:00:00"/>
    <s v="Altındağ"/>
  </r>
  <r>
    <n v="7196"/>
    <n v="100451059"/>
    <x v="1"/>
    <x v="4"/>
    <d v="2010-09-02T00:00:00"/>
    <s v="YGS - Yükseköğretime Geçiş Sınavı"/>
    <s v="Kayıtlı"/>
    <x v="25"/>
    <x v="1"/>
    <x v="4"/>
    <n v="4"/>
    <n v="40354575182"/>
    <s v="Ece"/>
    <s v="YILMAZOĞULLARI"/>
    <s v="damned_ece@hotmail.com"/>
    <s v="İzmir"/>
    <m/>
    <m/>
    <x v="1"/>
    <d v="1991-04-27T00:00:00"/>
    <s v="Bergama"/>
  </r>
  <r>
    <n v="7197"/>
    <n v="100451068"/>
    <x v="1"/>
    <x v="4"/>
    <d v="2010-09-02T00:00:00"/>
    <s v="YGS - Yükseköğretime Geçiş Sınavı"/>
    <s v="Kayıtlı"/>
    <x v="25"/>
    <x v="1"/>
    <x v="4"/>
    <n v="4"/>
    <n v="42668076188"/>
    <s v="Gül"/>
    <s v="DEMİR"/>
    <s v="mbilen_73@hotmail.com"/>
    <s v="Şırnak"/>
    <m/>
    <m/>
    <x v="1"/>
    <d v="1990-09-02T00:00:00"/>
    <s v="İdil"/>
  </r>
  <r>
    <n v="7198"/>
    <n v="100451008"/>
    <x v="1"/>
    <x v="4"/>
    <d v="2010-09-02T00:00:00"/>
    <s v="YGS - Yükseköğretime Geçiş Sınavı"/>
    <s v="Kayıtlı"/>
    <x v="25"/>
    <x v="1"/>
    <x v="4"/>
    <n v="4"/>
    <n v="19285626706"/>
    <s v="Pervin Bahar"/>
    <s v="BARKAN"/>
    <s v="pbbarkan@gmail.com"/>
    <s v="Burdur"/>
    <m/>
    <m/>
    <x v="1"/>
    <d v="1992-03-03T00:00:00"/>
    <s v="Freudenstadt/al"/>
  </r>
  <r>
    <n v="7199"/>
    <n v="100451100"/>
    <x v="1"/>
    <x v="4"/>
    <d v="2010-09-02T00:00:00"/>
    <s v="YGS - Yükseköğretime Geçiş Sınavı"/>
    <s v="Kayıtlı"/>
    <x v="25"/>
    <x v="1"/>
    <x v="4"/>
    <n v="4"/>
    <n v="24301568458"/>
    <s v="Betül"/>
    <s v="TAN"/>
    <s v="betultan88@gmail.com"/>
    <s v="Çorum"/>
    <m/>
    <m/>
    <x v="1"/>
    <d v="1992-11-22T00:00:00"/>
    <s v="Yenimahalle"/>
  </r>
  <r>
    <n v="7200"/>
    <n v="100451055"/>
    <x v="1"/>
    <x v="4"/>
    <d v="2010-09-02T00:00:00"/>
    <s v="YGS - Yükseköğretime Geçiş Sınavı"/>
    <s v="Kayıtlı"/>
    <x v="25"/>
    <x v="1"/>
    <x v="4"/>
    <n v="4"/>
    <n v="26413816090"/>
    <s v="Fatma Ezgi"/>
    <s v="KOCA"/>
    <s v="nurullah.yildirim64@hotmail.com"/>
    <s v="Hatay"/>
    <m/>
    <m/>
    <x v="1"/>
    <d v="1991-10-25T00:00:00"/>
    <s v="Dörtyol"/>
  </r>
  <r>
    <n v="7201"/>
    <n v="100451080"/>
    <x v="1"/>
    <x v="4"/>
    <d v="2010-09-02T00:00:00"/>
    <s v="YGS - Yükseköğretime Geçiş Sınavı"/>
    <s v="Kayıtlı"/>
    <x v="25"/>
    <x v="1"/>
    <x v="4"/>
    <n v="4"/>
    <n v="19375009228"/>
    <s v="Fatma"/>
    <s v="KOÇYİĞİT"/>
    <s v="ftmkcyqt@gmail.com"/>
    <s v="Ankara"/>
    <m/>
    <m/>
    <x v="1"/>
    <d v="1992-05-29T00:00:00"/>
    <s v="Polatlı"/>
  </r>
  <r>
    <n v="7202"/>
    <n v="100451089"/>
    <x v="1"/>
    <x v="4"/>
    <d v="2010-09-02T00:00:00"/>
    <s v="YGS - Yükseköğretime Geçiş Sınavı"/>
    <s v="Kayıtlı"/>
    <x v="25"/>
    <x v="1"/>
    <x v="4"/>
    <n v="4"/>
    <n v="12686709818"/>
    <s v="Simge"/>
    <s v="DEDEOĞLU"/>
    <s v="dedeoglusimge@gmail.com"/>
    <s v="Manisa"/>
    <m/>
    <m/>
    <x v="1"/>
    <d v="1992-01-05T00:00:00"/>
    <s v="Akhisar"/>
  </r>
  <r>
    <n v="7203"/>
    <n v="100451023"/>
    <x v="1"/>
    <x v="4"/>
    <d v="2010-09-02T00:00:00"/>
    <s v="YGS - Yükseköğretime Geçiş Sınavı"/>
    <s v="Kayıtlı"/>
    <x v="25"/>
    <x v="1"/>
    <x v="4"/>
    <n v="4"/>
    <n v="73249077638"/>
    <s v="Sefa"/>
    <s v="AKKAYA"/>
    <s v="eflani1990@mynet.com"/>
    <s v="Karabük"/>
    <m/>
    <m/>
    <x v="0"/>
    <d v="1990-12-11T00:00:00"/>
    <s v="Karabük"/>
  </r>
  <r>
    <n v="7204"/>
    <n v="100451109"/>
    <x v="1"/>
    <x v="4"/>
    <d v="2010-09-02T00:00:00"/>
    <s v="YGS - Yükseköğretime Geçiş Sınavı"/>
    <s v="Kayıtlı"/>
    <x v="25"/>
    <x v="1"/>
    <x v="4"/>
    <n v="4"/>
    <n v="11905293954"/>
    <s v="Yüksel"/>
    <s v="FİDAN"/>
    <s v="rukisyildirim@gmail.com"/>
    <s v="Adana"/>
    <m/>
    <m/>
    <x v="1"/>
    <d v="1992-04-07T00:00:00"/>
    <s v="Ceyhan"/>
  </r>
  <r>
    <n v="7205"/>
    <n v="100451009"/>
    <x v="1"/>
    <x v="4"/>
    <d v="2010-09-02T00:00:00"/>
    <s v="YGS - Yükseköğretime Geçiş Sınavı"/>
    <s v="Kayıtlı"/>
    <x v="25"/>
    <x v="1"/>
    <x v="4"/>
    <n v="4"/>
    <n v="11932279396"/>
    <s v="Özlem"/>
    <s v="KOÇAK"/>
    <s v="ozayhkk@outlook.com"/>
    <s v="Ankara"/>
    <m/>
    <m/>
    <x v="1"/>
    <d v="1986-09-02T00:00:00"/>
    <s v="Şereflikoçhisar"/>
  </r>
  <r>
    <n v="7206"/>
    <n v="100451074"/>
    <x v="1"/>
    <x v="4"/>
    <d v="2010-09-02T00:00:00"/>
    <s v="YGS - Yükseköğretime Geçiş Sınavı"/>
    <s v="Kayıtlı"/>
    <x v="25"/>
    <x v="1"/>
    <x v="4"/>
    <n v="4"/>
    <n v="57364288766"/>
    <s v="İsa"/>
    <s v="UYKUN"/>
    <s v="akban_1@windowslive.com"/>
    <s v="Kahramanmaraş"/>
    <m/>
    <m/>
    <x v="0"/>
    <d v="1991-02-07T00:00:00"/>
    <s v="Ekinözü"/>
  </r>
  <r>
    <n v="7207"/>
    <n v="100451041"/>
    <x v="1"/>
    <x v="4"/>
    <d v="2010-09-02T00:00:00"/>
    <s v="YGS - Yükseköğretime Geçiş Sınavı"/>
    <s v="Kayıtlı"/>
    <x v="25"/>
    <x v="1"/>
    <x v="4"/>
    <n v="4"/>
    <n v="16337873514"/>
    <s v="Hamza"/>
    <s v="BEYAZGÜL"/>
    <s v="flamingo_hamza@mynet.com"/>
    <s v="Şanlıurfa"/>
    <m/>
    <m/>
    <x v="0"/>
    <d v="1991-06-01T00:00:00"/>
    <s v="Şanlıurfa"/>
  </r>
  <r>
    <n v="7208"/>
    <n v="100451078"/>
    <x v="1"/>
    <x v="4"/>
    <d v="2010-09-02T00:00:00"/>
    <s v="YGS - Yükseköğretime Geçiş Sınavı"/>
    <s v="Kayıtlı"/>
    <x v="25"/>
    <x v="1"/>
    <x v="4"/>
    <n v="4"/>
    <n v="51673766236"/>
    <s v="Şeref"/>
    <s v="AYDOĞAN"/>
    <s v="serefaydogan@hotmail.com"/>
    <s v="Kırıkkale"/>
    <m/>
    <m/>
    <x v="0"/>
    <d v="1991-08-12T00:00:00"/>
    <s v="Yenimahalle"/>
  </r>
  <r>
    <n v="7209"/>
    <n v="100451044"/>
    <x v="1"/>
    <x v="4"/>
    <d v="2010-09-02T00:00:00"/>
    <s v="YGS - Yükseköğretime Geçiş Sınavı"/>
    <s v="Kayıtlı"/>
    <x v="25"/>
    <x v="1"/>
    <x v="4"/>
    <n v="4"/>
    <n v="43609642486"/>
    <s v="Duygu"/>
    <s v="BARUT"/>
    <s v="cembsener@outlook.com"/>
    <s v="Konya"/>
    <m/>
    <m/>
    <x v="1"/>
    <d v="1989-10-02T00:00:00"/>
    <s v="Eskişehir"/>
  </r>
  <r>
    <n v="7210"/>
    <n v="100451085"/>
    <x v="1"/>
    <x v="4"/>
    <d v="2010-09-03T00:00:00"/>
    <s v="YGS - Yükseköğretime Geçiş Sınavı"/>
    <s v="Kayıtlı"/>
    <x v="25"/>
    <x v="1"/>
    <x v="4"/>
    <n v="4"/>
    <n v="13712047386"/>
    <s v="Büşra"/>
    <s v="CIZIK"/>
    <s v="busracizik_91@hotmail.com"/>
    <s v="Edirne"/>
    <m/>
    <n v="5427726425"/>
    <x v="1"/>
    <d v="1991-04-26T00:00:00"/>
    <s v="Uzunköprü"/>
  </r>
  <r>
    <n v="7211"/>
    <n v="100451002"/>
    <x v="1"/>
    <x v="4"/>
    <d v="2010-09-03T00:00:00"/>
    <s v="YGS - Yükseköğretime Geçiş Sınavı"/>
    <s v="Kayıtlı"/>
    <x v="25"/>
    <x v="1"/>
    <x v="4"/>
    <n v="4"/>
    <n v="49549113512"/>
    <s v="Mustafa"/>
    <s v="ASLAN"/>
    <s v="mocek002@gmail.com"/>
    <s v="Kırıkkale"/>
    <m/>
    <n v="5426949082"/>
    <x v="0"/>
    <d v="1992-07-24T00:00:00"/>
    <s v="Kırıkkale"/>
  </r>
  <r>
    <n v="7212"/>
    <n v="100451017"/>
    <x v="1"/>
    <x v="4"/>
    <d v="2010-09-03T00:00:00"/>
    <s v="YGS - Yükseköğretime Geçiş Sınavı"/>
    <s v="Kayıtlı"/>
    <x v="25"/>
    <x v="1"/>
    <x v="4"/>
    <n v="4"/>
    <n v="12911345354"/>
    <s v="Hasan"/>
    <s v="CÜCEMEN"/>
    <s v="hasancucemen@gmail.com"/>
    <s v="Malatya"/>
    <m/>
    <n v="4223252539"/>
    <x v="0"/>
    <d v="1990-05-29T00:00:00"/>
    <s v="Yeşilyurt"/>
  </r>
  <r>
    <n v="7213"/>
    <n v="100451032"/>
    <x v="1"/>
    <x v="4"/>
    <d v="2010-09-03T00:00:00"/>
    <s v="YGS - Yükseköğretime Geçiş Sınavı"/>
    <s v="Kayıtlı"/>
    <x v="25"/>
    <x v="1"/>
    <x v="4"/>
    <n v="4"/>
    <n v="39772072748"/>
    <s v="Derya"/>
    <s v="UZUN"/>
    <s v="derya7uzun@hotmail.com"/>
    <s v="Çorum"/>
    <m/>
    <m/>
    <x v="1"/>
    <d v="1992-08-12T00:00:00"/>
    <s v="Keçiören"/>
  </r>
  <r>
    <n v="7214"/>
    <n v="100451049"/>
    <x v="1"/>
    <x v="4"/>
    <d v="2010-09-03T00:00:00"/>
    <s v="YGS - Yükseköğretime Geçiş Sınavı"/>
    <s v="Kayıtlı"/>
    <x v="25"/>
    <x v="1"/>
    <x v="4"/>
    <n v="4"/>
    <n v="27511749556"/>
    <s v="Şule"/>
    <s v="KARAKAYA"/>
    <s v="destinyy_1907@hotmail.com"/>
    <s v="Giresun"/>
    <m/>
    <m/>
    <x v="1"/>
    <d v="1992-11-29T00:00:00"/>
    <s v="Sarıyer"/>
  </r>
  <r>
    <n v="7215"/>
    <n v="100451072"/>
    <x v="1"/>
    <x v="4"/>
    <d v="2010-09-03T00:00:00"/>
    <s v="YGS - Yükseköğretime Geçiş Sınavı"/>
    <s v="Kayıtlı"/>
    <x v="25"/>
    <x v="1"/>
    <x v="4"/>
    <n v="4"/>
    <n v="15718485346"/>
    <s v="Mehmet Burak"/>
    <s v="TURAN"/>
    <s v="mehmetburak-123@hotmail.com"/>
    <s v="Antalya"/>
    <m/>
    <m/>
    <x v="0"/>
    <d v="1992-07-28T00:00:00"/>
    <s v="Çankaya"/>
  </r>
  <r>
    <n v="7216"/>
    <n v="100451053"/>
    <x v="1"/>
    <x v="4"/>
    <d v="2010-09-03T00:00:00"/>
    <s v="YGS - Yükseköğretime Geçiş Sınavı"/>
    <s v="Kayıtlı"/>
    <x v="25"/>
    <x v="1"/>
    <x v="4"/>
    <n v="4"/>
    <n v="54940657886"/>
    <s v="Tuğçe"/>
    <s v="AKDOĞAN"/>
    <s v="tugce.akdogan.92@hotmail.com"/>
    <s v="Kırıkkale"/>
    <m/>
    <m/>
    <x v="1"/>
    <d v="1992-03-15T00:00:00"/>
    <s v="Kırıkkale"/>
  </r>
  <r>
    <n v="7217"/>
    <n v="100451076"/>
    <x v="1"/>
    <x v="0"/>
    <d v="2010-09-03T00:00:00"/>
    <s v="YGS - Yükseköğretime Geçiş Sınavı"/>
    <s v="Kayıtlı"/>
    <x v="25"/>
    <x v="1"/>
    <x v="4"/>
    <n v="4"/>
    <n v="22154604262"/>
    <s v="Uğraş"/>
    <s v="ÇORAPCI"/>
    <s v="22154604262@kku.edu.tr"/>
    <s v="Sinop"/>
    <m/>
    <m/>
    <x v="0"/>
    <d v="1977-05-18T00:00:00"/>
    <s v="Samsun"/>
  </r>
  <r>
    <n v="7218"/>
    <n v="100451007"/>
    <x v="1"/>
    <x v="4"/>
    <d v="2010-09-04T00:00:00"/>
    <s v="YGS - Yükseköğretime Geçiş Sınavı"/>
    <s v="Kayıtlı"/>
    <x v="25"/>
    <x v="1"/>
    <x v="4"/>
    <n v="4"/>
    <n v="12265978628"/>
    <s v="Fatih"/>
    <s v="TAHMİLCİ"/>
    <s v="e119419@metu.edu.tr"/>
    <s v="Çorum"/>
    <m/>
    <m/>
    <x v="0"/>
    <d v="1980-12-01T00:00:00"/>
    <s v="Iğdır"/>
  </r>
  <r>
    <n v="7219"/>
    <n v="100451050"/>
    <x v="1"/>
    <x v="4"/>
    <d v="2010-09-04T00:00:00"/>
    <s v="YGS - Yükseköğretime Geçiş Sınavı"/>
    <s v="Kayıtlı"/>
    <x v="25"/>
    <x v="1"/>
    <x v="4"/>
    <n v="4"/>
    <n v="39268505446"/>
    <s v="Betül"/>
    <s v="SÖZÜDİRİ"/>
    <s v="betulszdr@gmail.com"/>
    <s v="Tokat"/>
    <m/>
    <m/>
    <x v="1"/>
    <d v="1992-01-21T00:00:00"/>
    <s v="Üsküdar"/>
  </r>
  <r>
    <n v="7220"/>
    <n v="100451062"/>
    <x v="1"/>
    <x v="4"/>
    <d v="2010-09-04T00:00:00"/>
    <s v="YGS - Yükseköğretime Geçiş Sınavı"/>
    <s v="Kayıtlı"/>
    <x v="25"/>
    <x v="1"/>
    <x v="4"/>
    <n v="4"/>
    <n v="24712366742"/>
    <s v="Nurullah"/>
    <s v="YILDIRIM"/>
    <s v="nurullah.yildirim64@gmail.com"/>
    <s v="Bilecik"/>
    <m/>
    <m/>
    <x v="0"/>
    <d v="1990-04-22T00:00:00"/>
    <s v="Bozüyük"/>
  </r>
  <r>
    <n v="7221"/>
    <n v="100451090"/>
    <x v="1"/>
    <x v="4"/>
    <d v="2010-09-04T00:00:00"/>
    <s v="YGS - Yükseköğretime Geçiş Sınavı"/>
    <s v="Kayıtlı"/>
    <x v="25"/>
    <x v="1"/>
    <x v="4"/>
    <n v="4"/>
    <n v="17539770076"/>
    <s v="Fehmi"/>
    <s v="GÜL"/>
    <s v="fehmi_1791@hotmail.com"/>
    <s v="Çanakkale"/>
    <m/>
    <m/>
    <x v="0"/>
    <d v="1991-03-07T00:00:00"/>
    <s v="Yenice"/>
  </r>
  <r>
    <n v="7222"/>
    <n v="100451039"/>
    <x v="1"/>
    <x v="1"/>
    <d v="2010-09-06T00:00:00"/>
    <s v="YGS - Yükseköğretime Geçiş Sınavı"/>
    <s v="Kayıtlı"/>
    <x v="25"/>
    <x v="1"/>
    <x v="4"/>
    <n v="4"/>
    <n v="63829014092"/>
    <s v="Ufuk"/>
    <s v="ÇELİK"/>
    <s v="ufocell@hotmail.com"/>
    <s v="Manisa"/>
    <m/>
    <m/>
    <x v="0"/>
    <d v="1986-05-05T00:00:00"/>
    <s v="Gördes"/>
  </r>
  <r>
    <n v="7223"/>
    <n v="100451013"/>
    <x v="1"/>
    <x v="4"/>
    <d v="2010-09-06T00:00:00"/>
    <s v="YGS - Yükseköğretime Geçiş Sınavı"/>
    <s v="Kayıtlı"/>
    <x v="25"/>
    <x v="1"/>
    <x v="4"/>
    <n v="4"/>
    <n v="41365036020"/>
    <s v="Numan"/>
    <s v="ŞAYLI"/>
    <s v="efeyizbiz35@windowslive.com"/>
    <s v="Çorum"/>
    <m/>
    <m/>
    <x v="0"/>
    <d v="1992-04-07T00:00:00"/>
    <s v="Buca"/>
  </r>
  <r>
    <n v="7224"/>
    <n v="100451022"/>
    <x v="1"/>
    <x v="4"/>
    <d v="2010-09-05T00:00:00"/>
    <s v="YGS - Yükseköğretime Geçiş Sınavı"/>
    <s v="Kayıtlı"/>
    <x v="25"/>
    <x v="1"/>
    <x v="4"/>
    <n v="4"/>
    <n v="25601382164"/>
    <s v="Erkan"/>
    <s v="ÖLMEZ"/>
    <s v="erkanolmez.55@gmail.com"/>
    <s v="Muğla"/>
    <m/>
    <m/>
    <x v="0"/>
    <d v="1992-01-01T00:00:00"/>
    <s v="Milas"/>
  </r>
  <r>
    <n v="7225"/>
    <n v="90451105"/>
    <x v="1"/>
    <x v="4"/>
    <d v="2010-09-01T00:00:00"/>
    <s v="DGS - Dikey Geçiş Sınavı"/>
    <s v="Kayıtlı"/>
    <x v="25"/>
    <x v="1"/>
    <x v="4"/>
    <n v="4"/>
    <n v="30025766032"/>
    <s v="Cemal"/>
    <s v="TAŞKIN"/>
    <s v="mahmatlili@hotmail.com"/>
    <s v="Kırıkkale"/>
    <m/>
    <m/>
    <x v="0"/>
    <d v="1989-01-17T00:00:00"/>
    <s v="Kırıkkale"/>
  </r>
  <r>
    <n v="7226"/>
    <n v="100451114"/>
    <x v="1"/>
    <x v="4"/>
    <d v="2011-09-19T00:00:00"/>
    <s v="Yatay Geçiş"/>
    <s v="Kayıtlı"/>
    <x v="25"/>
    <x v="1"/>
    <x v="4"/>
    <n v="4"/>
    <n v="24463698260"/>
    <s v="Batuhan"/>
    <s v="HOŞGÜL"/>
    <s v="Batuhanhosgul@hotmail.com"/>
    <s v="Elazığ"/>
    <m/>
    <m/>
    <x v="0"/>
    <d v="1986-06-26T00:00:00"/>
    <s v="Karakoçan"/>
  </r>
  <r>
    <n v="7227"/>
    <n v="100451115"/>
    <x v="1"/>
    <x v="4"/>
    <d v="2011-09-19T00:00:00"/>
    <s v="Yatay Geçiş"/>
    <s v="Kayıtlı"/>
    <x v="25"/>
    <x v="1"/>
    <x v="4"/>
    <n v="4"/>
    <n v="12993092184"/>
    <s v="Yunus Serkan"/>
    <s v="SAKAR"/>
    <s v="y_s_serkan@outlook.com"/>
    <s v="Kilis"/>
    <m/>
    <m/>
    <x v="0"/>
    <d v="1990-04-29T00:00:00"/>
    <s v="Kilis"/>
  </r>
  <r>
    <n v="7228"/>
    <n v="90451115"/>
    <x v="1"/>
    <x v="4"/>
    <d v="2011-09-19T00:00:00"/>
    <s v="Yatay Geçiş"/>
    <s v="Kayıtlı"/>
    <x v="25"/>
    <x v="1"/>
    <x v="4"/>
    <n v="4"/>
    <n v="59074026126"/>
    <s v="Beyza"/>
    <s v="ACAR"/>
    <s v="acar.beyza@hotmail.com"/>
    <s v="Kastamonu"/>
    <m/>
    <m/>
    <x v="1"/>
    <d v="1992-01-13T00:00:00"/>
    <s v="Tosya"/>
  </r>
  <r>
    <n v="7229"/>
    <n v="100451116"/>
    <x v="1"/>
    <x v="4"/>
    <d v="2011-09-20T00:00:00"/>
    <s v="Yatay Geçiş"/>
    <s v="Kayıtlı"/>
    <x v="25"/>
    <x v="1"/>
    <x v="4"/>
    <n v="4"/>
    <n v="15706759572"/>
    <s v="Leyla Rümeysa"/>
    <s v="DESTAN"/>
    <s v="r_destan_92@hotmail.com"/>
    <s v="Bursa"/>
    <m/>
    <m/>
    <x v="1"/>
    <d v="1992-07-11T00:00:00"/>
    <s v="Keçiören"/>
  </r>
  <r>
    <n v="7230"/>
    <n v="110451114"/>
    <x v="1"/>
    <x v="1"/>
    <d v="2011-09-12T00:00:00"/>
    <s v="DGS - Dikey Geçiş Sınavı"/>
    <s v="Kayıtlı"/>
    <x v="25"/>
    <x v="1"/>
    <x v="4"/>
    <n v="4"/>
    <n v="19012774618"/>
    <s v="Hüdaver"/>
    <s v="YEŞİL"/>
    <s v="hudaveryesil-hh@hotmail.com"/>
    <s v="Çorum"/>
    <m/>
    <n v="3642264775"/>
    <x v="0"/>
    <d v="1982-05-12T00:00:00"/>
    <s v="İskilip"/>
  </r>
  <r>
    <n v="7231"/>
    <n v="110451117"/>
    <x v="1"/>
    <x v="1"/>
    <d v="2011-09-30T00:00:00"/>
    <s v="DGS - Dikey Geçiş Sınavı"/>
    <s v="Kayıtlı"/>
    <x v="25"/>
    <x v="1"/>
    <x v="4"/>
    <n v="4"/>
    <n v="14671133400"/>
    <s v="Meliha"/>
    <s v="YILDIRIM"/>
    <s v="meliha-haliloglu@hotmail.com"/>
    <s v="Elazığ"/>
    <m/>
    <s v="0505 535 90 25"/>
    <x v="1"/>
    <d v="1979-12-09T00:00:00"/>
    <s v="Kardjali"/>
  </r>
  <r>
    <n v="7232"/>
    <n v="110451118"/>
    <x v="1"/>
    <x v="0"/>
    <d v="2011-09-30T00:00:00"/>
    <s v="DGS - Dikey Geçiş Sınavı"/>
    <s v="Kayıtlı"/>
    <x v="25"/>
    <x v="1"/>
    <x v="4"/>
    <n v="4"/>
    <n v="32635150768"/>
    <s v="Hacer"/>
    <s v="İMAMOĞLUGİL"/>
    <s v="32635150768@kku.edu.tr"/>
    <s v="Bolu"/>
    <m/>
    <m/>
    <x v="1"/>
    <d v="1981-09-26T00:00:00"/>
    <s v="Gerede"/>
  </r>
  <r>
    <n v="7233"/>
    <n v="110451119"/>
    <x v="1"/>
    <x v="1"/>
    <d v="2011-09-14T00:00:00"/>
    <s v="DGS - Dikey Geçiş Sınavı"/>
    <s v="Kayıtlı"/>
    <x v="25"/>
    <x v="1"/>
    <x v="4"/>
    <n v="4"/>
    <n v="44527725084"/>
    <s v="Mustafa"/>
    <s v="DAĞDELEN"/>
    <s v="mmustafax@hotmail.com"/>
    <s v="Mardin"/>
    <m/>
    <m/>
    <x v="0"/>
    <d v="1986-02-24T00:00:00"/>
    <s v="Derik"/>
  </r>
  <r>
    <n v="7234"/>
    <n v="110451115"/>
    <x v="1"/>
    <x v="1"/>
    <d v="2011-10-03T00:00:00"/>
    <s v="DGS - Dikey Geçiş Sınavı"/>
    <s v="Kayıtlı"/>
    <x v="25"/>
    <x v="1"/>
    <x v="4"/>
    <n v="4"/>
    <n v="26881044766"/>
    <s v="Mehmet Salih"/>
    <s v="YERLİKAYA"/>
    <s v="kayaer99@hotmail.com"/>
    <s v="Ağrı"/>
    <m/>
    <m/>
    <x v="0"/>
    <d v="1985-03-20T00:00:00"/>
    <s v="Eleşkirt"/>
  </r>
  <r>
    <n v="7235"/>
    <n v="110451116"/>
    <x v="1"/>
    <x v="1"/>
    <d v="2011-10-05T00:00:00"/>
    <s v="DGS - Dikey Geçiş Sınavı"/>
    <s v="Kayıtlı"/>
    <x v="25"/>
    <x v="1"/>
    <x v="4"/>
    <n v="4"/>
    <n v="15653675468"/>
    <s v="Sibel Işıl"/>
    <s v="TAM"/>
    <s v="ucan_balooon@hotmail.com"/>
    <s v="Kars"/>
    <m/>
    <m/>
    <x v="1"/>
    <d v="1980-06-05T00:00:00"/>
    <s v="Ankara"/>
  </r>
  <r>
    <n v="7236"/>
    <n v="110451121"/>
    <x v="1"/>
    <x v="1"/>
    <d v="2011-10-18T00:00:00"/>
    <s v="DGS - Dikey Geçiş Sınavı"/>
    <s v="Kayıtlı"/>
    <x v="25"/>
    <x v="1"/>
    <x v="4"/>
    <n v="4"/>
    <n v="12532951996"/>
    <s v="Osman"/>
    <s v="AY"/>
    <s v="osmanay_1905@hotmail.com"/>
    <s v="Çankırı"/>
    <m/>
    <m/>
    <x v="0"/>
    <d v="1988-11-30T00:00:00"/>
    <s v="Çankırı"/>
  </r>
  <r>
    <n v="7237"/>
    <n v="110451120"/>
    <x v="1"/>
    <x v="1"/>
    <d v="2011-10-18T00:00:00"/>
    <s v="DGS - Dikey Geçiş Sınavı"/>
    <s v="Kayıtlı"/>
    <x v="25"/>
    <x v="1"/>
    <x v="4"/>
    <n v="4"/>
    <n v="69100140900"/>
    <s v="İsmail"/>
    <s v="DURSUN"/>
    <s v="idursun@sgk.gov.tr"/>
    <s v="Yozgat"/>
    <m/>
    <n v="5334101082"/>
    <x v="0"/>
    <d v="1983-03-08T00:00:00"/>
    <s v="Çekerek"/>
  </r>
  <r>
    <n v="7238"/>
    <n v="120451001"/>
    <x v="1"/>
    <x v="0"/>
    <d v="2012-09-03T00:00:00"/>
    <s v="YGS - Yükseköğretime Geçiş Sınavı"/>
    <s v="Kayıtlı"/>
    <x v="25"/>
    <x v="1"/>
    <x v="4"/>
    <n v="4"/>
    <n v="13108425644"/>
    <s v="KÜBRA"/>
    <s v="KARAYEL"/>
    <s v="voleybolnesli@hotmail.com"/>
    <s v="Afyonkarahisar"/>
    <m/>
    <s v="543-3179277"/>
    <x v="1"/>
    <d v="1994-04-08T00:00:00"/>
    <s v="BOLVADİN"/>
  </r>
  <r>
    <n v="7239"/>
    <n v="120451002"/>
    <x v="1"/>
    <x v="0"/>
    <d v="2012-09-03T00:00:00"/>
    <s v="YGS - Yükseköğretime Geçiş Sınavı"/>
    <s v="Kayıtlı"/>
    <x v="25"/>
    <x v="1"/>
    <x v="4"/>
    <n v="4"/>
    <n v="10636144948"/>
    <s v="MERVE"/>
    <s v="ÇELİKKOL"/>
    <s v="mcelikkol1994@hotmail.com"/>
    <s v="Ankara"/>
    <m/>
    <s v="506-8970360"/>
    <x v="1"/>
    <d v="1994-07-25T00:00:00"/>
    <s v="ALTINDAĞ"/>
  </r>
  <r>
    <n v="7240"/>
    <n v="120451003"/>
    <x v="1"/>
    <x v="0"/>
    <d v="2012-09-03T00:00:00"/>
    <s v="YGS - Yükseköğretime Geçiş Sınavı"/>
    <s v="Kayıtlı"/>
    <x v="25"/>
    <x v="1"/>
    <x v="4"/>
    <n v="4"/>
    <n v="10477208076"/>
    <s v="ABDULLAH"/>
    <s v="ACIELMA"/>
    <s v="acielma1@hotmail.com"/>
    <s v="Ankara"/>
    <m/>
    <s v="312-3761529"/>
    <x v="0"/>
    <d v="1994-06-30T00:00:00"/>
    <s v="ALTINDAĞ"/>
  </r>
  <r>
    <n v="7241"/>
    <n v="120451004"/>
    <x v="1"/>
    <x v="0"/>
    <d v="2012-09-04T00:00:00"/>
    <s v="YGS - Yükseköğretime Geçiş Sınavı"/>
    <s v="Kayıtlı"/>
    <x v="25"/>
    <x v="1"/>
    <x v="4"/>
    <n v="4"/>
    <n v="15853486178"/>
    <s v="MEHMET"/>
    <s v="BELEN"/>
    <s v="mehmetbelen07@hotmail.com"/>
    <s v="Antalya"/>
    <m/>
    <s v="535-8968906"/>
    <x v="0"/>
    <d v="1994-04-02T00:00:00"/>
    <s v="GAZİPAŞA"/>
  </r>
  <r>
    <n v="7242"/>
    <n v="120451005"/>
    <x v="1"/>
    <x v="0"/>
    <d v="2012-09-03T00:00:00"/>
    <s v="YGS - Yükseköğretime Geçiş Sınavı"/>
    <s v="Kayıtlı"/>
    <x v="25"/>
    <x v="1"/>
    <x v="4"/>
    <n v="4"/>
    <n v="18292494414"/>
    <s v="SEYLAN"/>
    <s v="SEYHAN"/>
    <s v="seylann93@hotmail.com"/>
    <s v="Aydın"/>
    <m/>
    <s v="537-4897311"/>
    <x v="1"/>
    <d v="1993-06-22T00:00:00"/>
    <s v="KONAK"/>
  </r>
  <r>
    <n v="7243"/>
    <n v="120451006"/>
    <x v="1"/>
    <x v="0"/>
    <d v="2012-09-03T00:00:00"/>
    <s v="YGS - Yükseköğretime Geçiş Sınavı"/>
    <s v="Kayıtlı"/>
    <x v="25"/>
    <x v="1"/>
    <x v="4"/>
    <n v="4"/>
    <n v="28705565266"/>
    <s v="MUHAMMED MÜNİRCAN"/>
    <s v="ÖZDEMİR"/>
    <s v="munircanozdemir@gmail.com"/>
    <s v="Elazığ"/>
    <m/>
    <s v="506-7951823"/>
    <x v="0"/>
    <d v="1993-07-17T00:00:00"/>
    <s v="İSKENDERUN"/>
  </r>
  <r>
    <n v="7244"/>
    <n v="120451007"/>
    <x v="1"/>
    <x v="0"/>
    <d v="2012-09-03T00:00:00"/>
    <s v="YGS - Yükseköğretime Geçiş Sınavı"/>
    <s v="Kayıtlı"/>
    <x v="25"/>
    <x v="1"/>
    <x v="4"/>
    <n v="4"/>
    <n v="37564454154"/>
    <s v="ABDULKADİR"/>
    <s v="ÇOLAK"/>
    <s v="kadircolak487@hotmail.com"/>
    <s v="Hatay"/>
    <m/>
    <s v="531-4650532"/>
    <x v="0"/>
    <d v="1992-12-17T00:00:00"/>
    <s v="BELEN"/>
  </r>
  <r>
    <n v="7245"/>
    <n v="120451008"/>
    <x v="1"/>
    <x v="0"/>
    <d v="2012-09-03T00:00:00"/>
    <s v="YGS - Yükseköğretime Geçiş Sınavı"/>
    <s v="Kayıtlı"/>
    <x v="25"/>
    <x v="1"/>
    <x v="4"/>
    <n v="4"/>
    <n v="28003665392"/>
    <s v="İBRAHİM"/>
    <s v="UYANIK"/>
    <s v="uyanik222@gmail.com"/>
    <s v="Eskişehir"/>
    <m/>
    <s v="554-5465282"/>
    <x v="0"/>
    <d v="1993-11-01T00:00:00"/>
    <s v="ESKİŞEHİR"/>
  </r>
  <r>
    <n v="7246"/>
    <n v="120451009"/>
    <x v="1"/>
    <x v="0"/>
    <d v="2012-09-03T00:00:00"/>
    <s v="YGS - Yükseköğretime Geçiş Sınavı"/>
    <s v="Kayıtlı"/>
    <x v="25"/>
    <x v="1"/>
    <x v="4"/>
    <n v="4"/>
    <n v="17353520512"/>
    <s v="ÖYKÜ"/>
    <s v="NESİPOĞULLARI"/>
    <s v="oykunesipo@hotmail.com"/>
    <s v="Aydın"/>
    <m/>
    <s v="507-5982577"/>
    <x v="1"/>
    <d v="1993-08-16T00:00:00"/>
    <s v="AYDIN"/>
  </r>
  <r>
    <n v="7247"/>
    <n v="120451010"/>
    <x v="1"/>
    <x v="0"/>
    <d v="2012-09-04T00:00:00"/>
    <s v="YGS - Yükseköğretime Geçiş Sınavı"/>
    <s v="Kayıtlı"/>
    <x v="25"/>
    <x v="1"/>
    <x v="4"/>
    <n v="4"/>
    <n v="38752310740"/>
    <s v="GÖKSUN NİMET"/>
    <s v="DEMİRDAĞ"/>
    <s v="demirdaggoksun@hotmail.com"/>
    <s v="Eskişehir"/>
    <m/>
    <s v="554-6948472"/>
    <x v="1"/>
    <d v="1994-06-13T00:00:00"/>
    <s v="KONAK"/>
  </r>
  <r>
    <n v="7248"/>
    <n v="120451011"/>
    <x v="1"/>
    <x v="0"/>
    <d v="2012-09-03T00:00:00"/>
    <s v="YGS - Yükseköğretime Geçiş Sınavı"/>
    <s v="Kayıtlı"/>
    <x v="25"/>
    <x v="1"/>
    <x v="4"/>
    <n v="4"/>
    <n v="13673197434"/>
    <s v="ŞEYMA"/>
    <s v="TÜZEL"/>
    <s v="seymatuzel211@hotmail.com"/>
    <s v="Giresun"/>
    <m/>
    <s v="535-7078428"/>
    <x v="1"/>
    <d v="1994-10-28T00:00:00"/>
    <s v="ÜSKÜDAR"/>
  </r>
  <r>
    <n v="7249"/>
    <n v="120451012"/>
    <x v="1"/>
    <x v="0"/>
    <d v="2012-09-03T00:00:00"/>
    <s v="YGS - Yükseköğretime Geçiş Sınavı"/>
    <s v="Kayıtlı"/>
    <x v="25"/>
    <x v="1"/>
    <x v="4"/>
    <n v="4"/>
    <n v="24854431438"/>
    <s v="ABDULLAH FURKAN"/>
    <s v="HAZAR"/>
    <s v="furkantonyukuk51@hotmail.com"/>
    <s v="Niğde"/>
    <m/>
    <s v="506-7962836"/>
    <x v="0"/>
    <d v="1993-06-02T00:00:00"/>
    <s v="ANKARA"/>
  </r>
  <r>
    <n v="7250"/>
    <n v="120451013"/>
    <x v="1"/>
    <x v="0"/>
    <d v="2012-09-04T00:00:00"/>
    <s v="YGS - Yükseköğretime Geçiş Sınavı"/>
    <s v="Kayıtlı"/>
    <x v="25"/>
    <x v="1"/>
    <x v="4"/>
    <n v="4"/>
    <n v="11269211014"/>
    <s v="TOLGA"/>
    <s v="DİNÇEL"/>
    <s v="tolga3944@hotmail.com"/>
    <s v="Ankara"/>
    <m/>
    <s v="539-4510873"/>
    <x v="0"/>
    <d v="1994-04-04T00:00:00"/>
    <s v="YENİMAHALLE"/>
  </r>
  <r>
    <n v="7251"/>
    <n v="120451014"/>
    <x v="1"/>
    <x v="0"/>
    <d v="2012-09-03T00:00:00"/>
    <s v="YGS - Yükseköğretime Geçiş Sınavı"/>
    <s v="Kayıtlı"/>
    <x v="25"/>
    <x v="1"/>
    <x v="4"/>
    <n v="4"/>
    <n v="31366192146"/>
    <s v="REMZİ"/>
    <s v="AKKAYA"/>
    <s v="remzi_bjk_78@hotmail.com"/>
    <s v="Bolu"/>
    <m/>
    <s v="545-2452346"/>
    <x v="0"/>
    <d v="1993-04-18T00:00:00"/>
    <s v="KARABÜK"/>
  </r>
  <r>
    <n v="7252"/>
    <n v="120451015"/>
    <x v="1"/>
    <x v="0"/>
    <d v="2012-09-03T00:00:00"/>
    <s v="YGS - Yükseköğretime Geçiş Sınavı"/>
    <s v="Kayıtlı"/>
    <x v="25"/>
    <x v="1"/>
    <x v="4"/>
    <n v="4"/>
    <n v="26833442428"/>
    <s v="NAZMİ KIVANÇ"/>
    <s v="GÜL"/>
    <s v="n_kivanc_g@hotmail.com"/>
    <s v="Çanakkale"/>
    <m/>
    <s v="546-2914883"/>
    <x v="0"/>
    <d v="1993-11-24T00:00:00"/>
    <s v="ÇANAKKALE"/>
  </r>
  <r>
    <n v="7253"/>
    <n v="120451016"/>
    <x v="1"/>
    <x v="0"/>
    <d v="2012-09-03T00:00:00"/>
    <s v="YGS - Yükseköğretime Geçiş Sınavı"/>
    <s v="Kayıtlı"/>
    <x v="25"/>
    <x v="1"/>
    <x v="4"/>
    <n v="4"/>
    <n v="31064396440"/>
    <s v="OSMAN BAHADIR"/>
    <s v="KAZ"/>
    <s v="b4hdR@hotmail.com"/>
    <s v="Uşak"/>
    <m/>
    <s v="543-7261709"/>
    <x v="0"/>
    <d v="1993-07-23T00:00:00"/>
    <s v="UŞAK"/>
  </r>
  <r>
    <n v="7254"/>
    <n v="120451017"/>
    <x v="1"/>
    <x v="0"/>
    <d v="2012-09-03T00:00:00"/>
    <s v="YGS - Yükseköğretime Geçiş Sınavı"/>
    <s v="Kayıtlı"/>
    <x v="25"/>
    <x v="1"/>
    <x v="4"/>
    <n v="4"/>
    <n v="36649319876"/>
    <s v="MEHMET ALPEREN"/>
    <s v="MATUR"/>
    <s v="alperenkarakartal@hotmail.com"/>
    <s v="Erzincan"/>
    <m/>
    <s v="506-3359524"/>
    <x v="0"/>
    <d v="1994-09-14T00:00:00"/>
    <s v="ERZİNCAN"/>
  </r>
  <r>
    <n v="7255"/>
    <n v="120451018"/>
    <x v="1"/>
    <x v="0"/>
    <d v="2012-09-03T00:00:00"/>
    <s v="YGS - Yükseköğretime Geçiş Sınavı"/>
    <s v="Kayıtlı"/>
    <x v="25"/>
    <x v="1"/>
    <x v="4"/>
    <n v="4"/>
    <n v="54844455212"/>
    <s v="HAMZA"/>
    <s v="SARI"/>
    <s v="hamzasari469@hotmail.com"/>
    <s v="Ordu"/>
    <m/>
    <n v="5434697155"/>
    <x v="0"/>
    <d v="1991-06-09T00:00:00"/>
    <s v="GÖLKÖY"/>
  </r>
  <r>
    <n v="7256"/>
    <n v="120451019"/>
    <x v="1"/>
    <x v="0"/>
    <d v="2012-09-03T00:00:00"/>
    <s v="YGS - Yükseköğretime Geçiş Sınavı"/>
    <s v="Kayıtlı"/>
    <x v="25"/>
    <x v="1"/>
    <x v="4"/>
    <n v="4"/>
    <n v="18140126474"/>
    <s v="ŞERİFE ŞEYMA"/>
    <s v="BAĞCI"/>
    <s v="seymabagci93@hotmail.com"/>
    <s v="Mersin"/>
    <m/>
    <s v="538-7150929"/>
    <x v="1"/>
    <d v="1993-12-02T00:00:00"/>
    <s v="MERSİN"/>
  </r>
  <r>
    <n v="7257"/>
    <n v="120451020"/>
    <x v="1"/>
    <x v="0"/>
    <d v="2012-09-03T00:00:00"/>
    <s v="YGS - Yükseköğretime Geçiş Sınavı"/>
    <s v="Kayıtlı"/>
    <x v="25"/>
    <x v="1"/>
    <x v="4"/>
    <n v="4"/>
    <n v="66103271556"/>
    <s v="HÜSEYİN"/>
    <s v="ÇELİK"/>
    <s v="celik_6889@hotmail.com"/>
    <s v="Aksaray"/>
    <m/>
    <s v="530-2611882"/>
    <x v="0"/>
    <d v="1992-08-15T00:00:00"/>
    <s v="ORTAKÖY"/>
  </r>
  <r>
    <n v="7258"/>
    <n v="120451021"/>
    <x v="1"/>
    <x v="0"/>
    <d v="2012-09-03T00:00:00"/>
    <s v="YGS - Yükseköğretime Geçiş Sınavı"/>
    <s v="Kayıtlı"/>
    <x v="25"/>
    <x v="1"/>
    <x v="4"/>
    <n v="4"/>
    <n v="58657003172"/>
    <s v="SELİN"/>
    <s v="GÜMÜŞ"/>
    <s v="seelin_87@hotmail.com"/>
    <s v="İzmir"/>
    <m/>
    <s v="506-8983114"/>
    <x v="1"/>
    <d v="1993-08-29T00:00:00"/>
    <s v="KONAK"/>
  </r>
  <r>
    <n v="7259"/>
    <n v="120451022"/>
    <x v="1"/>
    <x v="0"/>
    <d v="2012-09-03T00:00:00"/>
    <s v="YGS - Yükseköğretime Geçiş Sınavı"/>
    <s v="Kayıtlı"/>
    <x v="25"/>
    <x v="1"/>
    <x v="4"/>
    <n v="4"/>
    <n v="37687141894"/>
    <s v="OSMAN"/>
    <s v="ÇELİK"/>
    <s v="osm.celik19@gmail.com"/>
    <s v="Çorum"/>
    <m/>
    <s v="539-8407291"/>
    <x v="0"/>
    <d v="1994-07-02T00:00:00"/>
    <s v="ÇORUM"/>
  </r>
  <r>
    <n v="7260"/>
    <n v="120451023"/>
    <x v="1"/>
    <x v="0"/>
    <d v="2012-09-03T00:00:00"/>
    <s v="YGS - Yükseköğretime Geçiş Sınavı"/>
    <s v="Kayıtlı"/>
    <x v="25"/>
    <x v="1"/>
    <x v="4"/>
    <n v="4"/>
    <n v="37018549030"/>
    <s v="ESRA"/>
    <s v="GÜLER"/>
    <s v="guler_esra_94@hotmail.com"/>
    <s v="Sakarya"/>
    <m/>
    <s v="534-7269254"/>
    <x v="1"/>
    <d v="1994-04-05T00:00:00"/>
    <s v="GEBZE"/>
  </r>
  <r>
    <n v="7261"/>
    <n v="120451024"/>
    <x v="1"/>
    <x v="0"/>
    <d v="2012-09-04T00:00:00"/>
    <s v="YGS - Yükseköğretime Geçiş Sınavı"/>
    <s v="Kayıtlı"/>
    <x v="25"/>
    <x v="1"/>
    <x v="4"/>
    <n v="4"/>
    <n v="13084619068"/>
    <s v="HANDE"/>
    <s v="AKINCI"/>
    <s v="hande0049_@hotmail.com"/>
    <s v="Antalya"/>
    <m/>
    <s v="242-7297311"/>
    <x v="1"/>
    <d v="1994-01-28T00:00:00"/>
    <s v="SERİK"/>
  </r>
  <r>
    <n v="7262"/>
    <n v="120451025"/>
    <x v="1"/>
    <x v="0"/>
    <d v="2012-09-03T00:00:00"/>
    <s v="YGS - Yükseköğretime Geçiş Sınavı"/>
    <s v="Kayıtlı"/>
    <x v="25"/>
    <x v="1"/>
    <x v="4"/>
    <n v="4"/>
    <n v="37243798036"/>
    <s v="DURAN"/>
    <s v="TUZCU"/>
    <s v="duran-_-tuzcu@hotmail.com"/>
    <s v="Kırşehir"/>
    <m/>
    <n v="5534123453"/>
    <x v="0"/>
    <d v="1993-10-24T00:00:00"/>
    <s v="KIRŞEHİR"/>
  </r>
  <r>
    <n v="7263"/>
    <n v="120451026"/>
    <x v="1"/>
    <x v="0"/>
    <d v="2012-09-03T00:00:00"/>
    <s v="YGS - Yükseköğretime Geçiş Sınavı"/>
    <s v="Kayıtlı"/>
    <x v="25"/>
    <x v="1"/>
    <x v="4"/>
    <n v="4"/>
    <n v="30187431298"/>
    <s v="GÖRKEM"/>
    <s v="SEMERCİ"/>
    <s v="gorkemsemerci@hotmail.com"/>
    <s v="Denizli"/>
    <m/>
    <s v="545-6408432"/>
    <x v="0"/>
    <d v="1992-08-06T00:00:00"/>
    <s v="DENİZLİ"/>
  </r>
  <r>
    <n v="7264"/>
    <n v="120451027"/>
    <x v="1"/>
    <x v="0"/>
    <d v="2012-09-03T00:00:00"/>
    <s v="YGS - Yükseköğretime Geçiş Sınavı"/>
    <s v="Kayıtlı"/>
    <x v="25"/>
    <x v="1"/>
    <x v="4"/>
    <n v="4"/>
    <n v="22955397912"/>
    <s v="MUZAFFER"/>
    <s v="ALICI"/>
    <s v="hukukadaletdemektir@gmail.com"/>
    <s v="Kahramanmaraş"/>
    <m/>
    <n v="5078205445"/>
    <x v="0"/>
    <d v="1994-04-24T00:00:00"/>
    <s v="PAZARCIK"/>
  </r>
  <r>
    <n v="7265"/>
    <n v="120451028"/>
    <x v="1"/>
    <x v="0"/>
    <d v="2012-09-04T00:00:00"/>
    <s v="YGS - Yükseköğretime Geçiş Sınavı"/>
    <s v="Kayıtlı"/>
    <x v="25"/>
    <x v="1"/>
    <x v="4"/>
    <n v="4"/>
    <n v="65284200850"/>
    <s v="MEHMET"/>
    <s v="SEKMEN"/>
    <s v="sekmen.mehmet@hotmail.com"/>
    <s v="Tokat"/>
    <m/>
    <s v="531-3185927"/>
    <x v="0"/>
    <d v="1992-10-18T00:00:00"/>
    <s v="REŞADİYE"/>
  </r>
  <r>
    <n v="7266"/>
    <n v="120451029"/>
    <x v="1"/>
    <x v="0"/>
    <d v="2012-09-03T00:00:00"/>
    <s v="YGS - Yükseköğretime Geçiş Sınavı"/>
    <s v="Kayıtlı"/>
    <x v="25"/>
    <x v="1"/>
    <x v="4"/>
    <n v="4"/>
    <n v="42466905680"/>
    <s v="ADEM"/>
    <s v="KARACA"/>
    <s v="adm_krc_94@hotmail.com"/>
    <s v="Samsun"/>
    <m/>
    <s v="539-8616585"/>
    <x v="0"/>
    <d v="1994-12-03T00:00:00"/>
    <s v="GEBZE"/>
  </r>
  <r>
    <n v="7267"/>
    <n v="120451030"/>
    <x v="1"/>
    <x v="0"/>
    <d v="2012-09-03T00:00:00"/>
    <s v="YGS - Yükseköğretime Geçiş Sınavı"/>
    <s v="Kayıtlı"/>
    <x v="25"/>
    <x v="1"/>
    <x v="4"/>
    <n v="4"/>
    <n v="40063362790"/>
    <s v="BEHRİCAN"/>
    <s v="ÖZCAN"/>
    <s v="behrican6695@hotmail.com"/>
    <s v="Hatay"/>
    <m/>
    <s v="537-8732701"/>
    <x v="1"/>
    <d v="1994-10-17T00:00:00"/>
    <s v="ERZİN"/>
  </r>
  <r>
    <n v="7268"/>
    <n v="120451031"/>
    <x v="1"/>
    <x v="0"/>
    <d v="2012-09-03T00:00:00"/>
    <s v="YGS - Yükseköğretime Geçiş Sınavı"/>
    <s v="Kayıtlı"/>
    <x v="25"/>
    <x v="1"/>
    <x v="4"/>
    <n v="4"/>
    <n v="37735579006"/>
    <s v="KEMAL TAHİR"/>
    <s v="YILDIRIM"/>
    <s v="kemal_tahir_94@hotmail.com"/>
    <s v="Isparta"/>
    <m/>
    <s v="506-6576861"/>
    <x v="0"/>
    <d v="1994-04-01T00:00:00"/>
    <s v="MAMAK"/>
  </r>
  <r>
    <n v="7269"/>
    <n v="120451032"/>
    <x v="1"/>
    <x v="0"/>
    <d v="2012-09-03T00:00:00"/>
    <s v="YGS - Yükseköğretime Geçiş Sınavı"/>
    <s v="Kayıtlı"/>
    <x v="25"/>
    <x v="1"/>
    <x v="4"/>
    <n v="4"/>
    <n v="28219102162"/>
    <s v="SENA"/>
    <s v="KÜFREVİ"/>
    <s v="cchaos_g@hotmail.com"/>
    <s v="Antalya"/>
    <m/>
    <s v="531-4023717"/>
    <x v="1"/>
    <d v="1993-03-16T00:00:00"/>
    <s v="ANTALYA"/>
  </r>
  <r>
    <n v="7270"/>
    <n v="120451033"/>
    <x v="1"/>
    <x v="0"/>
    <d v="2012-09-04T00:00:00"/>
    <s v="YGS - Yükseköğretime Geçiş Sınavı"/>
    <s v="Kayıtlı"/>
    <x v="25"/>
    <x v="1"/>
    <x v="4"/>
    <n v="4"/>
    <n v="47731401300"/>
    <s v="MUHAMMED ENVER"/>
    <s v="GÖKKILIÇ"/>
    <s v="aeti@mynet.com"/>
    <s v="Kastamonu"/>
    <m/>
    <s v="545-7252779"/>
    <x v="0"/>
    <d v="1993-11-25T00:00:00"/>
    <s v="TAŞKÖPRÜ"/>
  </r>
  <r>
    <n v="7271"/>
    <n v="120451034"/>
    <x v="1"/>
    <x v="0"/>
    <d v="2012-09-03T00:00:00"/>
    <s v="YGS - Yükseköğretime Geçiş Sınavı"/>
    <s v="Kayıtlı"/>
    <x v="25"/>
    <x v="1"/>
    <x v="4"/>
    <n v="4"/>
    <n v="21628656264"/>
    <s v="RECEP BUĞRA"/>
    <s v="EMEKTAR"/>
    <s v="recepbugra_18@hotmail.com"/>
    <s v="Çankırı"/>
    <m/>
    <s v="505-8176474"/>
    <x v="0"/>
    <d v="1994-07-15T00:00:00"/>
    <s v="ALTINDAĞ"/>
  </r>
  <r>
    <n v="7272"/>
    <n v="120451035"/>
    <x v="1"/>
    <x v="0"/>
    <d v="2012-09-04T00:00:00"/>
    <s v="YGS - Yükseköğretime Geçiş Sınavı"/>
    <s v="Kayıtlı"/>
    <x v="25"/>
    <x v="1"/>
    <x v="4"/>
    <n v="4"/>
    <n v="10886875036"/>
    <s v="FIRAT"/>
    <s v="UYSAL"/>
    <s v="firatuysal0@hotmail.com"/>
    <s v="Muğla"/>
    <m/>
    <s v="555-6070850"/>
    <x v="0"/>
    <d v="1994-10-30T00:00:00"/>
    <s v="KAŞ"/>
  </r>
  <r>
    <n v="7273"/>
    <n v="120451036"/>
    <x v="1"/>
    <x v="0"/>
    <d v="2012-09-04T00:00:00"/>
    <s v="YGS - Yükseköğretime Geçiş Sınavı"/>
    <s v="Kayıtlı"/>
    <x v="25"/>
    <x v="1"/>
    <x v="4"/>
    <n v="4"/>
    <n v="44131278808"/>
    <s v="ÖMER FURKAN"/>
    <s v="DEMİR"/>
    <s v="furkan_592_666@hotmail.com"/>
    <s v="Kahramanmaraş"/>
    <m/>
    <s v="506-6251793"/>
    <x v="0"/>
    <d v="1993-04-22T00:00:00"/>
    <s v="KAHRAMANMARAŞ"/>
  </r>
  <r>
    <n v="7274"/>
    <n v="120451037"/>
    <x v="1"/>
    <x v="0"/>
    <d v="2012-09-03T00:00:00"/>
    <s v="YGS - Yükseköğretime Geçiş Sınavı"/>
    <s v="Kayıtlı"/>
    <x v="25"/>
    <x v="1"/>
    <x v="4"/>
    <n v="4"/>
    <n v="26696414716"/>
    <s v="TUĞBA"/>
    <s v="ALTAY"/>
    <s v="ttt.aaa.336@hotmail.com"/>
    <s v="Sakarya"/>
    <m/>
    <s v="538-4785058"/>
    <x v="1"/>
    <d v="1993-11-02T00:00:00"/>
    <s v="SAKARYA"/>
  </r>
  <r>
    <n v="7275"/>
    <n v="120451038"/>
    <x v="1"/>
    <x v="0"/>
    <d v="2012-09-03T00:00:00"/>
    <s v="YGS - Yükseköğretime Geçiş Sınavı"/>
    <s v="Kayıtlı"/>
    <x v="25"/>
    <x v="1"/>
    <x v="4"/>
    <n v="4"/>
    <n v="19709585756"/>
    <s v="MERVE ÇAĞLA"/>
    <s v="ÇAKAN"/>
    <s v="mrv.cgl@hotmail.com"/>
    <s v="Muş"/>
    <m/>
    <s v="506-4531508"/>
    <x v="1"/>
    <d v="1993-08-15T00:00:00"/>
    <s v="BULANIK"/>
  </r>
  <r>
    <n v="7276"/>
    <n v="120451039"/>
    <x v="1"/>
    <x v="0"/>
    <d v="2012-09-04T00:00:00"/>
    <s v="YGS - Yükseköğretime Geçiş Sınavı"/>
    <s v="Kayıtlı"/>
    <x v="25"/>
    <x v="1"/>
    <x v="4"/>
    <n v="4"/>
    <n v="25759022394"/>
    <s v="YASER"/>
    <s v="EKİCİ"/>
    <s v="yaser_26@windowslive.com"/>
    <s v="Afyonkarahisar"/>
    <m/>
    <n v="5352362191"/>
    <x v="0"/>
    <d v="1994-04-19T00:00:00"/>
    <s v="ESKİŞEHİR"/>
  </r>
  <r>
    <n v="7277"/>
    <n v="120451040"/>
    <x v="1"/>
    <x v="0"/>
    <d v="2012-09-03T00:00:00"/>
    <s v="YGS - Yükseköğretime Geçiş Sınavı"/>
    <s v="Kayıtlı"/>
    <x v="25"/>
    <x v="1"/>
    <x v="4"/>
    <n v="4"/>
    <n v="21971254506"/>
    <s v="VİLDAN"/>
    <s v="DOĞDU"/>
    <s v="vildandogdu1@gmail.com"/>
    <s v="Kastamonu"/>
    <m/>
    <s v="534-6663413"/>
    <x v="1"/>
    <d v="1993-02-16T00:00:00"/>
    <s v="SARIYER"/>
  </r>
  <r>
    <n v="7278"/>
    <n v="120451041"/>
    <x v="1"/>
    <x v="0"/>
    <d v="2012-09-03T00:00:00"/>
    <s v="YGS - Yükseköğretime Geçiş Sınavı"/>
    <s v="Kayıtlı"/>
    <x v="25"/>
    <x v="1"/>
    <x v="4"/>
    <n v="4"/>
    <n v="15367928720"/>
    <s v="AHMET KÜRŞAT"/>
    <s v="DEMİRDÖĞER"/>
    <s v="ahmet_demirdoger@hotmail.com"/>
    <s v="Denizli"/>
    <m/>
    <s v="505-8722720"/>
    <x v="0"/>
    <d v="1993-04-23T00:00:00"/>
    <s v="DENİZLİ"/>
  </r>
  <r>
    <n v="7279"/>
    <n v="120451042"/>
    <x v="1"/>
    <x v="0"/>
    <d v="2012-09-03T00:00:00"/>
    <s v="YGS - Yükseköğretime Geçiş Sınavı"/>
    <s v="Kayıtlı"/>
    <x v="25"/>
    <x v="1"/>
    <x v="4"/>
    <n v="4"/>
    <n v="19871528360"/>
    <s v="SİMGE"/>
    <s v="KAHRAMAN"/>
    <s v="symbol-sdr@hotmail.com"/>
    <s v="Tunceli"/>
    <m/>
    <s v="531-4512614"/>
    <x v="1"/>
    <d v="1993-07-29T00:00:00"/>
    <s v="TUNCELİ"/>
  </r>
  <r>
    <n v="7280"/>
    <n v="120451043"/>
    <x v="1"/>
    <x v="0"/>
    <d v="2012-09-03T00:00:00"/>
    <s v="YGS - Yükseköğretime Geçiş Sınavı"/>
    <s v="Kayıtlı"/>
    <x v="25"/>
    <x v="1"/>
    <x v="4"/>
    <n v="4"/>
    <n v="29366049874"/>
    <s v="BEYTULLAH EGEMEN"/>
    <s v="EREN"/>
    <s v="begemeneren@gmail.com"/>
    <s v="Kırklareli"/>
    <m/>
    <s v="544-8518690"/>
    <x v="0"/>
    <d v="1993-06-28T00:00:00"/>
    <s v="KIRKLARELİ"/>
  </r>
  <r>
    <n v="7281"/>
    <n v="120451044"/>
    <x v="1"/>
    <x v="0"/>
    <d v="2012-09-03T00:00:00"/>
    <s v="YGS - Yükseköğretime Geçiş Sınavı"/>
    <s v="Kayıtlı"/>
    <x v="25"/>
    <x v="1"/>
    <x v="4"/>
    <n v="4"/>
    <n v="55816507052"/>
    <s v="OGÜN BURAK"/>
    <s v="ÖNCÜL"/>
    <s v="ogunburakoncul@hotmail.com"/>
    <s v="Tekirdağ"/>
    <m/>
    <s v="545-3448308"/>
    <x v="0"/>
    <d v="1993-12-08T00:00:00"/>
    <s v="TEKİRDAĞ"/>
  </r>
  <r>
    <n v="7282"/>
    <n v="120451045"/>
    <x v="1"/>
    <x v="0"/>
    <d v="2012-09-03T00:00:00"/>
    <s v="YGS - Yükseköğretime Geçiş Sınavı"/>
    <s v="Kayıtlı"/>
    <x v="25"/>
    <x v="1"/>
    <x v="4"/>
    <n v="4"/>
    <n v="34858562540"/>
    <s v="İLKNUR"/>
    <s v="YILDIRIM"/>
    <s v="piglet.156@windowslive.com"/>
    <s v="Düzce"/>
    <m/>
    <s v="542-3618934"/>
    <x v="1"/>
    <d v="1994-03-12T00:00:00"/>
    <s v="DÜZCE"/>
  </r>
  <r>
    <n v="7283"/>
    <n v="120451046"/>
    <x v="1"/>
    <x v="0"/>
    <d v="2012-09-03T00:00:00"/>
    <s v="YGS - Yükseköğretime Geçiş Sınavı"/>
    <s v="Kayıtlı"/>
    <x v="25"/>
    <x v="1"/>
    <x v="4"/>
    <n v="4"/>
    <n v="22046472108"/>
    <s v="MUSTAFA"/>
    <s v="BAYAZIT"/>
    <s v="byzt_mustafa46@hotmail.com"/>
    <s v="Kahramanmaraş"/>
    <m/>
    <s v="506-2408849"/>
    <x v="0"/>
    <d v="1994-09-27T00:00:00"/>
    <s v="TÜRKOĞLU"/>
  </r>
  <r>
    <n v="7284"/>
    <n v="120451047"/>
    <x v="1"/>
    <x v="0"/>
    <d v="2012-09-03T00:00:00"/>
    <s v="YGS - Yükseköğretime Geçiş Sınavı"/>
    <s v="Kayıtlı"/>
    <x v="25"/>
    <x v="1"/>
    <x v="4"/>
    <n v="4"/>
    <n v="51250772728"/>
    <s v="BETÜL"/>
    <s v="ACEMLİ"/>
    <s v="Betulacemli2111@hotmail.com"/>
    <s v="Karaman"/>
    <m/>
    <s v="539-2349325"/>
    <x v="1"/>
    <d v="1993-12-09T00:00:00"/>
    <s v="KARAMÜRSEL"/>
  </r>
  <r>
    <n v="7285"/>
    <n v="120451048"/>
    <x v="1"/>
    <x v="0"/>
    <d v="2012-09-03T00:00:00"/>
    <s v="YGS - Yükseköğretime Geçiş Sınavı"/>
    <s v="Kayıtlı"/>
    <x v="25"/>
    <x v="1"/>
    <x v="4"/>
    <n v="4"/>
    <n v="17369265728"/>
    <s v="RAMZE"/>
    <s v="BAYRAM"/>
    <s v="ramze__@hotmail.com"/>
    <s v="Mersin"/>
    <m/>
    <s v="538-0500735"/>
    <x v="1"/>
    <d v="1994-10-19T00:00:00"/>
    <s v="ERDEMLİ"/>
  </r>
  <r>
    <n v="7286"/>
    <n v="120451050"/>
    <x v="1"/>
    <x v="2"/>
    <d v="2012-09-04T00:00:00"/>
    <s v="YGS - Yükseköğretime Geçiş Sınavı"/>
    <s v="Kayıtlı"/>
    <x v="25"/>
    <x v="1"/>
    <x v="4"/>
    <n v="4"/>
    <n v="12988621108"/>
    <s v="BEDRİYE"/>
    <s v="ÇAKAN"/>
    <s v="bedriye_cakan_1995@hotmail.com"/>
    <s v="Antalya"/>
    <m/>
    <s v="534-3251342"/>
    <x v="1"/>
    <d v="1995-01-19T00:00:00"/>
    <s v="SERİK"/>
  </r>
  <r>
    <n v="7287"/>
    <n v="120451051"/>
    <x v="1"/>
    <x v="0"/>
    <d v="2012-09-03T00:00:00"/>
    <s v="YGS - Yükseköğretime Geçiş Sınavı"/>
    <s v="Kayıtlı"/>
    <x v="25"/>
    <x v="1"/>
    <x v="4"/>
    <n v="4"/>
    <n v="23995597706"/>
    <s v="AHMET"/>
    <s v="SERİ"/>
    <s v="ahmetseri.as@gmail.com"/>
    <s v="Çorum"/>
    <m/>
    <s v="537-2863719"/>
    <x v="0"/>
    <d v="1993-03-07T00:00:00"/>
    <s v="KOCASİNAN"/>
  </r>
  <r>
    <n v="7288"/>
    <n v="120451052"/>
    <x v="1"/>
    <x v="0"/>
    <d v="2012-09-03T00:00:00"/>
    <s v="YGS - Yükseköğretime Geçiş Sınavı"/>
    <s v="Kayıtlı"/>
    <x v="25"/>
    <x v="1"/>
    <x v="4"/>
    <n v="4"/>
    <n v="18199478210"/>
    <s v="ESRA"/>
    <s v="ASLAN"/>
    <s v="esra_bjk1994@hotmail.com"/>
    <s v="Aydın"/>
    <m/>
    <s v="506-4763718"/>
    <x v="1"/>
    <d v="1994-04-04T00:00:00"/>
    <s v="NAZİLLİ"/>
  </r>
  <r>
    <n v="7289"/>
    <n v="120451053"/>
    <x v="1"/>
    <x v="0"/>
    <d v="2012-09-04T00:00:00"/>
    <s v="YGS - Yükseköğretime Geçiş Sınavı"/>
    <s v="Kayıtlı"/>
    <x v="25"/>
    <x v="1"/>
    <x v="4"/>
    <n v="4"/>
    <n v="53440406376"/>
    <s v="EMRE"/>
    <s v="AVLAMAZ"/>
    <s v="avlamaz_emre@hotmail.com"/>
    <s v="Tokat"/>
    <m/>
    <s v="534-7041211"/>
    <x v="0"/>
    <d v="1994-11-19T00:00:00"/>
    <s v="KONAK"/>
  </r>
  <r>
    <n v="7290"/>
    <n v="120451054"/>
    <x v="1"/>
    <x v="0"/>
    <d v="2012-09-03T00:00:00"/>
    <s v="YGS - Yükseköğretime Geçiş Sınavı"/>
    <s v="Kayıtlı"/>
    <x v="25"/>
    <x v="1"/>
    <x v="4"/>
    <n v="4"/>
    <n v="11455176134"/>
    <s v="CANSEL"/>
    <s v="KAHYAOĞLU"/>
    <s v="cansel.kahyaoglu@hotmail.com"/>
    <s v="Ankara"/>
    <m/>
    <s v="505-5302562"/>
    <x v="1"/>
    <d v="1994-08-20T00:00:00"/>
    <s v="BURDUR"/>
  </r>
  <r>
    <n v="7291"/>
    <n v="120451055"/>
    <x v="1"/>
    <x v="0"/>
    <d v="2012-09-03T00:00:00"/>
    <s v="YGS - Yükseköğretime Geçiş Sınavı"/>
    <s v="Kayıtlı"/>
    <x v="25"/>
    <x v="1"/>
    <x v="4"/>
    <n v="4"/>
    <n v="41461654944"/>
    <s v="HANDE ŞEYMA"/>
    <s v="ŞAHİN"/>
    <s v="handeseyma@yahoo.com"/>
    <s v="Kırşehir"/>
    <m/>
    <s v="507-2781573"/>
    <x v="1"/>
    <d v="1994-12-01T00:00:00"/>
    <s v="KIRIKKALE"/>
  </r>
  <r>
    <n v="7292"/>
    <n v="120451056"/>
    <x v="1"/>
    <x v="0"/>
    <d v="2012-09-04T00:00:00"/>
    <s v="YGS - Yükseköğretime Geçiş Sınavı"/>
    <s v="Kayıtlı"/>
    <x v="25"/>
    <x v="1"/>
    <x v="4"/>
    <n v="4"/>
    <n v="14461589974"/>
    <s v="ERTUĞRUL"/>
    <s v="KESKİN"/>
    <s v="ertuuuuuugrul@hotmail.com"/>
    <s v="Artvin"/>
    <m/>
    <s v="531-4300431"/>
    <x v="0"/>
    <d v="1995-01-24T00:00:00"/>
    <s v="TRABZON"/>
  </r>
  <r>
    <n v="7293"/>
    <n v="120451057"/>
    <x v="1"/>
    <x v="0"/>
    <d v="2012-09-04T00:00:00"/>
    <s v="YGS - Yükseköğretime Geçiş Sınavı"/>
    <s v="Kayıtlı"/>
    <x v="25"/>
    <x v="1"/>
    <x v="4"/>
    <n v="4"/>
    <n v="21751863362"/>
    <s v="GAMZE"/>
    <s v="SIĞIN"/>
    <s v="gamze2540@hotmail.com"/>
    <s v="Erzurum"/>
    <m/>
    <s v="542-6561228"/>
    <x v="1"/>
    <d v="1995-01-09T00:00:00"/>
    <s v="KIRŞEHİR"/>
  </r>
  <r>
    <n v="7294"/>
    <n v="120451058"/>
    <x v="1"/>
    <x v="0"/>
    <d v="2012-09-04T00:00:00"/>
    <s v="YGS - Yükseköğretime Geçiş Sınavı"/>
    <s v="Kayıtlı"/>
    <x v="25"/>
    <x v="1"/>
    <x v="4"/>
    <n v="4"/>
    <n v="35269787096"/>
    <s v="ASLIHAN BESTE"/>
    <s v="İŞÇİ"/>
    <s v="aslibesteii@gmail.com"/>
    <s v="Kars"/>
    <m/>
    <s v="534-6412824"/>
    <x v="1"/>
    <d v="1994-08-29T00:00:00"/>
    <s v="ANKARA"/>
  </r>
  <r>
    <n v="7295"/>
    <n v="120451059"/>
    <x v="1"/>
    <x v="0"/>
    <d v="2012-09-04T00:00:00"/>
    <s v="YGS - Yükseköğretime Geçiş Sınavı"/>
    <s v="Kayıtlı"/>
    <x v="25"/>
    <x v="1"/>
    <x v="4"/>
    <n v="4"/>
    <n v="14531339942"/>
    <s v="MUHAMMED BİLAL"/>
    <s v="ORUK"/>
    <s v="mbilaloruk@hotmail.com"/>
    <s v="Van"/>
    <m/>
    <s v="505-9545679"/>
    <x v="0"/>
    <d v="1994-05-07T00:00:00"/>
    <s v="VAN"/>
  </r>
  <r>
    <n v="7296"/>
    <n v="120451060"/>
    <x v="1"/>
    <x v="0"/>
    <d v="2012-09-03T00:00:00"/>
    <s v="YGS - Yükseköğretime Geçiş Sınavı"/>
    <s v="Kayıtlı"/>
    <x v="25"/>
    <x v="1"/>
    <x v="4"/>
    <n v="4"/>
    <n v="57307577124"/>
    <s v="ZEYNEP"/>
    <s v="DURUSOY"/>
    <s v="zeynepdurusoy21@hotmail.com"/>
    <s v="Kırıkkale"/>
    <m/>
    <s v="531-3670920"/>
    <x v="1"/>
    <d v="1994-07-11T00:00:00"/>
    <s v="DELİCE"/>
  </r>
  <r>
    <n v="7297"/>
    <n v="120451062"/>
    <x v="1"/>
    <x v="0"/>
    <d v="2012-09-04T00:00:00"/>
    <s v="YGS - Yükseköğretime Geçiş Sınavı"/>
    <s v="Kayıtlı"/>
    <x v="25"/>
    <x v="1"/>
    <x v="4"/>
    <n v="4"/>
    <n v="12956838620"/>
    <s v="ONUR"/>
    <s v="DEDE"/>
    <s v="onur-dede@hotmail.com"/>
    <s v="Ordu"/>
    <m/>
    <s v="532-6635275"/>
    <x v="0"/>
    <d v="1991-07-23T00:00:00"/>
    <s v="SAMSUN"/>
  </r>
  <r>
    <n v="7298"/>
    <n v="120451063"/>
    <x v="1"/>
    <x v="0"/>
    <d v="2012-09-04T00:00:00"/>
    <s v="YGS - Yükseköğretime Geçiş Sınavı"/>
    <s v="Kayıtlı"/>
    <x v="25"/>
    <x v="1"/>
    <x v="4"/>
    <n v="4"/>
    <n v="10231103180"/>
    <s v="UFUK"/>
    <s v="YAŞAR"/>
    <s v="ufuk_1994_1903_@hotmail.com"/>
    <s v="Ankara"/>
    <m/>
    <s v="554-6584066"/>
    <x v="0"/>
    <d v="1994-02-27T00:00:00"/>
    <s v="ÇANKAYA"/>
  </r>
  <r>
    <n v="7299"/>
    <n v="120451064"/>
    <x v="1"/>
    <x v="2"/>
    <d v="2012-09-03T00:00:00"/>
    <s v="YGS - Yükseköğretime Geçiş Sınavı"/>
    <s v="Kayıtlı"/>
    <x v="25"/>
    <x v="1"/>
    <x v="4"/>
    <n v="4"/>
    <n v="16991942304"/>
    <s v="MUSTAFA KEMAL"/>
    <s v="DURAK"/>
    <s v="mustafadurak@kik.gov.tr"/>
    <s v="Ardahan"/>
    <m/>
    <s v="532-4217314"/>
    <x v="0"/>
    <d v="1982-03-04T00:00:00"/>
    <s v="ANKARA"/>
  </r>
  <r>
    <n v="7300"/>
    <n v="120451065"/>
    <x v="1"/>
    <x v="0"/>
    <d v="2012-09-03T00:00:00"/>
    <s v="YGS - Yükseköğretime Geçiş Sınavı"/>
    <s v="Kayıtlı"/>
    <x v="25"/>
    <x v="1"/>
    <x v="4"/>
    <n v="4"/>
    <n v="11564813784"/>
    <s v="SERAP"/>
    <s v="TATLI"/>
    <s v="tatliserap1@hotmail.com"/>
    <s v="Kahramanmaraş"/>
    <m/>
    <s v="506-5260282"/>
    <x v="1"/>
    <d v="1992-04-21T00:00:00"/>
    <s v="OSMANİYE"/>
  </r>
  <r>
    <n v="7301"/>
    <n v="120451066"/>
    <x v="1"/>
    <x v="0"/>
    <d v="2012-09-04T00:00:00"/>
    <s v="YGS - Yükseköğretime Geçiş Sınavı"/>
    <s v="Kayıtlı"/>
    <x v="25"/>
    <x v="1"/>
    <x v="4"/>
    <n v="4"/>
    <n v="22274510238"/>
    <s v="EBRU"/>
    <s v="TÜRKMENOĞLU"/>
    <s v="eturkmenoglu94@gmail.com"/>
    <s v="Nevşehir"/>
    <m/>
    <s v="542-4313168"/>
    <x v="1"/>
    <d v="1994-06-01T00:00:00"/>
    <s v="KIRŞEHİR"/>
  </r>
  <r>
    <n v="7302"/>
    <n v="120451067"/>
    <x v="1"/>
    <x v="0"/>
    <d v="2012-09-04T00:00:00"/>
    <s v="YGS - Yükseköğretime Geçiş Sınavı"/>
    <s v="Kayıtlı"/>
    <x v="25"/>
    <x v="1"/>
    <x v="4"/>
    <n v="4"/>
    <n v="14269939452"/>
    <s v="ŞULE"/>
    <s v="KAYAR"/>
    <s v="sule_-135@hotmail.com"/>
    <s v="Çorum"/>
    <m/>
    <s v="554-7445925"/>
    <x v="1"/>
    <d v="1994-01-27T00:00:00"/>
    <s v="YENİMAHALLE"/>
  </r>
  <r>
    <n v="7303"/>
    <n v="120451068"/>
    <x v="1"/>
    <x v="0"/>
    <d v="2012-09-04T00:00:00"/>
    <s v="YGS - Yükseköğretime Geçiş Sınavı"/>
    <s v="Kayıtlı"/>
    <x v="25"/>
    <x v="1"/>
    <x v="4"/>
    <n v="4"/>
    <n v="27101130870"/>
    <s v="AHMET VEYSEL"/>
    <s v="ÖT"/>
    <s v="ahmet.ot06@hotmail.com"/>
    <s v="Kırşehir"/>
    <m/>
    <s v="554-6949017"/>
    <x v="0"/>
    <d v="1992-05-11T00:00:00"/>
    <s v="ALTINDAĞ"/>
  </r>
  <r>
    <n v="7304"/>
    <n v="120451069"/>
    <x v="1"/>
    <x v="2"/>
    <d v="2012-09-04T00:00:00"/>
    <s v="YGS - Yükseköğretime Geçiş Sınavı"/>
    <s v="Kayıtlı"/>
    <x v="25"/>
    <x v="1"/>
    <x v="4"/>
    <n v="4"/>
    <n v="25528274702"/>
    <s v="HANIM"/>
    <s v="TAŞBUNAR"/>
    <s v="karahyt_94@hotmail.com"/>
    <s v="Balıkesir"/>
    <m/>
    <s v="541-2698718"/>
    <x v="1"/>
    <d v="1994-04-06T00:00:00"/>
    <s v="AYVALIK"/>
  </r>
  <r>
    <n v="7305"/>
    <n v="120451070"/>
    <x v="1"/>
    <x v="0"/>
    <d v="2012-09-04T00:00:00"/>
    <s v="YGS - Yükseköğretime Geçiş Sınavı"/>
    <s v="Kayıtlı"/>
    <x v="25"/>
    <x v="1"/>
    <x v="4"/>
    <n v="4"/>
    <n v="48877861706"/>
    <s v="MUHARREM"/>
    <s v="KAYA"/>
    <s v="mhrrm---kaya@hotmail.com"/>
    <s v="Batman"/>
    <m/>
    <s v="539-9684584"/>
    <x v="0"/>
    <d v="1992-03-14T00:00:00"/>
    <s v="SEYHAN"/>
  </r>
  <r>
    <n v="7306"/>
    <n v="120451071"/>
    <x v="1"/>
    <x v="0"/>
    <d v="2012-09-04T00:00:00"/>
    <s v="YGS - Yükseköğretime Geçiş Sınavı"/>
    <s v="Kayıtlı"/>
    <x v="25"/>
    <x v="1"/>
    <x v="4"/>
    <n v="4"/>
    <n v="25018733122"/>
    <s v="MUHAMMED SAİT"/>
    <s v="POLAT"/>
    <s v="saidpolat94@hotmail.com"/>
    <s v="Denizli"/>
    <m/>
    <s v="553-2166329"/>
    <x v="0"/>
    <d v="1994-07-25T00:00:00"/>
    <s v="ESKİŞEHİR"/>
  </r>
  <r>
    <n v="7307"/>
    <n v="120451072"/>
    <x v="1"/>
    <x v="0"/>
    <d v="2012-09-04T00:00:00"/>
    <s v="YGS - Yükseköğretime Geçiş Sınavı"/>
    <s v="Kayıtlı"/>
    <x v="25"/>
    <x v="1"/>
    <x v="4"/>
    <n v="4"/>
    <n v="33055818542"/>
    <s v="ZÜLAL"/>
    <s v="ÇETİNOĞLU"/>
    <s v="zulalcetinoglu@hotmail.com"/>
    <s v="İzmir"/>
    <m/>
    <s v="531-5942076"/>
    <x v="1"/>
    <d v="1993-01-01T00:00:00"/>
    <s v="BERGAMA"/>
  </r>
  <r>
    <n v="7308"/>
    <n v="120451073"/>
    <x v="1"/>
    <x v="0"/>
    <d v="2012-09-04T00:00:00"/>
    <s v="YGS - Yükseköğretime Geçiş Sınavı"/>
    <s v="Kayıtlı"/>
    <x v="25"/>
    <x v="1"/>
    <x v="4"/>
    <n v="4"/>
    <n v="61927395990"/>
    <s v="GAMZE"/>
    <s v="GÜMÜŞ"/>
    <s v="mutlu_look@hotmail.com"/>
    <s v="Zonguldak"/>
    <m/>
    <s v="538-7216820"/>
    <x v="1"/>
    <d v="1994-07-29T00:00:00"/>
    <s v="ZONGULDAK"/>
  </r>
  <r>
    <n v="7309"/>
    <n v="120451074"/>
    <x v="1"/>
    <x v="0"/>
    <d v="2012-09-03T00:00:00"/>
    <s v="YGS - Yükseköğretime Geçiş Sınavı"/>
    <s v="Kayıtlı"/>
    <x v="25"/>
    <x v="1"/>
    <x v="4"/>
    <n v="4"/>
    <n v="13124489248"/>
    <s v="GAMZE"/>
    <s v="İNAL"/>
    <s v="bitcopa@hotmail.com"/>
    <s v="İzmir"/>
    <m/>
    <s v="506-7909656"/>
    <x v="1"/>
    <d v="1993-04-01T00:00:00"/>
    <s v="KONAK"/>
  </r>
  <r>
    <n v="7310"/>
    <n v="120451075"/>
    <x v="1"/>
    <x v="0"/>
    <d v="2012-09-03T00:00:00"/>
    <s v="YGS - Yükseköğretime Geçiş Sınavı"/>
    <s v="Kayıtlı"/>
    <x v="25"/>
    <x v="1"/>
    <x v="4"/>
    <n v="4"/>
    <n v="26401701742"/>
    <s v="FATİH"/>
    <s v="AY"/>
    <s v="fatihay94@hotmail.com"/>
    <s v="Erzurum"/>
    <m/>
    <s v="506-9292272"/>
    <x v="0"/>
    <d v="1994-08-21T00:00:00"/>
    <s v="KONAK"/>
  </r>
  <r>
    <n v="7311"/>
    <n v="120451076"/>
    <x v="1"/>
    <x v="0"/>
    <d v="2012-09-04T00:00:00"/>
    <s v="YGS - Yükseköğretime Geçiş Sınavı"/>
    <s v="Kayıtlı"/>
    <x v="25"/>
    <x v="1"/>
    <x v="4"/>
    <n v="4"/>
    <n v="38635720116"/>
    <s v="MEHMET TOLGA"/>
    <s v="GÜLEYÜPOĞLU"/>
    <s v="togi-08@hotmail.com"/>
    <s v="Kayseri"/>
    <m/>
    <s v="537-8561180"/>
    <x v="0"/>
    <d v="1993-07-22T00:00:00"/>
    <s v="ALTINDAĞ"/>
  </r>
  <r>
    <n v="7312"/>
    <n v="120451077"/>
    <x v="1"/>
    <x v="0"/>
    <d v="2012-09-05T00:00:00"/>
    <s v="YGS - Yükseköğretime Geçiş Sınavı"/>
    <s v="Kayıtlı"/>
    <x v="25"/>
    <x v="1"/>
    <x v="4"/>
    <n v="4"/>
    <n v="36613546598"/>
    <s v="MERVE"/>
    <s v="AKKUŞ"/>
    <s v="akkus_mer@hotmail.com"/>
    <s v="Kırıkkale"/>
    <m/>
    <s v="506-2615268"/>
    <x v="1"/>
    <d v="1994-06-20T00:00:00"/>
    <s v="KIRIKKALE"/>
  </r>
  <r>
    <n v="7313"/>
    <n v="120451078"/>
    <x v="1"/>
    <x v="0"/>
    <d v="2012-09-03T00:00:00"/>
    <s v="YGS - Yükseköğretime Geçiş Sınavı"/>
    <s v="Kayıtlı"/>
    <x v="25"/>
    <x v="1"/>
    <x v="4"/>
    <n v="4"/>
    <n v="28340591934"/>
    <s v="MUSA"/>
    <s v="USTAOĞLU"/>
    <s v="musaustaoglu06@hotmail.com"/>
    <s v="Düzce"/>
    <m/>
    <s v="505-4683008"/>
    <x v="0"/>
    <d v="1994-04-13T00:00:00"/>
    <s v="ÇİLİMLİ"/>
  </r>
  <r>
    <n v="7314"/>
    <n v="120451079"/>
    <x v="1"/>
    <x v="0"/>
    <d v="2012-09-04T00:00:00"/>
    <s v="YGS - Yükseköğretime Geçiş Sınavı"/>
    <s v="Kayıtlı"/>
    <x v="25"/>
    <x v="1"/>
    <x v="4"/>
    <n v="4"/>
    <n v="12988875198"/>
    <s v="AFRA NUR"/>
    <s v="BASAR"/>
    <s v="afrabasar@hotmail.com"/>
    <s v="Bursa"/>
    <m/>
    <s v="536-8145787"/>
    <x v="1"/>
    <d v="1993-04-18T00:00:00"/>
    <s v="KONAK"/>
  </r>
  <r>
    <n v="7315"/>
    <n v="120451080"/>
    <x v="1"/>
    <x v="0"/>
    <d v="2012-09-04T00:00:00"/>
    <s v="YGS - Yükseköğretime Geçiş Sınavı"/>
    <s v="Kayıtlı"/>
    <x v="25"/>
    <x v="1"/>
    <x v="4"/>
    <n v="4"/>
    <n v="15301179478"/>
    <s v="REHA"/>
    <s v="BULCA"/>
    <s v="haci_reha@hotmail.com"/>
    <s v="Adana"/>
    <m/>
    <s v="505-4824623"/>
    <x v="0"/>
    <d v="1994-04-14T00:00:00"/>
    <s v="IĞDIR"/>
  </r>
  <r>
    <n v="7316"/>
    <n v="120451081"/>
    <x v="1"/>
    <x v="0"/>
    <d v="2012-09-04T00:00:00"/>
    <s v="YGS - Yükseköğretime Geçiş Sınavı"/>
    <s v="Kayıtlı"/>
    <x v="25"/>
    <x v="1"/>
    <x v="4"/>
    <n v="4"/>
    <n v="48628382696"/>
    <s v="FATMA"/>
    <s v="FELEK"/>
    <s v="fatma.felek_@hotmail.com"/>
    <s v="Kayseri"/>
    <m/>
    <s v="553-3084757"/>
    <x v="1"/>
    <d v="1992-09-06T00:00:00"/>
    <s v="KOCASİNAN"/>
  </r>
  <r>
    <n v="7317"/>
    <n v="120451082"/>
    <x v="1"/>
    <x v="0"/>
    <d v="2012-09-04T00:00:00"/>
    <s v="YGS - Yükseköğretime Geçiş Sınavı"/>
    <s v="Kayıtlı"/>
    <x v="25"/>
    <x v="1"/>
    <x v="4"/>
    <n v="4"/>
    <n v="40126104794"/>
    <s v="FIRAT"/>
    <s v="OYMAK"/>
    <s v="firatoymak84@hotmail.com"/>
    <s v="Denizli"/>
    <m/>
    <s v="536-7997515"/>
    <x v="0"/>
    <d v="1984-10-09T00:00:00"/>
    <s v="EMİRDAĞ"/>
  </r>
  <r>
    <n v="7318"/>
    <n v="120451083"/>
    <x v="1"/>
    <x v="0"/>
    <d v="2012-09-03T00:00:00"/>
    <s v="YGS - Yükseköğretime Geçiş Sınavı"/>
    <s v="Kayıtlı"/>
    <x v="25"/>
    <x v="1"/>
    <x v="4"/>
    <n v="4"/>
    <n v="14645764524"/>
    <s v="SÜLEYMAN FERDİ"/>
    <s v="YILMAZ"/>
    <s v="ferdi_bjk_1993@hotmail.com"/>
    <s v="Nevşehir"/>
    <m/>
    <s v="537-8565450"/>
    <x v="0"/>
    <d v="1993-10-17T00:00:00"/>
    <s v="ANKARA"/>
  </r>
  <r>
    <n v="7319"/>
    <n v="120451084"/>
    <x v="1"/>
    <x v="0"/>
    <d v="2012-09-04T00:00:00"/>
    <s v="YGS - Yükseköğretime Geçiş Sınavı"/>
    <s v="Kayıtlı"/>
    <x v="25"/>
    <x v="1"/>
    <x v="4"/>
    <n v="4"/>
    <n v="42730760380"/>
    <s v="DUYGU"/>
    <s v="HAZIRAY"/>
    <s v="duyguhaziray@hotmail.com"/>
    <s v="Tokat"/>
    <m/>
    <n v="5357900532"/>
    <x v="1"/>
    <d v="1989-06-27T00:00:00"/>
    <s v="ÜSKÜDAR"/>
  </r>
  <r>
    <n v="7320"/>
    <n v="120451085"/>
    <x v="1"/>
    <x v="0"/>
    <d v="2012-09-04T00:00:00"/>
    <s v="YGS - Yükseköğretime Geçiş Sınavı"/>
    <s v="Kayıtlı"/>
    <x v="25"/>
    <x v="1"/>
    <x v="4"/>
    <n v="4"/>
    <n v="26947868718"/>
    <s v="EMRE"/>
    <s v="DEMİRHAN"/>
    <s v="parachutist1283@hotmail.com"/>
    <s v="Kırıkkale"/>
    <m/>
    <s v="532-2704648"/>
    <x v="0"/>
    <d v="1981-08-12T00:00:00"/>
    <s v="KIRIKKALE"/>
  </r>
  <r>
    <n v="7321"/>
    <n v="120451086"/>
    <x v="1"/>
    <x v="0"/>
    <d v="2012-09-04T00:00:00"/>
    <s v="YGS - Yükseköğretime Geçiş Sınavı"/>
    <s v="Kayıtlı"/>
    <x v="25"/>
    <x v="1"/>
    <x v="4"/>
    <n v="4"/>
    <n v="37669998478"/>
    <s v="AYŞE NUR"/>
    <s v="ÖDEŞEN"/>
    <s v="aisenur94@gmail.com"/>
    <s v="Nevşehir"/>
    <m/>
    <s v="506-4199645"/>
    <x v="1"/>
    <d v="1994-07-07T00:00:00"/>
    <s v="NEVŞEHİR"/>
  </r>
  <r>
    <n v="7322"/>
    <n v="120451087"/>
    <x v="1"/>
    <x v="0"/>
    <d v="2012-09-04T00:00:00"/>
    <s v="YGS - Yükseköğretime Geçiş Sınavı"/>
    <s v="Kayıtlı"/>
    <x v="25"/>
    <x v="1"/>
    <x v="4"/>
    <n v="4"/>
    <n v="41722808192"/>
    <s v="FİRDEVS"/>
    <s v="KÜRTÜL"/>
    <s v="kurtul-firdevs@hotmail.com"/>
    <s v="Kahramanmaraş"/>
    <m/>
    <s v="541-2715157"/>
    <x v="1"/>
    <d v="1994-07-01T00:00:00"/>
    <s v="ANDIRIN"/>
  </r>
  <r>
    <n v="7323"/>
    <n v="120451088"/>
    <x v="1"/>
    <x v="0"/>
    <d v="2012-09-04T00:00:00"/>
    <s v="YGS - Yükseköğretime Geçiş Sınavı"/>
    <s v="Kayıtlı"/>
    <x v="25"/>
    <x v="1"/>
    <x v="4"/>
    <n v="4"/>
    <n v="43138052466"/>
    <s v="BURAK"/>
    <s v="AKGÜN"/>
    <s v="burakgun7@hotmail.com"/>
    <s v="Edirne"/>
    <m/>
    <s v="542-4645709"/>
    <x v="0"/>
    <d v="1993-04-05T00:00:00"/>
    <s v="EDİRNE"/>
  </r>
  <r>
    <n v="7324"/>
    <n v="120451089"/>
    <x v="1"/>
    <x v="0"/>
    <d v="2012-09-04T00:00:00"/>
    <s v="YGS - Yükseköğretime Geçiş Sınavı"/>
    <s v="Kayıtlı"/>
    <x v="25"/>
    <x v="1"/>
    <x v="4"/>
    <n v="4"/>
    <n v="49054197458"/>
    <s v="ALİ"/>
    <s v="AVCI"/>
    <s v="sivas_hulki@hotmail.com"/>
    <s v="Isparta"/>
    <m/>
    <s v="531-7348728"/>
    <x v="0"/>
    <d v="1993-08-17T00:00:00"/>
    <s v="ISPARTA"/>
  </r>
  <r>
    <n v="7325"/>
    <n v="120451090"/>
    <x v="1"/>
    <x v="0"/>
    <d v="2012-09-04T00:00:00"/>
    <s v="YGS - Yükseköğretime Geçiş Sınavı"/>
    <s v="Kayıtlı"/>
    <x v="25"/>
    <x v="1"/>
    <x v="4"/>
    <n v="4"/>
    <n v="50662812886"/>
    <s v="BUSEGÜL"/>
    <s v="GÖKÇİMEN"/>
    <s v="b_buse_g@hotmail.com"/>
    <s v="Bartın"/>
    <m/>
    <s v="536-4173500"/>
    <x v="1"/>
    <d v="1994-07-06T00:00:00"/>
    <s v="KARABÜK"/>
  </r>
  <r>
    <n v="7326"/>
    <n v="120451091"/>
    <x v="1"/>
    <x v="0"/>
    <d v="2012-09-04T00:00:00"/>
    <s v="YGS - Yükseköğretime Geçiş Sınavı"/>
    <s v="Kayıtlı"/>
    <x v="25"/>
    <x v="1"/>
    <x v="4"/>
    <n v="4"/>
    <n v="63331150776"/>
    <s v="ZUHAL"/>
    <s v="ÇATAL"/>
    <s v="zuhal_1994_fb@hotmail.com"/>
    <s v="Niğde"/>
    <m/>
    <s v="538-8262303"/>
    <x v="1"/>
    <d v="1994-01-30T00:00:00"/>
    <s v="YENİ MAHALLE"/>
  </r>
  <r>
    <n v="7327"/>
    <n v="120451092"/>
    <x v="1"/>
    <x v="0"/>
    <d v="2012-09-04T00:00:00"/>
    <s v="YGS - Yükseköğretime Geçiş Sınavı"/>
    <s v="Kayıtlı"/>
    <x v="25"/>
    <x v="1"/>
    <x v="4"/>
    <n v="4"/>
    <n v="34831936580"/>
    <s v="TAYYİP ERKAN"/>
    <s v="KAÇMAZ"/>
    <s v="terkan43@gmail.com"/>
    <s v="Kütahya"/>
    <m/>
    <s v="537-6177420"/>
    <x v="0"/>
    <d v="1994-03-18T00:00:00"/>
    <s v="KÜTAHYA"/>
  </r>
  <r>
    <n v="7328"/>
    <n v="120451093"/>
    <x v="1"/>
    <x v="0"/>
    <d v="2012-09-04T00:00:00"/>
    <s v="YGS - Yükseköğretime Geçiş Sınavı"/>
    <s v="Kayıtlı"/>
    <x v="25"/>
    <x v="1"/>
    <x v="4"/>
    <n v="4"/>
    <n v="15566245352"/>
    <s v="ÖZLEM"/>
    <s v="DEMİREL"/>
    <s v="oznr.dmrl@hotmail.com"/>
    <s v="Kayseri"/>
    <m/>
    <s v="554-6816909"/>
    <x v="1"/>
    <d v="1994-01-01T00:00:00"/>
    <s v="HACILAR"/>
  </r>
  <r>
    <n v="7329"/>
    <n v="120451094"/>
    <x v="1"/>
    <x v="0"/>
    <d v="2012-09-04T00:00:00"/>
    <s v="YGS - Yükseköğretime Geçiş Sınavı"/>
    <s v="Kayıtlı"/>
    <x v="25"/>
    <x v="1"/>
    <x v="4"/>
    <n v="4"/>
    <n v="35701118556"/>
    <s v="ÖZLEM"/>
    <s v="GÜLER"/>
    <s v="ozlm_gllr@hotmail.com"/>
    <s v="Bursa"/>
    <m/>
    <s v="537-6469834"/>
    <x v="1"/>
    <d v="1994-01-11T00:00:00"/>
    <s v="OSMANGAZİ"/>
  </r>
  <r>
    <n v="7330"/>
    <n v="120451095"/>
    <x v="1"/>
    <x v="0"/>
    <d v="2012-09-04T00:00:00"/>
    <s v="YGS - Yükseköğretime Geçiş Sınavı"/>
    <s v="Kayıtlı"/>
    <x v="25"/>
    <x v="1"/>
    <x v="4"/>
    <n v="4"/>
    <n v="24616372900"/>
    <s v="MUHAMMED MÜCAHİT"/>
    <s v="KAYA"/>
    <s v="mucahitkaya_11@hotmail.com"/>
    <s v="Bilecik"/>
    <m/>
    <s v="541-4664920"/>
    <x v="0"/>
    <d v="1994-06-15T00:00:00"/>
    <s v="BİLECİK"/>
  </r>
  <r>
    <n v="7331"/>
    <n v="120451096"/>
    <x v="1"/>
    <x v="0"/>
    <d v="2012-09-04T00:00:00"/>
    <s v="YGS - Yükseköğretime Geçiş Sınavı"/>
    <s v="Kayıtlı"/>
    <x v="25"/>
    <x v="1"/>
    <x v="4"/>
    <n v="4"/>
    <n v="22504690266"/>
    <s v="ATİYE"/>
    <s v="ÖGEL"/>
    <s v="atiye.ogel@hotmail.com"/>
    <s v="Denizli"/>
    <m/>
    <s v="532-5636109"/>
    <x v="1"/>
    <d v="1987-03-04T00:00:00"/>
    <s v="DENİZLİ"/>
  </r>
  <r>
    <n v="7332"/>
    <n v="120451097"/>
    <x v="1"/>
    <x v="0"/>
    <d v="2012-09-04T00:00:00"/>
    <s v="YGS - Yükseköğretime Geçiş Sınavı"/>
    <s v="Kayıtlı"/>
    <x v="25"/>
    <x v="1"/>
    <x v="4"/>
    <n v="4"/>
    <n v="16237407246"/>
    <s v="BARAN"/>
    <s v="YILDIZ"/>
    <s v="baran.yildiz.94@gmail.com"/>
    <s v="Ağrı"/>
    <m/>
    <s v="506-8141372"/>
    <x v="0"/>
    <d v="1994-09-29T00:00:00"/>
    <s v="KEÇİÖREN"/>
  </r>
  <r>
    <n v="7333"/>
    <n v="120451098"/>
    <x v="1"/>
    <x v="0"/>
    <d v="2012-09-04T00:00:00"/>
    <s v="YGS - Yükseköğretime Geçiş Sınavı"/>
    <s v="Kayıtlı"/>
    <x v="25"/>
    <x v="1"/>
    <x v="4"/>
    <n v="4"/>
    <n v="51658766688"/>
    <s v="GÜLÜZAR"/>
    <s v="ÇİLTAŞ"/>
    <s v="guluzarciltas@gmail.com"/>
    <s v="Kırıkkale"/>
    <m/>
    <s v="554-8269310"/>
    <x v="1"/>
    <d v="1994-01-14T00:00:00"/>
    <s v="ALTINDAĞ"/>
  </r>
  <r>
    <n v="7334"/>
    <n v="120451099"/>
    <x v="1"/>
    <x v="0"/>
    <d v="2012-09-04T00:00:00"/>
    <s v="YGS - Yükseköğretime Geçiş Sınavı"/>
    <s v="Kayıtlı"/>
    <x v="25"/>
    <x v="1"/>
    <x v="4"/>
    <n v="4"/>
    <n v="19388120170"/>
    <s v="EBRU"/>
    <s v="BARIŞCIL"/>
    <s v="ebrubar-71@hotmail.com"/>
    <s v="Kırıkkale"/>
    <m/>
    <s v="507-4932149"/>
    <x v="1"/>
    <d v="1993-12-21T00:00:00"/>
    <s v="ALANYA"/>
  </r>
  <r>
    <n v="7335"/>
    <n v="120451100"/>
    <x v="1"/>
    <x v="0"/>
    <d v="2012-09-04T00:00:00"/>
    <s v="YGS - Yükseköğretime Geçiş Sınavı"/>
    <s v="Kayıtlı"/>
    <x v="25"/>
    <x v="1"/>
    <x v="4"/>
    <n v="4"/>
    <n v="28627900138"/>
    <s v="ABDULLAH KÜRŞAT"/>
    <s v="ÜTÜK"/>
    <s v="kursatutuk@hotmail.com"/>
    <s v="Mersin"/>
    <m/>
    <s v="534-8389434"/>
    <x v="0"/>
    <d v="1994-04-08T00:00:00"/>
    <s v="TARSUS"/>
  </r>
  <r>
    <n v="7336"/>
    <n v="120451101"/>
    <x v="1"/>
    <x v="0"/>
    <d v="2012-09-04T00:00:00"/>
    <s v="YGS - Yükseköğretime Geçiş Sınavı"/>
    <s v="Kayıtlı"/>
    <x v="25"/>
    <x v="1"/>
    <x v="4"/>
    <n v="4"/>
    <n v="19691446752"/>
    <s v="SELMA"/>
    <s v="SEMEN"/>
    <s v="selmasemen@hotmail.com"/>
    <s v="Kütahya"/>
    <m/>
    <s v="554-3182680"/>
    <x v="1"/>
    <d v="1993-06-26T00:00:00"/>
    <s v="KÜTAHYA"/>
  </r>
  <r>
    <n v="7337"/>
    <n v="120451102"/>
    <x v="1"/>
    <x v="0"/>
    <d v="2012-09-04T00:00:00"/>
    <s v="YGS - Yükseköğretime Geçiş Sınavı"/>
    <s v="Kayıtlı"/>
    <x v="25"/>
    <x v="1"/>
    <x v="4"/>
    <n v="4"/>
    <n v="66073035516"/>
    <s v="MERT"/>
    <s v="ZENCİR"/>
    <s v="mertzencir@gmail.com"/>
    <s v="Muğla"/>
    <m/>
    <s v="554-8652764"/>
    <x v="0"/>
    <d v="1990-01-03T00:00:00"/>
    <s v="FATİH"/>
  </r>
  <r>
    <n v="7338"/>
    <n v="120451103"/>
    <x v="1"/>
    <x v="0"/>
    <d v="2012-09-04T00:00:00"/>
    <s v="YGS - Yükseköğretime Geçiş Sınavı"/>
    <s v="Kayıtlı"/>
    <x v="25"/>
    <x v="1"/>
    <x v="4"/>
    <n v="4"/>
    <n v="28787021544"/>
    <s v="AYŞE"/>
    <s v="SAPLIOĞLU"/>
    <s v="ayse.splogl@hotmail.com"/>
    <s v="Kastamonu"/>
    <m/>
    <s v="544-3711616"/>
    <x v="1"/>
    <d v="1993-01-18T00:00:00"/>
    <s v="KASTAMONU"/>
  </r>
  <r>
    <n v="7339"/>
    <n v="120451104"/>
    <x v="1"/>
    <x v="0"/>
    <d v="2012-09-04T00:00:00"/>
    <s v="YGS - Yükseköğretime Geçiş Sınavı"/>
    <s v="Kayıtlı"/>
    <x v="25"/>
    <x v="1"/>
    <x v="4"/>
    <n v="4"/>
    <n v="32182507176"/>
    <s v="ÖMER"/>
    <s v="İŞLEYEN"/>
    <s v="telke_soomer@hotmail.com"/>
    <s v="Erzurum"/>
    <m/>
    <s v="531-7435028"/>
    <x v="0"/>
    <d v="1993-08-01T00:00:00"/>
    <s v="NARMAN"/>
  </r>
  <r>
    <n v="7340"/>
    <n v="120451105"/>
    <x v="1"/>
    <x v="0"/>
    <d v="2012-09-04T00:00:00"/>
    <s v="YGS - Yükseköğretime Geçiş Sınavı"/>
    <s v="Kayıtlı"/>
    <x v="25"/>
    <x v="1"/>
    <x v="4"/>
    <n v="4"/>
    <n v="13411019370"/>
    <s v="AHMET ULAŞ"/>
    <s v="COŞKUN"/>
    <s v="aucoskun@hotmail.com"/>
    <s v="Ankara"/>
    <m/>
    <s v="535-6126561"/>
    <x v="0"/>
    <d v="1985-06-19T00:00:00"/>
    <s v="BALA"/>
  </r>
  <r>
    <n v="7341"/>
    <n v="120451106"/>
    <x v="1"/>
    <x v="0"/>
    <d v="2012-09-04T00:00:00"/>
    <s v="YGS - Yükseköğretime Geçiş Sınavı"/>
    <s v="Kayıtlı"/>
    <x v="25"/>
    <x v="1"/>
    <x v="4"/>
    <n v="4"/>
    <n v="31690323186"/>
    <s v="ZEYNEP"/>
    <s v="ARSLAN"/>
    <s v="z_arslan06@hotmail.com"/>
    <s v="Çorum"/>
    <m/>
    <s v="505-9319296"/>
    <x v="1"/>
    <d v="1990-09-15T00:00:00"/>
    <s v="ÇORUM"/>
  </r>
  <r>
    <n v="7342"/>
    <n v="120451107"/>
    <x v="1"/>
    <x v="0"/>
    <d v="2012-09-05T00:00:00"/>
    <s v="YGS - Yükseköğretime Geçiş Sınavı"/>
    <s v="Kayıtlı"/>
    <x v="25"/>
    <x v="1"/>
    <x v="4"/>
    <n v="4"/>
    <n v="20189636814"/>
    <s v="NURCAN"/>
    <s v="ZENBİLCİ"/>
    <s v="nrcnzenbilci@hotmail.com"/>
    <s v="Samsun"/>
    <m/>
    <s v="544-2071549"/>
    <x v="1"/>
    <d v="1994-02-28T00:00:00"/>
    <s v="BAFRA"/>
  </r>
  <r>
    <n v="7343"/>
    <n v="120451108"/>
    <x v="1"/>
    <x v="0"/>
    <d v="2012-09-05T00:00:00"/>
    <s v="YGS - Yükseköğretime Geçiş Sınavı"/>
    <s v="Kayıtlı"/>
    <x v="25"/>
    <x v="1"/>
    <x v="4"/>
    <n v="4"/>
    <n v="13971064360"/>
    <s v="BÜŞRA"/>
    <s v="YASDI"/>
    <s v="lennie_george@hotmail.com"/>
    <s v="Osmaniye"/>
    <m/>
    <s v="536-7169075"/>
    <x v="1"/>
    <d v="1994-11-04T00:00:00"/>
    <s v="KADİRLİ"/>
  </r>
  <r>
    <n v="7344"/>
    <n v="120451109"/>
    <x v="1"/>
    <x v="0"/>
    <d v="2012-09-05T00:00:00"/>
    <s v="YGS - Yükseköğretime Geçiş Sınavı"/>
    <s v="Kayıtlı"/>
    <x v="25"/>
    <x v="1"/>
    <x v="4"/>
    <n v="4"/>
    <n v="30956329726"/>
    <s v="UĞUR"/>
    <s v="ÖZTÜRK"/>
    <s v="ugurozturk.tr@hotmail.com"/>
    <s v="Sivas"/>
    <m/>
    <s v="542-5152892"/>
    <x v="0"/>
    <d v="1975-02-12T00:00:00"/>
    <s v="ADANA"/>
  </r>
  <r>
    <n v="7345"/>
    <n v="120451110"/>
    <x v="1"/>
    <x v="0"/>
    <d v="2012-09-05T00:00:00"/>
    <s v="YGS - Yükseköğretime Geçiş Sınavı"/>
    <s v="Kayıtlı"/>
    <x v="25"/>
    <x v="1"/>
    <x v="4"/>
    <n v="4"/>
    <n v="39476036176"/>
    <s v="HANİFİ"/>
    <s v="AKKOYUN"/>
    <s v="hanif-i_akkoyun@hotmail.com"/>
    <s v="Sivas"/>
    <m/>
    <s v="506-9670108"/>
    <x v="0"/>
    <d v="1992-12-13T00:00:00"/>
    <s v="GEMEREK"/>
  </r>
  <r>
    <n v="7346"/>
    <n v="120451111"/>
    <x v="1"/>
    <x v="0"/>
    <d v="2012-09-05T00:00:00"/>
    <s v="YGS - Yükseköğretime Geçiş Sınavı"/>
    <s v="Kayıtlı"/>
    <x v="25"/>
    <x v="1"/>
    <x v="4"/>
    <n v="4"/>
    <n v="68761237820"/>
    <s v="ESRA"/>
    <s v="ARSLANTAŞ"/>
    <s v="sen_esra2@hotmail.com"/>
    <s v="Osmaniye"/>
    <m/>
    <s v="539-3902349"/>
    <x v="1"/>
    <d v="1992-09-04T00:00:00"/>
    <s v="KADİRLİ"/>
  </r>
  <r>
    <n v="7347"/>
    <n v="120451112"/>
    <x v="1"/>
    <x v="0"/>
    <d v="2012-09-05T00:00:00"/>
    <s v="YGS - Yükseköğretime Geçiş Sınavı"/>
    <s v="Kayıtlı"/>
    <x v="25"/>
    <x v="1"/>
    <x v="4"/>
    <n v="4"/>
    <n v="45535029294"/>
    <s v="OZANCAN"/>
    <s v="YAPRAK"/>
    <s v="ozncnyprk@hotmail.com"/>
    <s v="Erzincan"/>
    <m/>
    <s v="312-3239167"/>
    <x v="0"/>
    <d v="1991-06-04T00:00:00"/>
    <s v="YENİMAHALLE"/>
  </r>
  <r>
    <n v="7348"/>
    <n v="120451113"/>
    <x v="1"/>
    <x v="2"/>
    <d v="2012-09-05T00:00:00"/>
    <s v="YGS - Yükseköğretime Geçiş Sınavı"/>
    <s v="Kayıtlı"/>
    <x v="25"/>
    <x v="1"/>
    <x v="4"/>
    <n v="4"/>
    <n v="46393382132"/>
    <s v="ERMAN"/>
    <s v="UZAN"/>
    <s v="merverman_35@hotmail.com"/>
    <s v="İzmir"/>
    <m/>
    <s v="546 6868645"/>
    <x v="0"/>
    <d v="1987-08-26T00:00:00"/>
    <s v="İZMİR"/>
  </r>
  <r>
    <n v="7349"/>
    <n v="120451114"/>
    <x v="1"/>
    <x v="1"/>
    <d v="2012-09-13T00:00:00"/>
    <s v="DGS - Dikey Geçiş Sınavı"/>
    <s v="Kayıtlı"/>
    <x v="25"/>
    <x v="1"/>
    <x v="4"/>
    <n v="4"/>
    <n v="34729291388"/>
    <s v="HALİL"/>
    <s v="GÖZALAN"/>
    <s v="h_gozalan@hotmail.com"/>
    <s v="Denizli"/>
    <m/>
    <s v="532-3978594"/>
    <x v="0"/>
    <d v="1980-11-27T00:00:00"/>
    <s v="Tavas"/>
  </r>
  <r>
    <n v="7350"/>
    <n v="120451115"/>
    <x v="1"/>
    <x v="1"/>
    <d v="2012-09-14T00:00:00"/>
    <s v="DGS - Dikey Geçiş Sınavı"/>
    <s v="Kayıtlı"/>
    <x v="25"/>
    <x v="1"/>
    <x v="4"/>
    <n v="4"/>
    <n v="37258742390"/>
    <s v="ŞULE"/>
    <s v="MEVRÜK"/>
    <s v="sule.mevruk@hotmail.com"/>
    <s v="Kastamonu"/>
    <m/>
    <s v="541-6756637"/>
    <x v="1"/>
    <d v="1992-03-13T00:00:00"/>
    <s v="Muş"/>
  </r>
  <r>
    <n v="7351"/>
    <n v="120451117"/>
    <x v="1"/>
    <x v="0"/>
    <d v="2012-09-14T00:00:00"/>
    <s v="DGS - Dikey Geçiş Sınavı"/>
    <s v="Kayıtlı"/>
    <x v="25"/>
    <x v="1"/>
    <x v="4"/>
    <n v="4"/>
    <n v="21961708880"/>
    <s v="İSMAİL"/>
    <s v="TOKUR"/>
    <s v="ismailtokur@hotmail.com"/>
    <s v="Denizli"/>
    <m/>
    <s v="507-2580905"/>
    <x v="0"/>
    <d v="1987-04-30T00:00:00"/>
    <s v="Denizli"/>
  </r>
  <r>
    <n v="7352"/>
    <n v="120451118"/>
    <x v="1"/>
    <x v="0"/>
    <d v="2012-09-17T00:00:00"/>
    <s v="DGS - Dikey Geçiş Sınavı"/>
    <s v="Kayıtlı"/>
    <x v="25"/>
    <x v="1"/>
    <x v="4"/>
    <n v="4"/>
    <n v="10492286394"/>
    <s v="REYHAN"/>
    <s v="YILMAZ"/>
    <s v="reyhanylmz@gmail.com"/>
    <s v="Ankara"/>
    <m/>
    <s v="533-7193225"/>
    <x v="1"/>
    <d v="1983-05-25T00:00:00"/>
    <s v="Ankara"/>
  </r>
  <r>
    <n v="7353"/>
    <n v="120451119"/>
    <x v="1"/>
    <x v="1"/>
    <d v="2012-09-17T00:00:00"/>
    <s v="DGS - Dikey Geçiş Sınavı"/>
    <s v="Kayıtlı"/>
    <x v="25"/>
    <x v="1"/>
    <x v="4"/>
    <n v="4"/>
    <n v="30454831660"/>
    <s v="GÜLCAN"/>
    <s v="BERÇEM COŞKUN"/>
    <s v="gulcanbercemcoskun@hotmail.com"/>
    <s v="Mersin"/>
    <m/>
    <s v="505-3518343"/>
    <x v="1"/>
    <d v="1977-06-20T00:00:00"/>
    <s v="Mut"/>
  </r>
  <r>
    <n v="7354"/>
    <n v="120451120"/>
    <x v="1"/>
    <x v="1"/>
    <d v="2012-09-18T00:00:00"/>
    <s v="DGS - Dikey Geçiş Sınavı"/>
    <s v="Kayıtlı"/>
    <x v="25"/>
    <x v="1"/>
    <x v="4"/>
    <n v="4"/>
    <n v="35551586468"/>
    <s v="Mehmet"/>
    <s v="SABANCI"/>
    <s v="yaman_sabanci@hotmail.com"/>
    <s v="Konya"/>
    <m/>
    <s v="554-7039795"/>
    <x v="0"/>
    <d v="1992-01-01T00:00:00"/>
    <s v="MERAM"/>
  </r>
  <r>
    <n v="7355"/>
    <n v="100451121"/>
    <x v="1"/>
    <x v="4"/>
    <d v="2012-09-20T00:00:00"/>
    <s v="Yatay Geçiş"/>
    <s v="Kayıtlı"/>
    <x v="25"/>
    <x v="1"/>
    <x v="4"/>
    <n v="4"/>
    <n v="13039080790"/>
    <s v="Şeyma"/>
    <s v="AKMAN"/>
    <s v="kamyes_91@hotmail.com"/>
    <s v="Ankara"/>
    <m/>
    <s v="538 3231678"/>
    <x v="1"/>
    <d v="1991-02-18T00:00:00"/>
    <s v="Yenimahalle"/>
  </r>
  <r>
    <n v="7356"/>
    <n v="110451122"/>
    <x v="1"/>
    <x v="1"/>
    <d v="2012-09-20T00:00:00"/>
    <s v="Yatay Geçiş"/>
    <s v="Kayıtlı"/>
    <x v="25"/>
    <x v="1"/>
    <x v="4"/>
    <n v="4"/>
    <n v="15941665164"/>
    <s v="Begüm"/>
    <s v="DATLI"/>
    <s v="begum-datli@hotmail.com"/>
    <s v="Kahramanmaraş"/>
    <m/>
    <s v="506 9523263"/>
    <x v="1"/>
    <d v="1993-01-05T00:00:00"/>
    <s v="Mamak"/>
  </r>
  <r>
    <n v="7357"/>
    <n v="100451118"/>
    <x v="1"/>
    <x v="4"/>
    <d v="2012-09-19T00:00:00"/>
    <s v="Yatay Geçiş"/>
    <s v="Kayıtlı"/>
    <x v="25"/>
    <x v="1"/>
    <x v="4"/>
    <n v="4"/>
    <n v="54943035216"/>
    <s v="Muhammet"/>
    <s v="GÜNEY"/>
    <s v="MuhammetGny@gmail.com"/>
    <s v="İstanbul"/>
    <m/>
    <s v="553 2367992"/>
    <x v="0"/>
    <d v="1992-12-20T00:00:00"/>
    <s v="Kabataş"/>
  </r>
  <r>
    <n v="7358"/>
    <n v="100451119"/>
    <x v="1"/>
    <x v="4"/>
    <d v="2012-09-17T00:00:00"/>
    <s v="Yatay Geçiş"/>
    <s v="Kayıtlı"/>
    <x v="25"/>
    <x v="1"/>
    <x v="4"/>
    <n v="4"/>
    <n v="12529940316"/>
    <s v="Berşan"/>
    <s v="KAYIKCI"/>
    <s v="bersankayikci@yandex.com"/>
    <s v="Çankırı"/>
    <m/>
    <n v="5301515434"/>
    <x v="0"/>
    <d v="1991-03-07T00:00:00"/>
    <s v="Yenimahalle"/>
  </r>
  <r>
    <n v="7359"/>
    <n v="110451123"/>
    <x v="1"/>
    <x v="1"/>
    <d v="2012-09-19T00:00:00"/>
    <s v="Yatay Geçiş"/>
    <s v="Kayıtlı"/>
    <x v="25"/>
    <x v="1"/>
    <x v="4"/>
    <n v="4"/>
    <n v="29189098578"/>
    <s v="Osman Buğra"/>
    <s v="BEYDOĞAN"/>
    <s v="o.b.beydogan@hotmail.com"/>
    <s v="Konya"/>
    <m/>
    <s v="532 5137406"/>
    <x v="0"/>
    <d v="1993-03-19T00:00:00"/>
    <s v="Ereğli"/>
  </r>
  <r>
    <n v="7360"/>
    <n v="110451124"/>
    <x v="1"/>
    <x v="1"/>
    <d v="2012-09-18T00:00:00"/>
    <s v="Yatay Geçiş"/>
    <s v="Kayıtlı"/>
    <x v="25"/>
    <x v="1"/>
    <x v="4"/>
    <n v="4"/>
    <n v="65230334882"/>
    <s v="Elif Kardelen"/>
    <s v="ŞEN"/>
    <s v="elifkardelen1992@hotmail.com"/>
    <s v="Ardahan"/>
    <m/>
    <s v="553 2090810"/>
    <x v="1"/>
    <d v="1992-11-23T00:00:00"/>
    <s v="Balıkesir"/>
  </r>
  <r>
    <n v="7361"/>
    <n v="100451120"/>
    <x v="1"/>
    <x v="4"/>
    <d v="2012-09-18T00:00:00"/>
    <s v="Yatay Geçiş"/>
    <s v="Kayıtlı"/>
    <x v="25"/>
    <x v="1"/>
    <x v="4"/>
    <n v="4"/>
    <n v="10058434016"/>
    <s v="Enes"/>
    <s v="AKSU"/>
    <s v="arda_cimbom683@hotmail.com"/>
    <s v="Konya"/>
    <m/>
    <s v="506 7480223"/>
    <x v="0"/>
    <d v="1992-12-12T00:00:00"/>
    <s v="Karatay"/>
  </r>
  <r>
    <n v="7362"/>
    <n v="120451121"/>
    <x v="1"/>
    <x v="0"/>
    <d v="2012-10-08T00:00:00"/>
    <s v="Ek Kontenjan"/>
    <s v="Kayıtlı"/>
    <x v="25"/>
    <x v="1"/>
    <x v="4"/>
    <n v="4"/>
    <n v="48238158728"/>
    <s v="YÜKSEL"/>
    <s v="TOLUN"/>
    <s v="tolunyuksel@gmail.com"/>
    <s v="Kırıkkale"/>
    <m/>
    <s v="507-5288460"/>
    <x v="0"/>
    <d v="1995-06-05T00:00:00"/>
    <s v="KIRIKKALE"/>
  </r>
  <r>
    <n v="7363"/>
    <n v="110451126"/>
    <x v="1"/>
    <x v="1"/>
    <d v="2012-10-12T00:00:00"/>
    <s v="Yatay Geçiş"/>
    <s v="Kayıtlı"/>
    <x v="25"/>
    <x v="1"/>
    <x v="4"/>
    <n v="4"/>
    <n v="12951023496"/>
    <s v="Ayşe Sema"/>
    <s v="AKYOL"/>
    <s v="aysesemaakyol@yahoo.com"/>
    <s v="Yozgat"/>
    <m/>
    <s v="553 2753100"/>
    <x v="1"/>
    <d v="1988-06-09T00:00:00"/>
    <s v="Ankara"/>
  </r>
  <r>
    <n v="7364"/>
    <n v="120451402"/>
    <x v="1"/>
    <x v="0"/>
    <d v="2012-09-17T00:00:00"/>
    <s v="Yabancı Uyruklu"/>
    <s v="Kayıtlı"/>
    <x v="25"/>
    <x v="1"/>
    <x v="4"/>
    <n v="4"/>
    <n v="20857683560"/>
    <s v="NURHAN"/>
    <s v="ŞAHİN"/>
    <s v="nsahin.fr@gmail.com"/>
    <m/>
    <s v="TÜRKİYE-FRANSA"/>
    <s v="90 507 5011129"/>
    <x v="1"/>
    <d v="1992-03-13T00:00:00"/>
    <s v="CREİL FRANSA"/>
  </r>
  <r>
    <n v="7365"/>
    <n v="120451401"/>
    <x v="1"/>
    <x v="0"/>
    <d v="2012-09-17T00:00:00"/>
    <s v="Yabancı Uyruklu"/>
    <s v="Kayıtlı"/>
    <x v="25"/>
    <x v="1"/>
    <x v="4"/>
    <n v="4"/>
    <n v="99118027726"/>
    <s v="SALAR"/>
    <s v="FATHIMOGHADAN"/>
    <s v="Salar_help@hotmail.com"/>
    <m/>
    <s v="İRAN"/>
    <s v="90 507 7814898"/>
    <x v="0"/>
    <d v="1989-05-20T00:00:00"/>
    <s v="TAHRAN"/>
  </r>
  <r>
    <n v="7366"/>
    <n v="120451400"/>
    <x v="1"/>
    <x v="0"/>
    <d v="2012-09-17T00:00:00"/>
    <s v="Yabancı Uyruklu"/>
    <s v="Kayıtlı"/>
    <x v="25"/>
    <x v="1"/>
    <x v="4"/>
    <n v="4"/>
    <n v="99565207856"/>
    <s v="NİGAR"/>
    <s v="İMANOVA"/>
    <s v="nergiztezsezen@hotmail.com"/>
    <m/>
    <s v="AZERBAYCAN"/>
    <s v="90 536 6630012"/>
    <x v="1"/>
    <d v="1992-09-09T00:00:00"/>
    <s v="AZERBAYCAN"/>
  </r>
  <r>
    <n v="7367"/>
    <n v="130451001"/>
    <x v="1"/>
    <x v="2"/>
    <d v="2013-09-02T00:00:00"/>
    <s v="YGS - Yükseköğretime Geçiş Sınavı"/>
    <s v="Kayıtlı"/>
    <x v="25"/>
    <x v="1"/>
    <x v="4"/>
    <n v="4"/>
    <n v="64309012690"/>
    <s v="Melike"/>
    <s v="KARAGÖZ"/>
    <s v="melike.karagoz@yahoo.com.tr"/>
    <s v="Manisa"/>
    <m/>
    <s v="0090 534 5243286"/>
    <x v="1"/>
    <d v="1994-01-10T00:00:00"/>
    <s v="Selendi"/>
  </r>
  <r>
    <n v="7368"/>
    <n v="130451002"/>
    <x v="1"/>
    <x v="2"/>
    <d v="2013-09-02T00:00:00"/>
    <s v="YGS - Yükseköğretime Geçiş Sınavı"/>
    <s v="Kayıtlı"/>
    <x v="25"/>
    <x v="1"/>
    <x v="4"/>
    <n v="4"/>
    <n v="24202505460"/>
    <s v="Şule"/>
    <s v="KARA"/>
    <s v="sulekara_@hotmail.com"/>
    <s v="Bursa"/>
    <m/>
    <s v="0090 537 4013438"/>
    <x v="1"/>
    <d v="1995-08-28T00:00:00"/>
    <s v="Osmangazi"/>
  </r>
  <r>
    <n v="7369"/>
    <n v="130451003"/>
    <x v="1"/>
    <x v="2"/>
    <d v="2013-09-02T00:00:00"/>
    <s v="YGS - Yükseköğretime Geçiş Sınavı"/>
    <s v="Kayıtlı"/>
    <x v="25"/>
    <x v="1"/>
    <x v="4"/>
    <n v="4"/>
    <n v="30928149758"/>
    <s v="Samet"/>
    <s v="SARI"/>
    <s v="sam.et.sari@hotmail.com"/>
    <s v="Balıkesir"/>
    <m/>
    <s v="0090 545 9426865"/>
    <x v="0"/>
    <d v="1995-04-20T00:00:00"/>
    <s v="Erzurum"/>
  </r>
  <r>
    <n v="7370"/>
    <n v="130451004"/>
    <x v="1"/>
    <x v="2"/>
    <d v="2013-09-02T00:00:00"/>
    <s v="YGS - Yükseköğretime Geçiş Sınavı"/>
    <s v="Kayıtlı"/>
    <x v="25"/>
    <x v="1"/>
    <x v="4"/>
    <n v="4"/>
    <n v="54712363618"/>
    <s v="Zehra Merve"/>
    <s v="ERGUN"/>
    <s v="merveergun13@hotmail.com"/>
    <s v="Tokat"/>
    <m/>
    <s v="0090 553 2164306"/>
    <x v="1"/>
    <d v="1993-07-14T00:00:00"/>
    <s v="Zile"/>
  </r>
  <r>
    <n v="7371"/>
    <n v="130451005"/>
    <x v="1"/>
    <x v="2"/>
    <d v="2013-09-02T00:00:00"/>
    <s v="YGS - Yükseköğretime Geçiş Sınavı"/>
    <s v="Kayıtlı"/>
    <x v="25"/>
    <x v="1"/>
    <x v="4"/>
    <n v="4"/>
    <n v="13648538446"/>
    <s v="Şeyma"/>
    <s v="KURT"/>
    <s v="symakurt@hotmail.com"/>
    <s v="Amasya"/>
    <m/>
    <n v="5057482203"/>
    <x v="1"/>
    <d v="1995-06-13T00:00:00"/>
    <s v="Amasya"/>
  </r>
  <r>
    <n v="7372"/>
    <n v="130451006"/>
    <x v="1"/>
    <x v="2"/>
    <d v="2013-09-02T00:00:00"/>
    <s v="YGS - Yükseköğretime Geçiş Sınavı"/>
    <s v="Kayıtlı"/>
    <x v="25"/>
    <x v="1"/>
    <x v="4"/>
    <n v="4"/>
    <n v="17003639830"/>
    <s v="Fatma"/>
    <s v="ORÇAN"/>
    <s v="orcan.fatma@gmail.com"/>
    <s v="Kahramanmaraş"/>
    <m/>
    <s v="0090 541 6898284"/>
    <x v="1"/>
    <d v="1994-11-08T00:00:00"/>
    <s v="Tarsus"/>
  </r>
  <r>
    <n v="7373"/>
    <n v="130451007"/>
    <x v="1"/>
    <x v="2"/>
    <d v="2013-09-02T00:00:00"/>
    <s v="YGS - Yükseköğretime Geçiş Sınavı"/>
    <s v="Kayıtlı"/>
    <x v="25"/>
    <x v="1"/>
    <x v="4"/>
    <n v="4"/>
    <n v="20473190602"/>
    <s v="Coşkun"/>
    <s v="YARAR"/>
    <s v="c03200906@gmail.com"/>
    <s v="Afyonkarahisar"/>
    <m/>
    <s v="0090 507 9253540"/>
    <x v="0"/>
    <d v="1990-02-17T00:00:00"/>
    <s v="Dinar"/>
  </r>
  <r>
    <n v="7374"/>
    <n v="130451008"/>
    <x v="1"/>
    <x v="2"/>
    <d v="2013-09-02T00:00:00"/>
    <s v="YGS - Yükseköğretime Geçiş Sınavı"/>
    <s v="Kayıtlı"/>
    <x v="25"/>
    <x v="1"/>
    <x v="4"/>
    <n v="4"/>
    <n v="50269054764"/>
    <s v="Bilge Kaan"/>
    <s v="TOPTAŞ"/>
    <s v="kaan9433@gmail.com"/>
    <s v="Mersin"/>
    <m/>
    <s v="0090 506 4017755"/>
    <x v="0"/>
    <d v="1994-05-25T00:00:00"/>
    <s v="Mersin"/>
  </r>
  <r>
    <n v="7375"/>
    <n v="130451009"/>
    <x v="1"/>
    <x v="2"/>
    <d v="2013-09-02T00:00:00"/>
    <s v="YGS - Yükseköğretime Geçiş Sınavı"/>
    <s v="Kayıtlı"/>
    <x v="25"/>
    <x v="1"/>
    <x v="4"/>
    <n v="4"/>
    <n v="40414496822"/>
    <s v="Yunus Arda"/>
    <s v="USTA"/>
    <s v="arda_usta@hotmail.com"/>
    <s v="Mersin"/>
    <m/>
    <s v="0090 505 4835922"/>
    <x v="0"/>
    <d v="1995-06-27T00:00:00"/>
    <s v="Anamur"/>
  </r>
  <r>
    <n v="7376"/>
    <n v="130451010"/>
    <x v="1"/>
    <x v="2"/>
    <d v="2013-09-02T00:00:00"/>
    <s v="YGS - Yükseköğretime Geçiş Sınavı"/>
    <s v="Kayıtlı"/>
    <x v="25"/>
    <x v="1"/>
    <x v="4"/>
    <n v="4"/>
    <n v="10043352110"/>
    <s v="Mustafa Alptuğ"/>
    <s v="YILMAZ"/>
    <s v="shouva@gmail.com"/>
    <s v="Gümüşhane"/>
    <m/>
    <s v="0090 530 5401827"/>
    <x v="0"/>
    <d v="1993-02-21T00:00:00"/>
    <s v="Yenimahalle"/>
  </r>
  <r>
    <n v="7377"/>
    <n v="130451011"/>
    <x v="1"/>
    <x v="2"/>
    <d v="2013-09-02T00:00:00"/>
    <s v="YGS - Yükseköğretime Geçiş Sınavı"/>
    <s v="Kayıtlı"/>
    <x v="25"/>
    <x v="1"/>
    <x v="4"/>
    <n v="4"/>
    <n v="26879328892"/>
    <s v="Zeynep"/>
    <s v="İNCESU"/>
    <s v="incesu_zeynep@hotmail.com"/>
    <s v="Mardin"/>
    <m/>
    <s v="0090 536 9399755"/>
    <x v="1"/>
    <d v="1995-11-08T00:00:00"/>
    <s v="Burhaniye"/>
  </r>
  <r>
    <n v="7378"/>
    <n v="130451012"/>
    <x v="1"/>
    <x v="2"/>
    <d v="2013-09-02T00:00:00"/>
    <s v="YGS - Yükseköğretime Geçiş Sınavı"/>
    <s v="Kayıtlı"/>
    <x v="25"/>
    <x v="1"/>
    <x v="4"/>
    <n v="4"/>
    <n v="50359040196"/>
    <s v="Işıkhan"/>
    <s v="ASLAN"/>
    <s v="aslan.isikhan@gmail.com"/>
    <s v="Hatay"/>
    <m/>
    <s v="0090 534 3883797"/>
    <x v="0"/>
    <d v="1994-11-04T00:00:00"/>
    <s v="Seyhan"/>
  </r>
  <r>
    <n v="7379"/>
    <n v="130451013"/>
    <x v="1"/>
    <x v="2"/>
    <d v="2013-09-02T00:00:00"/>
    <s v="YGS - Yükseköğretime Geçiş Sınavı"/>
    <s v="Kayıtlı"/>
    <x v="25"/>
    <x v="1"/>
    <x v="4"/>
    <n v="4"/>
    <n v="62791142574"/>
    <s v="Ceyda"/>
    <s v="ÇETİNKAYA"/>
    <s v="ceydacetinkaya48@hotmail.com"/>
    <s v="Muğla"/>
    <m/>
    <n v="5438667282"/>
    <x v="1"/>
    <d v="1995-01-01T00:00:00"/>
    <s v="Milas"/>
  </r>
  <r>
    <n v="7380"/>
    <n v="130451014"/>
    <x v="1"/>
    <x v="2"/>
    <d v="2013-09-02T00:00:00"/>
    <s v="YGS - Yükseköğretime Geçiş Sınavı"/>
    <s v="Kayıtlı"/>
    <x v="25"/>
    <x v="1"/>
    <x v="4"/>
    <n v="4"/>
    <n v="17798066262"/>
    <s v="İlyas"/>
    <s v="PALAK"/>
    <s v="ilyas_palak@hotmail.com"/>
    <s v="Giresun"/>
    <m/>
    <s v="0090 537 0487778"/>
    <x v="0"/>
    <d v="1994-05-04T00:00:00"/>
    <s v="Trabzon"/>
  </r>
  <r>
    <n v="7381"/>
    <n v="130451015"/>
    <x v="1"/>
    <x v="2"/>
    <d v="2013-09-02T00:00:00"/>
    <s v="YGS - Yükseköğretime Geçiş Sınavı"/>
    <s v="Kayıtlı"/>
    <x v="25"/>
    <x v="1"/>
    <x v="4"/>
    <n v="4"/>
    <n v="47515011206"/>
    <s v="Mustafa"/>
    <s v="ÇAMLIBEL"/>
    <s v="cmlbles26@hotmail.com"/>
    <s v="Eskişehir"/>
    <m/>
    <n v="5434001399"/>
    <x v="0"/>
    <d v="1994-05-27T00:00:00"/>
    <s v="Eskişehir"/>
  </r>
  <r>
    <n v="7382"/>
    <n v="130451016"/>
    <x v="1"/>
    <x v="2"/>
    <d v="2013-09-02T00:00:00"/>
    <s v="YGS - Yükseköğretime Geçiş Sınavı"/>
    <s v="Kayıtlı"/>
    <x v="25"/>
    <x v="1"/>
    <x v="4"/>
    <n v="4"/>
    <n v="13111255290"/>
    <s v="Ahmet Cihangir"/>
    <s v="CESUR"/>
    <s v="mahidecesur@hotmail.com"/>
    <s v="Adana"/>
    <m/>
    <s v="0090 506 7602884"/>
    <x v="0"/>
    <d v="1994-08-14T00:00:00"/>
    <s v="Reyhanlı"/>
  </r>
  <r>
    <n v="7383"/>
    <n v="130451017"/>
    <x v="1"/>
    <x v="2"/>
    <d v="2013-09-02T00:00:00"/>
    <s v="YGS - Yükseköğretime Geçiş Sınavı"/>
    <s v="Kayıtlı"/>
    <x v="25"/>
    <x v="1"/>
    <x v="4"/>
    <n v="4"/>
    <n v="48877379294"/>
    <s v="Kadriye"/>
    <s v="KAVCU"/>
    <s v="kkavcu@gmail.com"/>
    <s v="Kayseri"/>
    <m/>
    <s v="0090 532 4160919"/>
    <x v="1"/>
    <d v="1991-08-04T00:00:00"/>
    <s v="Melikgazi"/>
  </r>
  <r>
    <n v="7384"/>
    <n v="130451018"/>
    <x v="1"/>
    <x v="2"/>
    <d v="2013-09-02T00:00:00"/>
    <s v="YGS - Yükseköğretime Geçiş Sınavı"/>
    <s v="Kayıtlı"/>
    <x v="25"/>
    <x v="1"/>
    <x v="4"/>
    <n v="4"/>
    <n v="22970095510"/>
    <s v="Ertuğrul Salih"/>
    <s v="ÖZHAN"/>
    <s v="salihozhan@hotmail.com"/>
    <s v="İstanbul"/>
    <m/>
    <s v="539 667 63 48"/>
    <x v="0"/>
    <d v="1994-06-14T00:00:00"/>
    <s v="Bahçelievler"/>
  </r>
  <r>
    <n v="7385"/>
    <n v="130451019"/>
    <x v="1"/>
    <x v="2"/>
    <d v="2013-09-02T00:00:00"/>
    <s v="YGS - Yükseköğretime Geçiş Sınavı"/>
    <s v="Kayıtlı"/>
    <x v="25"/>
    <x v="1"/>
    <x v="4"/>
    <n v="4"/>
    <n v="45781960808"/>
    <s v="İsa"/>
    <s v="GÜÇLÜ"/>
    <s v="isa.gcl_123@hotmail.com"/>
    <s v="Kırıkkale"/>
    <m/>
    <s v="0090 538 2556216"/>
    <x v="0"/>
    <d v="1994-10-29T00:00:00"/>
    <s v="Bahşili"/>
  </r>
  <r>
    <n v="7386"/>
    <n v="130451020"/>
    <x v="1"/>
    <x v="2"/>
    <d v="2013-09-02T00:00:00"/>
    <s v="YGS - Yükseköğretime Geçiş Sınavı"/>
    <s v="Kayıtlı"/>
    <x v="25"/>
    <x v="1"/>
    <x v="4"/>
    <n v="4"/>
    <n v="40990137980"/>
    <s v="Sergen"/>
    <s v="İLTER"/>
    <s v="sergenilter.1994@gmail.com"/>
    <s v="Edirne"/>
    <m/>
    <s v="0090 537 6258739"/>
    <x v="0"/>
    <d v="1994-01-22T00:00:00"/>
    <s v="Konak"/>
  </r>
  <r>
    <n v="7387"/>
    <n v="130451021"/>
    <x v="1"/>
    <x v="2"/>
    <d v="2013-09-02T00:00:00"/>
    <s v="YGS - Yükseköğretime Geçiş Sınavı"/>
    <s v="Kayıtlı"/>
    <x v="25"/>
    <x v="1"/>
    <x v="4"/>
    <n v="4"/>
    <n v="20260132938"/>
    <s v="Hüseyin"/>
    <s v="AKDENİZ"/>
    <s v="husooo.7@hotmail.com"/>
    <s v="Adıyaman"/>
    <m/>
    <n v="5071261242"/>
    <x v="0"/>
    <d v="1993-05-27T00:00:00"/>
    <s v="Seyhan"/>
  </r>
  <r>
    <n v="7388"/>
    <n v="130451022"/>
    <x v="1"/>
    <x v="2"/>
    <d v="2013-09-02T00:00:00"/>
    <s v="YGS - Yükseköğretime Geçiş Sınavı"/>
    <s v="Kayıtlı"/>
    <x v="25"/>
    <x v="1"/>
    <x v="4"/>
    <n v="4"/>
    <n v="38494904450"/>
    <s v="Doğan Can"/>
    <s v="ERTAN"/>
    <s v="d.can.ertan@hotmail.com"/>
    <s v="Tokat"/>
    <m/>
    <s v="0090 506 2319580"/>
    <x v="0"/>
    <d v="1994-10-04T00:00:00"/>
    <s v="Turhal"/>
  </r>
  <r>
    <n v="7389"/>
    <n v="130451023"/>
    <x v="1"/>
    <x v="2"/>
    <d v="2013-09-02T00:00:00"/>
    <s v="YGS - Yükseköğretime Geçiş Sınavı"/>
    <s v="Kayıtlı"/>
    <x v="25"/>
    <x v="1"/>
    <x v="4"/>
    <n v="4"/>
    <n v="44449283648"/>
    <s v="Umut"/>
    <s v="KAZAN"/>
    <s v="umut_kazanacak@windowslive.com"/>
    <s v="Kırıkkale"/>
    <m/>
    <s v="0090 506 4390359"/>
    <x v="0"/>
    <d v="1993-02-15T00:00:00"/>
    <s v="Kırıkkale"/>
  </r>
  <r>
    <n v="7390"/>
    <n v="130451024"/>
    <x v="1"/>
    <x v="2"/>
    <d v="2013-09-02T00:00:00"/>
    <s v="YGS - Yükseköğretime Geçiş Sınavı"/>
    <s v="Kayıtlı"/>
    <x v="25"/>
    <x v="1"/>
    <x v="4"/>
    <n v="4"/>
    <n v="32762101732"/>
    <s v="Ömer"/>
    <s v="ÇEVİK"/>
    <s v="omer_bjk_kral@hotmail.com"/>
    <s v="Van"/>
    <m/>
    <s v="0090 535 5552814"/>
    <x v="0"/>
    <d v="1995-07-05T00:00:00"/>
    <s v="Erciş"/>
  </r>
  <r>
    <n v="7391"/>
    <n v="130451025"/>
    <x v="1"/>
    <x v="2"/>
    <d v="2013-09-02T00:00:00"/>
    <s v="YGS - Yükseköğretime Geçiş Sınavı"/>
    <s v="Kayıtlı"/>
    <x v="25"/>
    <x v="1"/>
    <x v="4"/>
    <n v="4"/>
    <n v="19030074868"/>
    <s v="Hüseyin Sezer"/>
    <s v="ÖKTEN"/>
    <s v="sezerokten_01905@hotmail.com"/>
    <s v="Adana"/>
    <m/>
    <s v="0090 506 4399325"/>
    <x v="0"/>
    <d v="1994-12-19T00:00:00"/>
    <s v="Seyhan"/>
  </r>
  <r>
    <n v="7392"/>
    <n v="130451026"/>
    <x v="1"/>
    <x v="2"/>
    <d v="2013-09-02T00:00:00"/>
    <s v="YGS - Yükseköğretime Geçiş Sınavı"/>
    <s v="Kayıtlı"/>
    <x v="25"/>
    <x v="1"/>
    <x v="4"/>
    <n v="4"/>
    <n v="15272698886"/>
    <s v="Hüseyin"/>
    <s v="BÜYÜKKAYA"/>
    <s v="hsyn-bykkaya@outlok.com"/>
    <s v="Mardin"/>
    <m/>
    <s v="0090 539 9274702"/>
    <x v="0"/>
    <d v="1995-01-01T00:00:00"/>
    <s v="Dargeçit"/>
  </r>
  <r>
    <n v="7393"/>
    <n v="130451027"/>
    <x v="1"/>
    <x v="2"/>
    <d v="2013-09-02T00:00:00"/>
    <s v="YGS - Yükseköğretime Geçiş Sınavı"/>
    <s v="Kayıtlı"/>
    <x v="25"/>
    <x v="1"/>
    <x v="4"/>
    <n v="4"/>
    <n v="11861603422"/>
    <s v="Müjgan"/>
    <s v="ŞAHİN"/>
    <s v="mujgan0738@mynet.com"/>
    <s v="Kayseri"/>
    <m/>
    <s v="0090 535 3453875"/>
    <x v="1"/>
    <d v="1995-06-05T00:00:00"/>
    <s v="Bünyan"/>
  </r>
  <r>
    <n v="7394"/>
    <n v="130451028"/>
    <x v="1"/>
    <x v="2"/>
    <d v="2013-09-02T00:00:00"/>
    <s v="YGS - Yükseköğretime Geçiş Sınavı"/>
    <s v="Kayıtlı"/>
    <x v="25"/>
    <x v="1"/>
    <x v="4"/>
    <n v="4"/>
    <n v="13841989700"/>
    <s v="Zehra"/>
    <s v="KOÇ"/>
    <s v="zehra-2854@hotmail.com"/>
    <s v="Yozgat"/>
    <m/>
    <s v="0090 506 9767422"/>
    <x v="1"/>
    <d v="1995-06-15T00:00:00"/>
    <s v="Sorgun"/>
  </r>
  <r>
    <n v="7395"/>
    <n v="130451029"/>
    <x v="1"/>
    <x v="2"/>
    <d v="2013-09-02T00:00:00"/>
    <s v="YGS - Yükseköğretime Geçiş Sınavı"/>
    <s v="Kayıtlı"/>
    <x v="25"/>
    <x v="1"/>
    <x v="4"/>
    <n v="4"/>
    <n v="19085568596"/>
    <s v="Emine"/>
    <s v="ALP"/>
    <s v="karaomerlioglu@mynet.com"/>
    <s v="Kahramanmaraş"/>
    <m/>
    <s v="0090 534 3507578"/>
    <x v="1"/>
    <d v="1994-03-08T00:00:00"/>
    <s v="Kadirli"/>
  </r>
  <r>
    <n v="7396"/>
    <n v="130451031"/>
    <x v="1"/>
    <x v="2"/>
    <d v="2013-09-02T00:00:00"/>
    <s v="YGS - Yükseköğretime Geçiş Sınavı"/>
    <s v="Kayıtlı"/>
    <x v="25"/>
    <x v="1"/>
    <x v="4"/>
    <n v="4"/>
    <n v="53728033102"/>
    <s v="Yusuf"/>
    <s v="TANCAN"/>
    <s v="yusuf_tancan1@hotmail.com"/>
    <s v="Van"/>
    <m/>
    <s v="0090 544 3633533"/>
    <x v="0"/>
    <d v="1994-01-16T00:00:00"/>
    <s v="Van"/>
  </r>
  <r>
    <n v="7397"/>
    <n v="130451034"/>
    <x v="1"/>
    <x v="2"/>
    <d v="2013-09-02T00:00:00"/>
    <s v="YGS - Yükseköğretime Geçiş Sınavı"/>
    <s v="Kayıtlı"/>
    <x v="25"/>
    <x v="1"/>
    <x v="4"/>
    <n v="4"/>
    <n v="48313834486"/>
    <s v="Sefa"/>
    <s v="EKİCİ"/>
    <s v="ahmet6671@mynet.com"/>
    <s v="Yozgat"/>
    <m/>
    <s v="0090 546 2138328"/>
    <x v="0"/>
    <d v="1995-02-28T00:00:00"/>
    <s v="Kırıkkale"/>
  </r>
  <r>
    <n v="7398"/>
    <n v="130451035"/>
    <x v="1"/>
    <x v="2"/>
    <d v="2013-09-02T00:00:00"/>
    <s v="YGS - Yükseköğretime Geçiş Sınavı"/>
    <s v="Kayıtlı"/>
    <x v="25"/>
    <x v="1"/>
    <x v="4"/>
    <n v="4"/>
    <n v="40841132294"/>
    <s v="Fatih"/>
    <s v="ERTUĞRUL"/>
    <s v="seherr131@hotmail.com"/>
    <s v="Batman"/>
    <m/>
    <s v="0090 533 2233432"/>
    <x v="0"/>
    <d v="1994-12-30T00:00:00"/>
    <s v="Bahçelievler"/>
  </r>
  <r>
    <n v="7399"/>
    <n v="130451036"/>
    <x v="1"/>
    <x v="2"/>
    <d v="2013-09-02T00:00:00"/>
    <s v="YGS - Yükseköğretime Geçiş Sınavı"/>
    <s v="Kayıtlı"/>
    <x v="25"/>
    <x v="1"/>
    <x v="4"/>
    <n v="4"/>
    <n v="20054846324"/>
    <s v="Taner"/>
    <s v="GÜNEŞ"/>
    <s v="xxx@hotmail.com"/>
    <s v="Iğdır"/>
    <m/>
    <s v="0090 537 5840782"/>
    <x v="0"/>
    <d v="1993-10-12T00:00:00"/>
    <s v="Iğdır"/>
  </r>
  <r>
    <n v="7400"/>
    <n v="130451039"/>
    <x v="1"/>
    <x v="2"/>
    <d v="2013-09-02T00:00:00"/>
    <s v="YGS - Yükseköğretime Geçiş Sınavı"/>
    <s v="Kayıtlı"/>
    <x v="25"/>
    <x v="1"/>
    <x v="4"/>
    <n v="4"/>
    <n v="12040237278"/>
    <s v="Mesude Nur"/>
    <s v="AKBULUT"/>
    <s v="m.nurakbulut@windowslive.com"/>
    <s v="Ankara"/>
    <m/>
    <s v="0090 543 2407474"/>
    <x v="1"/>
    <d v="1995-06-12T00:00:00"/>
    <s v="Altındağ"/>
  </r>
  <r>
    <n v="7401"/>
    <n v="130451040"/>
    <x v="1"/>
    <x v="2"/>
    <d v="2013-09-02T00:00:00"/>
    <s v="YGS - Yükseköğretime Geçiş Sınavı"/>
    <s v="Kayıtlı"/>
    <x v="25"/>
    <x v="1"/>
    <x v="4"/>
    <n v="4"/>
    <n v="17954423724"/>
    <s v="Özge"/>
    <s v="KARLIK"/>
    <s v="karlik.ozge@hotmail.com"/>
    <s v="Kayseri"/>
    <m/>
    <s v="0090 506 5088269"/>
    <x v="1"/>
    <d v="1994-05-24T00:00:00"/>
    <s v="Kocasinan"/>
  </r>
  <r>
    <n v="7402"/>
    <n v="130451041"/>
    <x v="1"/>
    <x v="2"/>
    <d v="2013-09-02T00:00:00"/>
    <s v="YGS - Yükseköğretime Geçiş Sınavı"/>
    <s v="Kayıtlı"/>
    <x v="25"/>
    <x v="1"/>
    <x v="4"/>
    <n v="4"/>
    <n v="22184109164"/>
    <s v="Tuna"/>
    <s v="ÖZDEMİR"/>
    <s v="tunaha33@hotmail.com"/>
    <s v="Mersin"/>
    <m/>
    <s v="0090 542 6276987"/>
    <x v="0"/>
    <d v="1994-07-12T00:00:00"/>
    <s v="Silifke"/>
  </r>
  <r>
    <n v="7403"/>
    <n v="130451042"/>
    <x v="1"/>
    <x v="2"/>
    <d v="2013-09-02T00:00:00"/>
    <s v="YGS - Yükseköğretime Geçiş Sınavı"/>
    <s v="Kayıtlı"/>
    <x v="25"/>
    <x v="1"/>
    <x v="4"/>
    <n v="4"/>
    <n v="29917752406"/>
    <s v="Merve"/>
    <s v="KIRMA"/>
    <s v="bynhakim46@gmail.com"/>
    <s v="Kahramanmaraş"/>
    <m/>
    <s v="0090 537 4494334"/>
    <x v="1"/>
    <d v="1995-12-16T00:00:00"/>
    <s v="Kahramanmaraş"/>
  </r>
  <r>
    <n v="7404"/>
    <n v="130451043"/>
    <x v="1"/>
    <x v="2"/>
    <d v="2013-09-02T00:00:00"/>
    <s v="YGS - Yükseköğretime Geçiş Sınavı"/>
    <s v="Kayıtlı"/>
    <x v="25"/>
    <x v="1"/>
    <x v="4"/>
    <n v="4"/>
    <n v="28237768272"/>
    <s v="Tuğçe"/>
    <s v="TORUN"/>
    <s v="tugce_torun06@hotmail.com"/>
    <s v="Hatay"/>
    <m/>
    <s v="0090 505 2159136"/>
    <x v="1"/>
    <d v="1995-10-22T00:00:00"/>
    <s v="Yenimahalle"/>
  </r>
  <r>
    <n v="7405"/>
    <n v="130451044"/>
    <x v="1"/>
    <x v="2"/>
    <d v="2013-09-02T00:00:00"/>
    <s v="YGS - Yükseköğretime Geçiş Sınavı"/>
    <s v="Kayıtlı"/>
    <x v="25"/>
    <x v="1"/>
    <x v="4"/>
    <n v="4"/>
    <n v="22706749298"/>
    <s v="Beyza"/>
    <s v="ANIT"/>
    <s v="anitbeyza@hotmail.com"/>
    <s v="Bartın"/>
    <m/>
    <s v="0090 541 2279256"/>
    <x v="1"/>
    <d v="1995-09-13T00:00:00"/>
    <s v="Altındağ"/>
  </r>
  <r>
    <n v="7406"/>
    <n v="130451045"/>
    <x v="1"/>
    <x v="2"/>
    <d v="2013-09-02T00:00:00"/>
    <s v="YGS - Yükseköğretime Geçiş Sınavı"/>
    <s v="Kayıtlı"/>
    <x v="25"/>
    <x v="1"/>
    <x v="4"/>
    <n v="4"/>
    <n v="68146260924"/>
    <s v="Emre"/>
    <s v="YILDIR"/>
    <s v="hero_1905@hotmail.com"/>
    <s v="Osmaniye"/>
    <m/>
    <n v="5073829362"/>
    <x v="0"/>
    <d v="1994-01-08T00:00:00"/>
    <s v="Osmaniye"/>
  </r>
  <r>
    <n v="7407"/>
    <n v="130451046"/>
    <x v="1"/>
    <x v="2"/>
    <d v="2013-09-02T00:00:00"/>
    <s v="YGS - Yükseköğretime Geçiş Sınavı"/>
    <s v="Kayıtlı"/>
    <x v="25"/>
    <x v="1"/>
    <x v="4"/>
    <n v="4"/>
    <n v="28465428054"/>
    <s v="Murat Can"/>
    <s v="AKKAYA"/>
    <s v="muratcanakkaya@gmail.com"/>
    <s v="Çankırı"/>
    <m/>
    <s v="0090 533 8116238"/>
    <x v="0"/>
    <d v="1993-11-23T00:00:00"/>
    <s v="Yapraklı"/>
  </r>
  <r>
    <n v="7408"/>
    <n v="130451047"/>
    <x v="1"/>
    <x v="2"/>
    <d v="2013-09-02T00:00:00"/>
    <s v="YGS - Yükseköğretime Geçiş Sınavı"/>
    <s v="Kayıtlı"/>
    <x v="25"/>
    <x v="1"/>
    <x v="4"/>
    <n v="4"/>
    <n v="27238926650"/>
    <s v="İbrahim Emre"/>
    <s v="EROĞLU"/>
    <s v="eroglu_1299@hotmail.com"/>
    <s v="Isparta"/>
    <m/>
    <s v="0090 542 8992855"/>
    <x v="0"/>
    <d v="1992-11-16T00:00:00"/>
    <s v="Şanlıurfa"/>
  </r>
  <r>
    <n v="7409"/>
    <n v="130451048"/>
    <x v="1"/>
    <x v="2"/>
    <d v="2013-09-02T00:00:00"/>
    <s v="YGS - Yükseköğretime Geçiş Sınavı"/>
    <s v="Kayıtlı"/>
    <x v="25"/>
    <x v="1"/>
    <x v="4"/>
    <n v="4"/>
    <n v="46828009894"/>
    <s v="Mücahit Kemal"/>
    <s v="YAMAK"/>
    <s v="zehriiii_zakkum@hotmail.com"/>
    <s v="Erzurum"/>
    <m/>
    <s v="0090 505 7656763"/>
    <x v="0"/>
    <d v="1994-09-18T00:00:00"/>
    <s v="İzmit"/>
  </r>
  <r>
    <n v="7410"/>
    <n v="130451049"/>
    <x v="1"/>
    <x v="2"/>
    <d v="2013-09-02T00:00:00"/>
    <s v="YGS - Yükseköğretime Geçiş Sınavı"/>
    <s v="Kayıtlı"/>
    <x v="25"/>
    <x v="1"/>
    <x v="4"/>
    <n v="4"/>
    <n v="51028648576"/>
    <s v="Deniz Can"/>
    <s v="ERDOĞAN"/>
    <s v="a.factory.worker@gmail.com"/>
    <s v="Sivas"/>
    <m/>
    <s v="0090 538 9843836"/>
    <x v="0"/>
    <d v="1994-08-07T00:00:00"/>
    <s v="Şişli"/>
  </r>
  <r>
    <n v="7411"/>
    <n v="130451050"/>
    <x v="1"/>
    <x v="2"/>
    <d v="2013-09-02T00:00:00"/>
    <s v="YGS - Yükseköğretime Geçiş Sınavı"/>
    <s v="Kayıtlı"/>
    <x v="25"/>
    <x v="1"/>
    <x v="4"/>
    <n v="4"/>
    <n v="42304420504"/>
    <s v="Dilara"/>
    <s v="EREM"/>
    <s v="dilara3295@hotmail.com"/>
    <s v="Isparta"/>
    <m/>
    <s v="0090 505 7378479"/>
    <x v="1"/>
    <d v="1995-09-08T00:00:00"/>
    <s v="Isparta"/>
  </r>
  <r>
    <n v="7412"/>
    <n v="130451051"/>
    <x v="1"/>
    <x v="2"/>
    <d v="2013-09-02T00:00:00"/>
    <s v="YGS - Yükseköğretime Geçiş Sınavı"/>
    <s v="Kayıtlı"/>
    <x v="25"/>
    <x v="1"/>
    <x v="4"/>
    <n v="4"/>
    <n v="36001054346"/>
    <s v="Burcu"/>
    <s v="KEPEZ"/>
    <s v="burcukpz14@hotmail.com"/>
    <s v="Bolu"/>
    <m/>
    <s v="0090 538 9601051"/>
    <x v="1"/>
    <d v="1995-01-23T00:00:00"/>
    <s v="Seben"/>
  </r>
  <r>
    <n v="7413"/>
    <n v="130451052"/>
    <x v="1"/>
    <x v="2"/>
    <d v="2013-09-02T00:00:00"/>
    <s v="YGS - Yükseköğretime Geçiş Sınavı"/>
    <s v="Kayıtlı"/>
    <x v="25"/>
    <x v="1"/>
    <x v="4"/>
    <n v="4"/>
    <n v="19913450406"/>
    <s v="Aslı Beren"/>
    <s v="GÜR"/>
    <s v="flash_03_aslii@hotmail.com"/>
    <s v="Malatya"/>
    <m/>
    <s v="0090 554 7643079"/>
    <x v="1"/>
    <d v="1995-11-18T00:00:00"/>
    <s v="Altındağ"/>
  </r>
  <r>
    <n v="7414"/>
    <n v="130451053"/>
    <x v="1"/>
    <x v="2"/>
    <d v="2013-09-02T00:00:00"/>
    <s v="YGS - Yükseköğretime Geçiş Sınavı"/>
    <s v="Kayıtlı"/>
    <x v="25"/>
    <x v="1"/>
    <x v="4"/>
    <n v="4"/>
    <n v="67876212548"/>
    <s v="Merve"/>
    <s v="ER"/>
    <s v="erer-71@hotmail.com"/>
    <s v="Aksaray"/>
    <m/>
    <s v="0090 545 7317045"/>
    <x v="1"/>
    <d v="1995-04-21T00:00:00"/>
    <s v="Ortaköy"/>
  </r>
  <r>
    <n v="7415"/>
    <n v="130451054"/>
    <x v="1"/>
    <x v="2"/>
    <d v="2013-09-02T00:00:00"/>
    <s v="YGS - Yükseköğretime Geçiş Sınavı"/>
    <s v="Kayıtlı"/>
    <x v="25"/>
    <x v="1"/>
    <x v="4"/>
    <n v="4"/>
    <n v="24641020920"/>
    <s v="Cihan"/>
    <s v="YILDIZ"/>
    <s v="mertsimsek_@hotmail.com"/>
    <s v="Mersin"/>
    <m/>
    <s v="0090 535 2263882"/>
    <x v="0"/>
    <d v="1995-05-17T00:00:00"/>
    <s v="Anamur"/>
  </r>
  <r>
    <n v="7416"/>
    <n v="130451055"/>
    <x v="1"/>
    <x v="2"/>
    <d v="2013-09-02T00:00:00"/>
    <s v="YGS - Yükseköğretime Geçiş Sınavı"/>
    <s v="Kayıtlı"/>
    <x v="25"/>
    <x v="1"/>
    <x v="4"/>
    <n v="4"/>
    <n v="10739577650"/>
    <s v="Fatma Serbil"/>
    <s v="GÜLCÜ"/>
    <s v="serbil_libres@hotmail.com"/>
    <s v="İzmir"/>
    <m/>
    <s v="0090 505 5187799"/>
    <x v="1"/>
    <d v="1995-09-27T00:00:00"/>
    <s v="Kırklareli"/>
  </r>
  <r>
    <n v="7417"/>
    <n v="130451056"/>
    <x v="1"/>
    <x v="2"/>
    <d v="2013-09-02T00:00:00"/>
    <s v="YGS - Yükseköğretime Geçiş Sınavı"/>
    <s v="Kayıtlı"/>
    <x v="25"/>
    <x v="1"/>
    <x v="4"/>
    <n v="4"/>
    <n v="13168080524"/>
    <s v="Rasime"/>
    <s v="KARAGÖZ"/>
    <s v="rkaragoz019@gmail.com"/>
    <s v="Ankara"/>
    <m/>
    <n v="5353850774"/>
    <x v="1"/>
    <d v="1994-07-13T00:00:00"/>
    <s v="Yenimahalle"/>
  </r>
  <r>
    <n v="7418"/>
    <n v="130451057"/>
    <x v="1"/>
    <x v="2"/>
    <d v="2013-09-02T00:00:00"/>
    <s v="YGS - Yükseköğretime Geçiş Sınavı"/>
    <s v="Kayıtlı"/>
    <x v="25"/>
    <x v="1"/>
    <x v="4"/>
    <n v="4"/>
    <n v="10813822522"/>
    <s v="Raşit"/>
    <s v="ÇAKIR"/>
    <s v="rasitcakir@windowslive.com"/>
    <s v="Balıkesir"/>
    <m/>
    <s v="0090 534 0835707"/>
    <x v="0"/>
    <d v="1985-01-01T00:00:00"/>
    <s v="Van"/>
  </r>
  <r>
    <n v="7419"/>
    <n v="130451058"/>
    <x v="1"/>
    <x v="2"/>
    <d v="2013-09-02T00:00:00"/>
    <s v="YGS - Yükseköğretime Geçiş Sınavı"/>
    <s v="Kayıtlı"/>
    <x v="25"/>
    <x v="1"/>
    <x v="4"/>
    <n v="4"/>
    <n v="22552802826"/>
    <s v="Muhammed Enes"/>
    <s v="YÜCA"/>
    <s v="enesyuce225@outlook.com"/>
    <s v="Erzurum"/>
    <m/>
    <s v="0090 554 6494395"/>
    <x v="0"/>
    <d v="1995-06-19T00:00:00"/>
    <s v="Yenimahalle"/>
  </r>
  <r>
    <n v="7420"/>
    <n v="130451059"/>
    <x v="1"/>
    <x v="2"/>
    <d v="2013-09-02T00:00:00"/>
    <s v="YGS - Yükseköğretime Geçiş Sınavı"/>
    <s v="Kayıtlı"/>
    <x v="25"/>
    <x v="1"/>
    <x v="4"/>
    <n v="4"/>
    <n v="14557747820"/>
    <s v="Uğur"/>
    <s v="KUTLU"/>
    <s v="ugurkutlu13@hotmail.com"/>
    <s v="Bitlis"/>
    <m/>
    <s v="0090 539 6625339"/>
    <x v="0"/>
    <d v="1992-03-01T00:00:00"/>
    <s v="Tatvan"/>
  </r>
  <r>
    <n v="7421"/>
    <n v="130451060"/>
    <x v="1"/>
    <x v="2"/>
    <d v="2013-09-02T00:00:00"/>
    <s v="YGS - Yükseköğretime Geçiş Sınavı"/>
    <s v="Kayıtlı"/>
    <x v="25"/>
    <x v="1"/>
    <x v="4"/>
    <n v="4"/>
    <n v="37363874146"/>
    <s v="Gürkan"/>
    <s v="ORMANCI"/>
    <s v="gurkanormanci_49@hotmail.com"/>
    <s v="Malatya"/>
    <m/>
    <s v="0090 505 5113684"/>
    <x v="0"/>
    <d v="1979-09-01T00:00:00"/>
    <s v="Malatya"/>
  </r>
  <r>
    <n v="7422"/>
    <n v="130451061"/>
    <x v="1"/>
    <x v="2"/>
    <d v="2013-09-02T00:00:00"/>
    <s v="YGS - Yükseköğretime Geçiş Sınavı"/>
    <s v="Kayıtlı"/>
    <x v="25"/>
    <x v="1"/>
    <x v="4"/>
    <n v="4"/>
    <n v="52033205358"/>
    <s v="Onur"/>
    <s v="TOLUN"/>
    <s v="onurtln@hotmail.com"/>
    <s v="İzmir"/>
    <m/>
    <s v="0090 505 6330171"/>
    <x v="0"/>
    <d v="1995-10-10T00:00:00"/>
    <s v="Bornova"/>
  </r>
  <r>
    <n v="7423"/>
    <n v="130451062"/>
    <x v="1"/>
    <x v="2"/>
    <d v="2013-09-02T00:00:00"/>
    <s v="YGS - Yükseköğretime Geçiş Sınavı"/>
    <s v="Kayıtlı"/>
    <x v="25"/>
    <x v="1"/>
    <x v="4"/>
    <n v="4"/>
    <n v="13909097682"/>
    <s v="Muhammed Emin"/>
    <s v="İNCİ"/>
    <s v="meminci06@hotmail.com"/>
    <s v="Ankara"/>
    <m/>
    <s v="0090 554 6784136"/>
    <x v="0"/>
    <d v="1995-09-13T00:00:00"/>
    <s v="Elmadağ"/>
  </r>
  <r>
    <n v="7424"/>
    <n v="130451063"/>
    <x v="1"/>
    <x v="2"/>
    <d v="2013-09-02T00:00:00"/>
    <s v="YGS - Yükseköğretime Geçiş Sınavı"/>
    <s v="Kayıtlı"/>
    <x v="25"/>
    <x v="1"/>
    <x v="4"/>
    <n v="4"/>
    <n v="16577484990"/>
    <s v="Büşra"/>
    <s v="ÇETİN"/>
    <s v="buusracetin@gmail.com"/>
    <s v="Kırşehir"/>
    <m/>
    <s v="0090 507 6640889"/>
    <x v="1"/>
    <d v="1994-04-05T00:00:00"/>
    <s v="Yenimahalle"/>
  </r>
  <r>
    <n v="7425"/>
    <n v="130451064"/>
    <x v="1"/>
    <x v="2"/>
    <d v="2013-09-02T00:00:00"/>
    <s v="YGS - Yükseköğretime Geçiş Sınavı"/>
    <s v="Kayıtlı"/>
    <x v="25"/>
    <x v="1"/>
    <x v="4"/>
    <n v="4"/>
    <n v="59590179870"/>
    <s v="Tugay"/>
    <s v="ERCAN"/>
    <s v="tugay_ercan@outlook.com"/>
    <s v="Kırıkkale"/>
    <m/>
    <s v="0090 537 2045540"/>
    <x v="0"/>
    <d v="1995-01-15T00:00:00"/>
    <s v="Keskin"/>
  </r>
  <r>
    <n v="7426"/>
    <n v="130451065"/>
    <x v="1"/>
    <x v="2"/>
    <d v="2013-09-02T00:00:00"/>
    <s v="YGS - Yükseköğretime Geçiş Sınavı"/>
    <s v="Kayıtlı"/>
    <x v="25"/>
    <x v="1"/>
    <x v="4"/>
    <n v="4"/>
    <n v="52066561438"/>
    <s v="Kasım"/>
    <s v="SANDIKÇI"/>
    <s v="kasim.sandikci@hotmail.com"/>
    <s v="Rize"/>
    <m/>
    <s v="0090 537 6583543"/>
    <x v="0"/>
    <d v="1994-11-17T00:00:00"/>
    <s v="Rize"/>
  </r>
  <r>
    <n v="7427"/>
    <n v="130451066"/>
    <x v="1"/>
    <x v="2"/>
    <d v="2013-09-02T00:00:00"/>
    <s v="YGS - Yükseköğretime Geçiş Sınavı"/>
    <s v="Kayıtlı"/>
    <x v="25"/>
    <x v="1"/>
    <x v="4"/>
    <n v="4"/>
    <n v="11434988154"/>
    <s v="Muhammed Taha"/>
    <s v="YILDIZ"/>
    <s v="taha.yildiz@hotmail.com"/>
    <s v="Çankırı"/>
    <m/>
    <s v="0090 507 2262636"/>
    <x v="0"/>
    <d v="1993-07-27T00:00:00"/>
    <s v="Çankırı"/>
  </r>
  <r>
    <n v="7428"/>
    <n v="130451067"/>
    <x v="1"/>
    <x v="2"/>
    <d v="2013-09-02T00:00:00"/>
    <s v="YGS - Yükseköğretime Geçiş Sınavı"/>
    <s v="Kayıtlı"/>
    <x v="25"/>
    <x v="1"/>
    <x v="4"/>
    <n v="4"/>
    <n v="12428551514"/>
    <s v="Yaprak Ece"/>
    <s v="TOKTAŞ"/>
    <s v="yaprakecetokta19@gmail.com"/>
    <s v="Kars"/>
    <m/>
    <s v="0090 506 3791059"/>
    <x v="1"/>
    <d v="1994-09-07T00:00:00"/>
    <s v="Altındağ"/>
  </r>
  <r>
    <n v="7429"/>
    <n v="130451068"/>
    <x v="1"/>
    <x v="2"/>
    <d v="2013-09-02T00:00:00"/>
    <s v="YGS - Yükseköğretime Geçiş Sınavı"/>
    <s v="Kayıtlı"/>
    <x v="25"/>
    <x v="1"/>
    <x v="4"/>
    <n v="4"/>
    <n v="15883092578"/>
    <s v="Elif"/>
    <s v="ALDEMİR"/>
    <s v="elif.aldemir@hotmail.com"/>
    <s v="Ankara"/>
    <m/>
    <s v="0090 554 5143271"/>
    <x v="1"/>
    <d v="1994-02-07T00:00:00"/>
    <s v="Yenimahalle"/>
  </r>
  <r>
    <n v="7430"/>
    <n v="130451069"/>
    <x v="1"/>
    <x v="0"/>
    <d v="2013-09-02T00:00:00"/>
    <s v="DGS - Dikey Geçiş Sınavı"/>
    <s v="Kayıtlı"/>
    <x v="25"/>
    <x v="1"/>
    <x v="4"/>
    <n v="4"/>
    <n v="42508202104"/>
    <s v="Ahmet Recai"/>
    <s v="AÇIKGÖZ"/>
    <s v="recaiacikgoz@hotmail.com"/>
    <s v="Gaziantep"/>
    <m/>
    <m/>
    <x v="0"/>
    <d v="1988-10-13T00:00:00"/>
    <s v="Ankara"/>
  </r>
  <r>
    <n v="7431"/>
    <n v="130451070"/>
    <x v="1"/>
    <x v="2"/>
    <d v="2013-09-02T00:00:00"/>
    <s v="YGS - Yükseköğretime Geçiş Sınavı"/>
    <s v="Kayıtlı"/>
    <x v="25"/>
    <x v="1"/>
    <x v="4"/>
    <n v="4"/>
    <n v="14764130040"/>
    <s v="Mustafa"/>
    <s v="ÖZBOĞA"/>
    <s v="selfbull_boy@hotmail.com"/>
    <s v="Ankara"/>
    <m/>
    <s v="531 312 3131"/>
    <x v="0"/>
    <d v="1993-06-03T00:00:00"/>
    <s v="Antalya"/>
  </r>
  <r>
    <n v="7432"/>
    <n v="130451071"/>
    <x v="1"/>
    <x v="2"/>
    <d v="2013-09-02T00:00:00"/>
    <s v="YGS - Yükseköğretime Geçiş Sınavı"/>
    <s v="Kayıtlı"/>
    <x v="25"/>
    <x v="1"/>
    <x v="4"/>
    <n v="4"/>
    <n v="28880342768"/>
    <s v="Kaan"/>
    <s v="KOBAŞ"/>
    <s v="kaankobas954@windowslive.com"/>
    <s v="Sakarya"/>
    <m/>
    <s v="0090 536 8325888"/>
    <x v="0"/>
    <d v="1995-07-26T00:00:00"/>
    <s v="Sakarya"/>
  </r>
  <r>
    <n v="7433"/>
    <n v="130451072"/>
    <x v="1"/>
    <x v="2"/>
    <d v="2013-09-02T00:00:00"/>
    <s v="YGS - Yükseköğretime Geçiş Sınavı"/>
    <s v="Kayıtlı"/>
    <x v="25"/>
    <x v="1"/>
    <x v="4"/>
    <n v="4"/>
    <n v="22583221016"/>
    <s v="Doğan Can"/>
    <s v="KETEN"/>
    <s v="squad-cs@hotmail.com"/>
    <s v="Kastamonu"/>
    <m/>
    <s v="0090 554 9008731"/>
    <x v="0"/>
    <d v="1993-12-14T00:00:00"/>
    <s v="Yenimahalle"/>
  </r>
  <r>
    <n v="7434"/>
    <n v="130451073"/>
    <x v="1"/>
    <x v="2"/>
    <d v="2013-09-02T00:00:00"/>
    <s v="YGS - Yükseköğretime Geçiş Sınavı"/>
    <s v="Kayıtlı"/>
    <x v="25"/>
    <x v="1"/>
    <x v="4"/>
    <n v="4"/>
    <n v="22369776204"/>
    <s v="Yeşim Sena"/>
    <s v="YILDIRIM"/>
    <s v="y.senayldrm@gmail.com"/>
    <s v="Elazığ"/>
    <m/>
    <s v="0090 534 4208685"/>
    <x v="1"/>
    <d v="1995-05-23T00:00:00"/>
    <s v="Elazığ"/>
  </r>
  <r>
    <n v="7435"/>
    <n v="130451074"/>
    <x v="1"/>
    <x v="2"/>
    <d v="2013-09-02T00:00:00"/>
    <s v="YGS - Yükseköğretime Geçiş Sınavı"/>
    <s v="Kayıtlı"/>
    <x v="25"/>
    <x v="1"/>
    <x v="4"/>
    <n v="4"/>
    <n v="21173533454"/>
    <s v="Simay"/>
    <s v="AKGÖZ"/>
    <s v="simayakgoz@gmail.com"/>
    <s v="Muğla"/>
    <m/>
    <s v="0090 536 5460002"/>
    <x v="1"/>
    <d v="1995-01-01T00:00:00"/>
    <s v="Bodrum"/>
  </r>
  <r>
    <n v="7436"/>
    <n v="130451075"/>
    <x v="1"/>
    <x v="2"/>
    <d v="2013-09-02T00:00:00"/>
    <s v="YGS - Yükseköğretime Geçiş Sınavı"/>
    <s v="Kayıtlı"/>
    <x v="25"/>
    <x v="1"/>
    <x v="4"/>
    <n v="4"/>
    <n v="16462087374"/>
    <s v="Melike"/>
    <s v="OLGUN"/>
    <s v="melike_olgn@hotmail.com"/>
    <s v="Ankara"/>
    <m/>
    <s v="0090 543 5817240"/>
    <x v="1"/>
    <d v="1994-11-19T00:00:00"/>
    <s v="Altındağ"/>
  </r>
  <r>
    <n v="7437"/>
    <n v="130451076"/>
    <x v="1"/>
    <x v="2"/>
    <d v="2013-09-02T00:00:00"/>
    <s v="YGS - Yükseköğretime Geçiş Sınavı"/>
    <s v="Kayıtlı"/>
    <x v="25"/>
    <x v="1"/>
    <x v="4"/>
    <n v="4"/>
    <n v="13657131096"/>
    <s v="Buse Merve"/>
    <s v="ÇALIŞKAN"/>
    <s v="buse_merwe_95@hotmail.com"/>
    <s v="Ankara"/>
    <m/>
    <s v="0090 554 2286898"/>
    <x v="1"/>
    <d v="1995-06-07T00:00:00"/>
    <s v="Yenimahalle"/>
  </r>
  <r>
    <n v="7438"/>
    <n v="130451077"/>
    <x v="1"/>
    <x v="2"/>
    <d v="2013-09-02T00:00:00"/>
    <s v="YGS - Yükseköğretime Geçiş Sınavı"/>
    <s v="Kayıtlı"/>
    <x v="25"/>
    <x v="1"/>
    <x v="4"/>
    <n v="4"/>
    <n v="21367861868"/>
    <s v="Mehmet Yasin"/>
    <s v="DALAY"/>
    <s v="yasindalay94@gmail.com"/>
    <s v="Erzurum"/>
    <m/>
    <s v="0090 538 7852507"/>
    <x v="0"/>
    <d v="1994-01-01T00:00:00"/>
    <s v="Erzurum"/>
  </r>
  <r>
    <n v="7439"/>
    <n v="130451078"/>
    <x v="1"/>
    <x v="0"/>
    <d v="2013-09-02T00:00:00"/>
    <s v="DGS - Dikey Geçiş Sınavı"/>
    <s v="Kayıtlı"/>
    <x v="25"/>
    <x v="1"/>
    <x v="4"/>
    <n v="4"/>
    <n v="27764193762"/>
    <s v="Özğe"/>
    <s v="KILIN"/>
    <s v="ozgekilin90@gmail.com"/>
    <s v="Gaziantep"/>
    <m/>
    <m/>
    <x v="1"/>
    <d v="1990-11-19T00:00:00"/>
    <s v="Sincan"/>
  </r>
  <r>
    <n v="7440"/>
    <n v="130451079"/>
    <x v="1"/>
    <x v="0"/>
    <d v="2013-09-02T00:00:00"/>
    <s v="DGS - Dikey Geçiş Sınavı"/>
    <s v="Kayıtlı"/>
    <x v="25"/>
    <x v="1"/>
    <x v="4"/>
    <n v="4"/>
    <n v="25885770350"/>
    <s v="İlyas"/>
    <s v="EROL"/>
    <s v="ilyas.erol@adalet.gov.tr"/>
    <s v="Gaziantep"/>
    <m/>
    <n v="5322030237"/>
    <x v="0"/>
    <d v="1980-03-01T00:00:00"/>
    <s v="Gaziantep"/>
  </r>
  <r>
    <n v="7441"/>
    <n v="130451080"/>
    <x v="1"/>
    <x v="2"/>
    <d v="2013-09-02T00:00:00"/>
    <s v="YGS - Yükseköğretime Geçiş Sınavı"/>
    <s v="Kayıtlı"/>
    <x v="25"/>
    <x v="1"/>
    <x v="4"/>
    <n v="4"/>
    <n v="57721608466"/>
    <s v="Şebnem"/>
    <s v="KÜÇÜKKURT"/>
    <s v="kucukkurt_sebnem_8001@hotmail.com"/>
    <s v="Osmaniye"/>
    <m/>
    <s v="0090 505 2571035"/>
    <x v="1"/>
    <d v="1995-12-27T00:00:00"/>
    <s v="Fatih"/>
  </r>
  <r>
    <n v="7442"/>
    <n v="130451081"/>
    <x v="1"/>
    <x v="2"/>
    <d v="2013-09-02T00:00:00"/>
    <s v="YGS - Yükseköğretime Geçiş Sınavı"/>
    <s v="Kayıtlı"/>
    <x v="25"/>
    <x v="1"/>
    <x v="4"/>
    <n v="4"/>
    <n v="20275523714"/>
    <s v="Anıl"/>
    <s v="AKALIN"/>
    <s v="akalin_anil@hotmail.com"/>
    <s v="Bilecik"/>
    <m/>
    <s v="0090 505 4002540"/>
    <x v="0"/>
    <d v="1995-01-18T00:00:00"/>
    <s v="Pazaryeri"/>
  </r>
  <r>
    <n v="7443"/>
    <n v="130451082"/>
    <x v="1"/>
    <x v="2"/>
    <d v="2013-09-02T00:00:00"/>
    <s v="YGS - Yükseköğretime Geçiş Sınavı"/>
    <s v="Kayıtlı"/>
    <x v="25"/>
    <x v="1"/>
    <x v="4"/>
    <n v="4"/>
    <n v="22411236786"/>
    <s v="Muhammet Enes"/>
    <s v="AY"/>
    <s v="m.enes.ay.05@gmail.com"/>
    <s v="Amasya"/>
    <m/>
    <s v="0090 533 3846652"/>
    <x v="0"/>
    <d v="1995-09-03T00:00:00"/>
    <s v="Ünye"/>
  </r>
  <r>
    <n v="7444"/>
    <n v="130451083"/>
    <x v="1"/>
    <x v="2"/>
    <d v="2013-09-02T00:00:00"/>
    <s v="YGS - Yükseköğretime Geçiş Sınavı"/>
    <s v="Kayıtlı"/>
    <x v="25"/>
    <x v="1"/>
    <x v="4"/>
    <n v="4"/>
    <n v="43609541642"/>
    <s v="Oğuzhan"/>
    <s v="KEMEŞİ"/>
    <s v="kemesi93@gmail.com"/>
    <s v="Kastamonu"/>
    <m/>
    <s v="0090 507 6483513"/>
    <x v="0"/>
    <d v="1994-01-17T00:00:00"/>
    <s v="İstanbul"/>
  </r>
  <r>
    <n v="7445"/>
    <n v="130451084"/>
    <x v="1"/>
    <x v="2"/>
    <d v="2013-09-02T00:00:00"/>
    <s v="YGS - Yükseköğretime Geçiş Sınavı"/>
    <s v="Kayıtlı"/>
    <x v="25"/>
    <x v="1"/>
    <x v="4"/>
    <n v="4"/>
    <n v="59050004384"/>
    <s v="Emre"/>
    <s v="ÇINAR"/>
    <s v="emre.cinar_0636@hotmail.com"/>
    <s v="Kars"/>
    <m/>
    <s v="0090 506 9533806"/>
    <x v="0"/>
    <d v="1990-04-07T00:00:00"/>
    <s v="Altındağ"/>
  </r>
  <r>
    <n v="7446"/>
    <n v="130451085"/>
    <x v="1"/>
    <x v="2"/>
    <d v="2013-09-02T00:00:00"/>
    <s v="YGS - Yükseköğretime Geçiş Sınavı"/>
    <s v="Kayıtlı"/>
    <x v="25"/>
    <x v="1"/>
    <x v="4"/>
    <n v="4"/>
    <n v="21797533298"/>
    <s v="Mehmet"/>
    <s v="AKKAŞ"/>
    <s v="mehmetakkas51@gmail.com"/>
    <s v="Niğde"/>
    <m/>
    <s v="0090 531 8636400"/>
    <x v="0"/>
    <d v="1994-06-15T00:00:00"/>
    <s v="Çamardı"/>
  </r>
  <r>
    <n v="7447"/>
    <n v="130451086"/>
    <x v="1"/>
    <x v="0"/>
    <d v="2013-09-02T00:00:00"/>
    <s v="DGS - Dikey Geçiş Sınavı"/>
    <s v="Kayıtlı"/>
    <x v="25"/>
    <x v="1"/>
    <x v="4"/>
    <n v="4"/>
    <n v="25033402010"/>
    <s v="Faruk"/>
    <s v="ÇAĞLAR"/>
    <s v="farukcaglar14@yahoo.com"/>
    <s v="Bolu"/>
    <m/>
    <s v="506 763 4466"/>
    <x v="0"/>
    <d v="1982-05-18T00:00:00"/>
    <s v="Gerede"/>
  </r>
  <r>
    <n v="7448"/>
    <n v="130451087"/>
    <x v="1"/>
    <x v="2"/>
    <d v="2013-09-02T00:00:00"/>
    <s v="YGS - Yükseköğretime Geçiş Sınavı"/>
    <s v="Kayıtlı"/>
    <x v="25"/>
    <x v="1"/>
    <x v="4"/>
    <n v="4"/>
    <n v="35341985020"/>
    <s v="Nuray"/>
    <s v="HANÇERKIRAN"/>
    <s v="nuray-15-@hotmail.com"/>
    <s v="Kahramanmaraş"/>
    <m/>
    <n v="5442852440"/>
    <x v="1"/>
    <d v="1994-05-20T00:00:00"/>
    <s v="Pazarcık"/>
  </r>
  <r>
    <n v="7449"/>
    <n v="130451088"/>
    <x v="1"/>
    <x v="2"/>
    <d v="2013-09-02T00:00:00"/>
    <s v="YGS - Yükseköğretime Geçiş Sınavı"/>
    <s v="Kayıtlı"/>
    <x v="25"/>
    <x v="1"/>
    <x v="4"/>
    <n v="4"/>
    <n v="56428569858"/>
    <s v="Sema"/>
    <s v="GÜRAN"/>
    <s v="hurihyavuzalplisesi@gmail.com"/>
    <s v="Yozgat"/>
    <m/>
    <s v="0090 538 5442185"/>
    <x v="1"/>
    <d v="1994-06-12T00:00:00"/>
    <s v="Sorgun"/>
  </r>
  <r>
    <n v="7450"/>
    <n v="130451089"/>
    <x v="1"/>
    <x v="2"/>
    <d v="2013-09-02T00:00:00"/>
    <s v="YGS - Yükseköğretime Geçiş Sınavı"/>
    <s v="Kayıtlı"/>
    <x v="25"/>
    <x v="1"/>
    <x v="4"/>
    <n v="4"/>
    <n v="15223130434"/>
    <s v="Burak"/>
    <s v="EĞLEN"/>
    <s v="burakeglen@gmail.com"/>
    <s v="Ankara"/>
    <m/>
    <s v="0090 554 4618419"/>
    <x v="0"/>
    <d v="1994-01-01T00:00:00"/>
    <s v="Kızılcahamam"/>
  </r>
  <r>
    <n v="7451"/>
    <n v="130451090"/>
    <x v="1"/>
    <x v="2"/>
    <d v="2013-09-02T00:00:00"/>
    <s v="YGS - Yükseköğretime Geçiş Sınavı"/>
    <s v="Kayıtlı"/>
    <x v="25"/>
    <x v="1"/>
    <x v="4"/>
    <n v="4"/>
    <n v="51904609172"/>
    <s v="Ferhan"/>
    <s v="ERBEY"/>
    <s v="ferhanerbey@hotmail.com"/>
    <s v="Sinop"/>
    <m/>
    <s v="0090 545 8879802"/>
    <x v="1"/>
    <d v="1995-02-01T00:00:00"/>
    <s v="Boyabat"/>
  </r>
  <r>
    <n v="7452"/>
    <n v="130451091"/>
    <x v="1"/>
    <x v="2"/>
    <d v="2013-09-02T00:00:00"/>
    <s v="YGS - Yükseköğretime Geçiş Sınavı"/>
    <s v="Kayıtlı"/>
    <x v="25"/>
    <x v="1"/>
    <x v="4"/>
    <n v="4"/>
    <n v="46153913170"/>
    <s v="Veysel"/>
    <s v="ÜNAL"/>
    <s v="nadeb_66@hotmail.com"/>
    <s v="Yozgat"/>
    <m/>
    <s v="0090 505 3590973"/>
    <x v="0"/>
    <d v="1995-01-10T00:00:00"/>
    <s v="Sorgun"/>
  </r>
  <r>
    <n v="7453"/>
    <n v="130451092"/>
    <x v="1"/>
    <x v="0"/>
    <d v="2013-09-02T00:00:00"/>
    <s v="DGS - Dikey Geçiş Sınavı"/>
    <s v="Kayıtlı"/>
    <x v="25"/>
    <x v="1"/>
    <x v="4"/>
    <n v="4"/>
    <n v="14290110042"/>
    <s v="Seçkin"/>
    <s v="ATASOY"/>
    <s v="seckinatasoy@yahoo.com"/>
    <s v="Ankara"/>
    <m/>
    <m/>
    <x v="0"/>
    <d v="1986-01-01T00:00:00"/>
    <s v="Güdül"/>
  </r>
  <r>
    <n v="7454"/>
    <n v="130451093"/>
    <x v="1"/>
    <x v="2"/>
    <d v="2013-09-02T00:00:00"/>
    <s v="YGS - Yükseköğretime Geçiş Sınavı"/>
    <s v="Kayıtlı"/>
    <x v="25"/>
    <x v="1"/>
    <x v="4"/>
    <n v="4"/>
    <n v="14063378068"/>
    <s v="Kübra"/>
    <s v="TAŞLIALAN"/>
    <s v="kubra_taslialan@hotmail.com"/>
    <s v="Mersin"/>
    <m/>
    <s v="0090 505 8065612"/>
    <x v="1"/>
    <d v="1995-01-18T00:00:00"/>
    <s v="Seyhan"/>
  </r>
  <r>
    <n v="7455"/>
    <n v="130451094"/>
    <x v="1"/>
    <x v="2"/>
    <d v="2013-09-02T00:00:00"/>
    <s v="YGS - Yükseköğretime Geçiş Sınavı"/>
    <s v="Kayıtlı"/>
    <x v="25"/>
    <x v="1"/>
    <x v="4"/>
    <n v="4"/>
    <n v="11121080970"/>
    <s v="Nuray Sultan"/>
    <s v="ÇELEBİ"/>
    <s v="nuray.sultan.1995@gmail.com"/>
    <s v="Yozgat"/>
    <m/>
    <s v="0090 506 8815932"/>
    <x v="1"/>
    <d v="1995-06-17T00:00:00"/>
    <s v="Yenimahalle"/>
  </r>
  <r>
    <n v="7456"/>
    <n v="130451095"/>
    <x v="1"/>
    <x v="2"/>
    <d v="2013-09-02T00:00:00"/>
    <s v="YGS - Yükseköğretime Geçiş Sınavı"/>
    <s v="Kayıtlı"/>
    <x v="25"/>
    <x v="1"/>
    <x v="4"/>
    <n v="4"/>
    <n v="36854303608"/>
    <s v="Tuğçe"/>
    <s v="KAYA"/>
    <s v="t-kaya06@hotmail.com"/>
    <s v="Osmaniye"/>
    <m/>
    <s v="0090 505 9401924"/>
    <x v="1"/>
    <d v="1995-04-07T00:00:00"/>
    <s v="Çankaya"/>
  </r>
  <r>
    <n v="7457"/>
    <n v="130451096"/>
    <x v="1"/>
    <x v="2"/>
    <d v="2013-09-02T00:00:00"/>
    <s v="YGS - Yükseköğretime Geçiş Sınavı"/>
    <s v="Kayıtlı"/>
    <x v="25"/>
    <x v="1"/>
    <x v="4"/>
    <n v="4"/>
    <n v="27389619296"/>
    <s v="Özden"/>
    <s v="ÖZER"/>
    <s v="ozdenozer8080@hotmail.com"/>
    <s v="Osmaniye"/>
    <m/>
    <s v="0090 537 8421077"/>
    <x v="1"/>
    <d v="1984-01-02T00:00:00"/>
    <s v="Osmaniye"/>
  </r>
  <r>
    <n v="7458"/>
    <n v="130451097"/>
    <x v="1"/>
    <x v="2"/>
    <d v="2013-09-02T00:00:00"/>
    <s v="YGS - Yükseköğretime Geçiş Sınavı"/>
    <s v="Kayıtlı"/>
    <x v="25"/>
    <x v="1"/>
    <x v="4"/>
    <n v="4"/>
    <n v="17788675504"/>
    <s v="Başak Nimet"/>
    <s v="GENCER"/>
    <s v="basak_gencer20@hotmail.com"/>
    <s v="Burdur"/>
    <m/>
    <s v="0090 507 7949556"/>
    <x v="1"/>
    <d v="1995-07-01T00:00:00"/>
    <s v="Tefenni"/>
  </r>
  <r>
    <n v="7459"/>
    <n v="130451098"/>
    <x v="1"/>
    <x v="2"/>
    <d v="2013-09-02T00:00:00"/>
    <s v="YGS - Yükseköğretime Geçiş Sınavı"/>
    <s v="Kayıtlı"/>
    <x v="25"/>
    <x v="1"/>
    <x v="4"/>
    <n v="4"/>
    <n v="13285423648"/>
    <s v="Tuğçe"/>
    <s v="TAYLAN"/>
    <s v="tucem-26@hotmail.com"/>
    <s v="Afyonkarahisar"/>
    <m/>
    <s v="0090 542 3471420"/>
    <x v="1"/>
    <d v="1994-03-23T00:00:00"/>
    <s v="Kırıkkale"/>
  </r>
  <r>
    <n v="7460"/>
    <n v="130451099"/>
    <x v="1"/>
    <x v="2"/>
    <d v="2013-09-02T00:00:00"/>
    <s v="YGS - Yükseköğretime Geçiş Sınavı"/>
    <s v="Kayıtlı"/>
    <x v="25"/>
    <x v="1"/>
    <x v="4"/>
    <n v="4"/>
    <n v="57955319992"/>
    <s v="Ayşe Nurşah"/>
    <s v="DERE"/>
    <s v="ayssenurssah@hotmail.com"/>
    <s v="Nevşehir"/>
    <m/>
    <s v="0090 554 3826053"/>
    <x v="1"/>
    <d v="1995-09-14T00:00:00"/>
    <s v="Yenimahalle"/>
  </r>
  <r>
    <n v="7461"/>
    <n v="130451100"/>
    <x v="1"/>
    <x v="2"/>
    <d v="2013-09-02T00:00:00"/>
    <s v="YGS - Yükseköğretime Geçiş Sınavı"/>
    <s v="Kayıtlı"/>
    <x v="25"/>
    <x v="1"/>
    <x v="4"/>
    <n v="4"/>
    <n v="61360210706"/>
    <s v="Tuğba Gözde"/>
    <s v="ERARSLAN"/>
    <s v="tugba_gozde_06@hotmail.com"/>
    <s v="Nevşehir"/>
    <m/>
    <s v="0090 537 7143675"/>
    <x v="1"/>
    <d v="1995-01-05T00:00:00"/>
    <s v="Altındağ"/>
  </r>
  <r>
    <n v="7462"/>
    <n v="130451101"/>
    <x v="1"/>
    <x v="2"/>
    <d v="2013-09-02T00:00:00"/>
    <s v="YGS - Yükseköğretime Geçiş Sınavı"/>
    <s v="Kayıtlı"/>
    <x v="25"/>
    <x v="1"/>
    <x v="4"/>
    <n v="4"/>
    <n v="35938917588"/>
    <s v="Tahsin"/>
    <s v="ASLAN"/>
    <s v="tahsinaslan44@hotmail.com"/>
    <s v="Malatya"/>
    <m/>
    <s v="0090 532 5495213"/>
    <x v="0"/>
    <d v="1993-08-01T00:00:00"/>
    <s v="Arguvan"/>
  </r>
  <r>
    <n v="7463"/>
    <n v="130451102"/>
    <x v="1"/>
    <x v="2"/>
    <d v="2013-09-02T00:00:00"/>
    <s v="YGS - Yükseköğretime Geçiş Sınavı"/>
    <s v="Kayıtlı"/>
    <x v="25"/>
    <x v="1"/>
    <x v="4"/>
    <n v="4"/>
    <n v="25588282594"/>
    <s v="Muhammet Asım"/>
    <s v="GÜREL"/>
    <s v="asimgurel942011@hotmail.com"/>
    <s v="Balıkesir"/>
    <m/>
    <s v="0090 554 6840949"/>
    <x v="0"/>
    <d v="1994-07-15T00:00:00"/>
    <s v="Balıkesir"/>
  </r>
  <r>
    <n v="7464"/>
    <n v="130451103"/>
    <x v="1"/>
    <x v="2"/>
    <d v="2013-09-02T00:00:00"/>
    <s v="YGS - Yükseköğretime Geçiş Sınavı"/>
    <s v="Kayıtlı"/>
    <x v="25"/>
    <x v="1"/>
    <x v="4"/>
    <n v="4"/>
    <n v="16471013586"/>
    <s v="Fırat"/>
    <s v="ORTABAKAR"/>
    <s v="frtbjk_1995@hotmail.com"/>
    <s v="Ankara"/>
    <m/>
    <s v="0090 506 2569277"/>
    <x v="0"/>
    <d v="1995-08-20T00:00:00"/>
    <s v="Fatsa"/>
  </r>
  <r>
    <n v="7465"/>
    <n v="130451104"/>
    <x v="1"/>
    <x v="2"/>
    <d v="2013-09-02T00:00:00"/>
    <s v="YGS - Yükseköğretime Geçiş Sınavı"/>
    <s v="Kayıtlı"/>
    <x v="25"/>
    <x v="1"/>
    <x v="4"/>
    <n v="4"/>
    <n v="17402480422"/>
    <s v="Osman"/>
    <s v="ÜNAL"/>
    <s v="osmanunal93@hotmail.com"/>
    <s v="Konya"/>
    <m/>
    <n v="5366761788"/>
    <x v="0"/>
    <d v="1994-11-11T00:00:00"/>
    <s v="Beyşehir"/>
  </r>
  <r>
    <n v="7466"/>
    <n v="130451105"/>
    <x v="1"/>
    <x v="2"/>
    <d v="2013-09-02T00:00:00"/>
    <s v="YGS - Yükseköğretime Geçiş Sınavı"/>
    <s v="Kayıtlı"/>
    <x v="25"/>
    <x v="1"/>
    <x v="4"/>
    <n v="4"/>
    <n v="56089480134"/>
    <s v="Özgecan"/>
    <s v="ÖZYURT"/>
    <s v="ozggeozyurt@hotmail.com"/>
    <s v="Sivas"/>
    <m/>
    <s v="0090 535 7895928"/>
    <x v="1"/>
    <d v="1995-11-07T00:00:00"/>
    <s v="Altındağ"/>
  </r>
  <r>
    <n v="7467"/>
    <n v="130451106"/>
    <x v="1"/>
    <x v="2"/>
    <d v="2013-09-02T00:00:00"/>
    <s v="YGS - Yükseköğretime Geçiş Sınavı"/>
    <s v="Kayıtlı"/>
    <x v="25"/>
    <x v="1"/>
    <x v="4"/>
    <n v="4"/>
    <n v="35827546684"/>
    <s v="Ata Birhan"/>
    <s v="YELKEN"/>
    <s v="atabirhan17@hotmail.com"/>
    <s v="Çanakkale"/>
    <m/>
    <s v="0090 546 4571724"/>
    <x v="0"/>
    <d v="1994-08-11T00:00:00"/>
    <s v="Çanakkale"/>
  </r>
  <r>
    <n v="7468"/>
    <n v="130451107"/>
    <x v="1"/>
    <x v="2"/>
    <d v="2013-09-02T00:00:00"/>
    <s v="YGS - Yükseköğretime Geçiş Sınavı"/>
    <s v="Kayıtlı"/>
    <x v="25"/>
    <x v="1"/>
    <x v="4"/>
    <n v="4"/>
    <n v="19682593250"/>
    <s v="Sevgi"/>
    <s v="İPEKDERE"/>
    <s v="sevgiipekdere@hotmail.com"/>
    <s v="Nevşehir"/>
    <m/>
    <s v="0090 539 2769136"/>
    <x v="1"/>
    <d v="1995-09-14T00:00:00"/>
    <s v="Nevşehir"/>
  </r>
  <r>
    <n v="7469"/>
    <n v="130451108"/>
    <x v="1"/>
    <x v="2"/>
    <d v="2013-09-02T00:00:00"/>
    <s v="YGS - Yükseköğretime Geçiş Sınavı"/>
    <s v="Kayıtlı"/>
    <x v="25"/>
    <x v="1"/>
    <x v="4"/>
    <n v="4"/>
    <n v="26113165320"/>
    <s v="Ayşe"/>
    <s v="ÜNAL"/>
    <s v="aris-ayse@hotmail.com"/>
    <s v="Antalya"/>
    <m/>
    <s v="0090 532 7837813"/>
    <x v="1"/>
    <d v="1995-02-15T00:00:00"/>
    <s v="Manavgat"/>
  </r>
  <r>
    <n v="7470"/>
    <n v="130451109"/>
    <x v="1"/>
    <x v="2"/>
    <d v="2013-09-02T00:00:00"/>
    <s v="YGS - Yükseköğretime Geçiş Sınavı"/>
    <s v="Kayıtlı"/>
    <x v="25"/>
    <x v="1"/>
    <x v="4"/>
    <n v="4"/>
    <n v="39850440148"/>
    <s v="Safiye Seda"/>
    <s v="TÜRKAY"/>
    <s v="ssedaturkay@hotmail.com"/>
    <s v="Kırşehir"/>
    <m/>
    <s v="0090 535 2840237"/>
    <x v="1"/>
    <d v="1989-08-03T00:00:00"/>
    <s v="Ankara"/>
  </r>
  <r>
    <n v="7471"/>
    <n v="130451110"/>
    <x v="1"/>
    <x v="2"/>
    <d v="2013-09-02T00:00:00"/>
    <s v="YGS - Yükseköğretime Geçiş Sınavı"/>
    <s v="Kayıtlı"/>
    <x v="25"/>
    <x v="1"/>
    <x v="4"/>
    <n v="4"/>
    <n v="60655230726"/>
    <s v="Onur"/>
    <s v="SEKRETER"/>
    <s v="onursekreter@hotmail.com"/>
    <s v="Nevşehir"/>
    <m/>
    <n v="5380397518"/>
    <x v="0"/>
    <d v="1993-05-05T00:00:00"/>
    <s v="Kayseri"/>
  </r>
  <r>
    <n v="7472"/>
    <n v="130451111"/>
    <x v="1"/>
    <x v="2"/>
    <d v="2013-09-02T00:00:00"/>
    <s v="YGS - Yükseköğretime Geçiş Sınavı"/>
    <s v="Kayıtlı"/>
    <x v="25"/>
    <x v="1"/>
    <x v="4"/>
    <n v="4"/>
    <n v="29287754352"/>
    <s v="Mert"/>
    <s v="KURT"/>
    <s v="mertkurt033@gmail.com"/>
    <s v="Mersin"/>
    <m/>
    <s v="0090 507 9496061"/>
    <x v="0"/>
    <d v="1995-06-22T00:00:00"/>
    <s v="Mersin"/>
  </r>
  <r>
    <n v="7473"/>
    <n v="130451112"/>
    <x v="1"/>
    <x v="2"/>
    <d v="2013-09-02T00:00:00"/>
    <s v="YGS - Yükseköğretime Geçiş Sınavı"/>
    <s v="Kayıtlı"/>
    <x v="25"/>
    <x v="1"/>
    <x v="4"/>
    <n v="4"/>
    <n v="37174919494"/>
    <s v="Bilal"/>
    <s v="GÜRLER"/>
    <s v="bilalgurler1980@gmail.com"/>
    <s v="Manisa"/>
    <m/>
    <s v="0090 507 2319682"/>
    <x v="0"/>
    <d v="1981-02-20T00:00:00"/>
    <s v="Turgutlu"/>
  </r>
  <r>
    <n v="7474"/>
    <n v="130451113"/>
    <x v="1"/>
    <x v="2"/>
    <d v="2013-09-02T00:00:00"/>
    <s v="YGS - Yükseköğretime Geçiş Sınavı"/>
    <s v="Kayıtlı"/>
    <x v="25"/>
    <x v="1"/>
    <x v="4"/>
    <n v="4"/>
    <n v="44329044000"/>
    <s v="Özgür"/>
    <s v="GÜN"/>
    <s v="ozgurgun@yandex.com"/>
    <s v="Elazığ"/>
    <m/>
    <s v="0090 505 7077641"/>
    <x v="0"/>
    <d v="1975-05-02T00:00:00"/>
    <s v="Elazığ"/>
  </r>
  <r>
    <n v="7475"/>
    <n v="130451114"/>
    <x v="1"/>
    <x v="2"/>
    <d v="2013-09-02T00:00:00"/>
    <s v="YGS - Yükseköğretime Geçiş Sınavı"/>
    <s v="Kayıtlı"/>
    <x v="25"/>
    <x v="1"/>
    <x v="4"/>
    <n v="4"/>
    <n v="70555078298"/>
    <s v="Mehmet Cihat"/>
    <s v="ZERENOĞLU"/>
    <s v="gs_cihat_1133@hotmail.com"/>
    <s v="Şanlıurfa"/>
    <m/>
    <s v="0090 539 5472278"/>
    <x v="0"/>
    <d v="1994-04-15T00:00:00"/>
    <s v="Viranşehir"/>
  </r>
  <r>
    <n v="7476"/>
    <n v="130451115"/>
    <x v="1"/>
    <x v="0"/>
    <d v="2013-09-02T00:00:00"/>
    <s v="DGS - Dikey Geçiş Sınavı"/>
    <s v="Kayıtlı"/>
    <x v="25"/>
    <x v="1"/>
    <x v="4"/>
    <n v="4"/>
    <n v="42358176624"/>
    <s v="Alper"/>
    <s v="UZUN"/>
    <s v="uzunalper2@hotmail.com"/>
    <s v="Erzurum"/>
    <m/>
    <s v="505 843 58 77"/>
    <x v="0"/>
    <d v="1982-12-09T00:00:00"/>
    <s v="Ankara"/>
  </r>
  <r>
    <n v="7477"/>
    <n v="130451116"/>
    <x v="1"/>
    <x v="0"/>
    <d v="2013-09-02T00:00:00"/>
    <s v="DGS - Dikey Geçiş Sınavı"/>
    <s v="Kayıtlı"/>
    <x v="25"/>
    <x v="1"/>
    <x v="4"/>
    <n v="4"/>
    <n v="36359239426"/>
    <s v="Murat"/>
    <s v="ÖCAL"/>
    <s v="hatipoglu-murat@hotmail.com"/>
    <s v="Yozgat"/>
    <m/>
    <m/>
    <x v="0"/>
    <d v="1988-11-15T00:00:00"/>
    <s v="Sorgun"/>
  </r>
  <r>
    <n v="7478"/>
    <n v="130451117"/>
    <x v="1"/>
    <x v="2"/>
    <d v="2013-09-02T00:00:00"/>
    <s v="YGS - Yükseköğretime Geçiş Sınavı"/>
    <s v="Kayıtlı"/>
    <x v="25"/>
    <x v="1"/>
    <x v="4"/>
    <n v="4"/>
    <n v="18103473782"/>
    <s v="Eşref"/>
    <s v="AKTAŞ"/>
    <s v="aktasesref@hotmail.com"/>
    <s v="Artvin"/>
    <m/>
    <s v="0090 505 6246977"/>
    <x v="0"/>
    <d v="1977-11-03T00:00:00"/>
    <s v="Yusufeli"/>
  </r>
  <r>
    <n v="7479"/>
    <n v="130451118"/>
    <x v="1"/>
    <x v="2"/>
    <d v="2013-09-02T00:00:00"/>
    <s v="YGS - Yükseköğretime Geçiş Sınavı"/>
    <s v="Kayıtlı"/>
    <x v="25"/>
    <x v="1"/>
    <x v="4"/>
    <n v="4"/>
    <n v="48829459784"/>
    <s v="Muhammet"/>
    <s v="ÖZDEMİR"/>
    <s v="ozdemir-94@hotmail.com"/>
    <s v="Konya"/>
    <m/>
    <s v="0090 506 6342042"/>
    <x v="0"/>
    <d v="1994-01-03T00:00:00"/>
    <s v="Meram"/>
  </r>
  <r>
    <n v="7480"/>
    <n v="130451119"/>
    <x v="1"/>
    <x v="2"/>
    <d v="2013-09-02T00:00:00"/>
    <s v="YGS - Yükseköğretime Geçiş Sınavı"/>
    <s v="Kayıtlı"/>
    <x v="25"/>
    <x v="1"/>
    <x v="4"/>
    <n v="4"/>
    <n v="45316817454"/>
    <s v="Beyza"/>
    <s v="OKUŞ"/>
    <s v="beyzaokus@hatmail.com"/>
    <s v="Samsun"/>
    <m/>
    <s v="0090 545 9092878"/>
    <x v="1"/>
    <d v="1994-06-30T00:00:00"/>
    <s v="Terme"/>
  </r>
  <r>
    <n v="7481"/>
    <n v="130451120"/>
    <x v="1"/>
    <x v="2"/>
    <d v="2013-09-02T00:00:00"/>
    <s v="YGS - Yükseköğretime Geçiş Sınavı"/>
    <s v="Kayıtlı"/>
    <x v="25"/>
    <x v="1"/>
    <x v="4"/>
    <n v="4"/>
    <n v="37639295712"/>
    <s v="Yusuf Can"/>
    <s v="AKYÜREK"/>
    <s v="y_u_s_u_f_can_24@hotmail.com"/>
    <s v="Erzincan"/>
    <m/>
    <s v="0090 532 2036712"/>
    <x v="0"/>
    <d v="1995-07-10T00:00:00"/>
    <s v="Erzincan"/>
  </r>
  <r>
    <n v="7482"/>
    <n v="130451121"/>
    <x v="1"/>
    <x v="2"/>
    <d v="2013-09-02T00:00:00"/>
    <s v="YGS - Yükseköğretime Geçiş Sınavı"/>
    <s v="Kayıtlı"/>
    <x v="25"/>
    <x v="1"/>
    <x v="4"/>
    <n v="4"/>
    <n v="13999963324"/>
    <s v="Yadigar Özge"/>
    <s v="ÖZKAN"/>
    <s v="ozge_ozkan_1994@hotmail.com"/>
    <s v="Denizli"/>
    <m/>
    <s v="0090 506 5408571"/>
    <x v="1"/>
    <d v="1994-03-24T00:00:00"/>
    <s v="Uşak"/>
  </r>
  <r>
    <n v="7483"/>
    <n v="130451122"/>
    <x v="1"/>
    <x v="2"/>
    <d v="2013-09-02T00:00:00"/>
    <s v="YGS - Yükseköğretime Geçiş Sınavı"/>
    <s v="Kayıtlı"/>
    <x v="25"/>
    <x v="1"/>
    <x v="4"/>
    <n v="4"/>
    <n v="13813149606"/>
    <s v="Büşra"/>
    <s v="KAVAK"/>
    <s v="hmm.tamam.gulucuk@hotmail.com"/>
    <s v="Ankara"/>
    <m/>
    <s v="0090 543 7603525"/>
    <x v="1"/>
    <d v="1995-07-22T00:00:00"/>
    <s v="Altındağ"/>
  </r>
  <r>
    <n v="7484"/>
    <n v="130451123"/>
    <x v="1"/>
    <x v="2"/>
    <d v="2013-09-02T00:00:00"/>
    <s v="YGS - Yükseköğretime Geçiş Sınavı"/>
    <s v="Kayıtlı"/>
    <x v="25"/>
    <x v="1"/>
    <x v="4"/>
    <n v="4"/>
    <n v="35791500774"/>
    <s v="Güneş"/>
    <s v="YILDIZ"/>
    <s v="ari_mert@hotmail.com"/>
    <s v="Hatay"/>
    <m/>
    <n v="5340134012"/>
    <x v="1"/>
    <d v="1994-02-26T00:00:00"/>
    <s v="Altınözü"/>
  </r>
  <r>
    <n v="7485"/>
    <n v="130451124"/>
    <x v="1"/>
    <x v="2"/>
    <d v="2013-09-02T00:00:00"/>
    <s v="YGS - Yükseköğretime Geçiş Sınavı"/>
    <s v="Kayıtlı"/>
    <x v="25"/>
    <x v="1"/>
    <x v="4"/>
    <n v="4"/>
    <n v="38594018132"/>
    <s v="Murat"/>
    <s v="AKBAŞ"/>
    <s v="murat_kanarya_19@hotmail.com"/>
    <s v="Sakarya"/>
    <m/>
    <s v="0090 543 7877425"/>
    <x v="0"/>
    <d v="1995-11-21T00:00:00"/>
    <s v="Gebze"/>
  </r>
  <r>
    <n v="7486"/>
    <n v="130451125"/>
    <x v="1"/>
    <x v="2"/>
    <d v="2013-09-02T00:00:00"/>
    <s v="YGS - Yükseköğretime Geçiş Sınavı"/>
    <s v="Kayıtlı"/>
    <x v="25"/>
    <x v="1"/>
    <x v="4"/>
    <n v="4"/>
    <n v="52123491692"/>
    <s v="Aydın"/>
    <s v="AYTUĞ"/>
    <s v="black_iron_rock@hotmail.com"/>
    <s v="Muğla"/>
    <m/>
    <s v="0090 506 5871550"/>
    <x v="0"/>
    <d v="1995-01-22T00:00:00"/>
    <s v="Konak"/>
  </r>
  <r>
    <n v="7487"/>
    <n v="130451126"/>
    <x v="1"/>
    <x v="2"/>
    <d v="2013-09-02T00:00:00"/>
    <s v="YGS - Yükseköğretime Geçiş Sınavı"/>
    <s v="Kayıtlı"/>
    <x v="25"/>
    <x v="1"/>
    <x v="4"/>
    <n v="4"/>
    <n v="16403821128"/>
    <s v="Batuhan"/>
    <s v="BATU"/>
    <s v="saq0batu@hotmail.com"/>
    <s v="Tekirdağ"/>
    <m/>
    <s v="0090 541 9462917"/>
    <x v="0"/>
    <d v="1995-06-08T00:00:00"/>
    <s v="Tekirdağ"/>
  </r>
  <r>
    <n v="7488"/>
    <n v="130451127"/>
    <x v="1"/>
    <x v="2"/>
    <d v="2013-09-02T00:00:00"/>
    <s v="YGS - Yükseköğretime Geçiş Sınavı"/>
    <s v="Kayıtlı"/>
    <x v="25"/>
    <x v="1"/>
    <x v="4"/>
    <n v="4"/>
    <n v="18320135968"/>
    <s v="Hande"/>
    <s v="POLAT"/>
    <s v="sirine9@hotmail.com"/>
    <s v="İzmir"/>
    <m/>
    <n v="5078567881"/>
    <x v="1"/>
    <d v="1990-01-09T00:00:00"/>
    <s v="Konak"/>
  </r>
  <r>
    <n v="7489"/>
    <n v="130451128"/>
    <x v="1"/>
    <x v="2"/>
    <d v="2013-09-02T00:00:00"/>
    <s v="YGS - Yükseköğretime Geçiş Sınavı"/>
    <s v="Kayıtlı"/>
    <x v="25"/>
    <x v="1"/>
    <x v="4"/>
    <n v="4"/>
    <n v="10231417942"/>
    <s v="Fırat"/>
    <s v="ERCAN"/>
    <s v="firat.ercan01@windowslive.com"/>
    <s v="Adana"/>
    <m/>
    <s v="0090 532 1787694"/>
    <x v="0"/>
    <d v="1994-11-07T00:00:00"/>
    <s v="Seyhan"/>
  </r>
  <r>
    <n v="7490"/>
    <n v="130451129"/>
    <x v="1"/>
    <x v="2"/>
    <d v="2013-09-02T00:00:00"/>
    <s v="YGS - Yükseköğretime Geçiş Sınavı"/>
    <s v="Kayıtlı"/>
    <x v="25"/>
    <x v="1"/>
    <x v="4"/>
    <n v="4"/>
    <n v="34163131608"/>
    <s v="Enver Berksun"/>
    <s v="BAYGIN"/>
    <s v="berksunnwo_06@hotmail.com"/>
    <s v="Ordu"/>
    <m/>
    <s v="0090 507 7202632"/>
    <x v="0"/>
    <d v="1995-03-14T00:00:00"/>
    <s v="Sincan"/>
  </r>
  <r>
    <n v="7491"/>
    <n v="130451130"/>
    <x v="1"/>
    <x v="2"/>
    <d v="2013-09-02T00:00:00"/>
    <s v="YGS - Yükseköğretime Geçiş Sınavı"/>
    <s v="Kayıtlı"/>
    <x v="25"/>
    <x v="1"/>
    <x v="4"/>
    <n v="4"/>
    <n v="35704225794"/>
    <s v="Hakan"/>
    <s v="KENDÜZLER"/>
    <s v="hakan-onyedi@hotmail.com"/>
    <s v="Çorum"/>
    <m/>
    <s v="0090 507 9799719"/>
    <x v="0"/>
    <d v="1992-10-02T00:00:00"/>
    <s v="Uğurludağ"/>
  </r>
  <r>
    <n v="7492"/>
    <n v="130451131"/>
    <x v="1"/>
    <x v="2"/>
    <d v="2013-09-02T00:00:00"/>
    <s v="YGS - Yükseköğretime Geçiş Sınavı"/>
    <s v="Kayıtlı"/>
    <x v="25"/>
    <x v="1"/>
    <x v="4"/>
    <n v="4"/>
    <n v="27311166096"/>
    <s v="Zeynep Selin"/>
    <s v="DİNÇ"/>
    <s v="zeynepselindinc@gmail.com"/>
    <s v="Konya"/>
    <m/>
    <s v="0090 505 2749994"/>
    <x v="1"/>
    <d v="1994-06-21T00:00:00"/>
    <s v="Konya"/>
  </r>
  <r>
    <n v="7493"/>
    <n v="130451132"/>
    <x v="1"/>
    <x v="2"/>
    <d v="2013-09-02T00:00:00"/>
    <s v="YGS - Yükseköğretime Geçiş Sınavı"/>
    <s v="Kayıtlı"/>
    <x v="25"/>
    <x v="1"/>
    <x v="4"/>
    <n v="4"/>
    <n v="68443074040"/>
    <s v="Handan"/>
    <s v="DÜZGÜN"/>
    <s v="handan-duzgun@hotmail.com"/>
    <s v="Sivas"/>
    <m/>
    <n v="5379614398"/>
    <x v="1"/>
    <d v="1993-11-22T00:00:00"/>
    <s v="İmranlı"/>
  </r>
  <r>
    <n v="7494"/>
    <n v="130451133"/>
    <x v="1"/>
    <x v="2"/>
    <d v="2013-09-03T00:00:00"/>
    <s v="YGS - Yükseköğretime Geçiş Sınavı"/>
    <s v="Kayıtlı"/>
    <x v="25"/>
    <x v="1"/>
    <x v="4"/>
    <n v="4"/>
    <n v="25616507552"/>
    <s v="Büşra Nur"/>
    <s v="KARACA"/>
    <s v="karacanurbusra@gmail.com"/>
    <s v="Sivas"/>
    <m/>
    <s v="0090 536 7306365"/>
    <x v="1"/>
    <d v="1995-08-30T00:00:00"/>
    <s v="Kocasinan"/>
  </r>
  <r>
    <n v="7495"/>
    <n v="130451134"/>
    <x v="1"/>
    <x v="2"/>
    <d v="2013-09-03T00:00:00"/>
    <s v="YGS - Yükseköğretime Geçiş Sınavı"/>
    <s v="Kayıtlı"/>
    <x v="25"/>
    <x v="1"/>
    <x v="4"/>
    <n v="4"/>
    <n v="68101179216"/>
    <s v="Yunus Emre"/>
    <s v="BAYAR"/>
    <s v="ferdi-gsbayar@hotmail.com"/>
    <s v="Yozgat"/>
    <m/>
    <s v="0090 541 5310722"/>
    <x v="0"/>
    <d v="1996-03-10T00:00:00"/>
    <s v="Sarıkaya"/>
  </r>
  <r>
    <n v="7496"/>
    <n v="130451135"/>
    <x v="1"/>
    <x v="2"/>
    <d v="2013-09-03T00:00:00"/>
    <s v="YGS - Yükseköğretime Geçiş Sınavı"/>
    <s v="Kayıtlı"/>
    <x v="25"/>
    <x v="1"/>
    <x v="4"/>
    <n v="4"/>
    <n v="30274404846"/>
    <s v="Emrah"/>
    <s v="BAŞ"/>
    <s v="emrahbas12@hotmail.com"/>
    <s v="Çorum"/>
    <m/>
    <n v="5442236724"/>
    <x v="0"/>
    <d v="1994-10-04T00:00:00"/>
    <s v="Sungurlu"/>
  </r>
  <r>
    <n v="7497"/>
    <n v="130451136"/>
    <x v="1"/>
    <x v="2"/>
    <d v="2013-09-03T00:00:00"/>
    <s v="YGS - Yükseköğretime Geçiş Sınavı"/>
    <s v="Kayıtlı"/>
    <x v="25"/>
    <x v="1"/>
    <x v="4"/>
    <n v="4"/>
    <n v="35339214392"/>
    <s v="Fatma Nur"/>
    <s v="SÜLEYMANOĞLU"/>
    <s v="fnsuleymanoglu@hotmail.com"/>
    <s v="Trabzon"/>
    <m/>
    <s v="0090 535 8879174"/>
    <x v="1"/>
    <d v="1995-11-14T00:00:00"/>
    <s v="Çaykara"/>
  </r>
  <r>
    <n v="7498"/>
    <n v="130451137"/>
    <x v="1"/>
    <x v="2"/>
    <d v="2013-09-03T00:00:00"/>
    <s v="YGS - Yükseköğretime Geçiş Sınavı"/>
    <s v="Kayıtlı"/>
    <x v="25"/>
    <x v="1"/>
    <x v="4"/>
    <n v="4"/>
    <n v="24967939166"/>
    <s v="Ömer Tarık"/>
    <s v="SUNAÇ"/>
    <s v="omer.tarik.sunac@hotmail.com"/>
    <s v="Konya"/>
    <m/>
    <s v="0090 538 7707076"/>
    <x v="0"/>
    <d v="1994-05-05T00:00:00"/>
    <s v="Çumra"/>
  </r>
  <r>
    <n v="7499"/>
    <n v="130451138"/>
    <x v="1"/>
    <x v="2"/>
    <d v="2013-09-03T00:00:00"/>
    <s v="YGS - Yükseköğretime Geçiş Sınavı"/>
    <s v="Kayıtlı"/>
    <x v="25"/>
    <x v="1"/>
    <x v="4"/>
    <n v="4"/>
    <n v="10657704336"/>
    <s v="Adem"/>
    <s v="DEMİREL"/>
    <s v="ademdemirel08@hotmail.com"/>
    <s v="Artvin"/>
    <m/>
    <s v="0090 537 0595644"/>
    <x v="0"/>
    <d v="1994-05-07T00:00:00"/>
    <s v="Artvin"/>
  </r>
  <r>
    <n v="7500"/>
    <n v="130451139"/>
    <x v="1"/>
    <x v="2"/>
    <d v="2013-09-03T00:00:00"/>
    <s v="YGS - Yükseköğretime Geçiş Sınavı"/>
    <s v="Kayıtlı"/>
    <x v="25"/>
    <x v="1"/>
    <x v="4"/>
    <n v="4"/>
    <n v="14116993408"/>
    <s v="Mustafa"/>
    <s v="ASLAN"/>
    <s v="madalya_2112@hotmail.com"/>
    <s v="Diyarbakır"/>
    <m/>
    <n v="5382873783"/>
    <x v="0"/>
    <d v="1993-02-03T00:00:00"/>
    <s v="Diyarbakır"/>
  </r>
  <r>
    <n v="7501"/>
    <n v="130451140"/>
    <x v="1"/>
    <x v="2"/>
    <d v="2013-09-03T00:00:00"/>
    <s v="YGS - Yükseköğretime Geçiş Sınavı"/>
    <s v="Kayıtlı"/>
    <x v="25"/>
    <x v="1"/>
    <x v="4"/>
    <n v="4"/>
    <n v="40642226994"/>
    <s v="Fatih"/>
    <s v="YİGİT"/>
    <s v="conqueror_yigit@hotmail.com"/>
    <s v="Erzurum"/>
    <m/>
    <s v="0090 534 7943425"/>
    <x v="0"/>
    <d v="1994-03-27T00:00:00"/>
    <s v="Oltu"/>
  </r>
  <r>
    <n v="7502"/>
    <n v="130451141"/>
    <x v="1"/>
    <x v="2"/>
    <d v="2013-09-03T00:00:00"/>
    <s v="YGS - Yükseköğretime Geçiş Sınavı"/>
    <s v="Kayıtlı"/>
    <x v="25"/>
    <x v="1"/>
    <x v="4"/>
    <n v="4"/>
    <n v="19709081814"/>
    <s v="Hasan Ali"/>
    <s v="AKTAŞ"/>
    <s v="hasanaliaktass@hotmail.com"/>
    <s v="Kars"/>
    <m/>
    <n v="5079495084"/>
    <x v="0"/>
    <d v="1992-09-16T00:00:00"/>
    <s v="Aralık"/>
  </r>
  <r>
    <n v="7503"/>
    <n v="130451142"/>
    <x v="1"/>
    <x v="2"/>
    <d v="2013-09-03T00:00:00"/>
    <s v="YGS - Yükseköğretime Geçiş Sınavı"/>
    <s v="Kayıtlı"/>
    <x v="25"/>
    <x v="1"/>
    <x v="4"/>
    <n v="4"/>
    <n v="35077221614"/>
    <s v="Deniz"/>
    <s v="ÇİFTLİK"/>
    <s v="dnz_ciftlik@hotmail.com"/>
    <s v="Çorum"/>
    <m/>
    <s v="0090 535 4411680"/>
    <x v="0"/>
    <d v="1995-01-06T00:00:00"/>
    <s v="Kargı"/>
  </r>
  <r>
    <n v="7504"/>
    <n v="130451143"/>
    <x v="1"/>
    <x v="2"/>
    <d v="2013-09-03T00:00:00"/>
    <s v="YGS - Yükseköğretime Geçiş Sınavı"/>
    <s v="Kayıtlı"/>
    <x v="25"/>
    <x v="1"/>
    <x v="4"/>
    <n v="4"/>
    <n v="39052209314"/>
    <s v="Melih Gazi"/>
    <s v="TETİK"/>
    <s v="melih_gazi_tetik@hotmail.com"/>
    <s v="Elazığ"/>
    <m/>
    <s v="0090 506 9545456"/>
    <x v="0"/>
    <d v="1995-02-08T00:00:00"/>
    <s v="Malatya"/>
  </r>
  <r>
    <n v="7505"/>
    <n v="130451144"/>
    <x v="1"/>
    <x v="2"/>
    <d v="2013-09-03T00:00:00"/>
    <s v="YGS - Yükseköğretime Geçiş Sınavı"/>
    <s v="Kayıtlı"/>
    <x v="25"/>
    <x v="1"/>
    <x v="4"/>
    <n v="4"/>
    <n v="14830141024"/>
    <s v="Cihat Cihan"/>
    <s v="KÖPRÜBAŞI"/>
    <s v="cihatcihan2009@hotmail.com"/>
    <s v="Ankara"/>
    <m/>
    <s v="0090 537 7644510"/>
    <x v="0"/>
    <d v="1995-02-12T00:00:00"/>
    <s v="Çankaya"/>
  </r>
  <r>
    <n v="7506"/>
    <n v="130451145"/>
    <x v="1"/>
    <x v="2"/>
    <d v="2013-09-03T00:00:00"/>
    <s v="YGS - Yükseköğretime Geçiş Sınavı"/>
    <s v="Kayıtlı"/>
    <x v="25"/>
    <x v="1"/>
    <x v="4"/>
    <n v="4"/>
    <n v="50038764610"/>
    <s v="Alperen"/>
    <s v="AŞKALLİ"/>
    <s v="alp-eren-123@hotmail.com"/>
    <s v="Uşak"/>
    <m/>
    <s v="0090 546 2764357"/>
    <x v="0"/>
    <d v="1995-07-07T00:00:00"/>
    <s v="Uşak"/>
  </r>
  <r>
    <n v="7507"/>
    <n v="130451146"/>
    <x v="1"/>
    <x v="2"/>
    <d v="2013-09-03T00:00:00"/>
    <s v="YGS - Yükseköğretime Geçiş Sınavı"/>
    <s v="Kayıtlı"/>
    <x v="25"/>
    <x v="1"/>
    <x v="4"/>
    <n v="4"/>
    <n v="12424415216"/>
    <s v="Bilge Han"/>
    <s v="ÇELİK"/>
    <s v="bilge_han1995@hotmail.com"/>
    <s v="Adıyaman"/>
    <m/>
    <s v="0090 554 3517058"/>
    <x v="1"/>
    <d v="1994-07-06T00:00:00"/>
    <s v="Altındağ"/>
  </r>
  <r>
    <n v="7508"/>
    <n v="130451147"/>
    <x v="1"/>
    <x v="2"/>
    <d v="2013-09-03T00:00:00"/>
    <s v="YGS - Yükseköğretime Geçiş Sınavı"/>
    <s v="Kayıtlı"/>
    <x v="25"/>
    <x v="1"/>
    <x v="4"/>
    <n v="4"/>
    <n v="50860750348"/>
    <s v="Sena"/>
    <s v="AVCI"/>
    <s v="senaavci508@mynet.com"/>
    <s v="Yozgat"/>
    <m/>
    <s v="0090 539 2990419"/>
    <x v="1"/>
    <d v="1995-12-05T00:00:00"/>
    <s v="Üsküdar"/>
  </r>
  <r>
    <n v="7509"/>
    <n v="130451148"/>
    <x v="1"/>
    <x v="2"/>
    <d v="2013-09-03T00:00:00"/>
    <s v="YGS - Yükseköğretime Geçiş Sınavı"/>
    <s v="Kayıtlı"/>
    <x v="25"/>
    <x v="1"/>
    <x v="4"/>
    <n v="4"/>
    <n v="11396308854"/>
    <s v="Azad"/>
    <s v="ÖZER"/>
    <s v="azadi_0030@hotmail.com.tr"/>
    <s v="Hakkari"/>
    <m/>
    <s v="0090 539 9784214"/>
    <x v="0"/>
    <d v="1993-01-01T00:00:00"/>
    <s v="Çukurca"/>
  </r>
  <r>
    <n v="7510"/>
    <n v="130451149"/>
    <x v="1"/>
    <x v="2"/>
    <d v="2013-09-03T00:00:00"/>
    <s v="YGS - Yükseköğretime Geçiş Sınavı"/>
    <s v="Kayıtlı"/>
    <x v="25"/>
    <x v="1"/>
    <x v="4"/>
    <n v="4"/>
    <n v="30253771198"/>
    <s v="Rukiye"/>
    <s v="TOPALOĞLU"/>
    <s v="rukiyetopaloglu53@hotmail.com"/>
    <s v="Rize"/>
    <m/>
    <s v="0090 554 8006895"/>
    <x v="1"/>
    <d v="1991-12-20T00:00:00"/>
    <s v="Ardeşen"/>
  </r>
  <r>
    <n v="7511"/>
    <n v="130451150"/>
    <x v="1"/>
    <x v="2"/>
    <d v="2013-09-03T00:00:00"/>
    <s v="YGS - Yükseköğretime Geçiş Sınavı"/>
    <s v="Kayıtlı"/>
    <x v="25"/>
    <x v="1"/>
    <x v="4"/>
    <n v="4"/>
    <n v="42280215194"/>
    <s v="Mehmet"/>
    <s v="AYDOĞAN"/>
    <s v="memoleea.1@windowslive.com"/>
    <s v="Gaziantep"/>
    <m/>
    <n v="905532848255"/>
    <x v="0"/>
    <d v="1994-05-12T00:00:00"/>
    <s v="Aksaray"/>
  </r>
  <r>
    <n v="7512"/>
    <n v="130451151"/>
    <x v="1"/>
    <x v="2"/>
    <d v="2013-09-03T00:00:00"/>
    <s v="YGS - Yükseköğretime Geçiş Sınavı"/>
    <s v="Kayıtlı"/>
    <x v="25"/>
    <x v="1"/>
    <x v="4"/>
    <n v="4"/>
    <n v="24562150690"/>
    <s v="Keziban"/>
    <s v="ÇİNTAŞ"/>
    <s v="kezcnts@gmail.com"/>
    <s v="Amasya"/>
    <m/>
    <s v="0090 534 2298591"/>
    <x v="1"/>
    <d v="1994-11-23T00:00:00"/>
    <s v="Gümüşhacıköy"/>
  </r>
  <r>
    <n v="7513"/>
    <n v="130451152"/>
    <x v="1"/>
    <x v="2"/>
    <d v="2013-09-03T00:00:00"/>
    <s v="YGS - Yükseköğretime Geçiş Sınavı"/>
    <s v="Kayıtlı"/>
    <x v="25"/>
    <x v="1"/>
    <x v="4"/>
    <n v="4"/>
    <n v="11260211532"/>
    <s v="Ayşe Tuğçe"/>
    <s v="YAMAN"/>
    <s v="yamantugce4@gmail.com"/>
    <s v="Ankara"/>
    <m/>
    <s v="0090 546 4013602"/>
    <x v="1"/>
    <d v="1995-06-13T00:00:00"/>
    <s v="Altındağ"/>
  </r>
  <r>
    <n v="7514"/>
    <n v="130451153"/>
    <x v="1"/>
    <x v="2"/>
    <d v="2013-09-03T00:00:00"/>
    <s v="YGS - Yükseköğretime Geçiş Sınavı"/>
    <s v="Kayıtlı"/>
    <x v="25"/>
    <x v="1"/>
    <x v="4"/>
    <n v="4"/>
    <n v="55510491336"/>
    <s v="Yusuf"/>
    <s v="DALKIRAN"/>
    <s v="ysf_dlkrn_57@hotmail.com"/>
    <s v="Sinop"/>
    <m/>
    <s v="0090 555 4849708"/>
    <x v="0"/>
    <d v="1995-02-21T00:00:00"/>
    <s v="Durağan"/>
  </r>
  <r>
    <n v="7515"/>
    <n v="130451154"/>
    <x v="1"/>
    <x v="2"/>
    <d v="2013-09-03T00:00:00"/>
    <s v="YGS - Yükseköğretime Geçiş Sınavı"/>
    <s v="Kayıtlı"/>
    <x v="25"/>
    <x v="1"/>
    <x v="4"/>
    <n v="4"/>
    <n v="31228905426"/>
    <s v="Benay"/>
    <s v="YILDIZ"/>
    <s v="benay_-_yldz@hotmail.com"/>
    <s v="İzmir"/>
    <m/>
    <s v="0090 537 9818734"/>
    <x v="1"/>
    <d v="1995-02-05T00:00:00"/>
    <s v="Konak"/>
  </r>
  <r>
    <n v="7516"/>
    <n v="130451155"/>
    <x v="1"/>
    <x v="2"/>
    <d v="2013-09-03T00:00:00"/>
    <s v="DGS - Dikey Geçiş Sınavı"/>
    <s v="Kayıtlı"/>
    <x v="25"/>
    <x v="1"/>
    <x v="4"/>
    <n v="4"/>
    <n v="24289677432"/>
    <s v="Hamit"/>
    <s v="YAŞAN"/>
    <s v="b.serhad021@gmail.com"/>
    <s v="Diyarbakır"/>
    <m/>
    <m/>
    <x v="0"/>
    <d v="1988-04-27T00:00:00"/>
    <s v="Silvan"/>
  </r>
  <r>
    <n v="7517"/>
    <n v="130451156"/>
    <x v="1"/>
    <x v="0"/>
    <d v="2013-09-03T00:00:00"/>
    <s v="DGS - Dikey Geçiş Sınavı"/>
    <s v="Kayıtlı"/>
    <x v="25"/>
    <x v="1"/>
    <x v="4"/>
    <n v="4"/>
    <n v="11168177800"/>
    <s v="Efdal"/>
    <s v="SEVİLİR"/>
    <s v="efdal_sevilir@hotmail.com"/>
    <s v="Erzincan"/>
    <m/>
    <m/>
    <x v="0"/>
    <d v="1985-05-23T00:00:00"/>
    <s v="Ankara"/>
  </r>
  <r>
    <n v="7518"/>
    <n v="130451157"/>
    <x v="1"/>
    <x v="0"/>
    <d v="2013-09-03T00:00:00"/>
    <s v="DGS - Dikey Geçiş Sınavı"/>
    <s v="Kayıtlı"/>
    <x v="25"/>
    <x v="1"/>
    <x v="4"/>
    <n v="4"/>
    <n v="15518453866"/>
    <s v="Gizem"/>
    <s v="KARAHAN"/>
    <s v="b-yob@hotmail.com"/>
    <s v="Kars"/>
    <m/>
    <m/>
    <x v="1"/>
    <d v="1989-10-13T00:00:00"/>
    <s v="Çankaya"/>
  </r>
  <r>
    <n v="7519"/>
    <n v="130451158"/>
    <x v="1"/>
    <x v="2"/>
    <d v="2013-09-03T00:00:00"/>
    <s v="YGS - Yükseköğretime Geçiş Sınavı"/>
    <s v="Kayıtlı"/>
    <x v="25"/>
    <x v="1"/>
    <x v="4"/>
    <n v="4"/>
    <n v="28369736576"/>
    <s v="Cihat"/>
    <s v="YAVUZ"/>
    <s v="cyavuz-29@hotmail.com"/>
    <s v="Gümüşhane"/>
    <m/>
    <s v="0090 505 4411598"/>
    <x v="0"/>
    <d v="1994-06-06T00:00:00"/>
    <s v="Gümüşhane"/>
  </r>
  <r>
    <n v="7520"/>
    <n v="130451159"/>
    <x v="1"/>
    <x v="2"/>
    <d v="2013-09-03T00:00:00"/>
    <s v="YGS - Yükseköğretime Geçiş Sınavı"/>
    <s v="Kayıtlı"/>
    <x v="25"/>
    <x v="1"/>
    <x v="4"/>
    <n v="4"/>
    <n v="13214358232"/>
    <s v="Sibel"/>
    <s v="OCAK"/>
    <s v="sener_ocak@hotmail.com"/>
    <s v="Sivas"/>
    <m/>
    <n v="5334906036"/>
    <x v="1"/>
    <d v="1994-06-21T00:00:00"/>
    <s v="Sivas"/>
  </r>
  <r>
    <n v="7521"/>
    <n v="130451160"/>
    <x v="1"/>
    <x v="2"/>
    <d v="2013-09-03T00:00:00"/>
    <s v="YGS - Yükseköğretime Geçiş Sınavı"/>
    <s v="Kayıtlı"/>
    <x v="25"/>
    <x v="1"/>
    <x v="4"/>
    <n v="4"/>
    <n v="16171606378"/>
    <s v="Fatmanur"/>
    <s v="TÜFEKÇİ"/>
    <s v="fnur.1995@gmail.com"/>
    <s v="Balıkesir"/>
    <m/>
    <s v="0090 555 5360380"/>
    <x v="1"/>
    <d v="1995-03-14T00:00:00"/>
    <s v="Edremit"/>
  </r>
  <r>
    <n v="7522"/>
    <n v="130451161"/>
    <x v="1"/>
    <x v="2"/>
    <d v="2013-09-03T00:00:00"/>
    <s v="YGS - Yükseköğretime Geçiş Sınavı"/>
    <s v="Kayıtlı"/>
    <x v="25"/>
    <x v="1"/>
    <x v="4"/>
    <n v="4"/>
    <n v="51148468276"/>
    <s v="Melek"/>
    <s v="METE"/>
    <s v="m_1905_95@hotmail.com"/>
    <s v="Sakarya"/>
    <m/>
    <s v="0090 531 3666954"/>
    <x v="1"/>
    <d v="1995-06-22T00:00:00"/>
    <s v="Hendek"/>
  </r>
  <r>
    <n v="7523"/>
    <n v="130451162"/>
    <x v="1"/>
    <x v="2"/>
    <d v="2013-09-03T00:00:00"/>
    <s v="YGS - Yükseköğretime Geçiş Sınavı"/>
    <s v="Kayıtlı"/>
    <x v="25"/>
    <x v="1"/>
    <x v="4"/>
    <n v="4"/>
    <n v="36277555134"/>
    <s v="Selman"/>
    <s v="ÖZCEYHAN"/>
    <s v="s.ozceyhan@hotmail.com"/>
    <s v="Kayseri"/>
    <m/>
    <s v="0090 506 9390733"/>
    <x v="0"/>
    <d v="1992-09-19T00:00:00"/>
    <s v="Hacılar"/>
  </r>
  <r>
    <n v="7524"/>
    <n v="130451163"/>
    <x v="1"/>
    <x v="2"/>
    <d v="2013-09-03T00:00:00"/>
    <s v="YGS - Yükseköğretime Geçiş Sınavı"/>
    <s v="Kayıtlı"/>
    <x v="25"/>
    <x v="1"/>
    <x v="4"/>
    <n v="4"/>
    <n v="17704095812"/>
    <s v="Bilal"/>
    <s v="YILDIZ"/>
    <s v="bilal.yldz.1993@gmail.com"/>
    <s v="Adana"/>
    <m/>
    <s v="0090 539 8965453"/>
    <x v="0"/>
    <d v="1993-10-01T00:00:00"/>
    <s v="Seyhan"/>
  </r>
  <r>
    <n v="7525"/>
    <n v="130451165"/>
    <x v="1"/>
    <x v="2"/>
    <d v="2013-09-03T00:00:00"/>
    <s v="YGS - Yükseköğretime Geçiş Sınavı"/>
    <s v="Kayıtlı"/>
    <x v="25"/>
    <x v="1"/>
    <x v="4"/>
    <n v="4"/>
    <n v="20647945670"/>
    <s v="Alican"/>
    <s v="TÜRKASLAN"/>
    <s v="tiki_tiki_2770@hotmail.com"/>
    <s v="Gaziantep"/>
    <m/>
    <s v="0090 539 4400890"/>
    <x v="0"/>
    <d v="1995-04-27T00:00:00"/>
    <s v="Şahinbey"/>
  </r>
  <r>
    <n v="7526"/>
    <n v="130451167"/>
    <x v="1"/>
    <x v="2"/>
    <d v="2013-09-03T00:00:00"/>
    <s v="YGS - Yükseköğretime Geçiş Sınavı"/>
    <s v="Kayıtlı"/>
    <x v="25"/>
    <x v="1"/>
    <x v="4"/>
    <n v="4"/>
    <n v="12718092000"/>
    <s v="Metin Yüksel"/>
    <s v="ERDOĞAN"/>
    <s v="meterdogan@hotmail.com.tr"/>
    <s v="Ankara"/>
    <m/>
    <s v="0090 506 3726356"/>
    <x v="0"/>
    <d v="1993-11-24T00:00:00"/>
    <s v="Altındağ"/>
  </r>
  <r>
    <n v="7527"/>
    <n v="130451168"/>
    <x v="1"/>
    <x v="2"/>
    <d v="2013-09-03T00:00:00"/>
    <s v="YGS - Yükseköğretime Geçiş Sınavı"/>
    <s v="Kayıtlı"/>
    <x v="25"/>
    <x v="1"/>
    <x v="4"/>
    <n v="4"/>
    <n v="33634493252"/>
    <s v="Musa"/>
    <s v="ÇETİNTAŞ"/>
    <s v="musacetintas26@gmail.com"/>
    <s v="Eskişehir"/>
    <m/>
    <s v="0090 542 5683738"/>
    <x v="0"/>
    <d v="1993-12-22T00:00:00"/>
    <s v="Eskişehir"/>
  </r>
  <r>
    <n v="7528"/>
    <n v="130451169"/>
    <x v="1"/>
    <x v="2"/>
    <d v="2013-09-04T00:00:00"/>
    <s v="YGS - Yükseköğretime Geçiş Sınavı"/>
    <s v="Kayıtlı"/>
    <x v="25"/>
    <x v="1"/>
    <x v="4"/>
    <n v="4"/>
    <n v="46219691806"/>
    <s v="İhsan Deniz"/>
    <s v="AY"/>
    <s v="ihsandeniz_tr@hotmail.com"/>
    <s v="Muğla"/>
    <m/>
    <s v="0090 554 5064125"/>
    <x v="0"/>
    <d v="1995-07-29T00:00:00"/>
    <s v="Köyceğiz"/>
  </r>
  <r>
    <n v="7529"/>
    <n v="130451170"/>
    <x v="1"/>
    <x v="0"/>
    <d v="2013-09-04T00:00:00"/>
    <s v="DGS - Dikey Geçiş Sınavı"/>
    <s v="Kayıtlı"/>
    <x v="25"/>
    <x v="1"/>
    <x v="4"/>
    <n v="4"/>
    <n v="10322567488"/>
    <s v="Münir"/>
    <s v="HAFEZ"/>
    <s v="munirhafez@hotmail.com"/>
    <s v="İstanbul"/>
    <m/>
    <m/>
    <x v="0"/>
    <d v="1975-07-30T00:00:00"/>
    <s v="Şişli"/>
  </r>
  <r>
    <n v="7530"/>
    <n v="130451171"/>
    <x v="1"/>
    <x v="0"/>
    <d v="2013-09-04T00:00:00"/>
    <s v="DGS - Dikey Geçiş Sınavı"/>
    <s v="Kayıtlı"/>
    <x v="25"/>
    <x v="1"/>
    <x v="4"/>
    <n v="4"/>
    <n v="23225288350"/>
    <s v="Hüseyin"/>
    <s v="KEŞİR"/>
    <s v="hkesir@gmail.com"/>
    <s v="Konya"/>
    <m/>
    <m/>
    <x v="0"/>
    <d v="1982-04-05T00:00:00"/>
    <s v="Konya"/>
  </r>
  <r>
    <n v="7531"/>
    <n v="130451172"/>
    <x v="1"/>
    <x v="0"/>
    <d v="2013-09-05T00:00:00"/>
    <s v="DGS - Dikey Geçiş Sınavı"/>
    <s v="Kayıtlı"/>
    <x v="25"/>
    <x v="1"/>
    <x v="4"/>
    <n v="4"/>
    <n v="30128060594"/>
    <s v="Cihan Serhat"/>
    <s v="KART"/>
    <s v="serhatcika@yahoo.com"/>
    <s v="Konya"/>
    <m/>
    <m/>
    <x v="0"/>
    <d v="1982-10-15T00:00:00"/>
    <s v="Yeniceoba"/>
  </r>
  <r>
    <n v="7532"/>
    <n v="130451401"/>
    <x v="1"/>
    <x v="2"/>
    <d v="2013-08-15T00:00:00"/>
    <s v="Yabancı Uyruklu"/>
    <s v="Kayıtlı"/>
    <x v="25"/>
    <x v="1"/>
    <x v="4"/>
    <n v="4"/>
    <n v="71314177832"/>
    <s v="Taner Nurıev"/>
    <s v="OSMANOV"/>
    <s v="taner18_1988@hotmail.com"/>
    <m/>
    <m/>
    <n v="5378959610"/>
    <x v="0"/>
    <d v="1988-02-17T00:00:00"/>
    <s v="Shumen/bulgaristan"/>
  </r>
  <r>
    <n v="7533"/>
    <n v="130451404"/>
    <x v="1"/>
    <x v="2"/>
    <d v="2013-08-15T00:00:00"/>
    <s v="Yabancı Uyruklu"/>
    <s v="Kayıtlı"/>
    <x v="25"/>
    <x v="1"/>
    <x v="4"/>
    <n v="4"/>
    <n v="68356210764"/>
    <s v="Abdurrahim Enes"/>
    <s v="ÇAVDAR"/>
    <s v="enes-cavdar1@hotmail.com"/>
    <m/>
    <m/>
    <s v="90 537 2722701"/>
    <x v="0"/>
    <d v="1992-04-16T00:00:00"/>
    <s v="Selçuklu"/>
  </r>
  <r>
    <n v="7534"/>
    <n v="130451405"/>
    <x v="1"/>
    <x v="2"/>
    <d v="2013-09-05T00:00:00"/>
    <s v="Yabancı Uyruklu"/>
    <s v="Kayıtlı"/>
    <x v="25"/>
    <x v="1"/>
    <x v="4"/>
    <n v="4"/>
    <n v="23821591786"/>
    <s v="Kübra"/>
    <s v="ERALTAY"/>
    <s v="k.eraltay@hotmail.com"/>
    <m/>
    <m/>
    <s v="90 538 0804466"/>
    <x v="1"/>
    <d v="1994-01-15T00:00:00"/>
    <s v="Mamak"/>
  </r>
  <r>
    <n v="7535"/>
    <n v="120451122"/>
    <x v="1"/>
    <x v="0"/>
    <d v="2013-09-16T00:00:00"/>
    <s v="Yatay Geçiş"/>
    <s v="Kayıtlı"/>
    <x v="25"/>
    <x v="1"/>
    <x v="4"/>
    <n v="4"/>
    <n v="25165682274"/>
    <s v="Tuğçe"/>
    <s v="DEMİR"/>
    <s v="orhandemir@windowslive.com"/>
    <s v="Elazığ"/>
    <m/>
    <s v="533 5267364"/>
    <x v="1"/>
    <d v="1993-07-01T00:00:00"/>
    <s v="Çankaya"/>
  </r>
  <r>
    <n v="7536"/>
    <n v="120451123"/>
    <x v="1"/>
    <x v="0"/>
    <d v="2013-09-25T00:00:00"/>
    <s v="Yatay Geçiş"/>
    <s v="Kayıtlı"/>
    <x v="25"/>
    <x v="1"/>
    <x v="4"/>
    <n v="4"/>
    <n v="26701301000"/>
    <s v="Fatma"/>
    <s v="FINDIK"/>
    <s v="fatmaborafindik@hotmail.com"/>
    <s v="Bilecik"/>
    <m/>
    <s v="507 6385282"/>
    <x v="1"/>
    <d v="1981-05-15T00:00:00"/>
    <s v="Bozüyük"/>
  </r>
  <r>
    <n v="7537"/>
    <n v="110451128"/>
    <x v="1"/>
    <x v="1"/>
    <d v="2013-09-25T00:00:00"/>
    <s v="Yatay Geçiş"/>
    <s v="Kayıtlı"/>
    <x v="25"/>
    <x v="1"/>
    <x v="4"/>
    <n v="4"/>
    <n v="47305564554"/>
    <s v="Oğulcan"/>
    <s v="TOZLU"/>
    <s v="ogulcantozlu@hotmail.com"/>
    <s v="Manisa"/>
    <m/>
    <s v="544 7795806"/>
    <x v="0"/>
    <d v="1992-01-21T00:00:00"/>
    <s v="Altındağ"/>
  </r>
  <r>
    <n v="7538"/>
    <n v="110451129"/>
    <x v="1"/>
    <x v="1"/>
    <d v="2013-09-26T00:00:00"/>
    <s v="Yatay Geçiş"/>
    <s v="Kayıtlı"/>
    <x v="25"/>
    <x v="1"/>
    <x v="4"/>
    <n v="4"/>
    <n v="10123971576"/>
    <s v="Ümmühan"/>
    <s v="FİDAN"/>
    <s v="nagihanfidani@gmail.com"/>
    <s v="Bursa"/>
    <m/>
    <s v="537 9356330"/>
    <x v="1"/>
    <d v="1979-03-27T00:00:00"/>
    <s v="Mustafakemalpaşa"/>
  </r>
  <r>
    <n v="7539"/>
    <n v="110451130"/>
    <x v="1"/>
    <x v="1"/>
    <d v="2013-09-26T00:00:00"/>
    <s v="Yatay Geçiş"/>
    <s v="Kayıtlı"/>
    <x v="25"/>
    <x v="1"/>
    <x v="4"/>
    <n v="4"/>
    <n v="43924838786"/>
    <s v="Burcu"/>
    <s v="KEMİK"/>
    <s v="burcu_kemik@hotmail.com"/>
    <s v="Sakarya"/>
    <m/>
    <s v="543 3853296"/>
    <x v="1"/>
    <d v="1992-10-02T00:00:00"/>
    <s v="Adapazarı"/>
  </r>
  <r>
    <n v="7540"/>
    <n v="120451124"/>
    <x v="1"/>
    <x v="0"/>
    <d v="2013-09-26T00:00:00"/>
    <s v="Yatay Geçiş"/>
    <s v="Kayıtlı"/>
    <x v="25"/>
    <x v="1"/>
    <x v="4"/>
    <n v="4"/>
    <n v="58963165946"/>
    <s v="Büşrahan"/>
    <s v="ALTUN"/>
    <s v="busrahanaltun@gmail.com"/>
    <s v="Malatya"/>
    <m/>
    <s v="505 9157504"/>
    <x v="1"/>
    <d v="1994-10-11T00:00:00"/>
    <s v="Edirne"/>
  </r>
  <r>
    <n v="7541"/>
    <n v="120451125"/>
    <x v="1"/>
    <x v="0"/>
    <d v="2013-09-26T00:00:00"/>
    <s v="Yatay Geçiş"/>
    <s v="Kayıtlı"/>
    <x v="25"/>
    <x v="1"/>
    <x v="4"/>
    <n v="4"/>
    <n v="33343215824"/>
    <s v="Adem"/>
    <s v="DÜLGER"/>
    <s v="admdlgr@hotmail.com"/>
    <s v="Bursa"/>
    <m/>
    <s v="555 4226100"/>
    <x v="0"/>
    <d v="1980-07-28T00:00:00"/>
    <s v="Kars"/>
  </r>
  <r>
    <n v="7542"/>
    <n v="130451178"/>
    <x v="1"/>
    <x v="2"/>
    <d v="2013-10-09T00:00:00"/>
    <s v="Ek Kontenjan"/>
    <s v="Kayıtlı"/>
    <x v="25"/>
    <x v="1"/>
    <x v="4"/>
    <n v="4"/>
    <n v="13067312856"/>
    <s v="Zeynep"/>
    <s v="BAŞKAYA"/>
    <s v="znedirli@gmail.com"/>
    <s v="Eskişehir"/>
    <m/>
    <s v="543 9526818"/>
    <x v="1"/>
    <d v="1988-01-22T00:00:00"/>
    <s v="Reyhanlı"/>
  </r>
  <r>
    <n v="7543"/>
    <n v="130451179"/>
    <x v="1"/>
    <x v="0"/>
    <d v="2013-10-24T00:00:00"/>
    <s v="DGS - Ek Yerleştirme"/>
    <s v="Kayıtlı"/>
    <x v="25"/>
    <x v="1"/>
    <x v="4"/>
    <n v="4"/>
    <n v="66934153298"/>
    <s v="Davut"/>
    <s v="KARABELA"/>
    <s v="davutkarabela@hotmail.com"/>
    <s v="Trabzon"/>
    <m/>
    <s v="530 3264761"/>
    <x v="0"/>
    <d v="1983-08-23T00:00:00"/>
    <s v="Araklı"/>
  </r>
  <r>
    <n v="7544"/>
    <n v="130451180"/>
    <x v="1"/>
    <x v="2"/>
    <d v="2013-10-28T00:00:00"/>
    <s v="Yatay Geçiş"/>
    <s v="Kayıtlı"/>
    <x v="25"/>
    <x v="1"/>
    <x v="4"/>
    <n v="4"/>
    <n v="26428499004"/>
    <s v="Sefa Bedirhan"/>
    <s v="BOLAT"/>
    <s v="bedirhanbolat@hotmail.com"/>
    <s v="Çorum"/>
    <m/>
    <s v="506 4321805"/>
    <x v="0"/>
    <d v="1995-04-18T00:00:00"/>
    <s v="Çorum"/>
  </r>
  <r>
    <n v="7545"/>
    <n v="130451181"/>
    <x v="1"/>
    <x v="2"/>
    <d v="2013-10-30T00:00:00"/>
    <s v="Yatay Geçiş"/>
    <s v="Kayıtlı"/>
    <x v="25"/>
    <x v="1"/>
    <x v="4"/>
    <n v="4"/>
    <n v="22958667050"/>
    <s v="Davut"/>
    <s v="GÖÇ"/>
    <s v="davutgoc@hotmail.com"/>
    <s v="Uşak"/>
    <m/>
    <s v="541 9795996"/>
    <x v="0"/>
    <d v="1994-06-18T00:00:00"/>
    <s v="Uşak"/>
  </r>
  <r>
    <n v="7546"/>
    <n v="120305001"/>
    <x v="0"/>
    <x v="0"/>
    <d v="2012-10-08T00:00:00"/>
    <s v="Ek Kontenjan"/>
    <s v="Kayıtlı"/>
    <x v="26"/>
    <x v="0"/>
    <x v="5"/>
    <n v="4"/>
    <n v="10342216076"/>
    <s v="MERVE"/>
    <s v="BÜYÜKKILIÇ"/>
    <s v="mervebkl.21@hotmail.com"/>
    <s v="Ankara"/>
    <m/>
    <s v="507-4165793"/>
    <x v="1"/>
    <d v="1993-02-21T00:00:00"/>
    <s v="ALTINDAĞ"/>
  </r>
  <r>
    <n v="7547"/>
    <n v="120305002"/>
    <x v="0"/>
    <x v="0"/>
    <d v="2012-10-08T00:00:00"/>
    <s v="Ek Kontenjan"/>
    <s v="Kayıtlı"/>
    <x v="26"/>
    <x v="0"/>
    <x v="5"/>
    <n v="4"/>
    <n v="58939454524"/>
    <s v="YASİR ABDULLAH"/>
    <s v="ÇELİK"/>
    <s v="yasirabdullahcelik@hotmail.com"/>
    <s v="Şanlıurfa"/>
    <m/>
    <s v="505-9522463"/>
    <x v="0"/>
    <d v="1994-01-01T00:00:00"/>
    <s v="YENİMAHALLE"/>
  </r>
  <r>
    <n v="7548"/>
    <n v="120305003"/>
    <x v="0"/>
    <x v="0"/>
    <d v="2012-10-08T00:00:00"/>
    <s v="Ek Kontenjan"/>
    <s v="Kayıtlı"/>
    <x v="26"/>
    <x v="0"/>
    <x v="5"/>
    <n v="4"/>
    <n v="58912396070"/>
    <s v="ZEYNEP"/>
    <s v="ÇETİN"/>
    <s v="zeynep-cetins@hotmail.com"/>
    <s v="Sivas"/>
    <m/>
    <s v="539-2974370"/>
    <x v="1"/>
    <d v="1993-08-25T00:00:00"/>
    <s v="ÜSKÜDAR"/>
  </r>
  <r>
    <n v="7549"/>
    <n v="120305004"/>
    <x v="0"/>
    <x v="0"/>
    <d v="2012-10-08T00:00:00"/>
    <s v="Ek Kontenjan"/>
    <s v="Kayıtlı"/>
    <x v="26"/>
    <x v="0"/>
    <x v="5"/>
    <n v="4"/>
    <n v="32284591004"/>
    <s v="BÜŞRA"/>
    <s v="YÜCEL"/>
    <s v="bsraa___ycl28@hotmail.com"/>
    <s v="Giresun"/>
    <m/>
    <s v="538-9448510"/>
    <x v="1"/>
    <d v="1994-07-13T00:00:00"/>
    <s v="GİRESUN"/>
  </r>
  <r>
    <n v="7550"/>
    <n v="120305005"/>
    <x v="0"/>
    <x v="0"/>
    <d v="2012-10-08T00:00:00"/>
    <s v="Ek Kontenjan"/>
    <s v="Kayıtlı"/>
    <x v="26"/>
    <x v="0"/>
    <x v="5"/>
    <n v="4"/>
    <n v="38114219100"/>
    <s v="RÜKEN"/>
    <s v="BARLAK"/>
    <s v="ruqen_ruqen@hotmail.com"/>
    <s v="Batman"/>
    <m/>
    <n v="5535359106"/>
    <x v="1"/>
    <d v="1992-03-25T00:00:00"/>
    <s v="FATİH"/>
  </r>
  <r>
    <n v="7551"/>
    <n v="120305006"/>
    <x v="0"/>
    <x v="0"/>
    <d v="2012-10-08T00:00:00"/>
    <s v="Ek Kontenjan"/>
    <s v="Kayıtlı"/>
    <x v="26"/>
    <x v="0"/>
    <x v="5"/>
    <n v="4"/>
    <n v="41558102174"/>
    <s v="ALİ"/>
    <s v="NİGAR"/>
    <s v="alinigar1990@hotmail.com"/>
    <s v="Kırıkkale"/>
    <m/>
    <s v="553-2251170"/>
    <x v="0"/>
    <d v="1990-06-14T00:00:00"/>
    <s v="KEÇİÖREN"/>
  </r>
  <r>
    <n v="7552"/>
    <n v="120305007"/>
    <x v="0"/>
    <x v="0"/>
    <d v="2012-10-08T00:00:00"/>
    <s v="Ek Kontenjan"/>
    <s v="Kayıtlı"/>
    <x v="26"/>
    <x v="0"/>
    <x v="5"/>
    <n v="4"/>
    <n v="39802035842"/>
    <s v="EBRU TÜRKAN"/>
    <s v="DAĞLI"/>
    <s v="ebrudagli@hotmail.com"/>
    <s v="Çankırı"/>
    <m/>
    <s v="551-7031013"/>
    <x v="1"/>
    <d v="1994-03-23T00:00:00"/>
    <s v="ALTINDAĞ"/>
  </r>
  <r>
    <n v="7553"/>
    <n v="120305008"/>
    <x v="0"/>
    <x v="0"/>
    <d v="2012-10-08T00:00:00"/>
    <s v="Ek Kontenjan"/>
    <s v="Kayıtlı"/>
    <x v="26"/>
    <x v="0"/>
    <x v="5"/>
    <n v="4"/>
    <n v="26239729482"/>
    <s v="GÖZDE"/>
    <s v="ARIKAN"/>
    <s v="gzd.arkn@windowslive.com"/>
    <s v="Eskişehir"/>
    <m/>
    <s v="532-5649997"/>
    <x v="1"/>
    <d v="1993-06-26T00:00:00"/>
    <s v="ESKİŞEHİR"/>
  </r>
  <r>
    <n v="7554"/>
    <n v="120305009"/>
    <x v="0"/>
    <x v="0"/>
    <d v="2012-10-08T00:00:00"/>
    <s v="Ek Kontenjan"/>
    <s v="Kayıtlı"/>
    <x v="26"/>
    <x v="0"/>
    <x v="5"/>
    <n v="4"/>
    <n v="17357538728"/>
    <s v="AYŞEGÜL"/>
    <s v="AKDEMİR"/>
    <s v="aysegull-akdemir@windowslive.com"/>
    <s v="Malatya"/>
    <m/>
    <s v="544-6333524"/>
    <x v="1"/>
    <d v="1992-12-03T00:00:00"/>
    <s v="SEYHAN"/>
  </r>
  <r>
    <n v="7555"/>
    <n v="120305010"/>
    <x v="0"/>
    <x v="0"/>
    <d v="2012-10-08T00:00:00"/>
    <s v="Ek Kontenjan"/>
    <s v="Kayıtlı"/>
    <x v="26"/>
    <x v="0"/>
    <x v="5"/>
    <n v="4"/>
    <n v="11776292544"/>
    <s v="KÜBRA"/>
    <s v="ÇİFTÇİ"/>
    <s v="kbrcftc@windowslive.com"/>
    <s v="Ankara"/>
    <m/>
    <s v="539-4126234"/>
    <x v="1"/>
    <d v="1993-06-08T00:00:00"/>
    <s v="YENİMAHALLE"/>
  </r>
  <r>
    <n v="7556"/>
    <n v="120305011"/>
    <x v="0"/>
    <x v="0"/>
    <d v="2012-10-08T00:00:00"/>
    <s v="Ek Kontenjan"/>
    <s v="Kayıtlı"/>
    <x v="26"/>
    <x v="0"/>
    <x v="5"/>
    <n v="4"/>
    <n v="52810276922"/>
    <s v="GÜLSEMA"/>
    <s v="KAMANLI"/>
    <s v="qlsma_frmn_1994@hotmail.com"/>
    <s v="Kırşehir"/>
    <m/>
    <s v="553-2148037"/>
    <x v="1"/>
    <d v="1994-09-09T00:00:00"/>
    <s v="KIRIKKALE"/>
  </r>
  <r>
    <n v="7557"/>
    <n v="120305012"/>
    <x v="0"/>
    <x v="0"/>
    <d v="2012-10-08T00:00:00"/>
    <s v="Ek Kontenjan"/>
    <s v="Kayıtlı"/>
    <x v="26"/>
    <x v="0"/>
    <x v="5"/>
    <n v="4"/>
    <n v="29293502664"/>
    <s v="MELTEM"/>
    <s v="AYDINÖZ"/>
    <s v="mltm91aydnz@hotmail.com"/>
    <s v="Diyarbakır"/>
    <m/>
    <s v="543-2421579"/>
    <x v="1"/>
    <d v="1991-04-19T00:00:00"/>
    <s v="BANDIRMA"/>
  </r>
  <r>
    <n v="7558"/>
    <n v="120305013"/>
    <x v="0"/>
    <x v="0"/>
    <d v="2012-10-08T00:00:00"/>
    <s v="Ek Kontenjan"/>
    <s v="Kayıtlı"/>
    <x v="26"/>
    <x v="0"/>
    <x v="5"/>
    <n v="4"/>
    <n v="31483805530"/>
    <s v="GİZEM"/>
    <s v="SÜRMELİ"/>
    <s v="ferhan_surmeli@hotmail.com"/>
    <s v="Mersin"/>
    <m/>
    <s v="537-8713366"/>
    <x v="1"/>
    <d v="1992-04-01T00:00:00"/>
    <s v="TARSUS"/>
  </r>
  <r>
    <n v="7559"/>
    <n v="120305014"/>
    <x v="0"/>
    <x v="0"/>
    <d v="2012-10-08T00:00:00"/>
    <s v="Ek Kontenjan"/>
    <s v="Kayıtlı"/>
    <x v="26"/>
    <x v="0"/>
    <x v="5"/>
    <n v="4"/>
    <n v="72502028332"/>
    <s v="TUĞBA"/>
    <s v="ACER"/>
    <s v="tubi_06@windowslive.com"/>
    <s v="Yozgat"/>
    <m/>
    <s v="543-3151259"/>
    <x v="1"/>
    <d v="1993-12-18T00:00:00"/>
    <s v="YOZGAT"/>
  </r>
  <r>
    <n v="7560"/>
    <n v="120305015"/>
    <x v="0"/>
    <x v="0"/>
    <d v="2012-10-08T00:00:00"/>
    <s v="Ek Kontenjan"/>
    <s v="Kayıtlı"/>
    <x v="26"/>
    <x v="0"/>
    <x v="5"/>
    <n v="4"/>
    <n v="20276042610"/>
    <s v="DİLARA"/>
    <s v="ORUÇ"/>
    <s v="dilara.orc@gmail.com"/>
    <s v="Hatay"/>
    <m/>
    <s v="531-2662070"/>
    <x v="1"/>
    <d v="1994-02-06T00:00:00"/>
    <s v="SAMANDAĞ"/>
  </r>
  <r>
    <n v="7561"/>
    <n v="120305016"/>
    <x v="0"/>
    <x v="0"/>
    <d v="2012-10-08T00:00:00"/>
    <s v="Ek Kontenjan"/>
    <s v="Kayıtlı"/>
    <x v="26"/>
    <x v="0"/>
    <x v="5"/>
    <n v="4"/>
    <n v="10164065654"/>
    <s v="HİLAL"/>
    <s v="KURT"/>
    <s v="hLL-61-bJk@hotmail.com"/>
    <s v="Trabzon"/>
    <m/>
    <s v="531-9800612"/>
    <x v="1"/>
    <d v="1993-12-12T00:00:00"/>
    <s v="YENİMAHALLE"/>
  </r>
  <r>
    <n v="7562"/>
    <n v="120305017"/>
    <x v="0"/>
    <x v="0"/>
    <d v="2012-10-08T00:00:00"/>
    <s v="Ek Kontenjan"/>
    <s v="Kayıtlı"/>
    <x v="26"/>
    <x v="0"/>
    <x v="5"/>
    <n v="4"/>
    <n v="17977018358"/>
    <s v="SIRMAGÜL"/>
    <s v="BAŞAYAR"/>
    <s v="srma.bsyr@hotmail.com"/>
    <s v="Ankara"/>
    <m/>
    <s v="542-6349495"/>
    <x v="1"/>
    <d v="1993-03-23T00:00:00"/>
    <s v="KAZAN"/>
  </r>
  <r>
    <n v="7563"/>
    <n v="120305018"/>
    <x v="0"/>
    <x v="0"/>
    <d v="2012-10-08T00:00:00"/>
    <s v="Ek Kontenjan"/>
    <s v="Kayıtlı"/>
    <x v="26"/>
    <x v="0"/>
    <x v="5"/>
    <n v="4"/>
    <n v="15673162214"/>
    <s v="EMRE"/>
    <s v="MUCUKOĞLU"/>
    <s v="emre_2646@hotmail.com"/>
    <s v="Ankara"/>
    <m/>
    <s v="507-7353331"/>
    <x v="0"/>
    <d v="1993-05-15T00:00:00"/>
    <s v="YENİMAHALLE"/>
  </r>
  <r>
    <n v="7564"/>
    <n v="120305019"/>
    <x v="0"/>
    <x v="0"/>
    <d v="2012-10-08T00:00:00"/>
    <s v="Ek Kontenjan"/>
    <s v="Kayıtlı"/>
    <x v="26"/>
    <x v="0"/>
    <x v="5"/>
    <n v="4"/>
    <n v="30451028070"/>
    <s v="DOĞUKAN"/>
    <s v="KILIÇ"/>
    <s v="dogu.kan.kilic@hotmail.com"/>
    <s v="Antalya"/>
    <m/>
    <s v="531-8241481"/>
    <x v="0"/>
    <d v="1994-07-20T00:00:00"/>
    <s v="ANTALYA"/>
  </r>
  <r>
    <n v="7565"/>
    <n v="120305020"/>
    <x v="0"/>
    <x v="0"/>
    <d v="2012-10-08T00:00:00"/>
    <s v="Ek Kontenjan"/>
    <s v="Kayıtlı"/>
    <x v="26"/>
    <x v="0"/>
    <x v="5"/>
    <n v="4"/>
    <n v="41923369232"/>
    <s v="SERTAB"/>
    <s v="ERİNMEZ"/>
    <s v="srtb__@hotmail.com"/>
    <s v="Kırıkkale"/>
    <m/>
    <s v="543-6443367"/>
    <x v="1"/>
    <d v="1993-09-12T00:00:00"/>
    <s v="KIRIKKALE"/>
  </r>
  <r>
    <n v="7566"/>
    <n v="120305021"/>
    <x v="0"/>
    <x v="0"/>
    <d v="2012-10-08T00:00:00"/>
    <s v="Ek Kontenjan"/>
    <s v="Kayıtlı"/>
    <x v="26"/>
    <x v="0"/>
    <x v="5"/>
    <n v="4"/>
    <n v="13118941592"/>
    <s v="UFUK"/>
    <s v="ÇAĞAN"/>
    <s v="ufuk-cgn@hotmail.com"/>
    <s v="Tokat"/>
    <m/>
    <s v="539-2542293"/>
    <x v="0"/>
    <d v="1993-05-05T00:00:00"/>
    <s v="TURHAL"/>
  </r>
  <r>
    <n v="7567"/>
    <n v="120305022"/>
    <x v="0"/>
    <x v="0"/>
    <d v="2012-10-08T00:00:00"/>
    <s v="Ek Kontenjan"/>
    <s v="Kayıtlı"/>
    <x v="26"/>
    <x v="0"/>
    <x v="5"/>
    <n v="4"/>
    <n v="37210526556"/>
    <s v="FATMA NUR"/>
    <s v="ÖZEV"/>
    <s v="nurozev_12@hotmail.com"/>
    <s v="Kırıkkale"/>
    <m/>
    <s v="544-5322292"/>
    <x v="1"/>
    <d v="1993-05-08T00:00:00"/>
    <s v="KIRIKKALE"/>
  </r>
  <r>
    <n v="7568"/>
    <n v="120305023"/>
    <x v="0"/>
    <x v="0"/>
    <d v="2012-10-08T00:00:00"/>
    <s v="Ek Kontenjan"/>
    <s v="Kayıtlı"/>
    <x v="26"/>
    <x v="0"/>
    <x v="5"/>
    <n v="4"/>
    <n v="44302524352"/>
    <s v="SELİN"/>
    <s v="EKİNCİ"/>
    <s v="sLnekinci@hotmail.com"/>
    <s v="Kayseri"/>
    <m/>
    <s v="543-9453658"/>
    <x v="1"/>
    <d v="1994-02-08T00:00:00"/>
    <s v="ALTINDAĞ"/>
  </r>
  <r>
    <n v="7569"/>
    <n v="120305024"/>
    <x v="0"/>
    <x v="0"/>
    <d v="2012-10-08T00:00:00"/>
    <s v="Ek Kontenjan"/>
    <s v="Kayıtlı"/>
    <x v="26"/>
    <x v="0"/>
    <x v="5"/>
    <n v="4"/>
    <n v="31267721964"/>
    <s v="AKGÜL"/>
    <s v="AYKUT"/>
    <s v="aykutakgl@gmail.com"/>
    <s v="Kayseri"/>
    <m/>
    <s v="352-4423762"/>
    <x v="1"/>
    <d v="1993-05-29T00:00:00"/>
    <s v="HACILAR"/>
  </r>
  <r>
    <n v="7570"/>
    <n v="120305025"/>
    <x v="0"/>
    <x v="2"/>
    <d v="2012-10-08T00:00:00"/>
    <s v="Ek Kontenjan"/>
    <s v="Kayıtlı"/>
    <x v="26"/>
    <x v="0"/>
    <x v="5"/>
    <n v="4"/>
    <n v="11043126244"/>
    <s v="ESRA"/>
    <s v="DEMİR"/>
    <s v="bendeki_bu_sn@hotmail.com"/>
    <s v="Batman"/>
    <m/>
    <s v="507-2217202"/>
    <x v="1"/>
    <d v="1992-01-18T00:00:00"/>
    <s v="BATMAN"/>
  </r>
  <r>
    <n v="7571"/>
    <n v="120305026"/>
    <x v="0"/>
    <x v="0"/>
    <d v="2012-10-08T00:00:00"/>
    <s v="Ek Kontenjan"/>
    <s v="Kayıtlı"/>
    <x v="26"/>
    <x v="0"/>
    <x v="5"/>
    <n v="4"/>
    <n v="12893838462"/>
    <s v="EZGİ"/>
    <s v="TURAN"/>
    <s v="ezgi.9458@hotmail.com"/>
    <s v="Ordu"/>
    <m/>
    <s v="507-9644232"/>
    <x v="1"/>
    <d v="1994-06-14T00:00:00"/>
    <s v="YENİMAHALLE"/>
  </r>
  <r>
    <n v="7572"/>
    <n v="120305027"/>
    <x v="0"/>
    <x v="0"/>
    <d v="2012-10-08T00:00:00"/>
    <s v="Ek Kontenjan"/>
    <s v="Kayıtlı"/>
    <x v="26"/>
    <x v="0"/>
    <x v="5"/>
    <n v="4"/>
    <n v="63118371066"/>
    <s v="TUNAHAN"/>
    <s v="ŞAHİN"/>
    <s v="tunahan_sahin68@hotmail.com"/>
    <s v="Aksaray"/>
    <m/>
    <s v="554-3628119"/>
    <x v="0"/>
    <d v="1994-09-20T00:00:00"/>
    <s v="ORTAKÖY"/>
  </r>
  <r>
    <n v="7573"/>
    <n v="120305028"/>
    <x v="0"/>
    <x v="0"/>
    <d v="2012-10-08T00:00:00"/>
    <s v="Ek Kontenjan"/>
    <s v="Kayıtlı"/>
    <x v="26"/>
    <x v="0"/>
    <x v="5"/>
    <n v="4"/>
    <n v="58870128706"/>
    <s v="DUYGU"/>
    <s v="TOKGÖZ"/>
    <s v="duygu_tkgz@hotmail.com"/>
    <s v="Konya"/>
    <m/>
    <s v="537-9646828"/>
    <x v="1"/>
    <d v="1993-07-05T00:00:00"/>
    <s v="BURSA"/>
  </r>
  <r>
    <n v="7574"/>
    <n v="120305029"/>
    <x v="0"/>
    <x v="0"/>
    <d v="2012-10-08T00:00:00"/>
    <s v="Ek Kontenjan"/>
    <s v="Kayıtlı"/>
    <x v="26"/>
    <x v="0"/>
    <x v="5"/>
    <n v="4"/>
    <n v="13553707180"/>
    <s v="MAHMUT"/>
    <s v="MİNTAŞ"/>
    <s v="ksb_1984_45@hotmail.com"/>
    <s v="Manisa"/>
    <m/>
    <s v="506-8205640"/>
    <x v="0"/>
    <d v="1994-02-15T00:00:00"/>
    <s v="SALİHLİ"/>
  </r>
  <r>
    <n v="7575"/>
    <n v="120305030"/>
    <x v="0"/>
    <x v="0"/>
    <d v="2012-10-08T00:00:00"/>
    <s v="Ek Kontenjan"/>
    <s v="Kayıtlı"/>
    <x v="26"/>
    <x v="0"/>
    <x v="5"/>
    <n v="4"/>
    <n v="13465053962"/>
    <s v="İREM"/>
    <s v="ÇALIŞKAN"/>
    <s v="haydar19_6606@hotmail.com"/>
    <s v="Ankara"/>
    <m/>
    <s v="505-3574428"/>
    <x v="1"/>
    <d v="1993-10-02T00:00:00"/>
    <s v="ALTINDAĞ"/>
  </r>
  <r>
    <n v="7576"/>
    <n v="120305031"/>
    <x v="0"/>
    <x v="0"/>
    <d v="2012-10-08T00:00:00"/>
    <s v="Ek Kontenjan"/>
    <s v="Kayıtlı"/>
    <x v="26"/>
    <x v="0"/>
    <x v="5"/>
    <n v="4"/>
    <n v="69718003048"/>
    <s v="GÜLNUR"/>
    <s v="UZUN"/>
    <s v="gul.nur_92@hotmail.com"/>
    <s v="Samsun"/>
    <m/>
    <s v="541-6683076"/>
    <x v="1"/>
    <d v="1992-06-29T00:00:00"/>
    <s v="SAMSUN"/>
  </r>
  <r>
    <n v="7577"/>
    <n v="120305032"/>
    <x v="0"/>
    <x v="0"/>
    <d v="2012-10-08T00:00:00"/>
    <s v="Ek Kontenjan"/>
    <s v="Kayıtlı"/>
    <x v="26"/>
    <x v="0"/>
    <x v="5"/>
    <n v="4"/>
    <n v="26815098896"/>
    <s v="MERT"/>
    <s v="KAVAK"/>
    <s v="mertkavak94@hotmail.com"/>
    <s v="Amasya"/>
    <m/>
    <s v="507-2939426"/>
    <x v="0"/>
    <d v="1994-09-22T00:00:00"/>
    <s v="YENİMAHALLE"/>
  </r>
  <r>
    <n v="7578"/>
    <n v="120305033"/>
    <x v="0"/>
    <x v="0"/>
    <d v="2012-10-08T00:00:00"/>
    <s v="Ek Kontenjan"/>
    <s v="Kayıtlı"/>
    <x v="26"/>
    <x v="0"/>
    <x v="5"/>
    <n v="4"/>
    <n v="26299412836"/>
    <s v="ELİF"/>
    <s v="YAĞIZ"/>
    <s v="elifyagiz16@hotmail.com"/>
    <s v="Bursa"/>
    <m/>
    <s v="538-4286243"/>
    <x v="1"/>
    <d v="1993-10-19T00:00:00"/>
    <s v="OSMANGAZİ"/>
  </r>
  <r>
    <n v="7579"/>
    <n v="120305035"/>
    <x v="0"/>
    <x v="0"/>
    <d v="2012-10-08T00:00:00"/>
    <s v="Ek Kontenjan"/>
    <s v="Kayıtlı"/>
    <x v="26"/>
    <x v="0"/>
    <x v="5"/>
    <n v="4"/>
    <n v="10915198600"/>
    <s v="HİLAL"/>
    <s v="ÖZCAN"/>
    <s v="nimesay_1903_yasemin@hotmail.com"/>
    <s v="Ankara"/>
    <m/>
    <s v="312-8651495"/>
    <x v="1"/>
    <d v="1994-04-04T00:00:00"/>
    <s v="ELMADAĞ"/>
  </r>
  <r>
    <n v="7580"/>
    <n v="120305036"/>
    <x v="0"/>
    <x v="0"/>
    <d v="2012-10-08T00:00:00"/>
    <s v="Ek Kontenjan"/>
    <s v="Kayıtlı"/>
    <x v="26"/>
    <x v="0"/>
    <x v="5"/>
    <n v="4"/>
    <n v="10905082094"/>
    <s v="ZEYNEP"/>
    <s v="AYBAR"/>
    <s v="motROCK_ZEYNA@hotmail.com"/>
    <s v="Yozgat"/>
    <m/>
    <s v="537-4581866"/>
    <x v="1"/>
    <d v="1993-05-10T00:00:00"/>
    <s v="MAMAK"/>
  </r>
  <r>
    <n v="7581"/>
    <n v="120305037"/>
    <x v="0"/>
    <x v="0"/>
    <d v="2012-10-09T00:00:00"/>
    <s v="Ek Kontenjan"/>
    <s v="Kayıtlı"/>
    <x v="26"/>
    <x v="0"/>
    <x v="5"/>
    <n v="4"/>
    <n v="12888009242"/>
    <s v="BESRA"/>
    <s v="TUNAL"/>
    <s v="besra_ayla_931@hotmail.com"/>
    <s v="Van"/>
    <m/>
    <n v="5469160244"/>
    <x v="1"/>
    <d v="1993-10-10T00:00:00"/>
    <s v="SARAY"/>
  </r>
  <r>
    <n v="7582"/>
    <n v="120305038"/>
    <x v="0"/>
    <x v="0"/>
    <d v="2012-10-09T00:00:00"/>
    <s v="Ek Kontenjan"/>
    <s v="Kayıtlı"/>
    <x v="26"/>
    <x v="0"/>
    <x v="5"/>
    <n v="4"/>
    <n v="53242440318"/>
    <s v="FATİH"/>
    <s v="ÖZKEREN"/>
    <s v="fatih_ozkeren_002@hotmail.com"/>
    <s v="Mardin"/>
    <m/>
    <s v="539-7645470"/>
    <x v="0"/>
    <d v="1990-05-13T00:00:00"/>
    <s v="MUSTAFAKEMALPAŞ"/>
  </r>
  <r>
    <n v="7583"/>
    <n v="120305039"/>
    <x v="0"/>
    <x v="0"/>
    <d v="2012-10-09T00:00:00"/>
    <s v="Ek Kontenjan"/>
    <s v="Kayıtlı"/>
    <x v="26"/>
    <x v="0"/>
    <x v="5"/>
    <n v="4"/>
    <n v="17615879228"/>
    <s v="ÖZGE"/>
    <s v="AYGIR"/>
    <s v="ozge_67_93@hotmail.com"/>
    <s v="Zonguldak"/>
    <m/>
    <s v="0543 386-4793"/>
    <x v="1"/>
    <d v="1993-03-26T00:00:00"/>
    <s v="ZONGULDAK"/>
  </r>
  <r>
    <n v="7584"/>
    <n v="130305001"/>
    <x v="0"/>
    <x v="2"/>
    <d v="2013-09-02T00:00:00"/>
    <s v="YGS - Yükseköğretime Geçiş Sınavı"/>
    <s v="Kayıtlı"/>
    <x v="26"/>
    <x v="0"/>
    <x v="5"/>
    <n v="4"/>
    <n v="24247590766"/>
    <s v="Özlem"/>
    <s v="YILMAZ"/>
    <s v="tulay_unal@mynet.com"/>
    <s v="Çorum"/>
    <m/>
    <n v="5435208172"/>
    <x v="1"/>
    <d v="1993-11-01T00:00:00"/>
    <s v="Çorum"/>
  </r>
  <r>
    <n v="7585"/>
    <n v="130305002"/>
    <x v="0"/>
    <x v="2"/>
    <d v="2013-09-02T00:00:00"/>
    <s v="YGS - Yükseköğretime Geçiş Sınavı"/>
    <s v="Kayıtlı"/>
    <x v="26"/>
    <x v="0"/>
    <x v="5"/>
    <n v="4"/>
    <n v="68917214200"/>
    <s v="Derya"/>
    <s v="BAKIRCI"/>
    <s v="derya_bkrc94@hotmail.com"/>
    <s v="Ardahan"/>
    <m/>
    <s v="0090 538 7478264"/>
    <x v="1"/>
    <d v="1994-10-29T00:00:00"/>
    <s v="Kadıköy"/>
  </r>
  <r>
    <n v="7586"/>
    <n v="130305003"/>
    <x v="0"/>
    <x v="2"/>
    <d v="2013-09-02T00:00:00"/>
    <s v="YGS - Yükseköğretime Geçiş Sınavı"/>
    <s v="Kayıtlı"/>
    <x v="26"/>
    <x v="0"/>
    <x v="5"/>
    <n v="4"/>
    <n v="15277053314"/>
    <s v="Semih"/>
    <s v="KARAKAYA"/>
    <s v="semih_karakaya_06@hotmail.com"/>
    <s v="Ankara"/>
    <m/>
    <s v="0090 538 2008627"/>
    <x v="0"/>
    <d v="1995-06-20T00:00:00"/>
    <s v="Elmadağ"/>
  </r>
  <r>
    <n v="7587"/>
    <n v="130305004"/>
    <x v="0"/>
    <x v="2"/>
    <d v="2013-09-02T00:00:00"/>
    <s v="YGS - Yükseköğretime Geçiş Sınavı"/>
    <s v="Kayıtlı"/>
    <x v="26"/>
    <x v="0"/>
    <x v="5"/>
    <n v="4"/>
    <n v="23843654612"/>
    <s v="Mehmet"/>
    <s v="KOLVER"/>
    <s v="mehmet_06-96@hotmail.com"/>
    <s v="Yozgat"/>
    <m/>
    <s v="0542 603-7716"/>
    <x v="0"/>
    <d v="1996-01-07T00:00:00"/>
    <s v="Osmangazi"/>
  </r>
  <r>
    <n v="7588"/>
    <n v="130305005"/>
    <x v="0"/>
    <x v="2"/>
    <d v="2013-09-02T00:00:00"/>
    <s v="YGS - Yükseköğretime Geçiş Sınavı"/>
    <s v="Kayıtlı"/>
    <x v="26"/>
    <x v="0"/>
    <x v="5"/>
    <n v="4"/>
    <n v="20572691260"/>
    <s v="Mehmet Buğra"/>
    <s v="ÇİĞDEM"/>
    <s v="mehmetbugracigdem@gmail.com"/>
    <s v="Çankırı"/>
    <m/>
    <s v="0090 554 7447146"/>
    <x v="0"/>
    <d v="1994-10-17T00:00:00"/>
    <s v="Çankaya"/>
  </r>
  <r>
    <n v="7589"/>
    <n v="130305006"/>
    <x v="0"/>
    <x v="2"/>
    <d v="2013-09-02T00:00:00"/>
    <s v="YGS - Yükseköğretime Geçiş Sınavı"/>
    <s v="Kayıtlı"/>
    <x v="26"/>
    <x v="0"/>
    <x v="5"/>
    <n v="4"/>
    <n v="22022032340"/>
    <s v="Tuğba"/>
    <s v="YOZGAT"/>
    <s v="tgba_yzqt@hotmail.com"/>
    <s v="Kırıkkale"/>
    <m/>
    <s v="0554 646 50 38"/>
    <x v="1"/>
    <d v="1994-03-18T00:00:00"/>
    <s v="Kırıkkale"/>
  </r>
  <r>
    <n v="7590"/>
    <n v="130305007"/>
    <x v="0"/>
    <x v="2"/>
    <d v="2013-09-02T00:00:00"/>
    <s v="YGS - Yükseköğretime Geçiş Sınavı"/>
    <s v="Kayıtlı"/>
    <x v="26"/>
    <x v="0"/>
    <x v="5"/>
    <n v="4"/>
    <n v="22210622254"/>
    <s v="Oğuzhan"/>
    <s v="ÇOLAK"/>
    <s v="sonsuzakadar_oguzelif@hotmail.com"/>
    <s v="Çankırı"/>
    <m/>
    <s v="0090 506 3883643"/>
    <x v="0"/>
    <d v="1994-01-07T00:00:00"/>
    <s v="Altındağ"/>
  </r>
  <r>
    <n v="7591"/>
    <n v="130305008"/>
    <x v="0"/>
    <x v="2"/>
    <d v="2013-09-02T00:00:00"/>
    <s v="YGS - Yükseköğretime Geçiş Sınavı"/>
    <s v="Kayıtlı"/>
    <x v="26"/>
    <x v="0"/>
    <x v="5"/>
    <n v="4"/>
    <n v="11854245998"/>
    <s v="Onur Yılmaz"/>
    <s v="KARADAĞ"/>
    <s v="onurkaradag1907@hotmail.com"/>
    <s v="Ankara"/>
    <m/>
    <s v="0090 506 4730675"/>
    <x v="0"/>
    <d v="1994-06-10T00:00:00"/>
    <s v="Yenimahalle"/>
  </r>
  <r>
    <n v="7592"/>
    <n v="130305009"/>
    <x v="0"/>
    <x v="2"/>
    <d v="2013-09-02T00:00:00"/>
    <s v="YGS - Yükseköğretime Geçiş Sınavı"/>
    <s v="Kayıtlı"/>
    <x v="26"/>
    <x v="0"/>
    <x v="5"/>
    <n v="4"/>
    <n v="18172031104"/>
    <s v="Sıtkı Semih"/>
    <s v="ÖZTÜRK"/>
    <s v="s.semih92@hotmail.com"/>
    <s v="Ankara"/>
    <m/>
    <s v="0090 505 5677778"/>
    <x v="0"/>
    <d v="1993-01-01T00:00:00"/>
    <s v="Keçiören"/>
  </r>
  <r>
    <n v="7593"/>
    <n v="130305010"/>
    <x v="0"/>
    <x v="2"/>
    <d v="2013-09-02T00:00:00"/>
    <s v="YGS - Yükseköğretime Geçiş Sınavı"/>
    <s v="Kayıtlı"/>
    <x v="26"/>
    <x v="0"/>
    <x v="5"/>
    <n v="4"/>
    <n v="41119209298"/>
    <s v="Handan"/>
    <s v="DAĞDELEN"/>
    <s v="handan_dagdelen@hotmail.com"/>
    <s v="Erzurum"/>
    <m/>
    <n v="5342146986"/>
    <x v="1"/>
    <d v="1994-07-18T00:00:00"/>
    <s v="Yenimahalle"/>
  </r>
  <r>
    <n v="7594"/>
    <n v="130305011"/>
    <x v="0"/>
    <x v="2"/>
    <d v="2013-09-02T00:00:00"/>
    <s v="YGS - Yükseköğretime Geçiş Sınavı"/>
    <s v="Kayıtlı"/>
    <x v="26"/>
    <x v="0"/>
    <x v="5"/>
    <n v="4"/>
    <n v="53470567412"/>
    <s v="Neslihan Bengü"/>
    <s v="GENÇAY"/>
    <s v="neslihanbengugencay@hotmail.com"/>
    <s v="Sivas"/>
    <m/>
    <s v="0090 507 9123024"/>
    <x v="1"/>
    <d v="1992-07-12T00:00:00"/>
    <s v="Altındağ"/>
  </r>
  <r>
    <n v="7595"/>
    <n v="130305012"/>
    <x v="0"/>
    <x v="2"/>
    <d v="2013-09-02T00:00:00"/>
    <s v="YGS - Yükseköğretime Geçiş Sınavı"/>
    <s v="Kayıtlı"/>
    <x v="26"/>
    <x v="0"/>
    <x v="5"/>
    <n v="4"/>
    <n v="11704250752"/>
    <s v="Andiç Yankı"/>
    <s v="KOÇ"/>
    <s v="bae_yanki@hotmail.com"/>
    <s v="Ankara"/>
    <m/>
    <s v="0090 505 8982472"/>
    <x v="0"/>
    <d v="1994-11-03T00:00:00"/>
    <s v="Altındağ"/>
  </r>
  <r>
    <n v="7596"/>
    <n v="130305013"/>
    <x v="0"/>
    <x v="2"/>
    <d v="2013-09-02T00:00:00"/>
    <s v="YGS - Yükseköğretime Geçiş Sınavı"/>
    <s v="Kayıtlı"/>
    <x v="26"/>
    <x v="0"/>
    <x v="5"/>
    <n v="4"/>
    <n v="54463654614"/>
    <s v="Merve"/>
    <s v="ASLAN"/>
    <s v="tweety_68_merve@hotmail.com"/>
    <s v="Aksaray"/>
    <m/>
    <n v="5437257909"/>
    <x v="1"/>
    <d v="1994-05-26T00:00:00"/>
    <s v="Aksaray"/>
  </r>
  <r>
    <n v="7597"/>
    <n v="130305014"/>
    <x v="0"/>
    <x v="2"/>
    <d v="2013-09-02T00:00:00"/>
    <s v="YGS - Yükseköğretime Geçiş Sınavı"/>
    <s v="Kayıtlı"/>
    <x v="26"/>
    <x v="0"/>
    <x v="5"/>
    <n v="4"/>
    <n v="17299057516"/>
    <s v="Büşra"/>
    <s v="AKIN"/>
    <s v="vasif_busra_hatice2009@hotmail.com"/>
    <s v="Ankara"/>
    <m/>
    <s v="0090 539 2428255"/>
    <x v="1"/>
    <d v="1995-07-13T00:00:00"/>
    <s v="Altındağ"/>
  </r>
  <r>
    <n v="7598"/>
    <n v="130305015"/>
    <x v="0"/>
    <x v="2"/>
    <d v="2013-09-02T00:00:00"/>
    <s v="YGS - Yükseköğretime Geçiş Sınavı"/>
    <s v="Kayıtlı"/>
    <x v="26"/>
    <x v="0"/>
    <x v="5"/>
    <n v="4"/>
    <n v="19156474412"/>
    <s v="Nuri"/>
    <s v="DAĞLI"/>
    <s v="nuri_dagli_06@hotmail.com"/>
    <s v="Aydın"/>
    <m/>
    <s v="0090 537 4192656"/>
    <x v="0"/>
    <d v="1995-09-18T00:00:00"/>
    <s v="Nazilli"/>
  </r>
  <r>
    <n v="7599"/>
    <n v="130305016"/>
    <x v="0"/>
    <x v="2"/>
    <d v="2013-09-02T00:00:00"/>
    <s v="YGS - Yükseköğretime Geçiş Sınavı"/>
    <s v="Kayıtlı"/>
    <x v="26"/>
    <x v="0"/>
    <x v="5"/>
    <n v="4"/>
    <n v="25732902460"/>
    <s v="Ahmet"/>
    <s v="ÇÖRÜZ"/>
    <s v="ahmet1816@gmail.com"/>
    <s v="Kastamonu"/>
    <m/>
    <s v="543 637 - 8097"/>
    <x v="0"/>
    <d v="1994-11-18T00:00:00"/>
    <s v="Eminönü"/>
  </r>
  <r>
    <n v="7600"/>
    <n v="130305017"/>
    <x v="0"/>
    <x v="2"/>
    <d v="2013-09-02T00:00:00"/>
    <s v="YGS - Yükseköğretime Geçiş Sınavı"/>
    <s v="Kayıtlı"/>
    <x v="26"/>
    <x v="0"/>
    <x v="5"/>
    <n v="4"/>
    <n v="62200372530"/>
    <s v="Ezgi"/>
    <s v="MUTLUER"/>
    <s v="ezgimutluer@hotmail.com"/>
    <s v="Yozgat"/>
    <m/>
    <n v="5071885847"/>
    <x v="1"/>
    <d v="1994-09-07T00:00:00"/>
    <s v="Yozgat"/>
  </r>
  <r>
    <n v="7601"/>
    <n v="130305018"/>
    <x v="0"/>
    <x v="2"/>
    <d v="2013-09-02T00:00:00"/>
    <s v="YGS - Yükseköğretime Geçiş Sınavı"/>
    <s v="Kayıtlı"/>
    <x v="26"/>
    <x v="0"/>
    <x v="5"/>
    <n v="4"/>
    <n v="32209510158"/>
    <s v="Seren"/>
    <s v="ŞENGÜL"/>
    <s v="spar_06@windowslive.com"/>
    <s v="Erzurum"/>
    <m/>
    <s v="0090 531 2696726"/>
    <x v="1"/>
    <d v="1994-02-07T00:00:00"/>
    <s v="Yenimahalle"/>
  </r>
  <r>
    <n v="7602"/>
    <n v="130305019"/>
    <x v="0"/>
    <x v="2"/>
    <d v="2013-09-02T00:00:00"/>
    <s v="YGS - Yükseköğretime Geçiş Sınavı"/>
    <s v="Kayıtlı"/>
    <x v="26"/>
    <x v="0"/>
    <x v="5"/>
    <n v="4"/>
    <n v="52573549516"/>
    <s v="Hande"/>
    <s v="ALTIPARMAK"/>
    <s v="hande6p@hotmail.com"/>
    <s v="Sakarya"/>
    <m/>
    <s v="0090 536 4911371"/>
    <x v="1"/>
    <d v="1995-01-04T00:00:00"/>
    <s v="Sakarya"/>
  </r>
  <r>
    <n v="7603"/>
    <n v="130305020"/>
    <x v="0"/>
    <x v="2"/>
    <d v="2013-09-02T00:00:00"/>
    <s v="YGS - Yükseköğretime Geçiş Sınavı"/>
    <s v="Kayıtlı"/>
    <x v="26"/>
    <x v="0"/>
    <x v="5"/>
    <n v="4"/>
    <n v="16453029178"/>
    <s v="Aytekin"/>
    <s v="ÖZDEMİR"/>
    <s v="aytekinozdemir_@hotmail.com"/>
    <s v="Ankara"/>
    <m/>
    <s v="0090 543 7154579"/>
    <x v="0"/>
    <d v="1989-10-15T00:00:00"/>
    <s v="Gölbaşı"/>
  </r>
  <r>
    <n v="7604"/>
    <n v="130305021"/>
    <x v="0"/>
    <x v="2"/>
    <d v="2013-09-02T00:00:00"/>
    <s v="YGS - Yükseköğretime Geçiş Sınavı"/>
    <s v="Kayıtlı"/>
    <x v="26"/>
    <x v="0"/>
    <x v="5"/>
    <n v="4"/>
    <n v="13875008552"/>
    <s v="Ömer Faruk"/>
    <s v="BOZKURT"/>
    <s v="omerfaruk6855@hotmail.com"/>
    <s v="Aksaray"/>
    <m/>
    <s v="0090 535 3912639"/>
    <x v="0"/>
    <d v="1994-06-27T00:00:00"/>
    <s v="Yenimahalle"/>
  </r>
  <r>
    <n v="7605"/>
    <n v="130305022"/>
    <x v="0"/>
    <x v="2"/>
    <d v="2013-09-02T00:00:00"/>
    <s v="YGS - Yükseköğretime Geçiş Sınavı"/>
    <s v="Kayıtlı"/>
    <x v="26"/>
    <x v="0"/>
    <x v="5"/>
    <n v="4"/>
    <n v="49867534310"/>
    <s v="Duygu"/>
    <s v="ERTEKİN"/>
    <s v="duygu.ertekin.21@hotmail.com"/>
    <s v="Kahramanmaraş"/>
    <m/>
    <s v="0090 536 6639028"/>
    <x v="1"/>
    <d v="1994-01-01T00:00:00"/>
    <s v="Elbistan"/>
  </r>
  <r>
    <n v="7606"/>
    <n v="130305023"/>
    <x v="0"/>
    <x v="2"/>
    <d v="2013-09-02T00:00:00"/>
    <s v="YGS - Yükseköğretime Geçiş Sınavı"/>
    <s v="Kayıtlı"/>
    <x v="26"/>
    <x v="0"/>
    <x v="5"/>
    <n v="4"/>
    <n v="25643600714"/>
    <s v="Ahmet"/>
    <s v="ERCİYAS"/>
    <s v="a.erciyas@hotmail.com"/>
    <s v="Yozgat"/>
    <m/>
    <s v="0090 555 2852385"/>
    <x v="0"/>
    <d v="1990-06-21T00:00:00"/>
    <s v="Altındağ"/>
  </r>
  <r>
    <n v="7607"/>
    <n v="130305024"/>
    <x v="0"/>
    <x v="2"/>
    <d v="2013-09-02T00:00:00"/>
    <s v="YGS - Yükseköğretime Geçiş Sınavı"/>
    <s v="Kayıtlı"/>
    <x v="26"/>
    <x v="0"/>
    <x v="5"/>
    <n v="4"/>
    <n v="39592039426"/>
    <s v="Aslı"/>
    <s v="ÇAM"/>
    <s v="nvzt17@hotmail.com"/>
    <s v="Çankırı"/>
    <m/>
    <n v="5395797596"/>
    <x v="1"/>
    <d v="1994-09-15T00:00:00"/>
    <s v="Çankaya"/>
  </r>
  <r>
    <n v="7608"/>
    <n v="130305025"/>
    <x v="0"/>
    <x v="2"/>
    <d v="2013-09-02T00:00:00"/>
    <s v="YGS - Yükseköğretime Geçiş Sınavı"/>
    <s v="Kayıtlı"/>
    <x v="26"/>
    <x v="0"/>
    <x v="5"/>
    <n v="4"/>
    <n v="24910407568"/>
    <s v="Enes"/>
    <s v="KANLIKOCA"/>
    <s v="enes-4299@hotmail.com"/>
    <s v="Bolu"/>
    <m/>
    <s v="0090 553 4037475"/>
    <x v="0"/>
    <d v="1994-07-02T00:00:00"/>
    <s v="Altındağ"/>
  </r>
  <r>
    <n v="7609"/>
    <n v="130305026"/>
    <x v="0"/>
    <x v="2"/>
    <d v="2013-09-02T00:00:00"/>
    <s v="YGS - Yükseköğretime Geçiş Sınavı"/>
    <s v="Kayıtlı"/>
    <x v="26"/>
    <x v="0"/>
    <x v="5"/>
    <n v="4"/>
    <n v="49438839110"/>
    <s v="Samet"/>
    <s v="ÇAVDAR"/>
    <s v="samet_cavdar71@hotmail.com"/>
    <s v="Kırıkkale"/>
    <m/>
    <s v="0090 544 3727107"/>
    <x v="0"/>
    <d v="1994-06-30T00:00:00"/>
    <s v="Delice"/>
  </r>
  <r>
    <n v="7610"/>
    <n v="130305027"/>
    <x v="0"/>
    <x v="2"/>
    <d v="2013-09-02T00:00:00"/>
    <s v="YGS - Yükseköğretime Geçiş Sınavı"/>
    <s v="Kayıtlı"/>
    <x v="26"/>
    <x v="0"/>
    <x v="5"/>
    <n v="4"/>
    <n v="13777120604"/>
    <s v="Ali Osman"/>
    <s v="ÖYMEZ"/>
    <s v="aliosmanoymez@gmail.com"/>
    <s v="Ankara"/>
    <m/>
    <n v="5542697626"/>
    <x v="0"/>
    <d v="1995-10-17T00:00:00"/>
    <s v="Gölbaşı"/>
  </r>
  <r>
    <n v="7611"/>
    <n v="130305028"/>
    <x v="0"/>
    <x v="2"/>
    <d v="2013-09-02T00:00:00"/>
    <s v="YGS - Yükseköğretime Geçiş Sınavı"/>
    <s v="Kayıtlı"/>
    <x v="26"/>
    <x v="0"/>
    <x v="5"/>
    <n v="4"/>
    <n v="38488495278"/>
    <s v="Meryem"/>
    <s v="ÇELİK"/>
    <s v="celikmeryem@gmail.com"/>
    <s v="Nevşehir"/>
    <m/>
    <s v="0090 536 5643234"/>
    <x v="1"/>
    <d v="1995-05-22T00:00:00"/>
    <s v="Kozaklı"/>
  </r>
  <r>
    <n v="7612"/>
    <n v="130305029"/>
    <x v="0"/>
    <x v="2"/>
    <d v="2013-09-02T00:00:00"/>
    <s v="YGS - Yükseköğretime Geçiş Sınavı"/>
    <s v="Kayıtlı"/>
    <x v="26"/>
    <x v="0"/>
    <x v="5"/>
    <n v="4"/>
    <n v="10222120820"/>
    <s v="Oğulcan"/>
    <s v="ACAR"/>
    <s v="ogulcan_acr_06@hotmail.com"/>
    <s v="Ankara"/>
    <m/>
    <s v="0090 543 2019260"/>
    <x v="0"/>
    <d v="1995-04-17T00:00:00"/>
    <s v="Bala"/>
  </r>
  <r>
    <n v="7613"/>
    <n v="130305030"/>
    <x v="0"/>
    <x v="2"/>
    <d v="2013-09-02T00:00:00"/>
    <s v="YGS - Yükseköğretime Geçiş Sınavı"/>
    <s v="Kayıtlı"/>
    <x v="26"/>
    <x v="0"/>
    <x v="5"/>
    <n v="4"/>
    <n v="43366231930"/>
    <s v="Talha"/>
    <s v="KÖKSAL"/>
    <s v="talha.463@hotmail.com"/>
    <s v="Gümüşhane"/>
    <m/>
    <s v="0090 554 2584797"/>
    <x v="0"/>
    <d v="1996-01-01T00:00:00"/>
    <s v="Kırşehir"/>
  </r>
  <r>
    <n v="7614"/>
    <n v="130305031"/>
    <x v="0"/>
    <x v="2"/>
    <d v="2013-09-02T00:00:00"/>
    <s v="YGS - Yükseköğretime Geçiş Sınavı"/>
    <s v="Kayıtlı"/>
    <x v="26"/>
    <x v="0"/>
    <x v="5"/>
    <n v="4"/>
    <n v="35515883480"/>
    <s v="Fatma Gizem"/>
    <s v="HANAY"/>
    <s v="gizem_hanay@hotmail.com"/>
    <s v="Konya"/>
    <m/>
    <s v="0090 534 2551897"/>
    <x v="1"/>
    <d v="1994-01-01T00:00:00"/>
    <s v="Çankaya"/>
  </r>
  <r>
    <n v="7615"/>
    <n v="130305032"/>
    <x v="0"/>
    <x v="2"/>
    <d v="2013-09-02T00:00:00"/>
    <s v="YGS - Yükseköğretime Geçiş Sınavı"/>
    <s v="Kayıtlı"/>
    <x v="26"/>
    <x v="0"/>
    <x v="5"/>
    <n v="4"/>
    <n v="42556549954"/>
    <s v="Kübra"/>
    <s v="ERMİŞ"/>
    <s v="ibo36500@hotmail.com"/>
    <s v="Kars"/>
    <m/>
    <s v="0090 536 5864337"/>
    <x v="1"/>
    <d v="1994-09-01T00:00:00"/>
    <s v="Sarıkamış"/>
  </r>
  <r>
    <n v="7616"/>
    <n v="130305033"/>
    <x v="0"/>
    <x v="2"/>
    <d v="2013-09-02T00:00:00"/>
    <s v="YGS - Yükseköğretime Geçiş Sınavı"/>
    <s v="Kayıtlı"/>
    <x v="26"/>
    <x v="0"/>
    <x v="5"/>
    <n v="4"/>
    <n v="36160768580"/>
    <s v="Gökhan"/>
    <s v="AYGÜN"/>
    <s v="f_e__n_r@hotmail.com"/>
    <s v="Kastamonu"/>
    <m/>
    <s v="0090 531 4515621"/>
    <x v="0"/>
    <d v="1995-05-26T00:00:00"/>
    <s v="Ağlı"/>
  </r>
  <r>
    <n v="7617"/>
    <n v="130305034"/>
    <x v="0"/>
    <x v="2"/>
    <d v="2013-09-03T00:00:00"/>
    <s v="YGS - Yükseköğretime Geçiş Sınavı"/>
    <s v="Kayıtlı"/>
    <x v="26"/>
    <x v="0"/>
    <x v="5"/>
    <n v="4"/>
    <n v="37717137422"/>
    <s v="Hilal"/>
    <s v="YILDIRIM"/>
    <s v="hll_thecrazy95@hotmail.com"/>
    <s v="Çorum"/>
    <m/>
    <s v="0090 541 3400508"/>
    <x v="1"/>
    <d v="1995-07-17T00:00:00"/>
    <s v="Urla"/>
  </r>
  <r>
    <n v="7618"/>
    <n v="130305035"/>
    <x v="0"/>
    <x v="2"/>
    <d v="2013-09-03T00:00:00"/>
    <s v="YGS - Yükseköğretime Geçiş Sınavı"/>
    <s v="Kayıtlı"/>
    <x v="26"/>
    <x v="0"/>
    <x v="5"/>
    <n v="4"/>
    <n v="49756362642"/>
    <s v="Fatma Kübra"/>
    <s v="ŞİRİN"/>
    <s v="tuana_38500@hotmail.com"/>
    <s v="Kayseri"/>
    <m/>
    <s v="0090 530 6086232"/>
    <x v="1"/>
    <d v="1995-03-07T00:00:00"/>
    <s v="Yahyalı"/>
  </r>
  <r>
    <n v="7619"/>
    <n v="130305036"/>
    <x v="0"/>
    <x v="2"/>
    <d v="2013-09-03T00:00:00"/>
    <s v="YGS - Yükseköğretime Geçiş Sınavı"/>
    <s v="Kayıtlı"/>
    <x v="26"/>
    <x v="0"/>
    <x v="5"/>
    <n v="4"/>
    <n v="18973006318"/>
    <s v="Gökhan"/>
    <s v="EREN"/>
    <s v="gokhaneren_1905@hotmail.com"/>
    <s v="Ankara"/>
    <m/>
    <s v="0090 554 9206422"/>
    <x v="0"/>
    <d v="1993-02-22T00:00:00"/>
    <s v="Altındağ"/>
  </r>
  <r>
    <n v="7620"/>
    <n v="130305037"/>
    <x v="0"/>
    <x v="2"/>
    <d v="2013-09-03T00:00:00"/>
    <s v="YGS - Yükseköğretime Geçiş Sınavı"/>
    <s v="Kayıtlı"/>
    <x v="26"/>
    <x v="0"/>
    <x v="5"/>
    <n v="4"/>
    <n v="47491140358"/>
    <s v="Sevda"/>
    <s v="YİĞİT"/>
    <s v="ben_sevda1994@hotmail.com"/>
    <s v="Düzce"/>
    <m/>
    <s v="0090 544 8971561"/>
    <x v="1"/>
    <d v="1994-01-30T00:00:00"/>
    <s v="Düzce"/>
  </r>
  <r>
    <n v="7621"/>
    <n v="130305404"/>
    <x v="0"/>
    <x v="2"/>
    <d v="2013-08-15T00:00:00"/>
    <s v="Yabancı Uyruklu"/>
    <s v="Kayıtlı"/>
    <x v="26"/>
    <x v="0"/>
    <x v="5"/>
    <n v="4"/>
    <n v="99946214206"/>
    <s v="Leyla"/>
    <s v="SHUKRULLAYEWA"/>
    <s v="leylasukrullayewa@gmail.com"/>
    <m/>
    <m/>
    <s v="+90 553 4108505"/>
    <x v="1"/>
    <d v="1988-01-18T00:00:00"/>
    <s v="Lebap"/>
  </r>
  <r>
    <n v="7622"/>
    <n v="130305403"/>
    <x v="0"/>
    <x v="2"/>
    <d v="2013-09-02T00:00:00"/>
    <s v="Yabancı Uyruklu"/>
    <s v="Kayıtlı"/>
    <x v="26"/>
    <x v="0"/>
    <x v="5"/>
    <n v="4"/>
    <n v="99307239114"/>
    <s v="Leyla"/>
    <s v="HYTDYYEVA"/>
    <s v="kamilsah@hotmail.com"/>
    <m/>
    <m/>
    <s v="90 532 2723149"/>
    <x v="1"/>
    <d v="1995-07-04T00:00:00"/>
    <s v="Türkmenistan"/>
  </r>
  <r>
    <n v="7623"/>
    <n v="130305405"/>
    <x v="0"/>
    <x v="2"/>
    <d v="2013-08-16T00:00:00"/>
    <s v="Yabancı Uyruklu"/>
    <s v="Kayıtlı"/>
    <x v="26"/>
    <x v="0"/>
    <x v="5"/>
    <n v="4"/>
    <n v="227274"/>
    <s v="Dovran"/>
    <s v="SOYUNOV"/>
    <s v="soyunow93@mail.ru"/>
    <m/>
    <m/>
    <s v="90 543 5073164"/>
    <x v="0"/>
    <d v="1994-08-03T00:00:00"/>
    <s v="Türkmenistan"/>
  </r>
  <r>
    <n v="7624"/>
    <n v="130305043"/>
    <x v="0"/>
    <x v="2"/>
    <d v="2013-10-07T00:00:00"/>
    <s v="Ek Kontenjan"/>
    <s v="Kayıtlı"/>
    <x v="26"/>
    <x v="0"/>
    <x v="5"/>
    <n v="4"/>
    <n v="44794988250"/>
    <s v="Büşra"/>
    <s v="BAHCECİ"/>
    <s v="sevda_yagmuru_70@hotmail.com"/>
    <s v="Karaman"/>
    <m/>
    <s v="543 418 9534"/>
    <x v="1"/>
    <d v="1993-03-01T00:00:00"/>
    <s v="Ermenek"/>
  </r>
  <r>
    <n v="7625"/>
    <n v="130305044"/>
    <x v="0"/>
    <x v="2"/>
    <d v="2013-10-07T00:00:00"/>
    <s v="Ek Kontenjan"/>
    <s v="Kayıtlı"/>
    <x v="26"/>
    <x v="0"/>
    <x v="5"/>
    <n v="4"/>
    <n v="28724436400"/>
    <s v="Özlem"/>
    <s v="DERELİ"/>
    <s v="yellow-angel-941@hotmail.com"/>
    <s v="Trabzon"/>
    <m/>
    <s v="0090 554 9009118"/>
    <x v="1"/>
    <d v="1993-08-11T00:00:00"/>
    <s v="Maçka"/>
  </r>
  <r>
    <n v="7626"/>
    <n v="130305045"/>
    <x v="0"/>
    <x v="2"/>
    <d v="2013-10-07T00:00:00"/>
    <s v="Ek Kontenjan"/>
    <s v="Kayıtlı"/>
    <x v="26"/>
    <x v="0"/>
    <x v="5"/>
    <n v="4"/>
    <n v="20527688604"/>
    <s v="Büşra"/>
    <s v="ÇİÇEK"/>
    <s v="alparslannn__@hotmail.com"/>
    <s v="Çankırı"/>
    <m/>
    <s v="0090 543 5900797"/>
    <x v="1"/>
    <d v="1994-08-20T00:00:00"/>
    <s v="Altındağ"/>
  </r>
  <r>
    <n v="7627"/>
    <n v="130305046"/>
    <x v="0"/>
    <x v="2"/>
    <d v="2013-10-07T00:00:00"/>
    <s v="Ek Kontenjan"/>
    <s v="Kayıtlı"/>
    <x v="26"/>
    <x v="0"/>
    <x v="5"/>
    <n v="4"/>
    <n v="47398873908"/>
    <s v="Cansu"/>
    <s v="AVŞAR"/>
    <s v="ufkunzf@hotmail.com"/>
    <s v="Yozgat"/>
    <m/>
    <s v="0090 553 4230637"/>
    <x v="1"/>
    <d v="1995-04-26T00:00:00"/>
    <s v="Elmadağ"/>
  </r>
  <r>
    <n v="7628"/>
    <n v="120355001"/>
    <x v="1"/>
    <x v="0"/>
    <d v="2012-10-08T00:00:00"/>
    <s v="Ek Kontenjan"/>
    <s v="Kayıtlı"/>
    <x v="26"/>
    <x v="1"/>
    <x v="5"/>
    <n v="4"/>
    <n v="14483365846"/>
    <s v="ASLI"/>
    <s v="ÖZER"/>
    <s v="ozer.asli.1@gmail.com"/>
    <s v="Mersin"/>
    <m/>
    <s v="534-6314241"/>
    <x v="1"/>
    <d v="1993-02-14T00:00:00"/>
    <s v="MERSİN"/>
  </r>
  <r>
    <n v="7629"/>
    <n v="120355002"/>
    <x v="1"/>
    <x v="0"/>
    <d v="2012-10-08T00:00:00"/>
    <s v="Ek Kontenjan"/>
    <s v="Kayıtlı"/>
    <x v="26"/>
    <x v="1"/>
    <x v="5"/>
    <n v="4"/>
    <n v="59710333472"/>
    <s v="GİZEM"/>
    <s v="AÇMAK"/>
    <s v="gzem230194@hotmail.com"/>
    <s v="Samsun"/>
    <m/>
    <s v="544-3222726"/>
    <x v="1"/>
    <d v="1994-01-23T00:00:00"/>
    <s v="SAMSUN"/>
  </r>
  <r>
    <n v="7630"/>
    <n v="120355003"/>
    <x v="1"/>
    <x v="0"/>
    <d v="2012-10-08T00:00:00"/>
    <s v="Ek Kontenjan"/>
    <s v="Kayıtlı"/>
    <x v="26"/>
    <x v="1"/>
    <x v="5"/>
    <n v="4"/>
    <n v="10706021872"/>
    <s v="OZAN"/>
    <s v="ÇATMA"/>
    <s v="ozancatma93@gmail.com"/>
    <s v="Çorum"/>
    <m/>
    <s v="507-9762552"/>
    <x v="0"/>
    <d v="1993-06-09T00:00:00"/>
    <s v="ALTINDAĞ"/>
  </r>
  <r>
    <n v="7631"/>
    <n v="120355004"/>
    <x v="1"/>
    <x v="0"/>
    <d v="2012-10-08T00:00:00"/>
    <s v="Ek Kontenjan"/>
    <s v="Kayıtlı"/>
    <x v="26"/>
    <x v="1"/>
    <x v="5"/>
    <n v="4"/>
    <n v="12875739800"/>
    <s v="BARIŞ"/>
    <s v="ŞAHİN"/>
    <s v="by_16_alegorik@hotmail.com"/>
    <s v="Ordu"/>
    <m/>
    <s v="539-6523546"/>
    <x v="0"/>
    <d v="1994-06-15T00:00:00"/>
    <s v="ALTINDAĞ"/>
  </r>
  <r>
    <n v="7632"/>
    <n v="120355005"/>
    <x v="1"/>
    <x v="2"/>
    <d v="2012-10-08T00:00:00"/>
    <s v="Ek Kontenjan"/>
    <s v="Kayıtlı"/>
    <x v="26"/>
    <x v="1"/>
    <x v="5"/>
    <n v="4"/>
    <n v="49114542358"/>
    <s v="HİLAL"/>
    <s v="ALAN"/>
    <s v="hilalalan58@hotmail.com"/>
    <s v="Sivas"/>
    <m/>
    <s v="532-6574130"/>
    <x v="1"/>
    <d v="1993-07-02T00:00:00"/>
    <s v="SİVAS"/>
  </r>
  <r>
    <n v="7633"/>
    <n v="120355006"/>
    <x v="1"/>
    <x v="0"/>
    <d v="2012-10-08T00:00:00"/>
    <s v="Ek Kontenjan"/>
    <s v="Kayıtlı"/>
    <x v="26"/>
    <x v="1"/>
    <x v="5"/>
    <n v="4"/>
    <n v="71491145754"/>
    <s v="AHMET"/>
    <s v="ANIT"/>
    <s v="ahmet.anit00@gmail.com"/>
    <s v="Osmaniye"/>
    <m/>
    <s v="542-6022580"/>
    <x v="0"/>
    <d v="1994-05-09T00:00:00"/>
    <s v="DÜZİÇİ"/>
  </r>
  <r>
    <n v="7634"/>
    <n v="120355007"/>
    <x v="1"/>
    <x v="0"/>
    <d v="2012-10-08T00:00:00"/>
    <s v="Ek Kontenjan"/>
    <s v="Kayıtlı"/>
    <x v="26"/>
    <x v="1"/>
    <x v="5"/>
    <n v="4"/>
    <n v="40921247672"/>
    <s v="ELİF"/>
    <s v="YILDIZ"/>
    <s v="elifyildiz026@gmail.com"/>
    <s v="Eskişehir"/>
    <m/>
    <n v="5435047869"/>
    <x v="1"/>
    <d v="1993-09-16T00:00:00"/>
    <s v="ESKİŞEHİR"/>
  </r>
  <r>
    <n v="7635"/>
    <n v="120355008"/>
    <x v="1"/>
    <x v="0"/>
    <d v="2012-10-08T00:00:00"/>
    <s v="Ek Kontenjan"/>
    <s v="Kayıtlı"/>
    <x v="26"/>
    <x v="1"/>
    <x v="5"/>
    <n v="4"/>
    <n v="41729053854"/>
    <s v="UĞUR"/>
    <s v="YILDIZ"/>
    <s v="fatihhan92@gmail.com"/>
    <s v="Yozgat"/>
    <m/>
    <s v="507-7514588"/>
    <x v="0"/>
    <d v="1992-03-08T00:00:00"/>
    <s v="YENİMAHALLE"/>
  </r>
  <r>
    <n v="7636"/>
    <n v="120355009"/>
    <x v="1"/>
    <x v="0"/>
    <d v="2012-10-08T00:00:00"/>
    <s v="Ek Kontenjan"/>
    <s v="Kayıtlı"/>
    <x v="26"/>
    <x v="1"/>
    <x v="5"/>
    <n v="4"/>
    <n v="53824364230"/>
    <s v="TOLGA"/>
    <s v="GÜNEŞDOĞDU"/>
    <s v="tolga.gunesdogdu@gmail.com"/>
    <s v="Manisa"/>
    <m/>
    <s v="554-9599826"/>
    <x v="0"/>
    <d v="1994-02-23T00:00:00"/>
    <s v="TURGUTLU"/>
  </r>
  <r>
    <n v="7637"/>
    <n v="120355010"/>
    <x v="1"/>
    <x v="0"/>
    <d v="2012-10-08T00:00:00"/>
    <s v="Ek Kontenjan"/>
    <s v="Kayıtlı"/>
    <x v="26"/>
    <x v="1"/>
    <x v="5"/>
    <n v="4"/>
    <n v="61951334248"/>
    <s v="ASİYE"/>
    <s v="SEVENCAN"/>
    <s v="asiye_svncn@hotmail.com"/>
    <s v="Trabzon"/>
    <m/>
    <s v="538-2758434"/>
    <x v="1"/>
    <d v="1994-08-22T00:00:00"/>
    <s v="OF"/>
  </r>
  <r>
    <n v="7638"/>
    <n v="120355011"/>
    <x v="1"/>
    <x v="0"/>
    <d v="2012-10-08T00:00:00"/>
    <s v="Ek Kontenjan"/>
    <s v="Kayıtlı"/>
    <x v="26"/>
    <x v="1"/>
    <x v="5"/>
    <n v="4"/>
    <n v="31631020556"/>
    <s v="OKAN"/>
    <s v="KARCI"/>
    <s v="okan_karci@hotmail.com"/>
    <s v="Konya"/>
    <m/>
    <s v="535 2713891"/>
    <x v="0"/>
    <d v="1992-12-01T00:00:00"/>
    <s v="EREĞLİ"/>
  </r>
  <r>
    <n v="7639"/>
    <n v="120355012"/>
    <x v="1"/>
    <x v="0"/>
    <d v="2012-10-08T00:00:00"/>
    <s v="Ek Kontenjan"/>
    <s v="Kayıtlı"/>
    <x v="26"/>
    <x v="1"/>
    <x v="5"/>
    <n v="4"/>
    <n v="19042080048"/>
    <s v="MİRAC MEVLANA"/>
    <s v="TÜRKMEN"/>
    <s v="mrctrkmn0101__@hotmail.com"/>
    <s v="Adana"/>
    <m/>
    <s v="507-7822445"/>
    <x v="1"/>
    <d v="1993-01-04T00:00:00"/>
    <s v="SEYHAN"/>
  </r>
  <r>
    <n v="7640"/>
    <n v="120355013"/>
    <x v="1"/>
    <x v="0"/>
    <d v="2012-10-08T00:00:00"/>
    <s v="Ek Kontenjan"/>
    <s v="Kayıtlı"/>
    <x v="26"/>
    <x v="1"/>
    <x v="5"/>
    <n v="4"/>
    <n v="23947861336"/>
    <s v="ÖZGE NUR"/>
    <s v="MASUR"/>
    <s v="ozge_msr05@hotmail.com"/>
    <s v="Giresun"/>
    <m/>
    <s v="543-4924787"/>
    <x v="1"/>
    <d v="1994-09-04T00:00:00"/>
    <s v="GÖRELE"/>
  </r>
  <r>
    <n v="7641"/>
    <n v="120355014"/>
    <x v="1"/>
    <x v="0"/>
    <d v="2012-10-08T00:00:00"/>
    <s v="Ek Kontenjan"/>
    <s v="Kayıtlı"/>
    <x v="26"/>
    <x v="1"/>
    <x v="5"/>
    <n v="4"/>
    <n v="37847042948"/>
    <s v="ESRA"/>
    <s v="DUMAN"/>
    <s v="esraa-dmn-@hotmail.com"/>
    <s v="Sakarya"/>
    <m/>
    <s v="535-2856547"/>
    <x v="1"/>
    <d v="1993-11-09T00:00:00"/>
    <s v="ADAPAZARI"/>
  </r>
  <r>
    <n v="7642"/>
    <n v="120355015"/>
    <x v="1"/>
    <x v="0"/>
    <d v="2012-10-08T00:00:00"/>
    <s v="Ek Kontenjan"/>
    <s v="Kayıtlı"/>
    <x v="26"/>
    <x v="1"/>
    <x v="5"/>
    <n v="4"/>
    <n v="18187030390"/>
    <s v="MERVE"/>
    <s v="GÜRCAN"/>
    <s v="mervegurcan06@gmail.com"/>
    <s v="Ankara"/>
    <m/>
    <s v="507-6162042"/>
    <x v="1"/>
    <d v="1992-04-25T00:00:00"/>
    <s v="ALTINDAĞ"/>
  </r>
  <r>
    <n v="7643"/>
    <n v="120355016"/>
    <x v="1"/>
    <x v="0"/>
    <d v="2012-10-08T00:00:00"/>
    <s v="Ek Kontenjan"/>
    <s v="Kayıtlı"/>
    <x v="26"/>
    <x v="1"/>
    <x v="5"/>
    <n v="4"/>
    <n v="36145209954"/>
    <s v="UĞUR DENİZ"/>
    <s v="ZENGİN"/>
    <s v="ugur_deniz01@hotmail.com"/>
    <s v="Çorum"/>
    <m/>
    <s v="507-2962374"/>
    <x v="0"/>
    <d v="1993-02-12T00:00:00"/>
    <s v="SUNGURLU"/>
  </r>
  <r>
    <n v="7644"/>
    <n v="120355017"/>
    <x v="1"/>
    <x v="0"/>
    <d v="2012-10-08T00:00:00"/>
    <s v="Ek Kontenjan"/>
    <s v="Kayıtlı"/>
    <x v="26"/>
    <x v="1"/>
    <x v="5"/>
    <n v="4"/>
    <n v="26908868030"/>
    <s v="BETÜL"/>
    <s v="ARSLAN"/>
    <s v="arslanbetul.93@hotmail.com"/>
    <s v="Kırıkkale"/>
    <m/>
    <s v="546 894 89 38"/>
    <x v="1"/>
    <d v="1993-12-07T00:00:00"/>
    <s v="KIRIKKALE"/>
  </r>
  <r>
    <n v="7645"/>
    <n v="120355018"/>
    <x v="1"/>
    <x v="0"/>
    <d v="2012-10-08T00:00:00"/>
    <s v="Ek Kontenjan"/>
    <s v="Kayıtlı"/>
    <x v="26"/>
    <x v="1"/>
    <x v="5"/>
    <n v="4"/>
    <n v="17780654828"/>
    <s v="ALİ"/>
    <s v="İZGİŞ"/>
    <s v="evin_vuslat-3449@hotmail.com"/>
    <s v="Muş"/>
    <m/>
    <s v="534-7067428"/>
    <x v="0"/>
    <d v="1993-10-01T00:00:00"/>
    <s v="VARTO"/>
  </r>
  <r>
    <n v="7646"/>
    <n v="120355019"/>
    <x v="1"/>
    <x v="0"/>
    <d v="2012-10-08T00:00:00"/>
    <s v="Ek Kontenjan"/>
    <s v="Kayıtlı"/>
    <x v="26"/>
    <x v="1"/>
    <x v="5"/>
    <n v="4"/>
    <n v="12446625426"/>
    <s v="EMRE"/>
    <s v="AYDIN"/>
    <s v="emreis_06@hotmail.com"/>
    <s v="Kırşehir"/>
    <m/>
    <s v="532-0554006"/>
    <x v="0"/>
    <d v="1994-08-01T00:00:00"/>
    <s v="MAMAK"/>
  </r>
  <r>
    <n v="7647"/>
    <n v="120355020"/>
    <x v="1"/>
    <x v="0"/>
    <d v="2012-10-08T00:00:00"/>
    <s v="Ek Kontenjan"/>
    <s v="Kayıtlı"/>
    <x v="26"/>
    <x v="1"/>
    <x v="5"/>
    <n v="4"/>
    <n v="38071109728"/>
    <s v="YEŞİM"/>
    <s v="OYMAK"/>
    <s v="yesim.oymak@hotmail.com"/>
    <s v="Çorum"/>
    <m/>
    <s v="535-3863092"/>
    <x v="1"/>
    <d v="1992-01-02T00:00:00"/>
    <s v="KEÇİÖREN"/>
  </r>
  <r>
    <n v="7648"/>
    <n v="120355021"/>
    <x v="1"/>
    <x v="0"/>
    <d v="2012-10-08T00:00:00"/>
    <s v="Ek Kontenjan"/>
    <s v="Kayıtlı"/>
    <x v="26"/>
    <x v="1"/>
    <x v="5"/>
    <n v="4"/>
    <n v="31697217624"/>
    <s v="TOLGA"/>
    <s v="ÖZTÜRK"/>
    <s v="t-o-l-g-a_pea@hotmail.com"/>
    <s v="Ordu"/>
    <m/>
    <s v="506-2638267"/>
    <x v="0"/>
    <d v="1993-02-21T00:00:00"/>
    <s v="YENİMAHALLE"/>
  </r>
  <r>
    <n v="7649"/>
    <n v="120355022"/>
    <x v="1"/>
    <x v="0"/>
    <d v="2012-10-08T00:00:00"/>
    <s v="Ek Kontenjan"/>
    <s v="Kayıtlı"/>
    <x v="26"/>
    <x v="1"/>
    <x v="5"/>
    <n v="4"/>
    <n v="31318617000"/>
    <s v="HİLAL"/>
    <s v="HIDIR"/>
    <s v="hilal_hidir_18@hotmail.com"/>
    <s v="Giresun"/>
    <m/>
    <s v="539-7024758"/>
    <x v="1"/>
    <d v="1995-02-03T00:00:00"/>
    <s v="BEYKOZ"/>
  </r>
  <r>
    <n v="7650"/>
    <n v="120355023"/>
    <x v="1"/>
    <x v="0"/>
    <d v="2012-10-08T00:00:00"/>
    <s v="Ek Kontenjan"/>
    <s v="Kayıtlı"/>
    <x v="26"/>
    <x v="1"/>
    <x v="5"/>
    <n v="4"/>
    <n v="22772129192"/>
    <s v="ŞEBNEM HAZAL"/>
    <s v="İLERİ"/>
    <s v="leanansidhe_@windowslive.com"/>
    <s v="İstanbul"/>
    <m/>
    <s v="545-3436767"/>
    <x v="1"/>
    <d v="1994-04-18T00:00:00"/>
    <s v="KARADENİZ EREĞL"/>
  </r>
  <r>
    <n v="7651"/>
    <n v="120355024"/>
    <x v="1"/>
    <x v="0"/>
    <d v="2012-10-08T00:00:00"/>
    <s v="Ek Kontenjan"/>
    <s v="Kayıtlı"/>
    <x v="26"/>
    <x v="1"/>
    <x v="5"/>
    <n v="4"/>
    <n v="45271257418"/>
    <s v="EDANUR"/>
    <s v="AKBULUT"/>
    <s v="kub_eda@hotmail.com"/>
    <s v="Kırıkkale"/>
    <m/>
    <s v="507-7491901"/>
    <x v="1"/>
    <d v="1993-09-22T00:00:00"/>
    <s v="KIRIKKALE"/>
  </r>
  <r>
    <n v="7652"/>
    <n v="120355025"/>
    <x v="1"/>
    <x v="0"/>
    <d v="2012-10-08T00:00:00"/>
    <s v="Ek Kontenjan"/>
    <s v="Kayıtlı"/>
    <x v="26"/>
    <x v="1"/>
    <x v="5"/>
    <n v="4"/>
    <n v="42031426350"/>
    <s v="ÖMER"/>
    <s v="ERDOĞAN"/>
    <s v="erdoganomer@windowslive.com"/>
    <s v="Yozgat"/>
    <m/>
    <s v="536-9567976"/>
    <x v="0"/>
    <d v="1993-06-28T00:00:00"/>
    <s v="AYDINCIK"/>
  </r>
  <r>
    <n v="7653"/>
    <n v="120355026"/>
    <x v="1"/>
    <x v="0"/>
    <d v="2012-10-08T00:00:00"/>
    <s v="Ek Kontenjan"/>
    <s v="Kayıtlı"/>
    <x v="26"/>
    <x v="1"/>
    <x v="5"/>
    <n v="4"/>
    <n v="31439412232"/>
    <s v="FATMA ESRA"/>
    <s v="USLUOĞLU"/>
    <s v="esraa.uslu@hotmail.com"/>
    <s v="Zonguldak"/>
    <m/>
    <s v="544-4949001"/>
    <x v="1"/>
    <d v="1991-09-17T00:00:00"/>
    <s v="DEVREK"/>
  </r>
  <r>
    <n v="7654"/>
    <n v="120355027"/>
    <x v="1"/>
    <x v="0"/>
    <d v="2012-10-08T00:00:00"/>
    <s v="Ek Kontenjan"/>
    <s v="Kayıtlı"/>
    <x v="26"/>
    <x v="1"/>
    <x v="5"/>
    <n v="4"/>
    <n v="11875672704"/>
    <s v="GAMZE"/>
    <s v="İLKER"/>
    <s v="gamze.ilker@hotmail.com"/>
    <s v="Artvin"/>
    <m/>
    <s v="506-6476380"/>
    <x v="1"/>
    <d v="1994-04-24T00:00:00"/>
    <s v="FATİH"/>
  </r>
  <r>
    <n v="7655"/>
    <n v="120355029"/>
    <x v="1"/>
    <x v="0"/>
    <d v="2012-10-08T00:00:00"/>
    <s v="Ek Kontenjan"/>
    <s v="Kayıtlı"/>
    <x v="26"/>
    <x v="1"/>
    <x v="5"/>
    <n v="4"/>
    <n v="62818241136"/>
    <s v="DİLAN"/>
    <s v="KAYAN"/>
    <s v="dilankayann56@hotmail.com"/>
    <s v="Siirt"/>
    <m/>
    <s v="542-7660556"/>
    <x v="1"/>
    <d v="1993-11-26T00:00:00"/>
    <s v="ERUH"/>
  </r>
  <r>
    <n v="7656"/>
    <n v="120355030"/>
    <x v="1"/>
    <x v="0"/>
    <d v="2012-10-08T00:00:00"/>
    <s v="Ek Kontenjan"/>
    <s v="Kayıtlı"/>
    <x v="26"/>
    <x v="1"/>
    <x v="5"/>
    <n v="4"/>
    <n v="33763900034"/>
    <s v="FARUK"/>
    <s v="ALTUNTAŞ"/>
    <s v="farukaltuntas94@gmail.com"/>
    <s v="Kırklareli"/>
    <m/>
    <s v="531-7424034"/>
    <x v="0"/>
    <d v="1994-04-03T00:00:00"/>
    <s v="GAZİOSMANPAŞA"/>
  </r>
  <r>
    <n v="7657"/>
    <n v="120355031"/>
    <x v="1"/>
    <x v="0"/>
    <d v="2012-10-08T00:00:00"/>
    <s v="Ek Kontenjan"/>
    <s v="Kayıtlı"/>
    <x v="26"/>
    <x v="1"/>
    <x v="5"/>
    <n v="4"/>
    <n v="33767377788"/>
    <s v="FATİH"/>
    <s v="YILDIZ"/>
    <s v="fatihyildiz_-@hotmail.com"/>
    <s v="Bartın"/>
    <m/>
    <s v="534-4063664"/>
    <x v="0"/>
    <d v="1993-09-13T00:00:00"/>
    <s v="BARTIN"/>
  </r>
  <r>
    <n v="7658"/>
    <n v="120355032"/>
    <x v="1"/>
    <x v="0"/>
    <d v="2012-10-08T00:00:00"/>
    <s v="Ek Kontenjan"/>
    <s v="Kayıtlı"/>
    <x v="26"/>
    <x v="1"/>
    <x v="5"/>
    <n v="4"/>
    <n v="52315021638"/>
    <s v="FEYZA"/>
    <s v="BAHAT"/>
    <s v="ozgur_bahat@windowslive.com"/>
    <s v="Kırıkkale"/>
    <m/>
    <s v="506-8039027"/>
    <x v="1"/>
    <d v="1993-02-14T00:00:00"/>
    <s v="KIRIKKALE"/>
  </r>
  <r>
    <n v="7659"/>
    <n v="120355033"/>
    <x v="1"/>
    <x v="2"/>
    <d v="2012-10-09T00:00:00"/>
    <s v="Ek Kontenjan"/>
    <s v="Kayıtlı"/>
    <x v="26"/>
    <x v="1"/>
    <x v="5"/>
    <n v="4"/>
    <n v="28349580212"/>
    <s v="MEHMET"/>
    <s v="YALVAÇ"/>
    <s v="geceler_sensiz27.27@hotmail.com"/>
    <s v="Kilis"/>
    <m/>
    <s v="506-2562566"/>
    <x v="0"/>
    <d v="1992-03-06T00:00:00"/>
    <s v="KİLİS"/>
  </r>
  <r>
    <n v="7660"/>
    <n v="120355034"/>
    <x v="1"/>
    <x v="0"/>
    <d v="2012-10-09T00:00:00"/>
    <s v="Ek Kontenjan"/>
    <s v="Kayıtlı"/>
    <x v="26"/>
    <x v="1"/>
    <x v="5"/>
    <n v="4"/>
    <n v="11884525992"/>
    <s v="GÖZDE"/>
    <s v="ALBAYRAK"/>
    <s v="gozdealbayrak03@hotmail.com"/>
    <s v="Afyonkarahisar"/>
    <m/>
    <s v="553-2223176"/>
    <x v="1"/>
    <d v="1994-06-26T00:00:00"/>
    <s v="YENİMAHALLE"/>
  </r>
  <r>
    <n v="7661"/>
    <n v="120355035"/>
    <x v="1"/>
    <x v="0"/>
    <d v="2012-10-09T00:00:00"/>
    <s v="Ek Kontenjan"/>
    <s v="Kayıtlı"/>
    <x v="26"/>
    <x v="1"/>
    <x v="5"/>
    <n v="4"/>
    <n v="12490882936"/>
    <s v="FEVZİYE"/>
    <s v="FÜMEN"/>
    <s v="solkapali94@hotmail.com"/>
    <s v="Bursa"/>
    <m/>
    <s v="539-3564950"/>
    <x v="1"/>
    <d v="1994-11-30T00:00:00"/>
    <s v="OSMANGAZİ"/>
  </r>
  <r>
    <n v="7662"/>
    <n v="120355036"/>
    <x v="1"/>
    <x v="0"/>
    <d v="2012-10-09T00:00:00"/>
    <s v="Ek Kontenjan"/>
    <s v="Kayıtlı"/>
    <x v="26"/>
    <x v="1"/>
    <x v="5"/>
    <n v="4"/>
    <n v="29467154514"/>
    <s v="ŞEYDA"/>
    <s v="AKBAŞ"/>
    <s v="ramazan_akbas_1996@hotmail.com"/>
    <s v="Balıkesir"/>
    <m/>
    <s v="539-8995056"/>
    <x v="1"/>
    <d v="1993-04-04T00:00:00"/>
    <s v="BİGADİÇ"/>
  </r>
  <r>
    <n v="7663"/>
    <n v="120355037"/>
    <x v="1"/>
    <x v="0"/>
    <d v="2012-10-09T00:00:00"/>
    <s v="Ek Kontenjan"/>
    <s v="Kayıtlı"/>
    <x v="26"/>
    <x v="1"/>
    <x v="5"/>
    <n v="4"/>
    <n v="21134765504"/>
    <s v="SELAHATTİN"/>
    <s v="ÜNLÜ"/>
    <s v="chat_selo@hotmail.com"/>
    <s v="Aksaray"/>
    <m/>
    <s v="506-9344154"/>
    <x v="0"/>
    <d v="1993-10-14T00:00:00"/>
    <s v="GÜZELYURT"/>
  </r>
  <r>
    <n v="7664"/>
    <n v="120355038"/>
    <x v="1"/>
    <x v="0"/>
    <d v="2012-10-10T00:00:00"/>
    <s v="Ek Kontenjan"/>
    <s v="Kayıtlı"/>
    <x v="26"/>
    <x v="1"/>
    <x v="5"/>
    <n v="4"/>
    <n v="41821618326"/>
    <s v="SEFA ONUR"/>
    <s v="ÖZTEMUR"/>
    <s v="batu_ilhan@hotmail.com.tr"/>
    <s v="Kayseri"/>
    <m/>
    <s v="506-5802108"/>
    <x v="0"/>
    <d v="1992-07-24T00:00:00"/>
    <s v="PINARBAŞI"/>
  </r>
  <r>
    <n v="7665"/>
    <n v="120355039"/>
    <x v="1"/>
    <x v="0"/>
    <d v="2012-10-10T00:00:00"/>
    <s v="Ek Kontenjan"/>
    <s v="Kayıtlı"/>
    <x v="26"/>
    <x v="1"/>
    <x v="5"/>
    <n v="4"/>
    <n v="38977866374"/>
    <s v="ALİ ARDA"/>
    <s v="ARSLAN"/>
    <s v="arslanarda28@gmail.com"/>
    <s v="Kırıkkale"/>
    <m/>
    <s v="554-4857799"/>
    <x v="0"/>
    <d v="1990-11-24T00:00:00"/>
    <s v="ANKARA"/>
  </r>
  <r>
    <n v="7666"/>
    <n v="130355001"/>
    <x v="1"/>
    <x v="2"/>
    <d v="2013-09-02T00:00:00"/>
    <s v="YGS - Yükseköğretime Geçiş Sınavı"/>
    <s v="Kayıtlı"/>
    <x v="26"/>
    <x v="1"/>
    <x v="5"/>
    <n v="4"/>
    <n v="64258302460"/>
    <s v="Muhammet Ali"/>
    <s v="KÖSE"/>
    <s v="lovepensan@gmail.com"/>
    <s v="Yozgat"/>
    <m/>
    <s v="0090 533 6305971"/>
    <x v="0"/>
    <d v="1992-06-17T00:00:00"/>
    <s v="Kırıkkale"/>
  </r>
  <r>
    <n v="7667"/>
    <n v="130355002"/>
    <x v="1"/>
    <x v="2"/>
    <d v="2013-09-02T00:00:00"/>
    <s v="YGS - Yükseköğretime Geçiş Sınavı"/>
    <s v="Kayıtlı"/>
    <x v="26"/>
    <x v="1"/>
    <x v="5"/>
    <n v="4"/>
    <n v="39982029822"/>
    <s v="Ahmet"/>
    <s v="ULUTAŞ"/>
    <s v="ahmetulutas8118@hotmail.com"/>
    <s v="Çankırı"/>
    <m/>
    <s v="0090 507 7299884"/>
    <x v="0"/>
    <d v="1993-03-06T00:00:00"/>
    <s v="Altındağ"/>
  </r>
  <r>
    <n v="7668"/>
    <n v="130355003"/>
    <x v="1"/>
    <x v="2"/>
    <d v="2013-09-02T00:00:00"/>
    <s v="YGS - Yükseköğretime Geçiş Sınavı"/>
    <s v="Kayıtlı"/>
    <x v="26"/>
    <x v="1"/>
    <x v="5"/>
    <n v="4"/>
    <n v="12340224626"/>
    <s v="Serkan"/>
    <s v="DEMİR"/>
    <s v="adnn_dmr_srkn@hotmail.com"/>
    <s v="Ankara"/>
    <m/>
    <s v="0090 535 6183040"/>
    <x v="0"/>
    <d v="1995-11-30T00:00:00"/>
    <s v="Yenimahalle"/>
  </r>
  <r>
    <n v="7669"/>
    <n v="130355004"/>
    <x v="1"/>
    <x v="2"/>
    <d v="2013-09-02T00:00:00"/>
    <s v="YGS - Yükseköğretime Geçiş Sınavı"/>
    <s v="Kayıtlı"/>
    <x v="26"/>
    <x v="1"/>
    <x v="5"/>
    <n v="4"/>
    <n v="32359688486"/>
    <s v="Dönüş"/>
    <s v="VURAL"/>
    <s v="dns.vrl_1903@hotmail.com"/>
    <s v="Kırıkkale"/>
    <m/>
    <s v="0090 542 2138973"/>
    <x v="1"/>
    <d v="1995-09-16T00:00:00"/>
    <s v="Kırıkkale"/>
  </r>
  <r>
    <n v="7670"/>
    <n v="130355005"/>
    <x v="1"/>
    <x v="2"/>
    <d v="2013-09-02T00:00:00"/>
    <s v="YGS - Yükseköğretime Geçiş Sınavı"/>
    <s v="Kayıtlı"/>
    <x v="26"/>
    <x v="1"/>
    <x v="5"/>
    <n v="4"/>
    <n v="40558926896"/>
    <s v="Uğur"/>
    <s v="KOYULHİSARLI"/>
    <s v="u-g-u-r_54@hotmail.com"/>
    <s v="Ordu"/>
    <m/>
    <n v="5434893452"/>
    <x v="0"/>
    <d v="1994-08-16T00:00:00"/>
    <s v="Sakarya"/>
  </r>
  <r>
    <n v="7671"/>
    <n v="130355006"/>
    <x v="1"/>
    <x v="2"/>
    <d v="2013-09-02T00:00:00"/>
    <s v="YGS - Yükseköğretime Geçiş Sınavı"/>
    <s v="Kayıtlı"/>
    <x v="26"/>
    <x v="1"/>
    <x v="5"/>
    <n v="4"/>
    <n v="22162660106"/>
    <s v="Burcu"/>
    <s v="BAYRAK"/>
    <s v="kenanbayrak19@hotmail.com"/>
    <s v="Çorum"/>
    <m/>
    <s v="0090 532 3277097"/>
    <x v="1"/>
    <d v="1994-01-13T00:00:00"/>
    <s v="Çorum"/>
  </r>
  <r>
    <n v="7672"/>
    <n v="130355007"/>
    <x v="1"/>
    <x v="2"/>
    <d v="2013-09-02T00:00:00"/>
    <s v="YGS - Yükseköğretime Geçiş Sınavı"/>
    <s v="Kayıtlı"/>
    <x v="26"/>
    <x v="1"/>
    <x v="5"/>
    <n v="4"/>
    <n v="14671886078"/>
    <s v="Eray"/>
    <s v="ULUŞEN"/>
    <s v="korkunc-dunya@hotmail.com"/>
    <s v="Çankırı"/>
    <m/>
    <s v="0090 538 6906663"/>
    <x v="0"/>
    <d v="1992-01-05T00:00:00"/>
    <s v="Şabanözü"/>
  </r>
  <r>
    <n v="7673"/>
    <n v="130355008"/>
    <x v="1"/>
    <x v="2"/>
    <d v="2013-09-02T00:00:00"/>
    <s v="YGS - Yükseköğretime Geçiş Sınavı"/>
    <s v="Kayıtlı"/>
    <x v="26"/>
    <x v="1"/>
    <x v="5"/>
    <n v="4"/>
    <n v="43144675970"/>
    <s v="Murat Arda"/>
    <s v="GÜRSOY"/>
    <s v="arda.g@live.com"/>
    <s v="Malatya"/>
    <m/>
    <s v="0090 507 2040631"/>
    <x v="0"/>
    <d v="1992-02-18T00:00:00"/>
    <s v="Çankaya"/>
  </r>
  <r>
    <n v="7674"/>
    <n v="130355009"/>
    <x v="1"/>
    <x v="2"/>
    <d v="2013-09-02T00:00:00"/>
    <s v="YGS - Yükseköğretime Geçiş Sınavı"/>
    <s v="Kayıtlı"/>
    <x v="26"/>
    <x v="1"/>
    <x v="5"/>
    <n v="4"/>
    <n v="23152993228"/>
    <s v="Mustafa Oğuzhan"/>
    <s v="ÇETİNKAYA"/>
    <s v="oguzhancetinkaya71@hotmail.com"/>
    <s v="Kırıkkale"/>
    <m/>
    <s v="543 613 9626"/>
    <x v="0"/>
    <d v="1994-01-18T00:00:00"/>
    <s v="Kırıkkale"/>
  </r>
  <r>
    <n v="7675"/>
    <n v="130355010"/>
    <x v="1"/>
    <x v="2"/>
    <d v="2013-09-02T00:00:00"/>
    <s v="YGS - Yükseköğretime Geçiş Sınavı"/>
    <s v="Kayıtlı"/>
    <x v="26"/>
    <x v="1"/>
    <x v="5"/>
    <n v="4"/>
    <n v="26578524380"/>
    <s v="Sevcan"/>
    <s v="BULTAN"/>
    <s v="bultansevcan123@hotmail.com"/>
    <s v="Çorum"/>
    <m/>
    <s v="0090 544 2908592"/>
    <x v="1"/>
    <d v="1994-01-07T00:00:00"/>
    <s v="Yenimahalle"/>
  </r>
  <r>
    <n v="7676"/>
    <n v="130355011"/>
    <x v="1"/>
    <x v="2"/>
    <d v="2013-09-02T00:00:00"/>
    <s v="YGS - Yükseköğretime Geçiş Sınavı"/>
    <s v="Kayıtlı"/>
    <x v="26"/>
    <x v="1"/>
    <x v="5"/>
    <n v="4"/>
    <n v="28132300638"/>
    <s v="Tahir"/>
    <s v="ÇAY"/>
    <s v="tahir_fb_14@hotmail.com"/>
    <s v="Bolu"/>
    <m/>
    <s v="0090 554 2911437"/>
    <x v="0"/>
    <d v="1995-02-16T00:00:00"/>
    <s v="Altındağ"/>
  </r>
  <r>
    <n v="7677"/>
    <n v="130355012"/>
    <x v="1"/>
    <x v="2"/>
    <d v="2013-09-02T00:00:00"/>
    <s v="YGS - Yükseköğretime Geçiş Sınavı"/>
    <s v="Kayıtlı"/>
    <x v="26"/>
    <x v="1"/>
    <x v="5"/>
    <n v="4"/>
    <n v="26071579962"/>
    <s v="Merve"/>
    <s v="GÖZETEN"/>
    <s v="u.g_2006@hotmail.com"/>
    <s v="Denizli"/>
    <m/>
    <n v="5449184918"/>
    <x v="1"/>
    <d v="1994-09-20T00:00:00"/>
    <s v="Tavas"/>
  </r>
  <r>
    <n v="7678"/>
    <n v="130355013"/>
    <x v="1"/>
    <x v="2"/>
    <d v="2013-09-02T00:00:00"/>
    <s v="YGS - Yükseköğretime Geçiş Sınavı"/>
    <s v="Kayıtlı"/>
    <x v="26"/>
    <x v="1"/>
    <x v="5"/>
    <n v="4"/>
    <n v="10660114122"/>
    <s v="Ahmet Eren"/>
    <s v="ÖZDEMİR"/>
    <s v="ahmet____eren@hotmail.com"/>
    <s v="Ankara"/>
    <m/>
    <s v="0090 531 9475726"/>
    <x v="0"/>
    <d v="1993-10-11T00:00:00"/>
    <s v="Altındağ"/>
  </r>
  <r>
    <n v="7679"/>
    <n v="130355014"/>
    <x v="1"/>
    <x v="2"/>
    <d v="2013-09-02T00:00:00"/>
    <s v="YGS - Yükseköğretime Geçiş Sınavı"/>
    <s v="Kayıtlı"/>
    <x v="26"/>
    <x v="1"/>
    <x v="5"/>
    <n v="4"/>
    <n v="32408406894"/>
    <s v="Necibe"/>
    <s v="ÖZSOY"/>
    <s v="sekerpamuk71@hotmail.com"/>
    <s v="Kırıkkale"/>
    <m/>
    <s v="0090 543 3850387"/>
    <x v="1"/>
    <d v="1993-01-01T00:00:00"/>
    <s v="Kırıkkale"/>
  </r>
  <r>
    <n v="7680"/>
    <n v="130355015"/>
    <x v="1"/>
    <x v="2"/>
    <d v="2013-09-02T00:00:00"/>
    <s v="YGS - Yükseköğretime Geçiş Sınavı"/>
    <s v="Kayıtlı"/>
    <x v="26"/>
    <x v="1"/>
    <x v="5"/>
    <n v="4"/>
    <n v="20491731344"/>
    <s v="Mert"/>
    <s v="KAPUSUZOĞLU"/>
    <s v="adm_06_19@hotmail.com"/>
    <s v="Çorum"/>
    <m/>
    <s v="0090 532 3164717"/>
    <x v="0"/>
    <d v="1994-06-28T00:00:00"/>
    <s v="Altındağ"/>
  </r>
  <r>
    <n v="7681"/>
    <n v="130355016"/>
    <x v="1"/>
    <x v="2"/>
    <d v="2013-09-02T00:00:00"/>
    <s v="YGS - Yükseköğretime Geçiş Sınavı"/>
    <s v="Kayıtlı"/>
    <x v="26"/>
    <x v="1"/>
    <x v="5"/>
    <n v="4"/>
    <n v="32902493710"/>
    <s v="Ahmet"/>
    <s v="KIZILTAŞ"/>
    <s v="kadermahkumu_sevgi_1992@hotmail.com"/>
    <s v="Erzurum"/>
    <m/>
    <s v="0090 534 8622087"/>
    <x v="0"/>
    <d v="1995-11-10T00:00:00"/>
    <s v="Tekman"/>
  </r>
  <r>
    <n v="7682"/>
    <n v="130355017"/>
    <x v="1"/>
    <x v="2"/>
    <d v="2013-09-02T00:00:00"/>
    <s v="YGS - Yükseköğretime Geçiş Sınavı"/>
    <s v="Kayıtlı"/>
    <x v="26"/>
    <x v="1"/>
    <x v="5"/>
    <n v="4"/>
    <n v="51358799658"/>
    <s v="Metehan"/>
    <s v="GÖRMÜŞ"/>
    <s v="platonik_0689@hotmail.com"/>
    <s v="Ardahan"/>
    <m/>
    <s v="0090 505 8438724"/>
    <x v="0"/>
    <d v="1993-04-07T00:00:00"/>
    <s v="Yenimahalle"/>
  </r>
  <r>
    <n v="7683"/>
    <n v="130355018"/>
    <x v="1"/>
    <x v="2"/>
    <d v="2013-09-02T00:00:00"/>
    <s v="YGS - Yükseköğretime Geçiş Sınavı"/>
    <s v="Kayıtlı"/>
    <x v="26"/>
    <x v="1"/>
    <x v="5"/>
    <n v="4"/>
    <n v="26093571418"/>
    <s v="Çiğdem"/>
    <s v="DEMİRPOLAT"/>
    <s v="sevimli_kiz38@hotmail.com"/>
    <s v="Yozgat"/>
    <m/>
    <s v="0090 534 4499049"/>
    <x v="1"/>
    <d v="1994-01-31T00:00:00"/>
    <s v="Boğazlıyan"/>
  </r>
  <r>
    <n v="7684"/>
    <n v="130355019"/>
    <x v="1"/>
    <x v="2"/>
    <d v="2013-09-02T00:00:00"/>
    <s v="YGS - Yükseköğretime Geçiş Sınavı"/>
    <s v="Kayıtlı"/>
    <x v="26"/>
    <x v="1"/>
    <x v="5"/>
    <n v="4"/>
    <n v="17377010006"/>
    <s v="Ezgi"/>
    <s v="MERCAN"/>
    <s v="ezgi_mercan_510@hotmail.com"/>
    <s v="Ankara"/>
    <m/>
    <n v="5534275179"/>
    <x v="1"/>
    <d v="1994-06-23T00:00:00"/>
    <s v="Yenimahalle"/>
  </r>
  <r>
    <n v="7685"/>
    <n v="130355020"/>
    <x v="1"/>
    <x v="2"/>
    <d v="2013-09-02T00:00:00"/>
    <s v="YGS - Yükseköğretime Geçiş Sınavı"/>
    <s v="Kayıtlı"/>
    <x v="26"/>
    <x v="1"/>
    <x v="5"/>
    <n v="4"/>
    <n v="15319866032"/>
    <s v="Samet"/>
    <s v="İMAMOĞLU"/>
    <s v="samet7129@gmail.com"/>
    <s v="Çankırı"/>
    <m/>
    <s v="0090 555 6414774"/>
    <x v="0"/>
    <d v="1993-11-25T00:00:00"/>
    <s v="Kırıkkale"/>
  </r>
  <r>
    <n v="7686"/>
    <n v="130355021"/>
    <x v="1"/>
    <x v="2"/>
    <d v="2013-09-02T00:00:00"/>
    <s v="YGS - Yükseköğretime Geçiş Sınavı"/>
    <s v="Kayıtlı"/>
    <x v="26"/>
    <x v="1"/>
    <x v="5"/>
    <n v="4"/>
    <n v="20911030354"/>
    <s v="Fulya"/>
    <s v="ATALAY"/>
    <s v="atalay.1994@hotmail.com"/>
    <s v="Adana"/>
    <m/>
    <n v="5071903239"/>
    <x v="1"/>
    <d v="1994-11-02T00:00:00"/>
    <s v="İskenderun"/>
  </r>
  <r>
    <n v="7687"/>
    <n v="130355022"/>
    <x v="1"/>
    <x v="2"/>
    <d v="2013-09-02T00:00:00"/>
    <s v="YGS - Yükseköğretime Geçiş Sınavı"/>
    <s v="Kayıtlı"/>
    <x v="26"/>
    <x v="1"/>
    <x v="5"/>
    <n v="4"/>
    <n v="10321339642"/>
    <s v="Esra"/>
    <s v="GÖKSU"/>
    <s v="esra_goksu_1995@hotmail.com"/>
    <s v="Ankara"/>
    <m/>
    <s v="0090 534 5600272"/>
    <x v="1"/>
    <d v="1995-09-10T00:00:00"/>
    <s v="Yenimahalle"/>
  </r>
  <r>
    <n v="7688"/>
    <n v="130355023"/>
    <x v="1"/>
    <x v="2"/>
    <d v="2013-09-02T00:00:00"/>
    <s v="YGS - Yükseköğretime Geçiş Sınavı"/>
    <s v="Kayıtlı"/>
    <x v="26"/>
    <x v="1"/>
    <x v="5"/>
    <n v="4"/>
    <n v="11290094488"/>
    <s v="Oğuzhan"/>
    <s v="BUDAK"/>
    <s v="fearmynova@hotmail.com"/>
    <s v="Ankara"/>
    <m/>
    <s v="0090 506 9159007"/>
    <x v="0"/>
    <d v="1992-11-17T00:00:00"/>
    <s v="Altındağ"/>
  </r>
  <r>
    <n v="7689"/>
    <n v="130355024"/>
    <x v="1"/>
    <x v="2"/>
    <d v="2013-09-02T00:00:00"/>
    <s v="YGS - Yükseköğretime Geçiş Sınavı"/>
    <s v="Kayıtlı"/>
    <x v="26"/>
    <x v="1"/>
    <x v="5"/>
    <n v="4"/>
    <n v="60691464376"/>
    <s v="Erdem"/>
    <s v="SEVİNDİK"/>
    <s v="erdem_sevindik@hotmail.com"/>
    <s v="Kırıkkale"/>
    <m/>
    <s v="0090 507 5049591"/>
    <x v="0"/>
    <d v="1991-10-06T00:00:00"/>
    <s v="Altındağ"/>
  </r>
  <r>
    <n v="7690"/>
    <n v="130355025"/>
    <x v="1"/>
    <x v="2"/>
    <d v="2013-09-02T00:00:00"/>
    <s v="YGS - Yükseköğretime Geçiş Sınavı"/>
    <s v="Kayıtlı"/>
    <x v="26"/>
    <x v="1"/>
    <x v="5"/>
    <n v="4"/>
    <n v="24125706524"/>
    <s v="Gizem Seda"/>
    <s v="AKPINAR"/>
    <s v="gizemsedaakpinar@gmail.com"/>
    <s v="Ardahan"/>
    <m/>
    <s v="0090 506 4462827"/>
    <x v="1"/>
    <d v="1993-03-10T00:00:00"/>
    <s v="Çankaya"/>
  </r>
  <r>
    <n v="7691"/>
    <n v="130355026"/>
    <x v="1"/>
    <x v="2"/>
    <d v="2013-09-02T00:00:00"/>
    <s v="YGS - Yükseköğretime Geçiş Sınavı"/>
    <s v="Kayıtlı"/>
    <x v="26"/>
    <x v="1"/>
    <x v="5"/>
    <n v="4"/>
    <n v="18967034570"/>
    <s v="Merve"/>
    <s v="ENFİYECİ"/>
    <s v="enfiyeci_006@hotmail.com"/>
    <s v="Ankara"/>
    <m/>
    <s v="0090 506 9335703"/>
    <x v="1"/>
    <d v="1994-06-13T00:00:00"/>
    <s v="Etimesgut"/>
  </r>
  <r>
    <n v="7692"/>
    <n v="130355027"/>
    <x v="1"/>
    <x v="2"/>
    <d v="2013-09-03T00:00:00"/>
    <s v="YGS - Yükseköğretime Geçiş Sınavı"/>
    <s v="Kayıtlı"/>
    <x v="26"/>
    <x v="1"/>
    <x v="5"/>
    <n v="4"/>
    <n v="39838056170"/>
    <s v="Rukiye"/>
    <s v="ÇALÇOBAN"/>
    <s v="rukiye.12.1995@hotmail.com"/>
    <s v="Çorum"/>
    <m/>
    <s v="0090 543 6715093"/>
    <x v="1"/>
    <d v="1995-11-20T00:00:00"/>
    <s v="Yenimahalle"/>
  </r>
  <r>
    <n v="7693"/>
    <n v="130355028"/>
    <x v="1"/>
    <x v="2"/>
    <d v="2013-09-03T00:00:00"/>
    <s v="YGS - Yükseköğretime Geçiş Sınavı"/>
    <s v="Kayıtlı"/>
    <x v="26"/>
    <x v="1"/>
    <x v="5"/>
    <n v="4"/>
    <n v="11752198464"/>
    <s v="Görkem"/>
    <s v="GÖKSU"/>
    <s v="gorkem.goksu@windowslive.com"/>
    <s v="Ankara"/>
    <m/>
    <s v="0090 507 5830668"/>
    <x v="0"/>
    <d v="1994-05-20T00:00:00"/>
    <s v="Çankaya"/>
  </r>
  <r>
    <n v="7694"/>
    <n v="130355029"/>
    <x v="1"/>
    <x v="2"/>
    <d v="2013-09-03T00:00:00"/>
    <s v="YGS - Yükseköğretime Geçiş Sınavı"/>
    <s v="Kayıtlı"/>
    <x v="26"/>
    <x v="1"/>
    <x v="5"/>
    <n v="4"/>
    <n v="21754539950"/>
    <s v="Hatice"/>
    <s v="ÇOBAN"/>
    <s v="07_htc_15@windowslive.com"/>
    <s v="Burdur"/>
    <m/>
    <s v="0090 536 7416302"/>
    <x v="1"/>
    <d v="1994-01-02T00:00:00"/>
    <s v="Burdur"/>
  </r>
  <r>
    <n v="7695"/>
    <n v="130355030"/>
    <x v="1"/>
    <x v="2"/>
    <d v="2013-09-03T00:00:00"/>
    <s v="YGS - Yükseköğretime Geçiş Sınavı"/>
    <s v="Kayıtlı"/>
    <x v="26"/>
    <x v="1"/>
    <x v="5"/>
    <n v="4"/>
    <n v="44209221880"/>
    <s v="Ayşe Gül"/>
    <s v="GÜNAY"/>
    <s v="msnkusu_336@hotmail.com"/>
    <s v="Hatay"/>
    <m/>
    <s v="0090 534 3605378"/>
    <x v="1"/>
    <d v="1993-08-23T00:00:00"/>
    <s v="Belen"/>
  </r>
  <r>
    <n v="7696"/>
    <n v="130355031"/>
    <x v="1"/>
    <x v="2"/>
    <d v="2013-09-03T00:00:00"/>
    <s v="YGS - Yükseköğretime Geçiş Sınavı"/>
    <s v="Kayıtlı"/>
    <x v="26"/>
    <x v="1"/>
    <x v="5"/>
    <n v="4"/>
    <n v="37217053154"/>
    <s v="Ceren"/>
    <s v="DEMİR"/>
    <s v="ceerendemir@gmail.com"/>
    <s v="Rize"/>
    <m/>
    <s v="0090 534 3347783"/>
    <x v="1"/>
    <d v="1995-09-01T00:00:00"/>
    <s v="Üsküdar"/>
  </r>
  <r>
    <n v="7697"/>
    <n v="130355032"/>
    <x v="1"/>
    <x v="2"/>
    <d v="2013-09-03T00:00:00"/>
    <s v="YGS - Yükseköğretime Geçiş Sınavı"/>
    <s v="Kayıtlı"/>
    <x v="26"/>
    <x v="1"/>
    <x v="5"/>
    <n v="4"/>
    <n v="45208948594"/>
    <s v="Ozan Arslan"/>
    <s v="BULUT"/>
    <s v="ozanbulut4517@hotmail.com"/>
    <s v="Yozgat"/>
    <m/>
    <n v="5074962967"/>
    <x v="0"/>
    <d v="1994-07-27T00:00:00"/>
    <s v="Ağrı"/>
  </r>
  <r>
    <n v="7698"/>
    <n v="130355033"/>
    <x v="1"/>
    <x v="2"/>
    <d v="2013-09-03T00:00:00"/>
    <s v="YGS - Yükseköğretime Geçiş Sınavı"/>
    <s v="Kayıtlı"/>
    <x v="26"/>
    <x v="1"/>
    <x v="5"/>
    <n v="4"/>
    <n v="39745712244"/>
    <s v="Zeynep"/>
    <s v="ATASEVEN"/>
    <s v="hardperi_@hotmail.com"/>
    <s v="Kırşehir"/>
    <m/>
    <s v="0090 506 7195477"/>
    <x v="1"/>
    <d v="1994-10-13T00:00:00"/>
    <s v="Altındağ"/>
  </r>
  <r>
    <n v="7699"/>
    <n v="130355034"/>
    <x v="1"/>
    <x v="2"/>
    <d v="2013-09-03T00:00:00"/>
    <s v="YGS - Yükseköğretime Geçiş Sınavı"/>
    <s v="Kayıtlı"/>
    <x v="26"/>
    <x v="1"/>
    <x v="5"/>
    <n v="4"/>
    <n v="35950394176"/>
    <s v="Tayyip"/>
    <s v="ERDOĞAN"/>
    <s v="taiperdogan@outlook.com"/>
    <s v="Erzurum"/>
    <m/>
    <s v="0090 530 8782355"/>
    <x v="0"/>
    <d v="1994-07-10T00:00:00"/>
    <s v="Fatih"/>
  </r>
  <r>
    <n v="7700"/>
    <n v="130355035"/>
    <x v="1"/>
    <x v="2"/>
    <d v="2013-09-03T00:00:00"/>
    <s v="YGS - Yükseköğretime Geçiş Sınavı"/>
    <s v="Kayıtlı"/>
    <x v="26"/>
    <x v="1"/>
    <x v="5"/>
    <n v="4"/>
    <n v="14458176804"/>
    <s v="Kaan"/>
    <s v="PINAR"/>
    <s v="kn_006@hotmail.com"/>
    <s v="Ankara"/>
    <m/>
    <s v="538 089 00 37"/>
    <x v="0"/>
    <d v="1992-08-17T00:00:00"/>
    <s v="Polatlı"/>
  </r>
  <r>
    <n v="7701"/>
    <n v="130355036"/>
    <x v="1"/>
    <x v="2"/>
    <d v="2013-09-03T00:00:00"/>
    <s v="YGS - Yükseköğretime Geçiş Sınavı"/>
    <s v="Kayıtlı"/>
    <x v="26"/>
    <x v="1"/>
    <x v="5"/>
    <n v="4"/>
    <n v="27935234836"/>
    <s v="Alper Hüseyin"/>
    <s v="ÇAKIR"/>
    <s v="alperc1122@hotmail.com"/>
    <s v="Kırıkkale"/>
    <m/>
    <s v="0090 505 3490750"/>
    <x v="0"/>
    <d v="1992-12-21T00:00:00"/>
    <s v="Ankara"/>
  </r>
  <r>
    <n v="7702"/>
    <n v="130355037"/>
    <x v="1"/>
    <x v="2"/>
    <d v="2013-09-04T00:00:00"/>
    <s v="YGS - Yükseköğretime Geçiş Sınavı"/>
    <s v="Kayıtlı"/>
    <x v="26"/>
    <x v="1"/>
    <x v="5"/>
    <n v="4"/>
    <n v="15469004032"/>
    <s v="Fevzi Tuğrul"/>
    <s v="ARIKAN"/>
    <s v="tugrularikan06@gmail.com"/>
    <s v="Ankara"/>
    <m/>
    <s v="0090 554 9222205"/>
    <x v="0"/>
    <d v="1990-06-07T00:00:00"/>
    <s v="Altındağ"/>
  </r>
  <r>
    <n v="7703"/>
    <n v="130355038"/>
    <x v="1"/>
    <x v="2"/>
    <d v="2013-09-04T00:00:00"/>
    <s v="YGS - Yükseköğretime Geçiş Sınavı"/>
    <s v="Kayıtlı"/>
    <x v="26"/>
    <x v="1"/>
    <x v="5"/>
    <n v="4"/>
    <n v="22456624180"/>
    <s v="Neslihan"/>
    <s v="GÜNGÖRMÜŞ"/>
    <s v="nesli71@hotmail.com"/>
    <s v="Çankırı"/>
    <m/>
    <s v="0090 541 3782627"/>
    <x v="1"/>
    <d v="1994-03-30T00:00:00"/>
    <s v="Altındağ"/>
  </r>
  <r>
    <n v="7704"/>
    <n v="130355046"/>
    <x v="1"/>
    <x v="2"/>
    <d v="2013-10-07T00:00:00"/>
    <s v="Ek Kontenjan"/>
    <s v="Kayıtlı"/>
    <x v="26"/>
    <x v="1"/>
    <x v="5"/>
    <n v="4"/>
    <n v="11331021046"/>
    <s v="Banu"/>
    <s v="BURNAZ"/>
    <s v="banu_brnz@hotmail.com"/>
    <s v="Trabzon"/>
    <m/>
    <s v="0090 539 3763435"/>
    <x v="1"/>
    <d v="1994-02-02T00:00:00"/>
    <s v="Mersin"/>
  </r>
  <r>
    <n v="7705"/>
    <n v="130355047"/>
    <x v="1"/>
    <x v="2"/>
    <d v="2013-10-07T00:00:00"/>
    <s v="Ek Kontenjan"/>
    <s v="Kayıtlı"/>
    <x v="26"/>
    <x v="1"/>
    <x v="5"/>
    <n v="4"/>
    <n v="14179888376"/>
    <s v="Meryem Pınar"/>
    <s v="KİBAR"/>
    <s v="londonlondonlondon@hotmail.com"/>
    <s v="Çankırı"/>
    <m/>
    <s v="0090 544 2761994"/>
    <x v="1"/>
    <d v="1994-05-27T00:00:00"/>
    <s v="Çankırı"/>
  </r>
  <r>
    <n v="7706"/>
    <n v="130355048"/>
    <x v="1"/>
    <x v="2"/>
    <d v="2013-10-07T00:00:00"/>
    <s v="Ek Kontenjan"/>
    <s v="Kayıtlı"/>
    <x v="26"/>
    <x v="1"/>
    <x v="5"/>
    <n v="4"/>
    <n v="41047073152"/>
    <s v="Fatma"/>
    <s v="SARIKAYA"/>
    <s v="nafile_aydgms@hotmail.com"/>
    <s v="Denizli"/>
    <m/>
    <s v="0090 542 6833942"/>
    <x v="1"/>
    <d v="1994-11-14T00:00:00"/>
    <s v="Denizli"/>
  </r>
  <r>
    <n v="7707"/>
    <n v="120355040"/>
    <x v="1"/>
    <x v="0"/>
    <d v="2014-03-13T00:00:00"/>
    <s v="Yatay Geçiş"/>
    <s v="Kayıtlı"/>
    <x v="26"/>
    <x v="1"/>
    <x v="5"/>
    <n v="4"/>
    <n v="14881065294"/>
    <s v="İbrahim"/>
    <s v="YOLDEMİR"/>
    <s v="i.yoldemir@gmail.com"/>
    <s v="Ankara"/>
    <m/>
    <s v="534 3964666"/>
    <x v="0"/>
    <d v="1991-07-20T00:00:00"/>
    <s v="Elmadağ"/>
  </r>
  <r>
    <n v="7708"/>
    <n v="110302048"/>
    <x v="0"/>
    <x v="1"/>
    <d v="2011-09-06T00:00:00"/>
    <s v="YGS - Yükseköğretime Geçiş Sınavı"/>
    <s v="Kayıtlı"/>
    <x v="27"/>
    <x v="0"/>
    <x v="5"/>
    <n v="4"/>
    <n v="10007024206"/>
    <s v="Ezgi"/>
    <s v="ÖZATEŞ"/>
    <s v="eqz0tix_ezqi@hotmail.com"/>
    <s v="Çankırı"/>
    <m/>
    <s v="543 415 6889"/>
    <x v="1"/>
    <d v="1993-11-17T00:00:00"/>
    <s v="Yenimahalle"/>
  </r>
  <r>
    <n v="7709"/>
    <n v="110302047"/>
    <x v="0"/>
    <x v="1"/>
    <d v="2011-09-08T00:00:00"/>
    <s v="YGS - Yükseköğretime Geçiş Sınavı"/>
    <s v="Kayıtlı"/>
    <x v="27"/>
    <x v="0"/>
    <x v="5"/>
    <n v="4"/>
    <n v="10156177570"/>
    <s v="Hasan"/>
    <s v="ŞEN"/>
    <s v="hasann06@windowslive.com"/>
    <s v="Ankara"/>
    <m/>
    <s v="537 3457888"/>
    <x v="0"/>
    <d v="1991-09-21T00:00:00"/>
    <s v="Çamlıdere"/>
  </r>
  <r>
    <n v="7710"/>
    <n v="110302011"/>
    <x v="0"/>
    <x v="1"/>
    <d v="2011-09-07T00:00:00"/>
    <s v="YGS - Yükseköğretime Geçiş Sınavı"/>
    <s v="Kayıtlı"/>
    <x v="27"/>
    <x v="0"/>
    <x v="5"/>
    <n v="4"/>
    <n v="10192107630"/>
    <s v="Seher"/>
    <s v="USLUOĞLU"/>
    <s v="soss_0601@hotmail.com"/>
    <s v="Ankara"/>
    <m/>
    <s v="505 8640899"/>
    <x v="1"/>
    <d v="1993-03-14T00:00:00"/>
    <s v="Altındağ"/>
  </r>
  <r>
    <n v="7711"/>
    <n v="110302071"/>
    <x v="0"/>
    <x v="1"/>
    <d v="2011-09-06T00:00:00"/>
    <s v="YGS - Yükseköğretime Geçiş Sınavı"/>
    <s v="Kayıtlı"/>
    <x v="27"/>
    <x v="0"/>
    <x v="5"/>
    <n v="4"/>
    <n v="10273218026"/>
    <s v="Ayşe"/>
    <s v="SAĞDIÇ"/>
    <s v="ase_06_sgdc@hotmail.com"/>
    <s v="Ankara"/>
    <m/>
    <s v="507 2112324"/>
    <x v="1"/>
    <d v="1990-09-15T00:00:00"/>
    <s v="Ankara"/>
  </r>
  <r>
    <n v="7712"/>
    <n v="110302088"/>
    <x v="0"/>
    <x v="1"/>
    <d v="2011-09-05T00:00:00"/>
    <s v="YGS - Yükseköğretime Geçiş Sınavı"/>
    <s v="Kayıtlı"/>
    <x v="27"/>
    <x v="0"/>
    <x v="5"/>
    <n v="4"/>
    <n v="10360028606"/>
    <s v="Hediye"/>
    <s v="DUMAN"/>
    <s v="hediye123.t@hotmail.com"/>
    <s v="Ankara"/>
    <m/>
    <s v="535 2309026"/>
    <x v="1"/>
    <d v="1993-10-19T00:00:00"/>
    <s v="Altındağ"/>
  </r>
  <r>
    <n v="7713"/>
    <n v="110302060"/>
    <x v="0"/>
    <x v="1"/>
    <d v="2011-09-08T00:00:00"/>
    <s v="YGS - Yükseköğretime Geçiş Sınavı"/>
    <s v="Kayıtlı"/>
    <x v="27"/>
    <x v="0"/>
    <x v="5"/>
    <n v="4"/>
    <n v="10522234784"/>
    <s v="Ziya"/>
    <s v="ŞENKAN"/>
    <s v="deadblood6075@hotmail.com"/>
    <s v="Ankara"/>
    <m/>
    <s v="0533 334 07 83"/>
    <x v="0"/>
    <d v="1992-10-15T00:00:00"/>
    <s v="Altındağ"/>
  </r>
  <r>
    <n v="7714"/>
    <n v="110302036"/>
    <x v="0"/>
    <x v="1"/>
    <d v="2011-09-05T00:00:00"/>
    <s v="YGS - Yükseköğretime Geçiş Sınavı"/>
    <s v="Kayıtlı"/>
    <x v="27"/>
    <x v="0"/>
    <x v="5"/>
    <n v="4"/>
    <n v="10537289656"/>
    <s v="Burçin"/>
    <s v="CEYLAN"/>
    <s v="geveze_993@hotmail.com"/>
    <s v="Ankara"/>
    <m/>
    <s v="507 539 97 67"/>
    <x v="1"/>
    <d v="1993-06-26T00:00:00"/>
    <s v="Mamak"/>
  </r>
  <r>
    <n v="7715"/>
    <n v="110302051"/>
    <x v="0"/>
    <x v="1"/>
    <d v="2011-09-08T00:00:00"/>
    <s v="YGS - Yükseköğretime Geçiş Sınavı"/>
    <s v="Kayıtlı"/>
    <x v="27"/>
    <x v="0"/>
    <x v="5"/>
    <n v="4"/>
    <n v="10555282042"/>
    <s v="Hilal"/>
    <s v="NEZİR"/>
    <s v="hilal.nezir@hotmail.com"/>
    <s v="Ankara"/>
    <m/>
    <s v="538 6830507"/>
    <x v="1"/>
    <d v="1993-09-04T00:00:00"/>
    <s v="Kızılcahamam"/>
  </r>
  <r>
    <n v="7716"/>
    <n v="110302062"/>
    <x v="0"/>
    <x v="1"/>
    <d v="2011-09-06T00:00:00"/>
    <s v="YGS - Yükseköğretime Geçiş Sınavı"/>
    <s v="Kayıtlı"/>
    <x v="27"/>
    <x v="0"/>
    <x v="5"/>
    <n v="4"/>
    <n v="11032101672"/>
    <s v="Gözde"/>
    <s v="KOÇ"/>
    <s v="gzd.kc@hotmail.com"/>
    <s v="Ankara"/>
    <m/>
    <s v="554 5090980"/>
    <x v="1"/>
    <d v="1992-08-15T00:00:00"/>
    <s v="Bala"/>
  </r>
  <r>
    <n v="7717"/>
    <n v="110302065"/>
    <x v="0"/>
    <x v="1"/>
    <d v="2011-09-07T00:00:00"/>
    <s v="YGS - Yükseköğretime Geçiş Sınavı"/>
    <s v="Kayıtlı"/>
    <x v="27"/>
    <x v="0"/>
    <x v="5"/>
    <n v="4"/>
    <n v="11101268572"/>
    <s v="Hasan"/>
    <s v="DOĞAN"/>
    <s v="kac-k11@hotmail.com"/>
    <s v="Ankara"/>
    <m/>
    <n v="5439790599"/>
    <x v="0"/>
    <d v="1992-01-06T00:00:00"/>
    <s v="Altındağ"/>
  </r>
  <r>
    <n v="7718"/>
    <n v="110302032"/>
    <x v="0"/>
    <x v="1"/>
    <d v="2011-09-06T00:00:00"/>
    <s v="YGS - Yükseköğretime Geçiş Sınavı"/>
    <s v="Kayıtlı"/>
    <x v="27"/>
    <x v="0"/>
    <x v="5"/>
    <n v="4"/>
    <n v="11228392020"/>
    <s v="Abdullah"/>
    <s v="OĞUZ"/>
    <s v="abdullahoguz71@gmail.com"/>
    <s v="Kırıkkale"/>
    <m/>
    <s v="538 4224626"/>
    <x v="0"/>
    <d v="1991-05-20T00:00:00"/>
    <s v="Kırıkkale"/>
  </r>
  <r>
    <n v="7719"/>
    <n v="110302024"/>
    <x v="0"/>
    <x v="1"/>
    <d v="2011-09-06T00:00:00"/>
    <s v="YGS - Yükseköğretime Geçiş Sınavı"/>
    <s v="Kayıtlı"/>
    <x v="27"/>
    <x v="0"/>
    <x v="5"/>
    <n v="4"/>
    <n v="11284122630"/>
    <s v="Tuğba"/>
    <s v="ATAK"/>
    <s v="tugba_atak06@hotmail.com"/>
    <s v="Ankara"/>
    <m/>
    <s v="543 493 7813"/>
    <x v="1"/>
    <d v="1991-01-01T00:00:00"/>
    <s v="Beypazarı"/>
  </r>
  <r>
    <n v="7720"/>
    <n v="110302005"/>
    <x v="0"/>
    <x v="1"/>
    <d v="2011-09-05T00:00:00"/>
    <s v="YGS - Yükseköğretime Geçiş Sınavı"/>
    <s v="Kayıtlı"/>
    <x v="27"/>
    <x v="0"/>
    <x v="5"/>
    <n v="4"/>
    <n v="11455086358"/>
    <s v="Nurdan"/>
    <s v="ALÇİÇEK"/>
    <s v="nurdan.alcicek@hotmail.com"/>
    <s v="Ankara"/>
    <m/>
    <n v="5308205407"/>
    <x v="1"/>
    <d v="1993-02-17T00:00:00"/>
    <s v="Yenimahalle"/>
  </r>
  <r>
    <n v="7721"/>
    <n v="110302033"/>
    <x v="0"/>
    <x v="1"/>
    <d v="2011-09-06T00:00:00"/>
    <s v="YGS - Yükseköğretime Geçiş Sınavı"/>
    <s v="Kayıtlı"/>
    <x v="27"/>
    <x v="0"/>
    <x v="5"/>
    <n v="4"/>
    <n v="11548249486"/>
    <s v="İbrahim"/>
    <s v="AKBAŞ"/>
    <s v="betull_bts@hotmail.com"/>
    <s v="Ankara"/>
    <m/>
    <s v="506 3675582"/>
    <x v="0"/>
    <d v="1989-05-31T00:00:00"/>
    <s v="Kızılcahamam"/>
  </r>
  <r>
    <n v="7722"/>
    <n v="110302055"/>
    <x v="0"/>
    <x v="1"/>
    <d v="2011-09-07T00:00:00"/>
    <s v="YGS - Yükseköğretime Geçiş Sınavı"/>
    <s v="Kayıtlı"/>
    <x v="27"/>
    <x v="0"/>
    <x v="5"/>
    <n v="4"/>
    <n v="11824243252"/>
    <s v="Ahmet Serhan"/>
    <s v="CEBECİ"/>
    <s v="a-s-c.92@hotmail.com"/>
    <s v="Ankara"/>
    <m/>
    <s v="506 9059504"/>
    <x v="0"/>
    <d v="1992-07-04T00:00:00"/>
    <s v="Çankaya"/>
  </r>
  <r>
    <n v="7723"/>
    <n v="110302068"/>
    <x v="0"/>
    <x v="1"/>
    <d v="2011-09-08T00:00:00"/>
    <s v="YGS - Yükseköğretime Geçiş Sınavı"/>
    <s v="Kayıtlı"/>
    <x v="27"/>
    <x v="0"/>
    <x v="5"/>
    <n v="4"/>
    <n v="11989067168"/>
    <s v="Tuğçe"/>
    <s v="MİRZA"/>
    <s v="mrztqc@hotmail.com"/>
    <s v="Ankara"/>
    <m/>
    <s v="538 3348627"/>
    <x v="1"/>
    <d v="1993-11-17T00:00:00"/>
    <s v="Keçiören"/>
  </r>
  <r>
    <n v="7724"/>
    <n v="110302018"/>
    <x v="0"/>
    <x v="1"/>
    <d v="2011-09-08T00:00:00"/>
    <s v="YGS - Yükseköğretime Geçiş Sınavı"/>
    <s v="Kayıtlı"/>
    <x v="27"/>
    <x v="0"/>
    <x v="5"/>
    <n v="4"/>
    <n v="12403254348"/>
    <s v="Merve"/>
    <s v="SUNAT"/>
    <s v="mervesunat@hotmail.com"/>
    <s v="Ankara"/>
    <m/>
    <n v="5054136329"/>
    <x v="1"/>
    <d v="1993-05-06T00:00:00"/>
    <s v="Altındağ"/>
  </r>
  <r>
    <n v="7725"/>
    <n v="110302013"/>
    <x v="0"/>
    <x v="1"/>
    <d v="2011-09-07T00:00:00"/>
    <s v="YGS - Yükseköğretime Geçiş Sınavı"/>
    <s v="Kayıtlı"/>
    <x v="27"/>
    <x v="0"/>
    <x v="5"/>
    <n v="4"/>
    <n v="12538044456"/>
    <s v="Öznur"/>
    <s v="AYPEK"/>
    <s v="aypek_oznur@hotmail.com"/>
    <s v="Ankara"/>
    <m/>
    <s v="507 2112338"/>
    <x v="1"/>
    <d v="1991-03-01T00:00:00"/>
    <s v="Bala"/>
  </r>
  <r>
    <n v="7726"/>
    <n v="110302050"/>
    <x v="0"/>
    <x v="1"/>
    <d v="2011-09-05T00:00:00"/>
    <s v="YGS - Yükseköğretime Geçiş Sınavı"/>
    <s v="Kayıtlı"/>
    <x v="27"/>
    <x v="0"/>
    <x v="5"/>
    <n v="4"/>
    <n v="13036186884"/>
    <s v="Yakup"/>
    <s v="ÖZER"/>
    <s v="yakup_1993_19@hotmail.com"/>
    <s v="Ankara"/>
    <m/>
    <s v="538 7124119"/>
    <x v="0"/>
    <d v="1993-06-19T00:00:00"/>
    <s v="Altındağ"/>
  </r>
  <r>
    <n v="7727"/>
    <n v="110302016"/>
    <x v="0"/>
    <x v="1"/>
    <d v="2011-09-07T00:00:00"/>
    <s v="YGS - Yükseköğretime Geçiş Sınavı"/>
    <s v="Kayıtlı"/>
    <x v="27"/>
    <x v="0"/>
    <x v="5"/>
    <n v="4"/>
    <n v="13335000454"/>
    <s v="Fatih"/>
    <s v="KILIÇ"/>
    <s v="canqueror_06@hotmail.com"/>
    <s v="Yozgat"/>
    <m/>
    <s v="506 5614921"/>
    <x v="0"/>
    <d v="1990-03-26T00:00:00"/>
    <s v="Altındağ"/>
  </r>
  <r>
    <n v="7728"/>
    <n v="110302038"/>
    <x v="0"/>
    <x v="1"/>
    <d v="2011-09-06T00:00:00"/>
    <s v="YGS - Yükseköğretime Geçiş Sınavı"/>
    <s v="Kayıtlı"/>
    <x v="27"/>
    <x v="0"/>
    <x v="5"/>
    <n v="4"/>
    <n v="13904783634"/>
    <s v="Cansu"/>
    <s v="FIRAT"/>
    <s v="cansufr@gmail.com"/>
    <s v="Muş"/>
    <m/>
    <s v="533 4622612"/>
    <x v="1"/>
    <d v="1991-07-25T00:00:00"/>
    <s v="Ankara"/>
  </r>
  <r>
    <n v="7729"/>
    <n v="110302046"/>
    <x v="0"/>
    <x v="1"/>
    <d v="2011-09-06T00:00:00"/>
    <s v="YGS - Yükseköğretime Geçiş Sınavı"/>
    <s v="Kayıtlı"/>
    <x v="27"/>
    <x v="0"/>
    <x v="5"/>
    <n v="4"/>
    <n v="14092029412"/>
    <s v="Ezgi"/>
    <s v="SARIKUŞ"/>
    <s v="ezgi_sarikus@hotmail.com"/>
    <s v="Ankara"/>
    <m/>
    <n v="5535331741"/>
    <x v="1"/>
    <d v="1994-01-10T00:00:00"/>
    <s v="Keçiören"/>
  </r>
  <r>
    <n v="7730"/>
    <n v="110302009"/>
    <x v="0"/>
    <x v="1"/>
    <d v="2011-09-05T00:00:00"/>
    <s v="YGS - Yükseköğretime Geçiş Sınavı"/>
    <s v="Kayıtlı"/>
    <x v="27"/>
    <x v="0"/>
    <x v="5"/>
    <n v="4"/>
    <n v="14131107750"/>
    <s v="Ufuk"/>
    <s v="YILMAZ"/>
    <s v="ufkylmz06@hotmail.com"/>
    <s v="Ankara"/>
    <m/>
    <s v="506 2552961"/>
    <x v="1"/>
    <d v="1991-12-12T00:00:00"/>
    <s v="Yenimahalle"/>
  </r>
  <r>
    <n v="7731"/>
    <n v="110302021"/>
    <x v="0"/>
    <x v="1"/>
    <d v="2011-09-08T00:00:00"/>
    <s v="YGS - Yükseköğretime Geçiş Sınavı"/>
    <s v="Kayıtlı"/>
    <x v="27"/>
    <x v="0"/>
    <x v="5"/>
    <n v="4"/>
    <n v="14440103412"/>
    <s v="Yunus Akın"/>
    <s v="VİZEL"/>
    <s v="yunusvizel@hotmail.com"/>
    <s v="Ankara"/>
    <m/>
    <s v="501 9120661"/>
    <x v="0"/>
    <d v="1991-06-26T00:00:00"/>
    <s v="Altındağ"/>
  </r>
  <r>
    <n v="7732"/>
    <n v="110302064"/>
    <x v="0"/>
    <x v="1"/>
    <d v="2011-09-07T00:00:00"/>
    <s v="YGS - Yükseköğretime Geçiş Sınavı"/>
    <s v="Kayıtlı"/>
    <x v="27"/>
    <x v="0"/>
    <x v="5"/>
    <n v="4"/>
    <n v="14620028306"/>
    <s v="Mehmet Yunus"/>
    <s v="ASAR"/>
    <s v="myunusasar@gmail.com"/>
    <s v="Ankara"/>
    <m/>
    <s v="536 5416202"/>
    <x v="0"/>
    <d v="1993-11-07T00:00:00"/>
    <s v="Altındağ"/>
  </r>
  <r>
    <n v="7733"/>
    <n v="110302087"/>
    <x v="0"/>
    <x v="1"/>
    <d v="2011-09-07T00:00:00"/>
    <s v="YGS - Yükseköğretime Geçiş Sınavı"/>
    <s v="Kayıtlı"/>
    <x v="27"/>
    <x v="0"/>
    <x v="5"/>
    <n v="4"/>
    <n v="15187873774"/>
    <s v="Zeynep"/>
    <s v="KAYA"/>
    <s v="kyazey@hotmail.com"/>
    <s v="Çorum"/>
    <m/>
    <s v="506 8316304"/>
    <x v="1"/>
    <d v="1991-04-25T00:00:00"/>
    <s v="Alaca"/>
  </r>
  <r>
    <n v="7734"/>
    <n v="110302039"/>
    <x v="0"/>
    <x v="1"/>
    <d v="2011-09-07T00:00:00"/>
    <s v="YGS - Yükseköğretime Geçiş Sınavı"/>
    <s v="Kayıtlı"/>
    <x v="27"/>
    <x v="0"/>
    <x v="5"/>
    <n v="4"/>
    <n v="15448001496"/>
    <s v="Merve"/>
    <s v="ÖZDEN"/>
    <s v="merve.ozden06@gmail.com"/>
    <s v="Ankara"/>
    <m/>
    <s v="507 3086525"/>
    <x v="1"/>
    <d v="1992-12-06T00:00:00"/>
    <s v="Yenimahalle"/>
  </r>
  <r>
    <n v="7735"/>
    <n v="110302080"/>
    <x v="0"/>
    <x v="1"/>
    <d v="2011-09-06T00:00:00"/>
    <s v="YGS - Yükseköğretime Geçiş Sınavı"/>
    <s v="Kayıtlı"/>
    <x v="27"/>
    <x v="0"/>
    <x v="5"/>
    <n v="4"/>
    <n v="15511036844"/>
    <s v="Ozan"/>
    <s v="TAVAN"/>
    <s v="ozantavan1992@hotmail.com"/>
    <s v="Ankara"/>
    <m/>
    <s v="507 7892909"/>
    <x v="0"/>
    <d v="1993-04-13T00:00:00"/>
    <s v="Keçiören"/>
  </r>
  <r>
    <n v="7736"/>
    <n v="110302040"/>
    <x v="0"/>
    <x v="1"/>
    <d v="2011-09-06T00:00:00"/>
    <s v="YGS - Yükseköğretime Geçiş Sınavı"/>
    <s v="Kayıtlı"/>
    <x v="27"/>
    <x v="0"/>
    <x v="5"/>
    <n v="4"/>
    <n v="15728242168"/>
    <s v="Gizem"/>
    <s v="SEVİNÇ"/>
    <s v="gizemsevnc@gmail.com"/>
    <s v="Kırıkkale"/>
    <m/>
    <n v="5072248867"/>
    <x v="1"/>
    <d v="1993-09-16T00:00:00"/>
    <s v="Yenimahalle"/>
  </r>
  <r>
    <n v="7737"/>
    <n v="110302081"/>
    <x v="0"/>
    <x v="1"/>
    <d v="2011-09-06T00:00:00"/>
    <s v="YGS - Yükseköğretime Geçiş Sınavı"/>
    <s v="Kayıtlı"/>
    <x v="27"/>
    <x v="0"/>
    <x v="5"/>
    <n v="4"/>
    <n v="15748111772"/>
    <s v="Esma"/>
    <s v="TÜFEKCİ"/>
    <s v="esmatfk2103@gmail.com"/>
    <s v="Ankara"/>
    <m/>
    <s v="551 2023690"/>
    <x v="1"/>
    <d v="1992-05-08T00:00:00"/>
    <s v="Çankaya"/>
  </r>
  <r>
    <n v="7738"/>
    <n v="110302056"/>
    <x v="0"/>
    <x v="1"/>
    <d v="2011-09-07T00:00:00"/>
    <s v="YGS - Yükseköğretime Geçiş Sınavı"/>
    <s v="Kayıtlı"/>
    <x v="27"/>
    <x v="0"/>
    <x v="5"/>
    <n v="4"/>
    <n v="15754113838"/>
    <s v="Ebrar Sena"/>
    <s v="DEMİR"/>
    <s v="sena_demir_1993@hotmail.com"/>
    <s v="Ankara"/>
    <m/>
    <s v="555 9757134"/>
    <x v="1"/>
    <d v="1993-06-14T00:00:00"/>
    <s v="Yenimahalle"/>
  </r>
  <r>
    <n v="7739"/>
    <n v="110302073"/>
    <x v="0"/>
    <x v="1"/>
    <d v="2011-09-09T00:00:00"/>
    <s v="YGS - Yükseköğretime Geçiş Sınavı"/>
    <s v="Kayıtlı"/>
    <x v="27"/>
    <x v="0"/>
    <x v="5"/>
    <n v="4"/>
    <n v="15847148716"/>
    <s v="Burcu Hatice"/>
    <s v="BÖLEN"/>
    <s v="burcu_bln92@hotmail.com"/>
    <s v="Ankara"/>
    <m/>
    <s v="537 3211230"/>
    <x v="1"/>
    <d v="1992-03-25T00:00:00"/>
    <s v="Şereflikoçhisar"/>
  </r>
  <r>
    <n v="7740"/>
    <n v="110302082"/>
    <x v="0"/>
    <x v="1"/>
    <d v="2011-09-05T00:00:00"/>
    <s v="YGS - Yükseköğretime Geçiş Sınavı"/>
    <s v="Kayıtlı"/>
    <x v="27"/>
    <x v="0"/>
    <x v="5"/>
    <n v="4"/>
    <n v="15937867848"/>
    <s v="Gazi"/>
    <s v="TOKER"/>
    <s v="gazitoker@hotmail.com"/>
    <s v="Çorum"/>
    <m/>
    <s v="534 5834590"/>
    <x v="0"/>
    <d v="1993-01-16T00:00:00"/>
    <s v="Altındağ"/>
  </r>
  <r>
    <n v="7741"/>
    <n v="110302059"/>
    <x v="0"/>
    <x v="1"/>
    <d v="2011-09-07T00:00:00"/>
    <s v="YGS - Yükseköğretime Geçiş Sınavı"/>
    <s v="Kayıtlı"/>
    <x v="27"/>
    <x v="0"/>
    <x v="5"/>
    <n v="4"/>
    <n v="16237049248"/>
    <s v="Kübra"/>
    <s v="GÜNEY"/>
    <s v="kbr_gny_06@hotmail.com"/>
    <s v="Ankara"/>
    <m/>
    <s v="537 2681203"/>
    <x v="1"/>
    <d v="1993-09-20T00:00:00"/>
    <s v="Altındağ"/>
  </r>
  <r>
    <n v="7742"/>
    <n v="110302057"/>
    <x v="0"/>
    <x v="1"/>
    <d v="2011-09-07T00:00:00"/>
    <s v="YGS - Yükseköğretime Geçiş Sınavı"/>
    <s v="Kayıtlı"/>
    <x v="27"/>
    <x v="0"/>
    <x v="5"/>
    <n v="4"/>
    <n v="16393087276"/>
    <s v="Ali"/>
    <s v="KÜÇÜKŞAHİN"/>
    <s v="ratko.forza@gmail.com"/>
    <s v="Ankara"/>
    <m/>
    <s v="532 5200768"/>
    <x v="0"/>
    <d v="1992-10-10T00:00:00"/>
    <s v="Keçiören"/>
  </r>
  <r>
    <n v="7743"/>
    <n v="110302014"/>
    <x v="0"/>
    <x v="1"/>
    <d v="2011-09-06T00:00:00"/>
    <s v="YGS - Yükseköğretime Geçiş Sınavı"/>
    <s v="Kayıtlı"/>
    <x v="27"/>
    <x v="0"/>
    <x v="5"/>
    <n v="4"/>
    <n v="16618103354"/>
    <s v="Fatma"/>
    <s v="KOÇAK"/>
    <s v="fatmaakocakk@gmail.com"/>
    <s v="Ankara"/>
    <m/>
    <s v="506 7539113"/>
    <x v="1"/>
    <d v="1993-06-10T00:00:00"/>
    <s v="Polatlı"/>
  </r>
  <r>
    <n v="7744"/>
    <n v="110302003"/>
    <x v="0"/>
    <x v="1"/>
    <d v="2011-09-07T00:00:00"/>
    <s v="YGS - Yükseköğretime Geçiş Sınavı"/>
    <s v="Kayıtlı"/>
    <x v="27"/>
    <x v="0"/>
    <x v="5"/>
    <n v="4"/>
    <n v="16946201616"/>
    <s v="Gizem"/>
    <s v="OKATAN"/>
    <s v="gizemokatan@windowslive.com"/>
    <s v="Kırıkkale"/>
    <m/>
    <s v="506 8426087"/>
    <x v="1"/>
    <d v="1993-08-25T00:00:00"/>
    <s v="Mamak"/>
  </r>
  <r>
    <n v="7745"/>
    <n v="110302001"/>
    <x v="0"/>
    <x v="1"/>
    <d v="2011-09-06T00:00:00"/>
    <s v="YGS - Yükseköğretime Geçiş Sınavı"/>
    <s v="Kayıtlı"/>
    <x v="27"/>
    <x v="0"/>
    <x v="5"/>
    <n v="4"/>
    <n v="16958271324"/>
    <s v="Büşra"/>
    <s v="GÜVEN"/>
    <s v="tarihikalee@hotmail.com"/>
    <s v="Isparta"/>
    <m/>
    <s v="546 5809194"/>
    <x v="1"/>
    <d v="1992-07-18T00:00:00"/>
    <s v="Altındağ"/>
  </r>
  <r>
    <n v="7746"/>
    <n v="110302019"/>
    <x v="0"/>
    <x v="1"/>
    <d v="2011-09-05T00:00:00"/>
    <s v="YGS - Yükseköğretime Geçiş Sınavı"/>
    <s v="Kayıtlı"/>
    <x v="27"/>
    <x v="0"/>
    <x v="5"/>
    <n v="4"/>
    <n v="18004779310"/>
    <s v="Şule"/>
    <s v="ÖZDEMİR"/>
    <s v="feminist_sule@hotmail.com"/>
    <s v="Çorum"/>
    <m/>
    <s v="554 6375627"/>
    <x v="1"/>
    <d v="1992-12-17T00:00:00"/>
    <s v="Alaca"/>
  </r>
  <r>
    <n v="7747"/>
    <n v="110302008"/>
    <x v="0"/>
    <x v="1"/>
    <d v="2011-09-06T00:00:00"/>
    <s v="YGS - Yükseköğretime Geçiş Sınavı"/>
    <s v="Kayıtlı"/>
    <x v="27"/>
    <x v="0"/>
    <x v="5"/>
    <n v="4"/>
    <n v="18104815604"/>
    <s v="Eda Bahar"/>
    <s v="KÜÇÜK"/>
    <s v="edabahar_urfali@hotmail.com"/>
    <s v="Şanlıurfa"/>
    <m/>
    <s v="542 2908910"/>
    <x v="1"/>
    <d v="1993-06-13T00:00:00"/>
    <s v="Gölbaşı"/>
  </r>
  <r>
    <n v="7748"/>
    <n v="110302086"/>
    <x v="0"/>
    <x v="1"/>
    <d v="2011-09-05T00:00:00"/>
    <s v="YGS - Yükseköğretime Geçiş Sınavı"/>
    <s v="Kayıtlı"/>
    <x v="27"/>
    <x v="0"/>
    <x v="5"/>
    <n v="4"/>
    <n v="18310458886"/>
    <s v="Tuğçe"/>
    <s v="YALÇIN"/>
    <s v="pmbhyt@hotmail.com"/>
    <s v="Artvin"/>
    <m/>
    <n v="5534146273"/>
    <x v="1"/>
    <d v="1992-09-21T00:00:00"/>
    <s v="Yenimahalle"/>
  </r>
  <r>
    <n v="7749"/>
    <n v="110302070"/>
    <x v="0"/>
    <x v="1"/>
    <d v="2011-09-05T00:00:00"/>
    <s v="YGS - Yükseköğretime Geçiş Sınavı"/>
    <s v="Kayıtlı"/>
    <x v="27"/>
    <x v="0"/>
    <x v="5"/>
    <n v="4"/>
    <n v="18320830498"/>
    <s v="Şahin"/>
    <s v="ÜNAL"/>
    <s v="captain_js@windowslive.com"/>
    <s v="Yozgat"/>
    <m/>
    <s v="554 7851236"/>
    <x v="0"/>
    <d v="1993-06-20T00:00:00"/>
    <s v="Yüreğir"/>
  </r>
  <r>
    <n v="7750"/>
    <n v="110302085"/>
    <x v="0"/>
    <x v="1"/>
    <d v="2011-09-06T00:00:00"/>
    <s v="YGS - Yükseköğretime Geçiş Sınavı"/>
    <s v="Kayıtlı"/>
    <x v="27"/>
    <x v="0"/>
    <x v="5"/>
    <n v="4"/>
    <n v="19240773148"/>
    <s v="Buket"/>
    <s v="ŞAHİNDOKUYUCU"/>
    <s v="buketsahindokuyucu@gmail.com"/>
    <s v="Çorum"/>
    <m/>
    <s v="539 3613281"/>
    <x v="1"/>
    <d v="1993-05-22T00:00:00"/>
    <s v="Şişli"/>
  </r>
  <r>
    <n v="7751"/>
    <n v="110302023"/>
    <x v="0"/>
    <x v="1"/>
    <d v="2011-09-08T00:00:00"/>
    <s v="YGS - Yükseköğretime Geçiş Sınavı"/>
    <s v="Kayıtlı"/>
    <x v="27"/>
    <x v="0"/>
    <x v="5"/>
    <n v="4"/>
    <n v="20935675142"/>
    <s v="Ümit"/>
    <s v="ÇULHALIK"/>
    <s v="umit.clhlk@hotmail.com"/>
    <s v="Çankırı"/>
    <m/>
    <s v="505 8503494"/>
    <x v="0"/>
    <d v="1992-03-26T00:00:00"/>
    <s v="Keçiören"/>
  </r>
  <r>
    <n v="7752"/>
    <n v="110302078"/>
    <x v="0"/>
    <x v="1"/>
    <d v="2011-09-05T00:00:00"/>
    <s v="YGS - Yükseköğretime Geçiş Sınavı"/>
    <s v="Kayıtlı"/>
    <x v="27"/>
    <x v="0"/>
    <x v="5"/>
    <n v="4"/>
    <n v="21950305410"/>
    <s v="Gözde"/>
    <s v="USLU"/>
    <s v="gzdeuslu1@hotmail.com"/>
    <s v="Kırşehir"/>
    <m/>
    <s v="539 3915006"/>
    <x v="1"/>
    <d v="1993-08-10T00:00:00"/>
    <s v="Altındağ"/>
  </r>
  <r>
    <n v="7753"/>
    <n v="110302017"/>
    <x v="0"/>
    <x v="1"/>
    <d v="2011-09-06T00:00:00"/>
    <s v="YGS - Yükseköğretime Geçiş Sınavı"/>
    <s v="Kayıtlı"/>
    <x v="27"/>
    <x v="0"/>
    <x v="5"/>
    <n v="4"/>
    <n v="22469019744"/>
    <s v="Nazik"/>
    <s v="ŞAHİN"/>
    <s v="getloudd_747@hotmail.com"/>
    <s v="Kırşehir"/>
    <m/>
    <n v="5435529692"/>
    <x v="1"/>
    <d v="1992-08-24T00:00:00"/>
    <s v="Akçakent"/>
  </r>
  <r>
    <n v="7754"/>
    <n v="110302061"/>
    <x v="0"/>
    <x v="1"/>
    <d v="2011-09-06T00:00:00"/>
    <s v="YGS - Yükseköğretime Geçiş Sınavı"/>
    <s v="Kayıtlı"/>
    <x v="27"/>
    <x v="0"/>
    <x v="5"/>
    <n v="4"/>
    <n v="22870475948"/>
    <s v="Harun"/>
    <s v="BÜYÜKADA"/>
    <s v="harunbuyukada@gmail.com"/>
    <s v="Bolu"/>
    <m/>
    <s v="537 4581426"/>
    <x v="0"/>
    <d v="1992-07-14T00:00:00"/>
    <s v="Gerede"/>
  </r>
  <r>
    <n v="7755"/>
    <n v="110302031"/>
    <x v="0"/>
    <x v="1"/>
    <d v="2011-09-06T00:00:00"/>
    <s v="YGS - Yükseköğretime Geçiş Sınavı"/>
    <s v="Kayıtlı"/>
    <x v="27"/>
    <x v="0"/>
    <x v="5"/>
    <n v="4"/>
    <n v="23071628706"/>
    <s v="Sena"/>
    <s v="NADAROĞLU"/>
    <s v="tugi0606@hotmail.com"/>
    <s v="Çorum"/>
    <m/>
    <n v="5073531274"/>
    <x v="1"/>
    <d v="1993-07-27T00:00:00"/>
    <s v="Altındağ"/>
  </r>
  <r>
    <n v="7756"/>
    <n v="110302058"/>
    <x v="0"/>
    <x v="1"/>
    <d v="2011-09-07T00:00:00"/>
    <s v="YGS - Yükseköğretime Geçiş Sınavı"/>
    <s v="Kayıtlı"/>
    <x v="27"/>
    <x v="0"/>
    <x v="5"/>
    <n v="4"/>
    <n v="23239609240"/>
    <s v="Mustafa"/>
    <s v="ASLAN"/>
    <s v="boskalbim_1992@hotmail.com"/>
    <s v="Çorum"/>
    <m/>
    <s v="538 439 25 45"/>
    <x v="0"/>
    <d v="1992-02-24T00:00:00"/>
    <s v="Yenimahalle"/>
  </r>
  <r>
    <n v="7757"/>
    <n v="110302053"/>
    <x v="0"/>
    <x v="1"/>
    <d v="2011-09-05T00:00:00"/>
    <s v="YGS - Yükseköğretime Geçiş Sınavı"/>
    <s v="Kayıtlı"/>
    <x v="27"/>
    <x v="0"/>
    <x v="5"/>
    <n v="4"/>
    <n v="23911441410"/>
    <s v="Feriha"/>
    <s v="İPEK"/>
    <s v="xxferihaipekxx@hotmail.com"/>
    <s v="Bolu"/>
    <m/>
    <s v="535 4949792"/>
    <x v="1"/>
    <d v="1992-05-20T00:00:00"/>
    <s v="Gerede"/>
  </r>
  <r>
    <n v="7758"/>
    <n v="110302015"/>
    <x v="0"/>
    <x v="1"/>
    <d v="2011-09-09T00:00:00"/>
    <s v="YGS - Yükseköğretime Geçiş Sınavı"/>
    <s v="Kayıtlı"/>
    <x v="27"/>
    <x v="0"/>
    <x v="5"/>
    <n v="4"/>
    <n v="24020589314"/>
    <s v="Hatice"/>
    <s v="KANIK"/>
    <s v="hatice_kanik@hotmail.com"/>
    <s v="Trabzon"/>
    <m/>
    <n v="5349853355"/>
    <x v="1"/>
    <d v="1991-01-11T00:00:00"/>
    <s v="Pendik"/>
  </r>
  <r>
    <n v="7759"/>
    <n v="110302067"/>
    <x v="0"/>
    <x v="1"/>
    <d v="2011-09-05T00:00:00"/>
    <s v="YGS - Yükseköğretime Geçiş Sınavı"/>
    <s v="Kayıtlı"/>
    <x v="27"/>
    <x v="0"/>
    <x v="5"/>
    <n v="4"/>
    <n v="25744552790"/>
    <s v="Burak"/>
    <s v="KURT"/>
    <s v="Burakurt1992@hotmail.com"/>
    <s v="Çorum"/>
    <m/>
    <n v="5057814822"/>
    <x v="0"/>
    <d v="1992-01-07T00:00:00"/>
    <s v="Merzifon"/>
  </r>
  <r>
    <n v="7760"/>
    <n v="110302045"/>
    <x v="0"/>
    <x v="1"/>
    <d v="2011-09-05T00:00:00"/>
    <s v="YGS - Yükseköğretime Geçiş Sınavı"/>
    <s v="Kayıtlı"/>
    <x v="27"/>
    <x v="0"/>
    <x v="5"/>
    <n v="4"/>
    <n v="28702084876"/>
    <s v="Sinem"/>
    <s v="KAHYA"/>
    <s v="s_crazy_07@hotmail.com"/>
    <s v="Antalya"/>
    <m/>
    <s v="534 4382663"/>
    <x v="1"/>
    <d v="1993-10-15T00:00:00"/>
    <s v="Antalya"/>
  </r>
  <r>
    <n v="7761"/>
    <n v="110302029"/>
    <x v="0"/>
    <x v="1"/>
    <d v="2011-09-05T00:00:00"/>
    <s v="YGS - Yükseköğretime Geçiş Sınavı"/>
    <s v="Kayıtlı"/>
    <x v="27"/>
    <x v="0"/>
    <x v="5"/>
    <n v="4"/>
    <n v="29717045128"/>
    <s v="Sedat"/>
    <s v="DİNLER"/>
    <s v="sedat_dnr-1991@hotmail.com"/>
    <s v="Kırşehir"/>
    <m/>
    <s v="537 2967941"/>
    <x v="0"/>
    <d v="1991-08-11T00:00:00"/>
    <s v="Keçiören"/>
  </r>
  <r>
    <n v="7762"/>
    <n v="110302037"/>
    <x v="0"/>
    <x v="1"/>
    <d v="2011-09-06T00:00:00"/>
    <s v="YGS - Yükseköğretime Geçiş Sınavı"/>
    <s v="Kayıtlı"/>
    <x v="27"/>
    <x v="0"/>
    <x v="5"/>
    <n v="4"/>
    <n v="29938359042"/>
    <s v="Kübra"/>
    <s v="BORAN"/>
    <s v="gs.boran18@hotmail.com"/>
    <s v="Çankırı"/>
    <m/>
    <s v="533 3901696"/>
    <x v="1"/>
    <d v="1992-08-16T00:00:00"/>
    <s v="Yenimahalle"/>
  </r>
  <r>
    <n v="7763"/>
    <n v="110302028"/>
    <x v="0"/>
    <x v="1"/>
    <d v="2011-09-06T00:00:00"/>
    <s v="YGS - Yükseköğretime Geçiş Sınavı"/>
    <s v="Kayıtlı"/>
    <x v="27"/>
    <x v="0"/>
    <x v="5"/>
    <n v="4"/>
    <n v="30728216582"/>
    <s v="Özal"/>
    <s v="AYDIN"/>
    <s v="ozal.aydin@windowslive.com"/>
    <s v="Muş"/>
    <m/>
    <s v="537 4831166"/>
    <x v="0"/>
    <d v="1991-02-20T00:00:00"/>
    <s v="Bulanık"/>
  </r>
  <r>
    <n v="7764"/>
    <n v="110302076"/>
    <x v="0"/>
    <x v="1"/>
    <d v="2011-09-05T00:00:00"/>
    <s v="YGS - Yükseköğretime Geçiş Sınavı"/>
    <s v="Kayıtlı"/>
    <x v="27"/>
    <x v="0"/>
    <x v="5"/>
    <n v="4"/>
    <n v="30793388900"/>
    <s v="Hatice"/>
    <s v="ŞAHİN"/>
    <s v="yaren_karamelek@hotmail.com"/>
    <s v="Çorum"/>
    <m/>
    <s v="531 4803485"/>
    <x v="1"/>
    <d v="1994-01-07T00:00:00"/>
    <s v="Sungurlu"/>
  </r>
  <r>
    <n v="7765"/>
    <n v="110302022"/>
    <x v="0"/>
    <x v="1"/>
    <d v="2011-09-05T00:00:00"/>
    <s v="YGS - Yükseköğretime Geçiş Sınavı"/>
    <s v="Kayıtlı"/>
    <x v="27"/>
    <x v="0"/>
    <x v="5"/>
    <n v="4"/>
    <n v="31219726382"/>
    <s v="Esra"/>
    <s v="ÇITAK"/>
    <s v="esra_su_71@hotmail.com"/>
    <s v="Kırıkkale"/>
    <m/>
    <s v="545 6680294"/>
    <x v="1"/>
    <d v="1991-10-04T00:00:00"/>
    <s v="Kırıkkale"/>
  </r>
  <r>
    <n v="7766"/>
    <n v="110302054"/>
    <x v="0"/>
    <x v="1"/>
    <d v="2011-09-07T00:00:00"/>
    <s v="YGS - Yükseköğretime Geçiş Sınavı"/>
    <s v="Kayıtlı"/>
    <x v="27"/>
    <x v="0"/>
    <x v="5"/>
    <n v="4"/>
    <n v="31522364028"/>
    <s v="Eren"/>
    <s v="YAMANCI"/>
    <s v="eren.yamanci06@gmail.com"/>
    <s v="Çorum"/>
    <m/>
    <s v="554 9472552"/>
    <x v="0"/>
    <d v="1993-01-20T00:00:00"/>
    <s v="Yenimahalle"/>
  </r>
  <r>
    <n v="7767"/>
    <n v="110302006"/>
    <x v="0"/>
    <x v="1"/>
    <d v="2011-09-07T00:00:00"/>
    <s v="YGS - Yükseköğretime Geçiş Sınavı"/>
    <s v="Kayıtlı"/>
    <x v="27"/>
    <x v="0"/>
    <x v="5"/>
    <n v="4"/>
    <n v="32333377764"/>
    <s v="Şeyda"/>
    <s v="KAPLAN"/>
    <s v="busraa_092@hotmail.com"/>
    <s v="Yozgat"/>
    <m/>
    <s v="536 7747083"/>
    <x v="1"/>
    <d v="1992-02-10T00:00:00"/>
    <s v="Yenimahalle"/>
  </r>
  <r>
    <n v="7768"/>
    <n v="110302052"/>
    <x v="0"/>
    <x v="1"/>
    <d v="2011-09-07T00:00:00"/>
    <s v="YGS - Yükseköğretime Geçiş Sınavı"/>
    <s v="Kayıtlı"/>
    <x v="27"/>
    <x v="0"/>
    <x v="5"/>
    <n v="4"/>
    <n v="33329085564"/>
    <s v="Büşra Yeter"/>
    <s v="KÖŞ"/>
    <s v="busra9143@hotmail.com"/>
    <s v="Kahramanmaraş"/>
    <m/>
    <n v="5512446712"/>
    <x v="1"/>
    <d v="1991-06-07T00:00:00"/>
    <s v="Afşin"/>
  </r>
  <r>
    <n v="7769"/>
    <n v="110302043"/>
    <x v="0"/>
    <x v="1"/>
    <d v="2011-09-08T00:00:00"/>
    <s v="YGS - Yükseköğretime Geçiş Sınavı"/>
    <s v="Kayıtlı"/>
    <x v="27"/>
    <x v="0"/>
    <x v="5"/>
    <n v="4"/>
    <n v="33548370328"/>
    <s v="Ayşe"/>
    <s v="YAZICI"/>
    <s v="ayse.yazici91@gmail.com"/>
    <s v="Kırıkkale"/>
    <m/>
    <n v="5075980139"/>
    <x v="1"/>
    <d v="1991-10-25T00:00:00"/>
    <s v="Sulakyurt"/>
  </r>
  <r>
    <n v="7770"/>
    <n v="110302069"/>
    <x v="0"/>
    <x v="1"/>
    <d v="2011-09-07T00:00:00"/>
    <s v="YGS - Yükseköğretime Geçiş Sınavı"/>
    <s v="Kayıtlı"/>
    <x v="27"/>
    <x v="0"/>
    <x v="5"/>
    <n v="4"/>
    <n v="34042224292"/>
    <s v="Kübra"/>
    <s v="BOSTANCI"/>
    <s v="kubra__bostanci@hotmail.com"/>
    <s v="Çankırı"/>
    <m/>
    <s v="507 2260843"/>
    <x v="1"/>
    <d v="1992-07-31T00:00:00"/>
    <s v="Altındağ"/>
  </r>
  <r>
    <n v="7771"/>
    <n v="110302030"/>
    <x v="0"/>
    <x v="1"/>
    <d v="2011-09-05T00:00:00"/>
    <s v="YGS - Yükseköğretime Geçiş Sınavı"/>
    <s v="Kayıtlı"/>
    <x v="27"/>
    <x v="0"/>
    <x v="5"/>
    <n v="4"/>
    <n v="35350590178"/>
    <s v="Burak Salih"/>
    <s v="GÖKKAYA"/>
    <s v="burak_gokkaya_92@hotmail.com"/>
    <s v="Kırşehir"/>
    <m/>
    <s v="555 9822402"/>
    <x v="0"/>
    <d v="1993-03-03T00:00:00"/>
    <s v="Keçiören"/>
  </r>
  <r>
    <n v="7772"/>
    <n v="110302044"/>
    <x v="0"/>
    <x v="1"/>
    <d v="2011-09-06T00:00:00"/>
    <s v="YGS - Yükseköğretime Geçiş Sınavı"/>
    <s v="Kayıtlı"/>
    <x v="27"/>
    <x v="0"/>
    <x v="5"/>
    <n v="4"/>
    <n v="36557258786"/>
    <s v="Cihan"/>
    <s v="ŞENTÜRK"/>
    <s v="senturk6964@gmail.com"/>
    <s v="Bayburt"/>
    <m/>
    <n v="5455244375"/>
    <x v="0"/>
    <d v="1991-12-02T00:00:00"/>
    <s v="Bayburt"/>
  </r>
  <r>
    <n v="7773"/>
    <n v="110302066"/>
    <x v="0"/>
    <x v="1"/>
    <d v="2011-09-07T00:00:00"/>
    <s v="YGS - Yükseköğretime Geçiş Sınavı"/>
    <s v="Kayıtlı"/>
    <x v="27"/>
    <x v="0"/>
    <x v="5"/>
    <n v="4"/>
    <n v="37507288662"/>
    <s v="Cansu"/>
    <s v="ARSLAN"/>
    <s v="cns-arsln@hotmail.com"/>
    <s v="Erzincan"/>
    <m/>
    <s v="541 4895998"/>
    <x v="1"/>
    <d v="1992-08-25T00:00:00"/>
    <s v="Kırıkkale"/>
  </r>
  <r>
    <n v="7774"/>
    <n v="110302072"/>
    <x v="0"/>
    <x v="1"/>
    <d v="2011-09-08T00:00:00"/>
    <s v="YGS - Yükseköğretime Geçiş Sınavı"/>
    <s v="Kayıtlı"/>
    <x v="27"/>
    <x v="0"/>
    <x v="5"/>
    <n v="4"/>
    <n v="37735111480"/>
    <s v="Erdi"/>
    <s v="ERDOĞAN"/>
    <s v="erdi_erdogan1@hotmail.com"/>
    <s v="Çankırı"/>
    <m/>
    <s v="543 5819477"/>
    <x v="0"/>
    <d v="1992-10-30T00:00:00"/>
    <s v="Yenimahalle"/>
  </r>
  <r>
    <n v="7775"/>
    <n v="110302084"/>
    <x v="0"/>
    <x v="1"/>
    <d v="2011-09-05T00:00:00"/>
    <s v="YGS - Yükseköğretime Geçiş Sınavı"/>
    <s v="Kayıtlı"/>
    <x v="27"/>
    <x v="0"/>
    <x v="5"/>
    <n v="4"/>
    <n v="38365243206"/>
    <s v="Kübra Nur"/>
    <s v="KARLIDAĞ"/>
    <s v="kubisim23@gmail.com"/>
    <s v="Elazığ"/>
    <m/>
    <s v="505 5401423"/>
    <x v="1"/>
    <d v="1991-06-03T00:00:00"/>
    <s v="Elazığ"/>
  </r>
  <r>
    <n v="7776"/>
    <n v="110302010"/>
    <x v="0"/>
    <x v="1"/>
    <d v="2011-09-05T00:00:00"/>
    <s v="YGS - Yükseköğretime Geçiş Sınavı"/>
    <s v="Kayıtlı"/>
    <x v="27"/>
    <x v="0"/>
    <x v="5"/>
    <n v="4"/>
    <n v="39175069482"/>
    <s v="Sait Sinan"/>
    <s v="İMAN"/>
    <s v="sinan-iman@hotmail.com"/>
    <s v="Çankırı"/>
    <m/>
    <s v="542 5841066"/>
    <x v="0"/>
    <d v="1993-11-19T00:00:00"/>
    <s v="Keçiören"/>
  </r>
  <r>
    <n v="7777"/>
    <n v="110302075"/>
    <x v="0"/>
    <x v="1"/>
    <d v="2011-09-06T00:00:00"/>
    <s v="YGS - Yükseköğretime Geçiş Sınavı"/>
    <s v="Kayıtlı"/>
    <x v="27"/>
    <x v="0"/>
    <x v="5"/>
    <n v="4"/>
    <n v="39728119190"/>
    <s v="Elmas"/>
    <s v="AZMAZ"/>
    <s v="elmass_1991@hotmail.com"/>
    <s v="Yozgat"/>
    <m/>
    <s v="506 2093345"/>
    <x v="1"/>
    <d v="1992-01-01T00:00:00"/>
    <s v="Çayıralan"/>
  </r>
  <r>
    <n v="7778"/>
    <n v="110302027"/>
    <x v="0"/>
    <x v="1"/>
    <d v="2011-09-06T00:00:00"/>
    <s v="YGS - Yükseköğretime Geçiş Sınavı"/>
    <s v="Kayıtlı"/>
    <x v="27"/>
    <x v="0"/>
    <x v="5"/>
    <n v="4"/>
    <n v="40381982274"/>
    <s v="Gizem"/>
    <s v="DİNÇ"/>
    <s v="gizem.hakkican@hotmail.com"/>
    <s v="Samsun"/>
    <m/>
    <s v="534 8204774"/>
    <x v="1"/>
    <d v="1993-11-02T00:00:00"/>
    <s v="Altınköy"/>
  </r>
  <r>
    <n v="7779"/>
    <n v="110302041"/>
    <x v="0"/>
    <x v="1"/>
    <d v="2011-09-05T00:00:00"/>
    <s v="YGS - Yükseköğretime Geçiş Sınavı"/>
    <s v="Kayıtlı"/>
    <x v="27"/>
    <x v="0"/>
    <x v="5"/>
    <n v="4"/>
    <n v="40663327090"/>
    <s v="Muhammed Raşit"/>
    <s v="CEYLAN"/>
    <s v="ceylanimm_06_29@hotmail.com"/>
    <s v="Gümüşhane"/>
    <m/>
    <n v="5412592929"/>
    <x v="0"/>
    <d v="1990-08-30T00:00:00"/>
    <s v="Keçiören"/>
  </r>
  <r>
    <n v="7780"/>
    <n v="110302012"/>
    <x v="0"/>
    <x v="1"/>
    <d v="2011-09-05T00:00:00"/>
    <s v="YGS - Yükseköğretime Geçiş Sınavı"/>
    <s v="Kayıtlı"/>
    <x v="27"/>
    <x v="0"/>
    <x v="5"/>
    <n v="4"/>
    <n v="41999087276"/>
    <s v="Büşra"/>
    <s v="UĞRAŞ"/>
    <s v="busraugras@hotmail.com"/>
    <s v="Kırıkkale"/>
    <m/>
    <n v="5356125521"/>
    <x v="1"/>
    <d v="1992-02-22T00:00:00"/>
    <s v="Fatih"/>
  </r>
  <r>
    <n v="7781"/>
    <n v="110302002"/>
    <x v="0"/>
    <x v="1"/>
    <d v="2011-09-07T00:00:00"/>
    <s v="YGS - Yükseköğretime Geçiş Sınavı"/>
    <s v="Kayıtlı"/>
    <x v="27"/>
    <x v="0"/>
    <x v="5"/>
    <n v="4"/>
    <n v="43630312136"/>
    <s v="Sami"/>
    <s v="KALAYCI"/>
    <s v="kalayci.sami.92@gmail.com"/>
    <s v="Kırıkkale"/>
    <m/>
    <s v="533 1672972"/>
    <x v="0"/>
    <d v="1992-10-02T00:00:00"/>
    <s v="Kırıkkale"/>
  </r>
  <r>
    <n v="7782"/>
    <n v="110302025"/>
    <x v="0"/>
    <x v="1"/>
    <d v="2011-09-07T00:00:00"/>
    <s v="YGS - Yükseköğretime Geçiş Sınavı"/>
    <s v="Kayıtlı"/>
    <x v="27"/>
    <x v="0"/>
    <x v="5"/>
    <n v="4"/>
    <n v="45502970710"/>
    <s v="Makbule"/>
    <s v="ÖÇAL"/>
    <s v="suleymanocal71@hotmail.com"/>
    <s v="Kırıkkale"/>
    <m/>
    <s v="544 7942423"/>
    <x v="1"/>
    <d v="1993-08-18T00:00:00"/>
    <s v="Kırıkkale"/>
  </r>
  <r>
    <n v="7783"/>
    <n v="110302004"/>
    <x v="0"/>
    <x v="1"/>
    <d v="2011-09-06T00:00:00"/>
    <s v="YGS - Yükseköğretime Geçiş Sınavı"/>
    <s v="Kayıtlı"/>
    <x v="27"/>
    <x v="0"/>
    <x v="5"/>
    <n v="4"/>
    <n v="48862405366"/>
    <s v="Yücel"/>
    <s v="ARSLAN"/>
    <s v="yucell_arslan@hotmail.com"/>
    <s v="Kırşehir"/>
    <m/>
    <s v="554 7947515"/>
    <x v="0"/>
    <d v="1991-11-10T00:00:00"/>
    <s v="Akpınar"/>
  </r>
  <r>
    <n v="7784"/>
    <n v="110302049"/>
    <x v="0"/>
    <x v="2"/>
    <d v="2011-09-05T00:00:00"/>
    <s v="YGS - Yükseköğretime Geçiş Sınavı"/>
    <s v="Kayıtlı"/>
    <x v="27"/>
    <x v="0"/>
    <x v="5"/>
    <n v="4"/>
    <n v="51433050810"/>
    <s v="Tolga"/>
    <s v="VARLIOĞLU"/>
    <s v="master_hell_1905@hotmail.com"/>
    <s v="Kırıkkale"/>
    <m/>
    <s v="538 2944659"/>
    <x v="0"/>
    <d v="1992-10-25T00:00:00"/>
    <s v="Ankara"/>
  </r>
  <r>
    <n v="7785"/>
    <n v="110302083"/>
    <x v="0"/>
    <x v="1"/>
    <d v="2011-09-05T00:00:00"/>
    <s v="YGS - Yükseköğretime Geçiş Sınavı"/>
    <s v="Kayıtlı"/>
    <x v="27"/>
    <x v="0"/>
    <x v="5"/>
    <n v="4"/>
    <n v="54382021870"/>
    <s v="Erhan"/>
    <s v="ULUBAY"/>
    <s v="erhanulubay@hotmail.com"/>
    <s v="Isparta"/>
    <m/>
    <s v="531 2624299"/>
    <x v="0"/>
    <d v="1991-05-18T00:00:00"/>
    <s v="Altındağ"/>
  </r>
  <r>
    <n v="7786"/>
    <n v="110302074"/>
    <x v="0"/>
    <x v="1"/>
    <d v="2011-09-06T00:00:00"/>
    <s v="YGS - Yükseköğretime Geçiş Sınavı"/>
    <s v="Kayıtlı"/>
    <x v="27"/>
    <x v="0"/>
    <x v="5"/>
    <n v="4"/>
    <n v="56509150494"/>
    <s v="Ozan Umut"/>
    <s v="ARSLAN"/>
    <s v="o00ozan_71@hotmail.com"/>
    <s v="Kırşehir"/>
    <m/>
    <s v="506 8287298"/>
    <x v="0"/>
    <d v="1993-07-14T00:00:00"/>
    <s v="Akçadağ"/>
  </r>
  <r>
    <n v="7787"/>
    <n v="110302034"/>
    <x v="0"/>
    <x v="1"/>
    <d v="2011-09-05T00:00:00"/>
    <s v="YGS - Yükseköğretime Geçiş Sınavı"/>
    <s v="Kayıtlı"/>
    <x v="27"/>
    <x v="0"/>
    <x v="5"/>
    <n v="4"/>
    <n v="58501407392"/>
    <s v="Gizem"/>
    <s v="KILIÇ"/>
    <s v="qis3mklc@msn.com"/>
    <s v="Sivas"/>
    <m/>
    <s v="506 8722081"/>
    <x v="1"/>
    <d v="1993-04-12T00:00:00"/>
    <s v="Çankaya"/>
  </r>
  <r>
    <n v="7788"/>
    <n v="110302079"/>
    <x v="0"/>
    <x v="1"/>
    <d v="2011-09-09T00:00:00"/>
    <s v="YGS - Yükseköğretime Geçiş Sınavı"/>
    <s v="Kayıtlı"/>
    <x v="27"/>
    <x v="0"/>
    <x v="5"/>
    <n v="4"/>
    <n v="62245278422"/>
    <s v="Hüseyin Eren"/>
    <s v="KAPLAN"/>
    <s v="kaplan_eren93@hotmail.com"/>
    <s v="Sivas"/>
    <m/>
    <s v="542 2941807"/>
    <x v="0"/>
    <d v="1993-01-06T00:00:00"/>
    <s v="Altındağ"/>
  </r>
  <r>
    <n v="7789"/>
    <n v="110302020"/>
    <x v="0"/>
    <x v="1"/>
    <d v="2011-09-06T00:00:00"/>
    <s v="YGS - Yükseköğretime Geçiş Sınavı"/>
    <s v="Kayıtlı"/>
    <x v="27"/>
    <x v="0"/>
    <x v="5"/>
    <n v="4"/>
    <n v="63643234416"/>
    <s v="Betül"/>
    <s v="TEKBAŞ"/>
    <s v="btltkbs-@hotmail.com"/>
    <s v="Sivas"/>
    <m/>
    <s v="506 4901756"/>
    <x v="1"/>
    <d v="1993-06-07T00:00:00"/>
    <s v="Yenimahalle"/>
  </r>
  <r>
    <n v="7790"/>
    <n v="110302095"/>
    <x v="0"/>
    <x v="1"/>
    <d v="2011-10-11T00:00:00"/>
    <s v="Ek Kontenjan"/>
    <s v="Kayıtlı"/>
    <x v="27"/>
    <x v="0"/>
    <x v="5"/>
    <n v="4"/>
    <n v="14932062692"/>
    <s v="Doğukan Emre"/>
    <s v="KURUSAKIZ"/>
    <s v="dogukanemrekurusakiz@mynet.com"/>
    <s v="Ankara"/>
    <m/>
    <s v="506 8685120"/>
    <x v="0"/>
    <d v="1992-07-24T00:00:00"/>
    <s v="Elmadağ"/>
  </r>
  <r>
    <n v="7791"/>
    <n v="110302401"/>
    <x v="0"/>
    <x v="1"/>
    <d v="2011-09-28T00:00:00"/>
    <s v="Yabancı Uyruklu"/>
    <s v="Kayıtlı"/>
    <x v="27"/>
    <x v="0"/>
    <x v="5"/>
    <n v="4"/>
    <n v="99823296110"/>
    <s v="Shamsı"/>
    <s v="RZALI"/>
    <s v="shamsi.rzali@mail.ru"/>
    <m/>
    <s v="AZERBAYCAN"/>
    <s v="507 4932940"/>
    <x v="0"/>
    <d v="1994-08-05T00:00:00"/>
    <s v="Bilesuvar"/>
  </r>
  <r>
    <n v="7792"/>
    <n v="110302402"/>
    <x v="0"/>
    <x v="1"/>
    <d v="2011-09-28T00:00:00"/>
    <s v="Yabancı Uyruklu"/>
    <s v="Kayıtlı"/>
    <x v="27"/>
    <x v="0"/>
    <x v="5"/>
    <n v="4"/>
    <n v="99082325132"/>
    <s v="Ughur"/>
    <s v="MAMMADOV"/>
    <s v="u.memmedov94@mail.ru"/>
    <m/>
    <s v="AZARBEYCAN"/>
    <s v="507 4924998"/>
    <x v="0"/>
    <d v="1994-05-09T00:00:00"/>
    <s v="Celilabad"/>
  </r>
  <r>
    <n v="7793"/>
    <n v="980302045"/>
    <x v="0"/>
    <x v="4"/>
    <d v="1998-11-05T00:00:00"/>
    <s v="Af kanunu"/>
    <s v="Kayıtlı"/>
    <x v="27"/>
    <x v="0"/>
    <x v="5"/>
    <n v="4"/>
    <n v="12916633180"/>
    <s v="Neslihan"/>
    <s v="ÖZYÜREK"/>
    <s v="12916633180@kku.edu.tr"/>
    <s v="Ankara"/>
    <m/>
    <m/>
    <x v="1"/>
    <d v="1980-08-13T00:00:00"/>
    <s v="Ankara"/>
  </r>
  <r>
    <n v="7794"/>
    <n v="40302044"/>
    <x v="0"/>
    <x v="4"/>
    <d v="2004-09-09T00:00:00"/>
    <s v="YGS - Yükseköğretime Geçiş Sınavı"/>
    <s v="Kayıtlı"/>
    <x v="27"/>
    <x v="0"/>
    <x v="5"/>
    <n v="4"/>
    <n v="24452561964"/>
    <s v="Tolga"/>
    <s v="EDE"/>
    <s v="24452561964@kku.edu.tr"/>
    <s v="Tokat"/>
    <m/>
    <m/>
    <x v="0"/>
    <d v="1984-10-28T00:00:00"/>
    <s v="Ankara"/>
  </r>
  <r>
    <n v="7795"/>
    <n v="60302047"/>
    <x v="0"/>
    <x v="4"/>
    <d v="2006-09-10T00:00:00"/>
    <s v="YGS - Yükseköğretime Geçiş Sınavı"/>
    <s v="Kayıtlı"/>
    <x v="27"/>
    <x v="0"/>
    <x v="5"/>
    <n v="4"/>
    <n v="13028960010"/>
    <s v="Merve"/>
    <s v="KESKİN"/>
    <s v="13028960010@kku.edu.tr"/>
    <s v="Trabzon"/>
    <m/>
    <m/>
    <x v="1"/>
    <d v="1988-07-21T00:00:00"/>
    <s v="Altındağ"/>
  </r>
  <r>
    <n v="7796"/>
    <n v="70302014"/>
    <x v="0"/>
    <x v="4"/>
    <d v="2007-09-06T00:00:00"/>
    <s v="YGS - Yükseköğretime Geçiş Sınavı"/>
    <s v="Kayıtlı"/>
    <x v="27"/>
    <x v="0"/>
    <x v="5"/>
    <n v="4"/>
    <n v="14815064706"/>
    <s v="Ahmet Çağrı"/>
    <s v="DOĞAN"/>
    <s v="cglr_dgn1007@hotmail.com"/>
    <s v="Ankara"/>
    <m/>
    <m/>
    <x v="0"/>
    <d v="1989-10-04T00:00:00"/>
    <s v="Altındağ"/>
  </r>
  <r>
    <n v="7797"/>
    <n v="50302033"/>
    <x v="0"/>
    <x v="4"/>
    <d v="2005-09-07T00:00:00"/>
    <s v="YGS - Yükseköğretime Geçiş Sınavı"/>
    <s v="Kayıtlı"/>
    <x v="27"/>
    <x v="0"/>
    <x v="5"/>
    <n v="4"/>
    <n v="43798306718"/>
    <s v="Akif"/>
    <s v="EYİBİLEN"/>
    <s v="43798306718@kku.edu.tr"/>
    <s v="Kırıkkale"/>
    <m/>
    <m/>
    <x v="0"/>
    <d v="1986-02-16T00:00:00"/>
    <s v="Kırıkkale"/>
  </r>
  <r>
    <n v="7798"/>
    <n v="80302026"/>
    <x v="0"/>
    <x v="4"/>
    <d v="2008-09-08T00:00:00"/>
    <s v="YGS - Yükseköğretime Geçiş Sınavı"/>
    <s v="Kayıtlı"/>
    <x v="27"/>
    <x v="0"/>
    <x v="5"/>
    <n v="4"/>
    <n v="22901276414"/>
    <s v="Uğur"/>
    <s v="DEMİR"/>
    <s v="xxl_love17@hotmail.com"/>
    <s v="Kırşehir"/>
    <m/>
    <m/>
    <x v="0"/>
    <d v="1987-06-26T00:00:00"/>
    <s v="Kırşehir"/>
  </r>
  <r>
    <n v="7799"/>
    <n v="90302053"/>
    <x v="0"/>
    <x v="4"/>
    <d v="2009-08-31T00:00:00"/>
    <s v="YGS - Yükseköğretime Geçiş Sınavı"/>
    <s v="Kayıtlı"/>
    <x v="27"/>
    <x v="0"/>
    <x v="5"/>
    <n v="4"/>
    <n v="40480018386"/>
    <s v="Kadir"/>
    <s v="MERCAN"/>
    <s v="rascal_kadir_1989@hotmail.com"/>
    <s v="Çankırı"/>
    <m/>
    <m/>
    <x v="0"/>
    <d v="1989-10-29T00:00:00"/>
    <s v="Mamak"/>
  </r>
  <r>
    <n v="7800"/>
    <n v="90302004"/>
    <x v="0"/>
    <x v="4"/>
    <d v="2009-08-31T00:00:00"/>
    <s v="YGS - Yükseköğretime Geçiş Sınavı"/>
    <s v="Kayıtlı"/>
    <x v="27"/>
    <x v="0"/>
    <x v="5"/>
    <n v="4"/>
    <n v="18352023790"/>
    <s v="Ayşen"/>
    <s v="TEMUR"/>
    <s v="aysentemur@windowslive.com"/>
    <s v="Ankara"/>
    <m/>
    <m/>
    <x v="1"/>
    <d v="1990-09-18T00:00:00"/>
    <s v="Kızılcahamam"/>
  </r>
  <r>
    <n v="7801"/>
    <n v="90302054"/>
    <x v="0"/>
    <x v="4"/>
    <d v="2009-09-01T00:00:00"/>
    <s v="YGS - Yükseköğretime Geçiş Sınavı"/>
    <s v="Kayıtlı"/>
    <x v="27"/>
    <x v="0"/>
    <x v="5"/>
    <n v="4"/>
    <n v="39307725668"/>
    <s v="Fatma"/>
    <s v="YALVAÇ"/>
    <s v="fatmaaa_91@msn.com"/>
    <s v="Kırşehir"/>
    <m/>
    <m/>
    <x v="1"/>
    <d v="1991-09-10T00:00:00"/>
    <s v="Çiçekdağı"/>
  </r>
  <r>
    <n v="7802"/>
    <n v="90302058"/>
    <x v="0"/>
    <x v="4"/>
    <d v="2009-09-01T00:00:00"/>
    <s v="YGS - Yükseköğretime Geçiş Sınavı"/>
    <s v="Kayıtlı"/>
    <x v="27"/>
    <x v="0"/>
    <x v="5"/>
    <n v="4"/>
    <n v="10573104326"/>
    <s v="Aykut"/>
    <s v="KARAKOYUNLU"/>
    <s v="aykut_sam@hotmail.com"/>
    <s v="Ankara"/>
    <m/>
    <m/>
    <x v="0"/>
    <d v="1990-07-16T00:00:00"/>
    <s v="Altındağ"/>
  </r>
  <r>
    <n v="7803"/>
    <n v="90302041"/>
    <x v="0"/>
    <x v="4"/>
    <d v="2009-09-02T00:00:00"/>
    <s v="YGS - Yükseköğretime Geçiş Sınavı"/>
    <s v="Kayıtlı"/>
    <x v="27"/>
    <x v="0"/>
    <x v="5"/>
    <n v="4"/>
    <n v="11203139954"/>
    <s v="İbrahim"/>
    <s v="KURTİPEK"/>
    <s v="kurtipek1991@yandex.com"/>
    <s v="Ankara"/>
    <m/>
    <m/>
    <x v="0"/>
    <d v="1991-06-26T00:00:00"/>
    <s v="Altındağ"/>
  </r>
  <r>
    <n v="7804"/>
    <n v="90302020"/>
    <x v="0"/>
    <x v="4"/>
    <d v="2009-09-02T00:00:00"/>
    <s v="YGS - Yükseköğretime Geçiş Sınavı"/>
    <s v="Kayıtlı"/>
    <x v="27"/>
    <x v="0"/>
    <x v="5"/>
    <n v="4"/>
    <n v="12860768570"/>
    <s v="Özgür"/>
    <s v="KADEM"/>
    <s v="kademinay@gmail.com"/>
    <s v="Kahramanmaraş"/>
    <m/>
    <m/>
    <x v="0"/>
    <d v="1988-05-05T00:00:00"/>
    <s v="Afşin"/>
  </r>
  <r>
    <n v="7805"/>
    <n v="90302036"/>
    <x v="0"/>
    <x v="4"/>
    <d v="2009-09-02T00:00:00"/>
    <s v="YGS - Yükseköğretime Geçiş Sınavı"/>
    <s v="Kayıtlı"/>
    <x v="27"/>
    <x v="0"/>
    <x v="5"/>
    <n v="4"/>
    <n v="36253152838"/>
    <s v="Vedat"/>
    <s v="ÖZCAN"/>
    <s v="vedatozcan17011991@hotmail.com"/>
    <s v="Çankırı"/>
    <m/>
    <m/>
    <x v="0"/>
    <d v="1991-03-24T00:00:00"/>
    <s v="Eldivan"/>
  </r>
  <r>
    <n v="7806"/>
    <n v="90302048"/>
    <x v="0"/>
    <x v="4"/>
    <d v="2009-09-02T00:00:00"/>
    <s v="YGS - Yükseköğretime Geçiş Sınavı"/>
    <s v="Kayıtlı"/>
    <x v="27"/>
    <x v="0"/>
    <x v="5"/>
    <n v="4"/>
    <n v="51016649226"/>
    <s v="Ceyda"/>
    <s v="KILIÇ"/>
    <s v="ceyda_1103@hotmail.com"/>
    <s v="Sivas"/>
    <m/>
    <m/>
    <x v="1"/>
    <d v="1991-03-11T00:00:00"/>
    <s v="Keçiören"/>
  </r>
  <r>
    <n v="7807"/>
    <n v="90302064"/>
    <x v="0"/>
    <x v="4"/>
    <d v="2009-09-03T00:00:00"/>
    <s v="YGS - Yükseköğretime Geçiş Sınavı"/>
    <s v="Kayıtlı"/>
    <x v="27"/>
    <x v="0"/>
    <x v="5"/>
    <n v="4"/>
    <n v="12349039832"/>
    <s v="Ali Yavuz"/>
    <s v="ÇİÇEKLİ"/>
    <s v="aliyavuzcicekli@hotmail.com"/>
    <s v="Ankara"/>
    <m/>
    <m/>
    <x v="0"/>
    <d v="1990-03-01T00:00:00"/>
    <s v="Altındağ"/>
  </r>
  <r>
    <n v="7808"/>
    <n v="90302024"/>
    <x v="0"/>
    <x v="4"/>
    <d v="2009-09-05T00:00:00"/>
    <s v="YGS - Yükseköğretime Geçiş Sınavı"/>
    <s v="Kayıtlı"/>
    <x v="27"/>
    <x v="0"/>
    <x v="5"/>
    <n v="4"/>
    <n v="61198405992"/>
    <s v="Başak"/>
    <s v="MERAL"/>
    <s v="basakmerall@hotmail.com"/>
    <s v="Yozgat"/>
    <m/>
    <m/>
    <x v="1"/>
    <d v="1991-05-28T00:00:00"/>
    <s v="Altındağ"/>
  </r>
  <r>
    <n v="7809"/>
    <n v="90302032"/>
    <x v="0"/>
    <x v="4"/>
    <d v="2009-09-05T00:00:00"/>
    <s v="YGS - Yükseköğretime Geçiş Sınavı"/>
    <s v="Kayıtlı"/>
    <x v="27"/>
    <x v="0"/>
    <x v="5"/>
    <n v="4"/>
    <n v="13969055974"/>
    <s v="Yakup"/>
    <s v="ALPER"/>
    <s v="yakupalper4@gmail.com"/>
    <s v="Ankara"/>
    <m/>
    <m/>
    <x v="0"/>
    <d v="1990-05-20T00:00:00"/>
    <s v="Altındağ"/>
  </r>
  <r>
    <n v="7810"/>
    <n v="100302027"/>
    <x v="0"/>
    <x v="4"/>
    <d v="2010-08-31T00:00:00"/>
    <s v="YGS - Yükseköğretime Geçiş Sınavı"/>
    <s v="Kayıtlı"/>
    <x v="27"/>
    <x v="0"/>
    <x v="5"/>
    <n v="4"/>
    <n v="44554453554"/>
    <s v="Şennur"/>
    <s v="FİKİR"/>
    <s v="sennur_fikir@hotmail.com.tr"/>
    <s v="İzmir"/>
    <m/>
    <m/>
    <x v="1"/>
    <d v="1991-07-21T00:00:00"/>
    <s v="Konak"/>
  </r>
  <r>
    <n v="7811"/>
    <n v="100302040"/>
    <x v="0"/>
    <x v="4"/>
    <d v="2010-08-31T00:00:00"/>
    <s v="YGS - Yükseköğretime Geçiş Sınavı"/>
    <s v="Kayıtlı"/>
    <x v="27"/>
    <x v="0"/>
    <x v="5"/>
    <n v="4"/>
    <n v="40006929134"/>
    <s v="Cemile"/>
    <s v="ÖZCAN"/>
    <s v="cikolatam_cemile@hotmail.com"/>
    <s v="Niğde"/>
    <m/>
    <m/>
    <x v="1"/>
    <d v="1990-11-22T00:00:00"/>
    <s v="İstanbul"/>
  </r>
  <r>
    <n v="7812"/>
    <n v="100302016"/>
    <x v="0"/>
    <x v="4"/>
    <d v="2010-08-31T00:00:00"/>
    <s v="YGS - Yükseköğretime Geçiş Sınavı"/>
    <s v="Kayıtlı"/>
    <x v="27"/>
    <x v="0"/>
    <x v="5"/>
    <n v="4"/>
    <n v="19123776792"/>
    <s v="Fendiye"/>
    <s v="ÇAĞLIOĞLU"/>
    <s v="f.caglioglu@gmail.com"/>
    <s v="Çorum"/>
    <m/>
    <m/>
    <x v="1"/>
    <d v="1991-08-07T00:00:00"/>
    <s v="Kırıkkale"/>
  </r>
  <r>
    <n v="7813"/>
    <n v="100302004"/>
    <x v="0"/>
    <x v="4"/>
    <d v="2010-08-31T00:00:00"/>
    <s v="YGS - Yükseköğretime Geçiş Sınavı"/>
    <s v="Kayıtlı"/>
    <x v="27"/>
    <x v="0"/>
    <x v="5"/>
    <n v="4"/>
    <n v="12193094728"/>
    <s v="Seher"/>
    <s v="YÜCEL"/>
    <s v="yucelseher_1096@hotmail.com"/>
    <s v="Ankara"/>
    <m/>
    <m/>
    <x v="1"/>
    <d v="1991-09-21T00:00:00"/>
    <s v="Beypazarı"/>
  </r>
  <r>
    <n v="7814"/>
    <n v="100302014"/>
    <x v="0"/>
    <x v="4"/>
    <d v="2010-08-31T00:00:00"/>
    <s v="YGS - Yükseköğretime Geçiş Sınavı"/>
    <s v="Kayıtlı"/>
    <x v="27"/>
    <x v="0"/>
    <x v="5"/>
    <n v="4"/>
    <n v="17554053246"/>
    <s v="Bilge"/>
    <s v="BAŞTUĞ"/>
    <s v="crazy_sofi_91@hotmail.com"/>
    <s v="Ankara"/>
    <m/>
    <m/>
    <x v="1"/>
    <d v="1992-01-01T00:00:00"/>
    <s v="Yenimahalle"/>
  </r>
  <r>
    <n v="7815"/>
    <n v="100302011"/>
    <x v="0"/>
    <x v="4"/>
    <d v="2010-08-31T00:00:00"/>
    <s v="YGS - Yükseköğretime Geçiş Sınavı"/>
    <s v="Kayıtlı"/>
    <x v="27"/>
    <x v="0"/>
    <x v="5"/>
    <n v="4"/>
    <n v="23408231890"/>
    <s v="Fadime"/>
    <s v="ÖNER"/>
    <s v="fadime_oner@hotmail.com"/>
    <s v="Kayseri"/>
    <m/>
    <m/>
    <x v="1"/>
    <d v="1990-10-25T00:00:00"/>
    <s v="Pınarbaşı"/>
  </r>
  <r>
    <n v="7816"/>
    <n v="100302084"/>
    <x v="0"/>
    <x v="4"/>
    <d v="2010-08-31T00:00:00"/>
    <s v="YGS - Yükseköğretime Geçiş Sınavı"/>
    <s v="Kayıtlı"/>
    <x v="27"/>
    <x v="0"/>
    <x v="5"/>
    <n v="4"/>
    <n v="19084327330"/>
    <s v="Ömer"/>
    <s v="POLAT"/>
    <s v="mrt_fthd044@hotmail.com"/>
    <s v="Ağrı"/>
    <m/>
    <m/>
    <x v="0"/>
    <d v="1991-09-09T00:00:00"/>
    <s v="Tutak"/>
  </r>
  <r>
    <n v="7817"/>
    <n v="100302057"/>
    <x v="0"/>
    <x v="4"/>
    <d v="2010-08-31T00:00:00"/>
    <s v="YGS - Yükseköğretime Geçiş Sınavı"/>
    <s v="Kayıtlı"/>
    <x v="27"/>
    <x v="0"/>
    <x v="5"/>
    <n v="4"/>
    <n v="33278144596"/>
    <s v="İhsan"/>
    <s v="CİNGİL"/>
    <s v="tech-no_fear@hotmail.com"/>
    <s v="Nevşehir"/>
    <m/>
    <s v="505 613 2522"/>
    <x v="0"/>
    <d v="1991-10-02T00:00:00"/>
    <s v="Yenimahalle"/>
  </r>
  <r>
    <n v="7818"/>
    <n v="100302007"/>
    <x v="0"/>
    <x v="4"/>
    <d v="2010-08-31T00:00:00"/>
    <s v="YGS - Yükseköğretime Geçiş Sınavı"/>
    <s v="Kayıtlı"/>
    <x v="27"/>
    <x v="0"/>
    <x v="5"/>
    <n v="4"/>
    <n v="16186100328"/>
    <s v="Melike"/>
    <s v="ÖZTÜRK"/>
    <s v="melikeoztrk_@outlook.com"/>
    <s v="Ankara"/>
    <m/>
    <m/>
    <x v="1"/>
    <d v="1992-05-28T00:00:00"/>
    <s v="Altındağ"/>
  </r>
  <r>
    <n v="7819"/>
    <n v="100302066"/>
    <x v="0"/>
    <x v="4"/>
    <d v="2010-08-31T00:00:00"/>
    <s v="YGS - Yükseköğretime Geçiş Sınavı"/>
    <s v="Kayıtlı"/>
    <x v="27"/>
    <x v="0"/>
    <x v="5"/>
    <n v="4"/>
    <n v="42223359572"/>
    <s v="Osman"/>
    <s v="ÇETİN"/>
    <s v="osman_199293@hotmail.com"/>
    <s v="Kırıkkale"/>
    <m/>
    <m/>
    <x v="0"/>
    <d v="1992-11-27T00:00:00"/>
    <s v="Kırıkkale"/>
  </r>
  <r>
    <n v="7820"/>
    <n v="100302037"/>
    <x v="0"/>
    <x v="4"/>
    <d v="2010-08-31T00:00:00"/>
    <s v="YGS - Yükseköğretime Geçiş Sınavı"/>
    <s v="Kayıtlı"/>
    <x v="27"/>
    <x v="0"/>
    <x v="5"/>
    <n v="4"/>
    <n v="10325653768"/>
    <s v="Nurcan"/>
    <s v="SONDAÇ"/>
    <s v="nrcn.kaysri@gmail.com"/>
    <s v="Kayseri"/>
    <m/>
    <m/>
    <x v="1"/>
    <d v="1991-12-12T00:00:00"/>
    <s v="Develi"/>
  </r>
  <r>
    <n v="7821"/>
    <n v="100302028"/>
    <x v="0"/>
    <x v="4"/>
    <d v="2010-08-31T00:00:00"/>
    <s v="YGS - Yükseköğretime Geçiş Sınavı"/>
    <s v="Kayıtlı"/>
    <x v="27"/>
    <x v="0"/>
    <x v="5"/>
    <n v="4"/>
    <n v="50920468688"/>
    <s v="Furkan"/>
    <s v="ÇANGA"/>
    <s v="furkan71canga@hotmail.com"/>
    <s v="Kırıkkale"/>
    <m/>
    <m/>
    <x v="0"/>
    <d v="1992-03-18T00:00:00"/>
    <s v="Kırıkkale"/>
  </r>
  <r>
    <n v="7822"/>
    <n v="100302077"/>
    <x v="0"/>
    <x v="4"/>
    <d v="2010-09-01T00:00:00"/>
    <s v="YGS - Yükseköğretime Geçiş Sınavı"/>
    <s v="Kayıtlı"/>
    <x v="27"/>
    <x v="0"/>
    <x v="5"/>
    <n v="4"/>
    <n v="12814016856"/>
    <s v="İlkay buse"/>
    <s v="ŞAHİN"/>
    <s v="ilkaysahiin@windowslive.com"/>
    <s v="Ankara"/>
    <m/>
    <m/>
    <x v="1"/>
    <d v="1991-06-25T00:00:00"/>
    <s v="Altındağ"/>
  </r>
  <r>
    <n v="7823"/>
    <n v="100302008"/>
    <x v="0"/>
    <x v="4"/>
    <d v="2010-09-01T00:00:00"/>
    <s v="YGS - Yükseköğretime Geçiş Sınavı"/>
    <s v="Kayıtlı"/>
    <x v="27"/>
    <x v="0"/>
    <x v="5"/>
    <n v="4"/>
    <n v="11794196862"/>
    <s v="Kübra"/>
    <s v="KOÇAK"/>
    <s v="kbrkocakk@gmail.com"/>
    <s v="Ankara"/>
    <m/>
    <m/>
    <x v="1"/>
    <d v="1992-04-14T00:00:00"/>
    <s v="Keçiören"/>
  </r>
  <r>
    <n v="7824"/>
    <n v="100302038"/>
    <x v="0"/>
    <x v="4"/>
    <d v="2010-09-01T00:00:00"/>
    <s v="YGS - Yükseköğretime Geçiş Sınavı"/>
    <s v="Kayıtlı"/>
    <x v="27"/>
    <x v="0"/>
    <x v="5"/>
    <n v="4"/>
    <n v="37282791302"/>
    <s v="Gülay"/>
    <s v="ALTUN"/>
    <s v="rose_gly90@hotmail.com"/>
    <s v="Kırşehir"/>
    <m/>
    <m/>
    <x v="1"/>
    <d v="1990-11-14T00:00:00"/>
    <s v="Akpınar"/>
  </r>
  <r>
    <n v="7825"/>
    <n v="100302043"/>
    <x v="0"/>
    <x v="4"/>
    <d v="2010-09-01T00:00:00"/>
    <s v="YGS - Yükseköğretime Geçiş Sınavı"/>
    <s v="Kayıtlı"/>
    <x v="27"/>
    <x v="0"/>
    <x v="5"/>
    <n v="4"/>
    <n v="11173154216"/>
    <s v="Gamze"/>
    <s v="CİVANPINAR"/>
    <s v="gmz_1003@hotmail.com"/>
    <s v="Ankara"/>
    <m/>
    <m/>
    <x v="1"/>
    <d v="1991-09-12T00:00:00"/>
    <s v="Altındağ"/>
  </r>
  <r>
    <n v="7826"/>
    <n v="100302019"/>
    <x v="0"/>
    <x v="4"/>
    <d v="2010-09-01T00:00:00"/>
    <s v="YGS - Yükseköğretime Geçiş Sınavı"/>
    <s v="Kayıtlı"/>
    <x v="27"/>
    <x v="0"/>
    <x v="5"/>
    <n v="4"/>
    <n v="15985037064"/>
    <s v="Tuğçe"/>
    <s v="ÜNSAL"/>
    <s v="TUGCE_UNSAL_100302019@hotmail.com"/>
    <s v="Ankara"/>
    <m/>
    <m/>
    <x v="1"/>
    <d v="1992-12-17T00:00:00"/>
    <s v="Altındağ"/>
  </r>
  <r>
    <n v="7827"/>
    <n v="100302023"/>
    <x v="0"/>
    <x v="4"/>
    <d v="2010-09-01T00:00:00"/>
    <s v="YGS - Yükseköğretime Geçiş Sınavı"/>
    <s v="Kayıtlı"/>
    <x v="27"/>
    <x v="0"/>
    <x v="5"/>
    <n v="4"/>
    <n v="19849023040"/>
    <s v="Damla"/>
    <s v="YALÇIN"/>
    <s v="dmlylcnn@gmail.com"/>
    <s v="Ankara"/>
    <m/>
    <m/>
    <x v="1"/>
    <d v="1992-07-17T00:00:00"/>
    <s v="Zile"/>
  </r>
  <r>
    <n v="7828"/>
    <n v="100302029"/>
    <x v="0"/>
    <x v="4"/>
    <d v="2010-09-01T00:00:00"/>
    <s v="YGS - Yükseköğretime Geçiş Sınavı"/>
    <s v="Kayıtlı"/>
    <x v="27"/>
    <x v="0"/>
    <x v="5"/>
    <n v="4"/>
    <n v="12196042702"/>
    <s v="Cansu"/>
    <s v="ATMACA"/>
    <s v="cansu_acamta@hotmail.com"/>
    <s v="Ankara"/>
    <m/>
    <m/>
    <x v="1"/>
    <d v="1992-09-28T00:00:00"/>
    <s v="Altındağ"/>
  </r>
  <r>
    <n v="7829"/>
    <n v="100302026"/>
    <x v="0"/>
    <x v="4"/>
    <d v="2010-09-01T00:00:00"/>
    <s v="YGS - Yükseköğretime Geçiş Sınavı"/>
    <s v="Kayıtlı"/>
    <x v="27"/>
    <x v="0"/>
    <x v="5"/>
    <n v="4"/>
    <n v="37165270078"/>
    <s v="Işınay Gözde"/>
    <s v="YÜCELKAN"/>
    <s v="glbn_mrv_dyg@hotmail.com"/>
    <s v="Elazığ"/>
    <m/>
    <m/>
    <x v="1"/>
    <d v="1992-04-13T00:00:00"/>
    <s v="Keçiören"/>
  </r>
  <r>
    <n v="7830"/>
    <n v="100302030"/>
    <x v="0"/>
    <x v="4"/>
    <d v="2010-09-01T00:00:00"/>
    <s v="YGS - Yükseköğretime Geçiş Sınavı"/>
    <s v="Kayıtlı"/>
    <x v="27"/>
    <x v="0"/>
    <x v="5"/>
    <n v="4"/>
    <n v="11002225452"/>
    <s v="Seren"/>
    <s v="ÇİFTÇİ"/>
    <s v="seren006_15@hotmail.com"/>
    <s v="Ankara"/>
    <m/>
    <m/>
    <x v="1"/>
    <d v="1991-03-15T00:00:00"/>
    <s v="Altındağ"/>
  </r>
  <r>
    <n v="7831"/>
    <n v="100302065"/>
    <x v="0"/>
    <x v="4"/>
    <d v="2010-09-01T00:00:00"/>
    <s v="YGS - Yükseköğretime Geçiş Sınavı"/>
    <s v="Kayıtlı"/>
    <x v="27"/>
    <x v="0"/>
    <x v="5"/>
    <n v="4"/>
    <n v="21397697598"/>
    <s v="Sevgi"/>
    <s v="ÖĞRETEN"/>
    <s v="sevgiogreten@hotmail.com"/>
    <s v="Çorum"/>
    <m/>
    <m/>
    <x v="1"/>
    <d v="1991-01-03T00:00:00"/>
    <s v="Osmancık"/>
  </r>
  <r>
    <n v="7832"/>
    <n v="100302078"/>
    <x v="0"/>
    <x v="4"/>
    <d v="2010-09-01T00:00:00"/>
    <s v="YGS - Yükseköğretime Geçiş Sınavı"/>
    <s v="Kayıtlı"/>
    <x v="27"/>
    <x v="0"/>
    <x v="5"/>
    <n v="4"/>
    <n v="22496695362"/>
    <s v="Merve"/>
    <s v="ŞANAL"/>
    <s v="sanal_merve_92@hotmail.com"/>
    <s v="Yozgat"/>
    <m/>
    <m/>
    <x v="1"/>
    <d v="1992-08-10T00:00:00"/>
    <s v="Yozgat"/>
  </r>
  <r>
    <n v="7833"/>
    <n v="100302070"/>
    <x v="0"/>
    <x v="4"/>
    <d v="2010-09-01T00:00:00"/>
    <s v="YGS - Yükseköğretime Geçiş Sınavı"/>
    <s v="Kayıtlı"/>
    <x v="27"/>
    <x v="0"/>
    <x v="5"/>
    <n v="4"/>
    <n v="32887262356"/>
    <s v="Mehmet"/>
    <s v="ÇELİK"/>
    <s v="ays_aysu@hotmail.com"/>
    <s v="Çankırı"/>
    <m/>
    <m/>
    <x v="0"/>
    <d v="1991-08-09T00:00:00"/>
    <s v="Altındağ"/>
  </r>
  <r>
    <n v="7834"/>
    <n v="100302025"/>
    <x v="0"/>
    <x v="4"/>
    <d v="2010-09-01T00:00:00"/>
    <s v="YGS - Yükseköğretime Geçiş Sınavı"/>
    <s v="Kayıtlı"/>
    <x v="27"/>
    <x v="0"/>
    <x v="5"/>
    <n v="4"/>
    <n v="65200165836"/>
    <s v="Emre"/>
    <s v="KAHRİMAN"/>
    <s v="k.emre91@hotmail.com"/>
    <s v="Sinop"/>
    <m/>
    <m/>
    <x v="0"/>
    <d v="1991-08-16T00:00:00"/>
    <s v="Keçiören"/>
  </r>
  <r>
    <n v="7835"/>
    <n v="100302018"/>
    <x v="0"/>
    <x v="4"/>
    <d v="2010-09-01T00:00:00"/>
    <s v="YGS - Yükseköğretime Geçiş Sınavı"/>
    <s v="Kayıtlı"/>
    <x v="27"/>
    <x v="0"/>
    <x v="5"/>
    <n v="4"/>
    <n v="16390868618"/>
    <s v="Figen"/>
    <s v="ADIGÜZEL"/>
    <s v="ferdi.adiguzel@hotmail.com"/>
    <s v="Çorum"/>
    <m/>
    <m/>
    <x v="1"/>
    <d v="1991-05-03T00:00:00"/>
    <s v="Yenimahalle"/>
  </r>
  <r>
    <n v="7836"/>
    <n v="100302067"/>
    <x v="0"/>
    <x v="4"/>
    <d v="2010-09-01T00:00:00"/>
    <s v="YGS - Yükseköğretime Geçiş Sınavı"/>
    <s v="Kayıtlı"/>
    <x v="27"/>
    <x v="0"/>
    <x v="5"/>
    <n v="4"/>
    <n v="61561468210"/>
    <s v="Merve"/>
    <s v="GÖKTAŞ"/>
    <s v="merve.q@hotmail.com"/>
    <s v="Karabük"/>
    <m/>
    <m/>
    <x v="1"/>
    <d v="1992-01-23T00:00:00"/>
    <s v="Altındağ"/>
  </r>
  <r>
    <n v="7837"/>
    <n v="100302064"/>
    <x v="0"/>
    <x v="4"/>
    <d v="2010-09-01T00:00:00"/>
    <s v="YGS - Yükseköğretime Geçiş Sınavı"/>
    <s v="Kayıtlı"/>
    <x v="27"/>
    <x v="0"/>
    <x v="5"/>
    <n v="4"/>
    <n v="10636083254"/>
    <s v="Ecem"/>
    <s v="DARI"/>
    <s v="ecem_dari@hotmail.co.uk"/>
    <s v="Ankara"/>
    <m/>
    <m/>
    <x v="1"/>
    <d v="1993-01-31T00:00:00"/>
    <s v="Altındağ"/>
  </r>
  <r>
    <n v="7838"/>
    <n v="100302013"/>
    <x v="0"/>
    <x v="4"/>
    <d v="2010-09-01T00:00:00"/>
    <s v="YGS - Yükseköğretime Geçiş Sınavı"/>
    <s v="Kayıtlı"/>
    <x v="27"/>
    <x v="0"/>
    <x v="5"/>
    <n v="4"/>
    <n v="63340275774"/>
    <s v="Yeliz"/>
    <s v="HACIHAMDİOĞLU"/>
    <s v="halil.syn@gmail.com"/>
    <s v="Trabzon"/>
    <m/>
    <m/>
    <x v="1"/>
    <d v="1992-03-21T00:00:00"/>
    <s v="Çankaya"/>
  </r>
  <r>
    <n v="7839"/>
    <n v="100302033"/>
    <x v="0"/>
    <x v="4"/>
    <d v="2010-09-01T00:00:00"/>
    <s v="YGS - Yükseköğretime Geçiş Sınavı"/>
    <s v="Kayıtlı"/>
    <x v="27"/>
    <x v="0"/>
    <x v="5"/>
    <n v="4"/>
    <n v="28360422478"/>
    <s v="Esra"/>
    <s v="KARTAL"/>
    <s v="esra_mmg@hotmail.com"/>
    <s v="Çankırı"/>
    <m/>
    <m/>
    <x v="1"/>
    <d v="1991-07-01T00:00:00"/>
    <s v="Erzincan"/>
  </r>
  <r>
    <n v="7840"/>
    <n v="100302072"/>
    <x v="0"/>
    <x v="4"/>
    <d v="2010-09-01T00:00:00"/>
    <s v="YGS - Yükseköğretime Geçiş Sınavı"/>
    <s v="Kayıtlı"/>
    <x v="27"/>
    <x v="0"/>
    <x v="5"/>
    <n v="4"/>
    <n v="11438859290"/>
    <s v="Evren"/>
    <s v="SEVİNÇ"/>
    <s v="evrensevinc49@hotmail.com"/>
    <s v="Muş"/>
    <m/>
    <m/>
    <x v="0"/>
    <d v="1991-05-20T00:00:00"/>
    <s v="Bulanık"/>
  </r>
  <r>
    <n v="7841"/>
    <n v="100302056"/>
    <x v="0"/>
    <x v="4"/>
    <d v="2010-09-01T00:00:00"/>
    <s v="YGS - Yükseköğretime Geçiş Sınavı"/>
    <s v="Kayıtlı"/>
    <x v="27"/>
    <x v="0"/>
    <x v="5"/>
    <n v="4"/>
    <n v="13396170370"/>
    <s v="Emine Merve"/>
    <s v="ÖZÇUBUK"/>
    <s v="13396170370mrv@gmail.com"/>
    <s v="Ankara"/>
    <m/>
    <m/>
    <x v="1"/>
    <d v="1991-01-27T00:00:00"/>
    <s v="Keçiören"/>
  </r>
  <r>
    <n v="7842"/>
    <n v="100302051"/>
    <x v="0"/>
    <x v="4"/>
    <d v="2010-09-01T00:00:00"/>
    <s v="YGS - Yükseköğretime Geçiş Sınavı"/>
    <s v="Kayıtlı"/>
    <x v="27"/>
    <x v="0"/>
    <x v="5"/>
    <n v="4"/>
    <n v="12422628816"/>
    <s v="Fatma Nurten"/>
    <s v="KAYA"/>
    <s v="fatmanrtn@hotmail.com"/>
    <s v="Kırşehir"/>
    <m/>
    <m/>
    <x v="1"/>
    <d v="1991-01-23T00:00:00"/>
    <s v="Tuzluca"/>
  </r>
  <r>
    <n v="7843"/>
    <n v="100302022"/>
    <x v="0"/>
    <x v="4"/>
    <d v="2010-09-01T00:00:00"/>
    <s v="YGS - Yükseköğretime Geçiş Sınavı"/>
    <s v="Kayıtlı"/>
    <x v="27"/>
    <x v="0"/>
    <x v="5"/>
    <n v="4"/>
    <n v="14131120384"/>
    <s v="Gazi"/>
    <s v="KAHRAMAN"/>
    <s v="bjk_gazi@hotmail.com"/>
    <s v="Ankara"/>
    <m/>
    <m/>
    <x v="0"/>
    <d v="1989-03-24T00:00:00"/>
    <s v="Keçiören"/>
  </r>
  <r>
    <n v="7844"/>
    <n v="100302012"/>
    <x v="0"/>
    <x v="4"/>
    <d v="2010-09-01T00:00:00"/>
    <s v="YGS - Yükseköğretime Geçiş Sınavı"/>
    <s v="Kayıtlı"/>
    <x v="27"/>
    <x v="0"/>
    <x v="5"/>
    <n v="4"/>
    <n v="16967271032"/>
    <s v="Mustafa Suat"/>
    <s v="GÜVEN"/>
    <s v="s.guven92@gmail.com"/>
    <s v="Isparta"/>
    <m/>
    <m/>
    <x v="0"/>
    <d v="1992-09-20T00:00:00"/>
    <s v="Altındağ"/>
  </r>
  <r>
    <n v="7845"/>
    <n v="100302085"/>
    <x v="0"/>
    <x v="4"/>
    <d v="2010-09-01T00:00:00"/>
    <s v="YGS - Yükseköğretime Geçiş Sınavı"/>
    <s v="Kayıtlı"/>
    <x v="27"/>
    <x v="0"/>
    <x v="5"/>
    <n v="4"/>
    <n v="11535102626"/>
    <s v="Medine"/>
    <s v="OZAN"/>
    <s v="alevozan@hotmail.com"/>
    <s v="Kırıkkale"/>
    <m/>
    <m/>
    <x v="1"/>
    <d v="1991-01-04T00:00:00"/>
    <s v="Mamak"/>
  </r>
  <r>
    <n v="7846"/>
    <n v="100302075"/>
    <x v="0"/>
    <x v="4"/>
    <d v="2010-09-01T00:00:00"/>
    <s v="YGS - Yükseköğretime Geçiş Sınavı"/>
    <s v="Kayıtlı"/>
    <x v="27"/>
    <x v="0"/>
    <x v="5"/>
    <n v="4"/>
    <n v="39998141600"/>
    <s v="Betül"/>
    <s v="ÇETİN"/>
    <s v="betul-_-ctn@hotmail.com"/>
    <s v="Aksaray"/>
    <m/>
    <m/>
    <x v="1"/>
    <d v="1992-09-06T00:00:00"/>
    <s v="Üsküdar"/>
  </r>
  <r>
    <n v="7847"/>
    <n v="100302009"/>
    <x v="0"/>
    <x v="4"/>
    <d v="2010-09-01T00:00:00"/>
    <s v="YGS - Yükseköğretime Geçiş Sınavı"/>
    <s v="Kayıtlı"/>
    <x v="27"/>
    <x v="0"/>
    <x v="5"/>
    <n v="4"/>
    <n v="32165381458"/>
    <s v="Sinem"/>
    <s v="KARACAN"/>
    <s v="i_l_a_y_d_a17@hotmail.com"/>
    <s v="Yozgat"/>
    <m/>
    <m/>
    <x v="1"/>
    <d v="1989-05-11T00:00:00"/>
    <s v="Ankara"/>
  </r>
  <r>
    <n v="7848"/>
    <n v="100302071"/>
    <x v="0"/>
    <x v="4"/>
    <d v="2010-09-01T00:00:00"/>
    <s v="YGS - Yükseköğretime Geçiş Sınavı"/>
    <s v="Kayıtlı"/>
    <x v="27"/>
    <x v="0"/>
    <x v="5"/>
    <n v="4"/>
    <n v="12580017262"/>
    <s v="Özge"/>
    <s v="BİLGE"/>
    <s v="ozge_06_bilge@hotmail.com"/>
    <s v="Ankara"/>
    <m/>
    <m/>
    <x v="1"/>
    <d v="1991-11-03T00:00:00"/>
    <s v="Yenimahalle"/>
  </r>
  <r>
    <n v="7849"/>
    <n v="100302035"/>
    <x v="0"/>
    <x v="4"/>
    <d v="2010-09-01T00:00:00"/>
    <s v="YGS - Yükseköğretime Geçiş Sınavı"/>
    <s v="Kayıtlı"/>
    <x v="27"/>
    <x v="0"/>
    <x v="5"/>
    <n v="4"/>
    <n v="53266411738"/>
    <s v="Merve"/>
    <s v="DERER"/>
    <s v="merve-derer@hotmail.com"/>
    <s v="Tokat"/>
    <m/>
    <m/>
    <x v="1"/>
    <d v="1991-07-30T00:00:00"/>
    <s v="Altındağ"/>
  </r>
  <r>
    <n v="7850"/>
    <n v="100302048"/>
    <x v="0"/>
    <x v="4"/>
    <d v="2010-09-01T00:00:00"/>
    <s v="YGS - Yükseköğretime Geçiş Sınavı"/>
    <s v="Kayıtlı"/>
    <x v="27"/>
    <x v="0"/>
    <x v="5"/>
    <n v="4"/>
    <n v="46642703350"/>
    <s v="Nevriye"/>
    <s v="AKBULUT"/>
    <s v="akbulut_nevo@hotmail.com"/>
    <s v="Niğde"/>
    <m/>
    <m/>
    <x v="1"/>
    <d v="1991-09-12T00:00:00"/>
    <s v="Bor"/>
  </r>
  <r>
    <n v="7851"/>
    <n v="100302073"/>
    <x v="0"/>
    <x v="4"/>
    <d v="2010-09-01T00:00:00"/>
    <s v="YGS - Yükseköğretime Geçiş Sınavı"/>
    <s v="Kayıtlı"/>
    <x v="27"/>
    <x v="0"/>
    <x v="5"/>
    <n v="4"/>
    <n v="29980767536"/>
    <s v="Esra"/>
    <s v="TAŞKIN"/>
    <s v="esra_taskin_71@hotmail.com"/>
    <s v="Kırıkkale"/>
    <m/>
    <m/>
    <x v="1"/>
    <d v="1991-05-08T00:00:00"/>
    <s v="Kırıkkale"/>
  </r>
  <r>
    <n v="7852"/>
    <n v="100302049"/>
    <x v="0"/>
    <x v="4"/>
    <d v="2010-09-02T00:00:00"/>
    <s v="YGS - Yükseköğretime Geçiş Sınavı"/>
    <s v="Kayıtlı"/>
    <x v="27"/>
    <x v="0"/>
    <x v="5"/>
    <n v="4"/>
    <n v="32699159554"/>
    <s v="Muhsine"/>
    <s v="DALKILIÇ"/>
    <s v="okyanusya_d12@hotmail.com"/>
    <s v="Nevşehir"/>
    <m/>
    <m/>
    <x v="1"/>
    <d v="1991-07-15T00:00:00"/>
    <s v="Nevşehir"/>
  </r>
  <r>
    <n v="7853"/>
    <n v="100302061"/>
    <x v="0"/>
    <x v="4"/>
    <d v="2010-09-02T00:00:00"/>
    <s v="YGS - Yükseköğretime Geçiş Sınavı"/>
    <s v="Kayıtlı"/>
    <x v="27"/>
    <x v="0"/>
    <x v="5"/>
    <n v="4"/>
    <n v="38774151994"/>
    <s v="Esra"/>
    <s v="ŞAHİN"/>
    <s v="esra.fb.1992@hotmail.com"/>
    <s v="Yozgat"/>
    <m/>
    <m/>
    <x v="1"/>
    <d v="1992-11-12T00:00:00"/>
    <s v="Altındağ"/>
  </r>
  <r>
    <n v="7854"/>
    <n v="100302086"/>
    <x v="0"/>
    <x v="4"/>
    <d v="2010-09-02T00:00:00"/>
    <s v="YGS - Yükseköğretime Geçiş Sınavı"/>
    <s v="Kayıtlı"/>
    <x v="27"/>
    <x v="0"/>
    <x v="5"/>
    <n v="4"/>
    <n v="23420671094"/>
    <s v="Harun"/>
    <s v="ÖZTÜRK"/>
    <s v="bjk_harun_06@hotmail.com"/>
    <s v="Yozgat"/>
    <m/>
    <n v="5427859504"/>
    <x v="0"/>
    <d v="1991-04-17T00:00:00"/>
    <s v="Sorgun"/>
  </r>
  <r>
    <n v="7855"/>
    <n v="100302087"/>
    <x v="0"/>
    <x v="4"/>
    <d v="2010-09-02T00:00:00"/>
    <s v="YGS - Yükseköğretime Geçiş Sınavı"/>
    <s v="Kayıtlı"/>
    <x v="27"/>
    <x v="0"/>
    <x v="5"/>
    <n v="4"/>
    <n v="17756173322"/>
    <s v="Murat"/>
    <s v="GÜLBİTTİ"/>
    <s v="mrt_5263@hotmail.com"/>
    <s v="Kırıkkale"/>
    <m/>
    <m/>
    <x v="0"/>
    <d v="1990-12-26T00:00:00"/>
    <s v="Altındağ"/>
  </r>
  <r>
    <n v="7856"/>
    <n v="100302010"/>
    <x v="0"/>
    <x v="4"/>
    <d v="2010-09-02T00:00:00"/>
    <s v="YGS - Yükseköğretime Geçiş Sınavı"/>
    <s v="Kayıtlı"/>
    <x v="27"/>
    <x v="0"/>
    <x v="5"/>
    <n v="4"/>
    <n v="22838727256"/>
    <s v="Gökhan"/>
    <s v="ERDOĞMUŞ"/>
    <s v="gkhn.erd@hotmail.com"/>
    <s v="Kırıkkale"/>
    <m/>
    <n v="5534857891"/>
    <x v="0"/>
    <d v="1992-05-29T00:00:00"/>
    <s v="Altındağ"/>
  </r>
  <r>
    <n v="7857"/>
    <n v="100302050"/>
    <x v="0"/>
    <x v="4"/>
    <d v="2010-09-02T00:00:00"/>
    <s v="YGS - Yükseköğretime Geçiş Sınavı"/>
    <s v="Kayıtlı"/>
    <x v="27"/>
    <x v="0"/>
    <x v="5"/>
    <n v="4"/>
    <n v="13216196504"/>
    <s v="Cansu"/>
    <s v="CEBECİ"/>
    <s v="cans_u_91@hotmail.com"/>
    <s v="Ankara"/>
    <m/>
    <m/>
    <x v="1"/>
    <d v="1991-06-10T00:00:00"/>
    <s v="Ankara"/>
  </r>
  <r>
    <n v="7858"/>
    <n v="100302059"/>
    <x v="0"/>
    <x v="4"/>
    <d v="2010-09-02T00:00:00"/>
    <s v="YGS - Yükseköğretime Geçiş Sınavı"/>
    <s v="Kayıtlı"/>
    <x v="27"/>
    <x v="0"/>
    <x v="5"/>
    <n v="4"/>
    <n v="15074533132"/>
    <s v="Songül"/>
    <s v="BAHÇECİ"/>
    <s v="candy_child_66@hotmail.com"/>
    <s v="Kırşehir"/>
    <m/>
    <m/>
    <x v="1"/>
    <d v="1993-05-10T00:00:00"/>
    <s v="Yerköy"/>
  </r>
  <r>
    <n v="7859"/>
    <n v="100302069"/>
    <x v="0"/>
    <x v="4"/>
    <d v="2010-09-02T00:00:00"/>
    <s v="YGS - Yükseköğretime Geçiş Sınavı"/>
    <s v="Kayıtlı"/>
    <x v="27"/>
    <x v="0"/>
    <x v="5"/>
    <n v="4"/>
    <n v="59086191010"/>
    <s v="Duygu"/>
    <s v="DÖNMEZ"/>
    <s v="donmez_duygu-06@hotmail.com"/>
    <s v="Aksaray"/>
    <m/>
    <m/>
    <x v="1"/>
    <d v="1992-09-06T00:00:00"/>
    <s v="Ağaçören"/>
  </r>
  <r>
    <n v="7860"/>
    <n v="100302079"/>
    <x v="0"/>
    <x v="4"/>
    <d v="2010-09-02T00:00:00"/>
    <s v="YGS - Yükseköğretime Geçiş Sınavı"/>
    <s v="Kayıtlı"/>
    <x v="27"/>
    <x v="0"/>
    <x v="5"/>
    <n v="4"/>
    <n v="31219981712"/>
    <s v="Vehbi"/>
    <s v="TUNÇER"/>
    <s v="vehbicantuncer@hotmail.com"/>
    <s v="Kayseri"/>
    <m/>
    <n v="5077921130"/>
    <x v="0"/>
    <d v="1991-09-01T00:00:00"/>
    <s v="Yeşilhisar"/>
  </r>
  <r>
    <n v="7861"/>
    <n v="100302081"/>
    <x v="0"/>
    <x v="4"/>
    <d v="2010-09-02T00:00:00"/>
    <s v="YGS - Yükseköğretime Geçiş Sınavı"/>
    <s v="Kayıtlı"/>
    <x v="27"/>
    <x v="0"/>
    <x v="5"/>
    <n v="4"/>
    <n v="14479075018"/>
    <s v="Saliha"/>
    <s v="ŞİMŞEK"/>
    <s v="saliha-smsek@hotmail.com"/>
    <s v="Ankara"/>
    <m/>
    <m/>
    <x v="1"/>
    <d v="1993-02-03T00:00:00"/>
    <s v="Yenimahalle"/>
  </r>
  <r>
    <n v="7862"/>
    <n v="100302088"/>
    <x v="0"/>
    <x v="4"/>
    <d v="2010-09-02T00:00:00"/>
    <s v="YGS - Yükseköğretime Geçiş Sınavı"/>
    <s v="Kayıtlı"/>
    <x v="27"/>
    <x v="0"/>
    <x v="5"/>
    <n v="4"/>
    <n v="19577697438"/>
    <s v="Emre Can"/>
    <s v="ODABAŞI"/>
    <s v="emreodabasi92@gmail.com"/>
    <s v="Sivas"/>
    <m/>
    <m/>
    <x v="0"/>
    <d v="1992-05-25T00:00:00"/>
    <s v="Altındağ"/>
  </r>
  <r>
    <n v="7863"/>
    <n v="100302074"/>
    <x v="0"/>
    <x v="4"/>
    <d v="2010-09-02T00:00:00"/>
    <s v="YGS - Yükseköğretime Geçiş Sınavı"/>
    <s v="Kayıtlı"/>
    <x v="27"/>
    <x v="0"/>
    <x v="5"/>
    <n v="4"/>
    <n v="24050643284"/>
    <s v="Celil"/>
    <s v="ŞAHİN"/>
    <s v="sahin_celil@hotmail.com"/>
    <s v="Yozgat"/>
    <m/>
    <m/>
    <x v="0"/>
    <d v="1991-08-20T00:00:00"/>
    <s v="Yenimahalle"/>
  </r>
  <r>
    <n v="7864"/>
    <n v="100302005"/>
    <x v="0"/>
    <x v="4"/>
    <d v="2010-09-02T00:00:00"/>
    <s v="YGS - Yükseköğretime Geçiş Sınavı"/>
    <s v="Kayıtlı"/>
    <x v="27"/>
    <x v="0"/>
    <x v="5"/>
    <n v="4"/>
    <n v="34372212150"/>
    <s v="Eslem"/>
    <s v="YACEL"/>
    <s v="eslm_9205_@hotmail.com"/>
    <s v="Çankırı"/>
    <m/>
    <m/>
    <x v="1"/>
    <d v="1992-07-26T00:00:00"/>
    <s v="Altındağ"/>
  </r>
  <r>
    <n v="7865"/>
    <n v="100302047"/>
    <x v="0"/>
    <x v="4"/>
    <d v="2010-09-02T00:00:00"/>
    <s v="YGS - Yükseköğretime Geçiş Sınavı"/>
    <s v="Kayıtlı"/>
    <x v="27"/>
    <x v="0"/>
    <x v="5"/>
    <n v="4"/>
    <n v="15022878216"/>
    <s v="Özge"/>
    <s v="DOGUZ"/>
    <s v="ozgedoguz@gmail.com"/>
    <s v="Çorum"/>
    <m/>
    <m/>
    <x v="1"/>
    <d v="1992-01-10T00:00:00"/>
    <s v="Alaca"/>
  </r>
  <r>
    <n v="7866"/>
    <n v="100302076"/>
    <x v="0"/>
    <x v="4"/>
    <d v="2010-09-02T00:00:00"/>
    <s v="YGS - Yükseköğretime Geçiş Sınavı"/>
    <s v="Kayıtlı"/>
    <x v="27"/>
    <x v="0"/>
    <x v="5"/>
    <n v="4"/>
    <n v="14647074676"/>
    <s v="Büşra"/>
    <s v="KARACA"/>
    <s v="butterfly_039_@hotmail.com"/>
    <s v="Ankara"/>
    <m/>
    <m/>
    <x v="1"/>
    <d v="1991-01-01T00:00:00"/>
    <s v="Ankara"/>
  </r>
  <r>
    <n v="7867"/>
    <n v="100302058"/>
    <x v="0"/>
    <x v="4"/>
    <d v="2010-09-02T00:00:00"/>
    <s v="YGS - Yükseköğretime Geçiş Sınavı"/>
    <s v="Kayıtlı"/>
    <x v="27"/>
    <x v="0"/>
    <x v="5"/>
    <n v="4"/>
    <n v="15719057498"/>
    <s v="Mehmet Orhun"/>
    <s v="YILMAZ"/>
    <s v="orhun.yilmaz@hotmail.com"/>
    <s v="Erzurum"/>
    <m/>
    <m/>
    <x v="0"/>
    <d v="1992-02-27T00:00:00"/>
    <s v="Altındağ"/>
  </r>
  <r>
    <n v="7868"/>
    <n v="100302063"/>
    <x v="0"/>
    <x v="4"/>
    <d v="2010-09-02T00:00:00"/>
    <s v="YGS - Yükseköğretime Geçiş Sınavı"/>
    <s v="Kayıtlı"/>
    <x v="27"/>
    <x v="0"/>
    <x v="5"/>
    <n v="4"/>
    <n v="41014971344"/>
    <s v="Şükrü"/>
    <s v="TABAK"/>
    <s v="sukru92@me.com"/>
    <s v="Sinop"/>
    <m/>
    <s v="507 971 61 81"/>
    <x v="0"/>
    <d v="1992-08-19T00:00:00"/>
    <s v="Yenimahalle"/>
  </r>
  <r>
    <n v="7869"/>
    <n v="100302054"/>
    <x v="0"/>
    <x v="4"/>
    <d v="2010-09-02T00:00:00"/>
    <s v="YGS - Yükseköğretime Geçiş Sınavı"/>
    <s v="Kayıtlı"/>
    <x v="27"/>
    <x v="0"/>
    <x v="5"/>
    <n v="4"/>
    <n v="36160181860"/>
    <s v="Dilek"/>
    <s v="KARABATAK"/>
    <s v="dilekkkarabatak@hotmail.com"/>
    <s v="Çorum"/>
    <m/>
    <m/>
    <x v="1"/>
    <d v="1992-11-07T00:00:00"/>
    <s v="İskilip"/>
  </r>
  <r>
    <n v="7870"/>
    <n v="100302041"/>
    <x v="0"/>
    <x v="4"/>
    <d v="2010-09-02T00:00:00"/>
    <s v="YGS - Yükseköğretime Geçiş Sınavı"/>
    <s v="Kayıtlı"/>
    <x v="27"/>
    <x v="0"/>
    <x v="5"/>
    <n v="4"/>
    <n v="23524592912"/>
    <s v="Mehmet"/>
    <s v="ASLAN"/>
    <s v="mehmetaslan24@gmail.com"/>
    <s v="Çankırı"/>
    <m/>
    <n v="5067415354"/>
    <x v="0"/>
    <d v="1991-03-01T00:00:00"/>
    <s v="Yapraklı"/>
  </r>
  <r>
    <n v="7871"/>
    <n v="100302017"/>
    <x v="0"/>
    <x v="4"/>
    <d v="2010-09-02T00:00:00"/>
    <s v="YGS - Yükseköğretime Geçiş Sınavı"/>
    <s v="Kayıtlı"/>
    <x v="27"/>
    <x v="0"/>
    <x v="5"/>
    <n v="4"/>
    <n v="26209893144"/>
    <s v="Rabia"/>
    <s v="ÖNAL"/>
    <s v="r-rabia-r@hotmail.com"/>
    <s v="Kırıkkale"/>
    <m/>
    <m/>
    <x v="1"/>
    <d v="1991-07-26T00:00:00"/>
    <s v="Kırıkkale"/>
  </r>
  <r>
    <n v="7872"/>
    <n v="100302046"/>
    <x v="0"/>
    <x v="4"/>
    <d v="2010-09-02T00:00:00"/>
    <s v="YGS - Yükseköğretime Geçiş Sınavı"/>
    <s v="Kayıtlı"/>
    <x v="27"/>
    <x v="0"/>
    <x v="5"/>
    <n v="4"/>
    <n v="12558068296"/>
    <s v="Selman"/>
    <s v="DÖNMEZ"/>
    <s v="rahatsz@windowslive.com"/>
    <s v="Kırıkkale"/>
    <m/>
    <m/>
    <x v="0"/>
    <d v="1991-02-04T00:00:00"/>
    <s v="Kırıkkale"/>
  </r>
  <r>
    <n v="7873"/>
    <n v="100302080"/>
    <x v="0"/>
    <x v="1"/>
    <d v="2010-09-02T00:00:00"/>
    <s v="YGS - Yükseköğretime Geçiş Sınavı"/>
    <s v="Kayıtlı"/>
    <x v="27"/>
    <x v="0"/>
    <x v="5"/>
    <n v="4"/>
    <n v="12826972850"/>
    <s v="Murat"/>
    <s v="TURAN"/>
    <s v="muratturan_19@hotmail.com"/>
    <s v="Çorum"/>
    <m/>
    <m/>
    <x v="0"/>
    <d v="1993-01-15T00:00:00"/>
    <s v="Çorum"/>
  </r>
  <r>
    <n v="7874"/>
    <n v="100302068"/>
    <x v="0"/>
    <x v="4"/>
    <d v="2010-09-02T00:00:00"/>
    <s v="YGS - Yükseköğretime Geçiş Sınavı"/>
    <s v="Kayıtlı"/>
    <x v="27"/>
    <x v="0"/>
    <x v="5"/>
    <n v="4"/>
    <n v="10417209644"/>
    <s v="Merve"/>
    <s v="ÇOBANKAYA"/>
    <s v="merve.fth@hotmail.com"/>
    <s v="Ankara"/>
    <m/>
    <m/>
    <x v="1"/>
    <d v="1992-08-23T00:00:00"/>
    <s v="Çubuk"/>
  </r>
  <r>
    <n v="7875"/>
    <n v="100302002"/>
    <x v="0"/>
    <x v="4"/>
    <d v="2010-09-03T00:00:00"/>
    <s v="YGS - Yükseköğretime Geçiş Sınavı"/>
    <s v="Kayıtlı"/>
    <x v="27"/>
    <x v="0"/>
    <x v="5"/>
    <n v="4"/>
    <n v="29110248782"/>
    <s v="Servet"/>
    <s v="BOZKAYA"/>
    <s v="mustafa_dagli_kku@hotmail.com"/>
    <s v="Bitlis"/>
    <m/>
    <m/>
    <x v="0"/>
    <d v="1988-04-01T00:00:00"/>
    <s v="Adilcevaz"/>
  </r>
  <r>
    <n v="7876"/>
    <n v="90302088"/>
    <x v="0"/>
    <x v="4"/>
    <d v="2010-09-03T00:00:00"/>
    <s v="DGS - Dikey Geçiş Sınavı"/>
    <s v="Kayıtlı"/>
    <x v="27"/>
    <x v="0"/>
    <x v="5"/>
    <n v="4"/>
    <n v="10627103640"/>
    <s v="Habibe"/>
    <s v="ÇETİN"/>
    <s v="wanted_bad_boy_06@hotmail.com"/>
    <s v="Ankara"/>
    <m/>
    <s v="03122640353--5398307243"/>
    <x v="1"/>
    <d v="1988-06-26T00:00:00"/>
    <s v="Ayaş"/>
  </r>
  <r>
    <n v="7877"/>
    <n v="100302062"/>
    <x v="0"/>
    <x v="4"/>
    <d v="2010-09-03T00:00:00"/>
    <s v="YGS - Yükseköğretime Geçiş Sınavı"/>
    <s v="Kayıtlı"/>
    <x v="27"/>
    <x v="0"/>
    <x v="5"/>
    <n v="4"/>
    <n v="14165084560"/>
    <s v="Ercan"/>
    <s v="GÜLEÇ"/>
    <s v="ercangulec2@hotmail.com"/>
    <s v="Erzurum"/>
    <m/>
    <m/>
    <x v="0"/>
    <d v="1988-12-06T00:00:00"/>
    <s v="Altındağ"/>
  </r>
  <r>
    <n v="7878"/>
    <n v="100302083"/>
    <x v="0"/>
    <x v="4"/>
    <d v="2010-09-03T00:00:00"/>
    <s v="YGS - Yükseköğretime Geçiş Sınavı"/>
    <s v="Kayıtlı"/>
    <x v="27"/>
    <x v="0"/>
    <x v="5"/>
    <n v="4"/>
    <n v="37507128586"/>
    <s v="Güven"/>
    <s v="GÜVEN"/>
    <s v="guvenguven1991@hotmail.com"/>
    <s v="Çorum"/>
    <m/>
    <m/>
    <x v="0"/>
    <d v="1991-07-06T00:00:00"/>
    <s v="Alaca"/>
  </r>
  <r>
    <n v="7879"/>
    <n v="100302020"/>
    <x v="0"/>
    <x v="4"/>
    <d v="2010-09-03T00:00:00"/>
    <s v="YGS - Yükseköğretime Geçiş Sınavı"/>
    <s v="Kayıtlı"/>
    <x v="27"/>
    <x v="0"/>
    <x v="5"/>
    <n v="4"/>
    <n v="21194546136"/>
    <s v="Merve"/>
    <s v="ÖZBALI"/>
    <s v="ecemsum__06@hotmail.com"/>
    <s v="Nevşehir"/>
    <m/>
    <m/>
    <x v="1"/>
    <d v="1991-05-08T00:00:00"/>
    <s v="Ankara"/>
  </r>
  <r>
    <n v="7880"/>
    <n v="100302053"/>
    <x v="0"/>
    <x v="4"/>
    <d v="2010-09-03T00:00:00"/>
    <s v="YGS - Yükseköğretime Geçiş Sınavı"/>
    <s v="Kayıtlı"/>
    <x v="27"/>
    <x v="0"/>
    <x v="5"/>
    <n v="4"/>
    <n v="33680328508"/>
    <s v="Sinem"/>
    <s v="ERCAN"/>
    <s v="sinem912@hotmail.com"/>
    <s v="Yozgat"/>
    <m/>
    <m/>
    <x v="1"/>
    <d v="1991-02-28T00:00:00"/>
    <s v="Yenimahalle"/>
  </r>
  <r>
    <n v="7881"/>
    <n v="100302052"/>
    <x v="0"/>
    <x v="4"/>
    <d v="2010-09-03T00:00:00"/>
    <s v="YGS - Yükseköğretime Geçiş Sınavı"/>
    <s v="Kayıtlı"/>
    <x v="27"/>
    <x v="0"/>
    <x v="5"/>
    <n v="4"/>
    <n v="14975267450"/>
    <s v="Kübra"/>
    <s v="KOÇ"/>
    <s v="yaprak7191@hotmail.com"/>
    <s v="Kırıkkale"/>
    <m/>
    <n v="5419586752"/>
    <x v="1"/>
    <d v="1991-02-25T00:00:00"/>
    <s v="Kırıkkale"/>
  </r>
  <r>
    <n v="7882"/>
    <n v="100302045"/>
    <x v="0"/>
    <x v="4"/>
    <d v="2010-09-03T00:00:00"/>
    <s v="YGS - Yükseköğretime Geçiş Sınavı"/>
    <s v="Kayıtlı"/>
    <x v="27"/>
    <x v="0"/>
    <x v="5"/>
    <n v="4"/>
    <n v="27362381844"/>
    <s v="Yemliha"/>
    <s v="OKUR"/>
    <s v="yemlihaokur53@gmail.com"/>
    <s v="Rize"/>
    <m/>
    <m/>
    <x v="0"/>
    <d v="1991-01-01T00:00:00"/>
    <s v="İkizdere"/>
  </r>
  <r>
    <n v="7883"/>
    <n v="100302044"/>
    <x v="0"/>
    <x v="4"/>
    <d v="2010-09-03T00:00:00"/>
    <s v="YGS - Yükseköğretime Geçiş Sınavı"/>
    <s v="Kayıtlı"/>
    <x v="27"/>
    <x v="0"/>
    <x v="5"/>
    <n v="4"/>
    <n v="67300244916"/>
    <s v="Kazım"/>
    <s v="YILDIRIM"/>
    <s v="kazim--yildirim__@hotmail.com"/>
    <s v="Kırıkkale"/>
    <m/>
    <m/>
    <x v="0"/>
    <d v="1993-12-01T00:00:00"/>
    <s v="Karakeçili"/>
  </r>
  <r>
    <n v="7884"/>
    <n v="100302021"/>
    <x v="0"/>
    <x v="4"/>
    <d v="2010-09-03T00:00:00"/>
    <s v="YGS - Yükseköğretime Geçiş Sınavı"/>
    <s v="Kayıtlı"/>
    <x v="27"/>
    <x v="0"/>
    <x v="5"/>
    <n v="4"/>
    <n v="35003093070"/>
    <s v="Merve"/>
    <s v="ŞAHİN"/>
    <s v="Mrw-shn@hotmail.com"/>
    <s v="Niğde"/>
    <m/>
    <m/>
    <x v="1"/>
    <d v="1992-12-25T00:00:00"/>
    <s v="Çamardı"/>
  </r>
  <r>
    <n v="7885"/>
    <n v="100302060"/>
    <x v="0"/>
    <x v="4"/>
    <d v="2010-09-04T00:00:00"/>
    <s v="YGS - Yükseköğretime Geçiş Sınavı"/>
    <s v="Kayıtlı"/>
    <x v="27"/>
    <x v="0"/>
    <x v="5"/>
    <n v="4"/>
    <n v="10879079090"/>
    <s v="İnci emine"/>
    <s v="ÖFKELİ"/>
    <s v="inci_emine_@hotmail.com"/>
    <s v="Ankara"/>
    <m/>
    <m/>
    <x v="1"/>
    <d v="1992-10-23T00:00:00"/>
    <s v="Çankaya"/>
  </r>
  <r>
    <n v="7886"/>
    <n v="100302034"/>
    <x v="0"/>
    <x v="4"/>
    <d v="2010-09-04T00:00:00"/>
    <s v="YGS - Yükseköğretime Geçiş Sınavı"/>
    <s v="Kayıtlı"/>
    <x v="27"/>
    <x v="0"/>
    <x v="5"/>
    <n v="4"/>
    <n v="37012160910"/>
    <s v="Yeliz"/>
    <s v="KIRICI"/>
    <s v="ylzkrc91@hotmail.com"/>
    <s v="Çorum"/>
    <m/>
    <m/>
    <x v="1"/>
    <d v="1991-07-15T00:00:00"/>
    <s v="Mecitözü"/>
  </r>
  <r>
    <n v="7887"/>
    <n v="100302055"/>
    <x v="0"/>
    <x v="4"/>
    <d v="2010-09-05T00:00:00"/>
    <s v="YGS - Yükseköğretime Geçiş Sınavı"/>
    <s v="Kayıtlı"/>
    <x v="27"/>
    <x v="0"/>
    <x v="5"/>
    <n v="4"/>
    <n v="16420688926"/>
    <s v="Yusuf"/>
    <s v="ATALAY"/>
    <s v="yusuf-_-14@hotmail.com"/>
    <s v="Bolu"/>
    <m/>
    <m/>
    <x v="0"/>
    <d v="1992-09-15T00:00:00"/>
    <s v="Dörtdivan"/>
  </r>
  <r>
    <n v="7888"/>
    <n v="100302042"/>
    <x v="0"/>
    <x v="4"/>
    <d v="2010-09-05T00:00:00"/>
    <s v="YGS - Yükseköğretime Geçiş Sınavı"/>
    <s v="Kayıtlı"/>
    <x v="27"/>
    <x v="0"/>
    <x v="5"/>
    <n v="4"/>
    <n v="15001136962"/>
    <s v="Hilal"/>
    <s v="DOĞAN"/>
    <s v="hilal_hd91@hotmail.com"/>
    <s v="Ankara"/>
    <m/>
    <m/>
    <x v="1"/>
    <d v="1990-12-01T00:00:00"/>
    <s v="Ankara"/>
  </r>
  <r>
    <n v="7889"/>
    <n v="100302032"/>
    <x v="0"/>
    <x v="4"/>
    <d v="2010-09-06T00:00:00"/>
    <s v="YGS - Yükseköğretime Geçiş Sınavı"/>
    <s v="Kayıtlı"/>
    <x v="27"/>
    <x v="0"/>
    <x v="5"/>
    <n v="4"/>
    <n v="19310180418"/>
    <s v="Gülcan"/>
    <s v="ADANAŞ"/>
    <s v="1992glcn@gmail.com"/>
    <s v="Van"/>
    <m/>
    <m/>
    <x v="1"/>
    <d v="1992-11-02T00:00:00"/>
    <s v="Van"/>
  </r>
  <r>
    <n v="7890"/>
    <n v="100302024"/>
    <x v="0"/>
    <x v="4"/>
    <d v="2010-09-06T00:00:00"/>
    <s v="YGS - Yükseköğretime Geçiş Sınavı"/>
    <s v="Kayıtlı"/>
    <x v="27"/>
    <x v="0"/>
    <x v="5"/>
    <n v="4"/>
    <n v="38518482728"/>
    <s v="Cihad"/>
    <s v="ERKAL"/>
    <s v="erkalcihad@gmail.com"/>
    <s v="Kırıkkale"/>
    <m/>
    <m/>
    <x v="0"/>
    <d v="1992-06-14T00:00:00"/>
    <s v="Kırıkkale"/>
  </r>
  <r>
    <n v="7891"/>
    <n v="90302087"/>
    <x v="0"/>
    <x v="4"/>
    <d v="2010-09-06T00:00:00"/>
    <s v="DGS - Dikey Geçiş Sınavı"/>
    <s v="Kayıtlı"/>
    <x v="27"/>
    <x v="0"/>
    <x v="5"/>
    <n v="4"/>
    <n v="74794013140"/>
    <s v="Berna"/>
    <s v="BAĞDATLI"/>
    <s v="basak74_2009@hotmail.com"/>
    <s v="Bartın"/>
    <m/>
    <n v="5434788833"/>
    <x v="1"/>
    <d v="1986-09-05T00:00:00"/>
    <s v="Beypazarı"/>
  </r>
  <r>
    <n v="7892"/>
    <n v="100302003"/>
    <x v="0"/>
    <x v="4"/>
    <d v="2010-09-07T00:00:00"/>
    <s v="YGS - Yükseköğretime Geçiş Sınavı"/>
    <s v="Kayıtlı"/>
    <x v="27"/>
    <x v="0"/>
    <x v="5"/>
    <n v="4"/>
    <n v="49576834398"/>
    <s v="Ahmet"/>
    <s v="ÜLGER"/>
    <s v="sempatik_379@hotmail.com"/>
    <s v="Kırıkkale"/>
    <m/>
    <m/>
    <x v="0"/>
    <d v="1986-01-09T00:00:00"/>
    <s v="Kırıkkale"/>
  </r>
  <r>
    <n v="7893"/>
    <n v="100302089"/>
    <x v="0"/>
    <x v="4"/>
    <d v="2010-10-19T00:00:00"/>
    <s v="YGS - Yükseköğretime Geçiş Sınavı"/>
    <s v="Kayıtlı"/>
    <x v="27"/>
    <x v="0"/>
    <x v="5"/>
    <n v="4"/>
    <n v="31144325070"/>
    <s v="Feyza Didar"/>
    <s v="YAZGAN"/>
    <s v="feyzadidaryazgan@hotmail.com"/>
    <s v="Çankırı"/>
    <m/>
    <m/>
    <x v="1"/>
    <d v="1991-01-01T00:00:00"/>
    <s v="Keçiören"/>
  </r>
  <r>
    <n v="7894"/>
    <n v="90302005"/>
    <x v="0"/>
    <x v="4"/>
    <d v="2009-09-01T00:00:00"/>
    <s v="YGS - Yükseköğretime Geçiş Sınavı"/>
    <s v="Kayıtlı"/>
    <x v="27"/>
    <x v="0"/>
    <x v="5"/>
    <n v="4"/>
    <n v="38047498306"/>
    <s v="Yunus Emre"/>
    <s v="KARABAL"/>
    <s v="y_emre_karabal@windowslive.com"/>
    <s v="Kırıkkale"/>
    <m/>
    <m/>
    <x v="0"/>
    <d v="1988-11-07T00:00:00"/>
    <s v="Kırıkkale"/>
  </r>
  <r>
    <n v="7895"/>
    <n v="100302090"/>
    <x v="0"/>
    <x v="4"/>
    <d v="2011-09-22T00:00:00"/>
    <s v="Yatay Geçiş"/>
    <s v="Kayıtlı"/>
    <x v="27"/>
    <x v="0"/>
    <x v="5"/>
    <n v="4"/>
    <n v="31100128332"/>
    <s v="Kübra"/>
    <s v="KIRATLI"/>
    <s v="kubra_kiratli_71@hotmail.com"/>
    <s v="Kırıkkale"/>
    <m/>
    <m/>
    <x v="1"/>
    <d v="1991-08-13T00:00:00"/>
    <s v="Kırıkkale"/>
  </r>
  <r>
    <n v="7896"/>
    <n v="110302089"/>
    <x v="0"/>
    <x v="4"/>
    <d v="2011-09-26T00:00:00"/>
    <s v="DGS - Dikey Geçiş Sınavı"/>
    <s v="Kayıtlı"/>
    <x v="27"/>
    <x v="0"/>
    <x v="5"/>
    <n v="4"/>
    <n v="11534009834"/>
    <s v="Salih"/>
    <s v="ERÇETİN"/>
    <s v="salihercetin91@gmail.com"/>
    <s v="Çorum"/>
    <m/>
    <m/>
    <x v="0"/>
    <d v="1991-08-20T00:00:00"/>
    <s v="Yenimahalle"/>
  </r>
  <r>
    <n v="7897"/>
    <n v="110302091"/>
    <x v="0"/>
    <x v="4"/>
    <d v="2011-09-26T00:00:00"/>
    <s v="DGS - Dikey Geçiş Sınavı"/>
    <s v="Kayıtlı"/>
    <x v="27"/>
    <x v="0"/>
    <x v="5"/>
    <n v="4"/>
    <n v="44455552240"/>
    <s v="Halil"/>
    <s v="DEMİR"/>
    <s v="halil_71_gs@hotmail.com"/>
    <s v="Kırşehir"/>
    <m/>
    <m/>
    <x v="0"/>
    <d v="1990-04-10T00:00:00"/>
    <s v="Kırıkkale"/>
  </r>
  <r>
    <n v="7898"/>
    <n v="110302092"/>
    <x v="0"/>
    <x v="4"/>
    <d v="2011-09-26T00:00:00"/>
    <s v="DGS - Dikey Geçiş Sınavı"/>
    <s v="Kayıtlı"/>
    <x v="27"/>
    <x v="0"/>
    <x v="5"/>
    <n v="4"/>
    <n v="30872416630"/>
    <s v="Kerim Polat"/>
    <s v="ALTINOKLU"/>
    <s v="kerimpolat_krm@hotmail.com"/>
    <s v="Yozgat"/>
    <m/>
    <s v="530 040 73 39"/>
    <x v="0"/>
    <d v="1989-11-27T00:00:00"/>
    <s v="Çankaya"/>
  </r>
  <r>
    <n v="7899"/>
    <n v="110302094"/>
    <x v="0"/>
    <x v="1"/>
    <d v="2011-09-26T00:00:00"/>
    <s v="DGS - Dikey Geçiş Sınavı"/>
    <s v="Kayıtlı"/>
    <x v="27"/>
    <x v="0"/>
    <x v="5"/>
    <n v="4"/>
    <n v="58099316236"/>
    <s v="Makbule"/>
    <s v="AKSAY"/>
    <s v="erol_aylin06@hotmail.com"/>
    <s v="Nevşehir"/>
    <m/>
    <m/>
    <x v="1"/>
    <d v="1989-07-06T00:00:00"/>
    <s v="Ankara"/>
  </r>
  <r>
    <n v="7900"/>
    <n v="110302096"/>
    <x v="0"/>
    <x v="0"/>
    <d v="2011-10-19T00:00:00"/>
    <s v="DGS - Dikey Geçiş Sınavı"/>
    <s v="Kayıtlı"/>
    <x v="27"/>
    <x v="0"/>
    <x v="5"/>
    <n v="4"/>
    <n v="56428285000"/>
    <s v="Tuğba"/>
    <s v="AKKOÇ"/>
    <s v="56428285000@kku.edu.tr"/>
    <s v="Kırıkkale"/>
    <m/>
    <m/>
    <x v="1"/>
    <d v="1989-05-25T00:00:00"/>
    <s v="Kırıkkale"/>
  </r>
  <r>
    <n v="7901"/>
    <n v="120302001"/>
    <x v="0"/>
    <x v="2"/>
    <d v="2012-09-03T00:00:00"/>
    <s v="YGS - Yükseköğretime Geçiş Sınavı"/>
    <s v="Kayıtlı"/>
    <x v="27"/>
    <x v="0"/>
    <x v="5"/>
    <n v="4"/>
    <n v="10615331246"/>
    <s v="EZGİ"/>
    <s v="ATAMTÜRK"/>
    <s v="ezgi.atamturk@gmail.com"/>
    <s v="Ankara"/>
    <m/>
    <s v="554-2768907"/>
    <x v="1"/>
    <d v="1993-05-16T00:00:00"/>
    <s v="YENİMAHALLE"/>
  </r>
  <r>
    <n v="7902"/>
    <n v="120302002"/>
    <x v="0"/>
    <x v="5"/>
    <d v="2012-09-04T00:00:00"/>
    <s v="YGS - Yükseköğretime Geçiş Sınavı"/>
    <s v="Kayıtlı"/>
    <x v="27"/>
    <x v="0"/>
    <x v="5"/>
    <n v="4"/>
    <n v="21316037610"/>
    <s v="BİLAL"/>
    <s v="BULUT"/>
    <s v="bilal_bulut_005@hotmail.com"/>
    <s v="Adana"/>
    <m/>
    <s v="506-4786470"/>
    <x v="0"/>
    <d v="1992-09-01T00:00:00"/>
    <s v="SEYHAN"/>
  </r>
  <r>
    <n v="7903"/>
    <n v="120302003"/>
    <x v="0"/>
    <x v="2"/>
    <d v="2012-09-04T00:00:00"/>
    <s v="YGS - Yükseköğretime Geçiş Sınavı"/>
    <s v="Kayıtlı"/>
    <x v="27"/>
    <x v="0"/>
    <x v="5"/>
    <n v="4"/>
    <n v="54832627164"/>
    <s v="BÜŞRA"/>
    <s v="KAYISI"/>
    <s v="b_justyou_b@hotmail.com"/>
    <s v="Yozgat"/>
    <m/>
    <n v="5432795684"/>
    <x v="1"/>
    <d v="1993-04-18T00:00:00"/>
    <s v="ALTINDAĞ"/>
  </r>
  <r>
    <n v="7904"/>
    <n v="120302004"/>
    <x v="0"/>
    <x v="2"/>
    <d v="2012-09-03T00:00:00"/>
    <s v="YGS - Yükseköğretime Geçiş Sınavı"/>
    <s v="Kayıtlı"/>
    <x v="27"/>
    <x v="0"/>
    <x v="5"/>
    <n v="4"/>
    <n v="48307834614"/>
    <s v="SEBİHA"/>
    <s v="EKİCİ"/>
    <s v="cansu.ekici.71@hotmail.com"/>
    <s v="Yozgat"/>
    <m/>
    <s v="554-5449021"/>
    <x v="1"/>
    <d v="1992-01-01T00:00:00"/>
    <s v="KIRIKKALE"/>
  </r>
  <r>
    <n v="7905"/>
    <n v="120302005"/>
    <x v="0"/>
    <x v="2"/>
    <d v="2012-09-03T00:00:00"/>
    <s v="YGS - Yükseköğretime Geçiş Sınavı"/>
    <s v="Kayıtlı"/>
    <x v="27"/>
    <x v="0"/>
    <x v="5"/>
    <n v="4"/>
    <n v="36370873388"/>
    <s v="DİLAN"/>
    <s v="ÇEVİK"/>
    <s v="h-cevik@windowslive.com"/>
    <s v="Konya"/>
    <m/>
    <n v="5064901900"/>
    <x v="1"/>
    <d v="1993-01-01T00:00:00"/>
    <s v="KULU"/>
  </r>
  <r>
    <n v="7906"/>
    <n v="120302006"/>
    <x v="0"/>
    <x v="2"/>
    <d v="2012-09-04T00:00:00"/>
    <s v="YGS - Yükseköğretime Geçiş Sınavı"/>
    <s v="Kayıtlı"/>
    <x v="27"/>
    <x v="0"/>
    <x v="5"/>
    <n v="4"/>
    <n v="33922239272"/>
    <s v="MERVE"/>
    <s v="KİBAR"/>
    <s v="merve_162415@hotmail.com"/>
    <s v="Çankırı"/>
    <m/>
    <s v="533-6344432"/>
    <x v="1"/>
    <d v="1994-10-22T00:00:00"/>
    <s v="ÇANKIRI"/>
  </r>
  <r>
    <n v="7907"/>
    <n v="120302007"/>
    <x v="0"/>
    <x v="2"/>
    <d v="2012-09-04T00:00:00"/>
    <s v="YGS - Yükseköğretime Geçiş Sınavı"/>
    <s v="Kayıtlı"/>
    <x v="27"/>
    <x v="0"/>
    <x v="5"/>
    <n v="4"/>
    <n v="46216161388"/>
    <s v="AYŞENUR"/>
    <s v="SARRAÇ"/>
    <s v="aysenur_cagri@hotmail.com.tr"/>
    <s v="Hatay"/>
    <m/>
    <s v="538-5708250"/>
    <x v="1"/>
    <d v="1993-04-15T00:00:00"/>
    <s v="İSKENDERUN"/>
  </r>
  <r>
    <n v="7908"/>
    <n v="120302008"/>
    <x v="0"/>
    <x v="2"/>
    <d v="2012-09-04T00:00:00"/>
    <s v="YGS - Yükseköğretime Geçiş Sınavı"/>
    <s v="Kayıtlı"/>
    <x v="27"/>
    <x v="0"/>
    <x v="5"/>
    <n v="4"/>
    <n v="11603300992"/>
    <s v="KUTLUĞ KAĞAN"/>
    <s v="ÖZDEMİR"/>
    <s v="kutlugkaganozdemir@gmail.com"/>
    <s v="Gümüşhane"/>
    <m/>
    <s v="536-5914178"/>
    <x v="0"/>
    <d v="1992-02-13T00:00:00"/>
    <s v="ÇANKAYA"/>
  </r>
  <r>
    <n v="7909"/>
    <n v="120302009"/>
    <x v="0"/>
    <x v="2"/>
    <d v="2012-09-03T00:00:00"/>
    <s v="YGS - Yükseköğretime Geçiş Sınavı"/>
    <s v="Kayıtlı"/>
    <x v="27"/>
    <x v="0"/>
    <x v="5"/>
    <n v="4"/>
    <n v="54829659604"/>
    <s v="MELİKE"/>
    <s v="SAMAN"/>
    <s v="samisaman@mynet.com"/>
    <s v="Kırıkkale"/>
    <m/>
    <s v="536-3769579"/>
    <x v="1"/>
    <d v="1994-05-04T00:00:00"/>
    <s v="KEÇİÖREN"/>
  </r>
  <r>
    <n v="7910"/>
    <n v="120302010"/>
    <x v="0"/>
    <x v="2"/>
    <d v="2012-09-04T00:00:00"/>
    <s v="YGS - Yükseköğretime Geçiş Sınavı"/>
    <s v="Kayıtlı"/>
    <x v="27"/>
    <x v="0"/>
    <x v="5"/>
    <n v="4"/>
    <n v="12172229882"/>
    <s v="ESİN"/>
    <s v="EREN"/>
    <s v="esin_eerreenn@hotmail.com"/>
    <s v="Ankara"/>
    <m/>
    <s v="505-2056170"/>
    <x v="1"/>
    <d v="1994-03-19T00:00:00"/>
    <s v="YENİMAHALLE"/>
  </r>
  <r>
    <n v="7911"/>
    <n v="120302011"/>
    <x v="0"/>
    <x v="2"/>
    <d v="2012-09-03T00:00:00"/>
    <s v="YGS - Yükseköğretime Geçiş Sınavı"/>
    <s v="Kayıtlı"/>
    <x v="27"/>
    <x v="0"/>
    <x v="5"/>
    <n v="4"/>
    <n v="30794013412"/>
    <s v="SEDA"/>
    <s v="ULUIŞIK"/>
    <s v="seda99_1905@hotmail.com"/>
    <s v="Kırşehir"/>
    <m/>
    <s v="506-9114503"/>
    <x v="1"/>
    <d v="1993-06-14T00:00:00"/>
    <s v="YENİMAHALLE"/>
  </r>
  <r>
    <n v="7912"/>
    <n v="120302012"/>
    <x v="0"/>
    <x v="2"/>
    <d v="2012-09-03T00:00:00"/>
    <s v="YGS - Yükseköğretime Geçiş Sınavı"/>
    <s v="Kayıtlı"/>
    <x v="27"/>
    <x v="0"/>
    <x v="5"/>
    <n v="4"/>
    <n v="31195999916"/>
    <s v="MESUT"/>
    <s v="ESER"/>
    <s v="06.mst.40@windowslive.com"/>
    <s v="Kırşehir"/>
    <m/>
    <s v="537-6694195"/>
    <x v="0"/>
    <d v="1993-08-13T00:00:00"/>
    <s v="KIRŞEHİR"/>
  </r>
  <r>
    <n v="7913"/>
    <n v="120302013"/>
    <x v="0"/>
    <x v="2"/>
    <d v="2012-09-04T00:00:00"/>
    <s v="YGS - Yükseköğretime Geçiş Sınavı"/>
    <s v="Kayıtlı"/>
    <x v="27"/>
    <x v="0"/>
    <x v="5"/>
    <n v="4"/>
    <n v="43309022564"/>
    <s v="DERYA"/>
    <s v="ORAK"/>
    <s v="derya_0rak@hotmail.com"/>
    <s v="Diyarbakır"/>
    <m/>
    <s v="506-3994437"/>
    <x v="1"/>
    <d v="1993-06-25T00:00:00"/>
    <s v="DİYARBAKIR"/>
  </r>
  <r>
    <n v="7914"/>
    <n v="120302014"/>
    <x v="0"/>
    <x v="2"/>
    <d v="2012-09-03T00:00:00"/>
    <s v="YGS - Yükseköğretime Geçiş Sınavı"/>
    <s v="Kayıtlı"/>
    <x v="27"/>
    <x v="0"/>
    <x v="5"/>
    <n v="4"/>
    <n v="13156228020"/>
    <s v="TUĞÇE"/>
    <s v="DEMİREL"/>
    <s v="tugce_demirel92@hotmail.com"/>
    <s v="Ankara"/>
    <m/>
    <s v="542 7824498"/>
    <x v="1"/>
    <d v="1992-03-29T00:00:00"/>
    <s v="YENİMAHALLE"/>
  </r>
  <r>
    <n v="7915"/>
    <n v="120302015"/>
    <x v="0"/>
    <x v="2"/>
    <d v="2012-09-04T00:00:00"/>
    <s v="YGS - Yükseköğretime Geçiş Sınavı"/>
    <s v="Kayıtlı"/>
    <x v="27"/>
    <x v="0"/>
    <x v="5"/>
    <n v="4"/>
    <n v="10571605634"/>
    <s v="SABRİ KAAN"/>
    <s v="HALICI"/>
    <s v="azra_buket_08@hotmail.com"/>
    <s v="İzmir"/>
    <m/>
    <s v="534-7826638"/>
    <x v="0"/>
    <d v="1994-06-14T00:00:00"/>
    <s v="ALTINDAĞ"/>
  </r>
  <r>
    <n v="7916"/>
    <n v="120302016"/>
    <x v="0"/>
    <x v="2"/>
    <d v="2012-09-03T00:00:00"/>
    <s v="YGS - Yükseköğretime Geçiş Sınavı"/>
    <s v="Kayıtlı"/>
    <x v="27"/>
    <x v="0"/>
    <x v="5"/>
    <n v="4"/>
    <n v="13579198610"/>
    <s v="ATİLLA"/>
    <s v="ÖZDEMİR"/>
    <s v="aatilla.ozdemir@gmail.com"/>
    <s v="Ankara"/>
    <m/>
    <s v="542-3490094"/>
    <x v="0"/>
    <d v="1994-07-24T00:00:00"/>
    <s v="BEYPAZARI"/>
  </r>
  <r>
    <n v="7917"/>
    <n v="120302017"/>
    <x v="0"/>
    <x v="2"/>
    <d v="2012-09-04T00:00:00"/>
    <s v="YGS - Yükseköğretime Geçiş Sınavı"/>
    <s v="Kayıtlı"/>
    <x v="27"/>
    <x v="0"/>
    <x v="5"/>
    <n v="4"/>
    <n v="26801639218"/>
    <s v="İBRAHİM"/>
    <s v="KÜPELİ"/>
    <s v="nirsveyth@windowslive.com"/>
    <s v="Osmaniye"/>
    <m/>
    <s v="542-8415965"/>
    <x v="0"/>
    <d v="1992-03-20T00:00:00"/>
    <s v="OSMANİYE"/>
  </r>
  <r>
    <n v="7918"/>
    <n v="120302018"/>
    <x v="0"/>
    <x v="2"/>
    <d v="2012-09-03T00:00:00"/>
    <s v="YGS - Yükseköğretime Geçiş Sınavı"/>
    <s v="Kayıtlı"/>
    <x v="27"/>
    <x v="0"/>
    <x v="5"/>
    <n v="4"/>
    <n v="31123201036"/>
    <s v="MERVE"/>
    <s v="ŞAFAK"/>
    <s v="ela_merve_14@hotmail.com"/>
    <s v="Bolu"/>
    <m/>
    <s v="531-8427754"/>
    <x v="1"/>
    <d v="1993-07-10T00:00:00"/>
    <s v="GEREDE"/>
  </r>
  <r>
    <n v="7919"/>
    <n v="120302019"/>
    <x v="0"/>
    <x v="2"/>
    <d v="2012-09-03T00:00:00"/>
    <s v="YGS - Yükseköğretime Geçiş Sınavı"/>
    <s v="Kayıtlı"/>
    <x v="27"/>
    <x v="0"/>
    <x v="5"/>
    <n v="4"/>
    <n v="13531075218"/>
    <s v="BERAT"/>
    <s v="ÇIVGIN"/>
    <s v="begumcivgin93@hotmail.com"/>
    <s v="Ankara"/>
    <m/>
    <s v="312-3204582"/>
    <x v="1"/>
    <d v="1993-04-30T00:00:00"/>
    <s v="ALTINDAĞ"/>
  </r>
  <r>
    <n v="7920"/>
    <n v="120302020"/>
    <x v="0"/>
    <x v="2"/>
    <d v="2012-09-03T00:00:00"/>
    <s v="YGS - Yükseköğretime Geçiş Sınavı"/>
    <s v="Kayıtlı"/>
    <x v="27"/>
    <x v="0"/>
    <x v="5"/>
    <n v="4"/>
    <n v="12591069564"/>
    <s v="LATİFE"/>
    <s v="ÇELİKER"/>
    <s v="latife.71@hotmail.com"/>
    <s v="Kırıkkale"/>
    <m/>
    <s v="553-2985152"/>
    <x v="1"/>
    <d v="1993-09-20T00:00:00"/>
    <s v="YAHŞİHAN"/>
  </r>
  <r>
    <n v="7921"/>
    <n v="120302021"/>
    <x v="0"/>
    <x v="2"/>
    <d v="2012-09-04T00:00:00"/>
    <s v="YGS - Yükseköğretime Geçiş Sınavı"/>
    <s v="Kayıtlı"/>
    <x v="27"/>
    <x v="0"/>
    <x v="5"/>
    <n v="4"/>
    <n v="14869005250"/>
    <s v="MERT CAN"/>
    <s v="BAYINDIR"/>
    <s v="mert_0_can@hotmail.com"/>
    <s v="Ankara"/>
    <m/>
    <s v="0545 20912 32"/>
    <x v="0"/>
    <d v="1993-08-01T00:00:00"/>
    <s v="YENİMAHALLE"/>
  </r>
  <r>
    <n v="7922"/>
    <n v="120302022"/>
    <x v="0"/>
    <x v="2"/>
    <d v="2012-09-03T00:00:00"/>
    <s v="YGS - Yükseköğretime Geçiş Sınavı"/>
    <s v="Kayıtlı"/>
    <x v="27"/>
    <x v="0"/>
    <x v="5"/>
    <n v="4"/>
    <n v="35342351848"/>
    <s v="FATMA"/>
    <s v="DALKILIÇ"/>
    <s v="fatosdalkilic.93@hotmail.com"/>
    <s v="Osmaniye"/>
    <m/>
    <s v="543 654 28 70"/>
    <x v="1"/>
    <d v="1993-10-01T00:00:00"/>
    <s v="ŞANLIURFA"/>
  </r>
  <r>
    <n v="7923"/>
    <n v="120302023"/>
    <x v="0"/>
    <x v="2"/>
    <d v="2012-09-04T00:00:00"/>
    <s v="YGS - Yükseköğretime Geçiş Sınavı"/>
    <s v="Kayıtlı"/>
    <x v="27"/>
    <x v="0"/>
    <x v="5"/>
    <n v="4"/>
    <n v="45955829580"/>
    <s v="EBRU"/>
    <s v="DÜLGER"/>
    <s v="ebru__green@hotmail.com"/>
    <s v="Sivas"/>
    <m/>
    <s v="554-5778846"/>
    <x v="1"/>
    <d v="1993-12-02T00:00:00"/>
    <s v="YENİMAHALLE"/>
  </r>
  <r>
    <n v="7924"/>
    <n v="120302024"/>
    <x v="0"/>
    <x v="2"/>
    <d v="2012-09-03T00:00:00"/>
    <s v="YGS - Yükseköğretime Geçiş Sınavı"/>
    <s v="Kayıtlı"/>
    <x v="27"/>
    <x v="0"/>
    <x v="5"/>
    <n v="4"/>
    <n v="33022437936"/>
    <s v="VAHİDE TUĞÇE"/>
    <s v="UĞUR"/>
    <s v="vtugce_-ugur@hotmail.com"/>
    <s v="Erzincan"/>
    <m/>
    <s v="553-3474499"/>
    <x v="1"/>
    <d v="1993-11-08T00:00:00"/>
    <s v="ÇANKAYA"/>
  </r>
  <r>
    <n v="7925"/>
    <n v="120302025"/>
    <x v="0"/>
    <x v="2"/>
    <d v="2012-09-04T00:00:00"/>
    <s v="YGS - Yükseköğretime Geçiş Sınavı"/>
    <s v="Kayıtlı"/>
    <x v="27"/>
    <x v="0"/>
    <x v="5"/>
    <n v="4"/>
    <n v="25877140420"/>
    <s v="HELİN"/>
    <s v="ALİMOĞLU"/>
    <s v="hln.alimoglu@windowslive.com"/>
    <s v="Kayseri"/>
    <m/>
    <s v="507-9763460"/>
    <x v="1"/>
    <d v="1992-12-16T00:00:00"/>
    <s v="KEÇİÖREN"/>
  </r>
  <r>
    <n v="7926"/>
    <n v="120302026"/>
    <x v="0"/>
    <x v="2"/>
    <d v="2012-09-04T00:00:00"/>
    <s v="YGS - Yükseköğretime Geçiş Sınavı"/>
    <s v="Kayıtlı"/>
    <x v="27"/>
    <x v="0"/>
    <x v="5"/>
    <n v="4"/>
    <n v="19609760840"/>
    <s v="HASAN"/>
    <s v="ZIPLAR"/>
    <s v="hasan.obivan@hotmail.com"/>
    <s v="Çorum"/>
    <m/>
    <s v="554-7521200"/>
    <x v="0"/>
    <d v="1994-06-19T00:00:00"/>
    <s v="SUNGURLU"/>
  </r>
  <r>
    <n v="7927"/>
    <n v="120302027"/>
    <x v="0"/>
    <x v="2"/>
    <d v="2012-09-03T00:00:00"/>
    <s v="YGS - Yükseköğretime Geçiş Sınavı"/>
    <s v="Kayıtlı"/>
    <x v="27"/>
    <x v="0"/>
    <x v="5"/>
    <n v="4"/>
    <n v="43813304804"/>
    <s v="BÜŞRA"/>
    <s v="KANMAZ"/>
    <s v="bkanmaz@hotmail.com"/>
    <s v="Kırıkkale"/>
    <m/>
    <s v="507-2355926"/>
    <x v="1"/>
    <d v="1994-02-05T00:00:00"/>
    <s v="KIRIKKALE"/>
  </r>
  <r>
    <n v="7928"/>
    <n v="120302028"/>
    <x v="0"/>
    <x v="2"/>
    <d v="2012-09-04T00:00:00"/>
    <s v="YGS - Yükseköğretime Geçiş Sınavı"/>
    <s v="Kayıtlı"/>
    <x v="27"/>
    <x v="0"/>
    <x v="5"/>
    <n v="4"/>
    <n v="22855625566"/>
    <s v="HİLAL"/>
    <s v="KARACA"/>
    <s v="HILAL_KRC_91_FB@hotmail.com"/>
    <s v="Çorum"/>
    <m/>
    <s v="545-3272612"/>
    <x v="1"/>
    <d v="1991-06-09T00:00:00"/>
    <s v="ÇORUM"/>
  </r>
  <r>
    <n v="7929"/>
    <n v="120302029"/>
    <x v="0"/>
    <x v="2"/>
    <d v="2012-09-04T00:00:00"/>
    <s v="YGS - Yükseköğretime Geçiş Sınavı"/>
    <s v="Kayıtlı"/>
    <x v="27"/>
    <x v="0"/>
    <x v="5"/>
    <n v="4"/>
    <n v="27968424754"/>
    <s v="DİLEK"/>
    <s v="AYDEMİR"/>
    <s v="ilayda_58_58@hotmail.com"/>
    <s v="Sivas"/>
    <m/>
    <s v="506-2282369"/>
    <x v="1"/>
    <d v="1993-10-14T00:00:00"/>
    <s v="YENİ MAHALLE"/>
  </r>
  <r>
    <n v="7930"/>
    <n v="120302030"/>
    <x v="0"/>
    <x v="2"/>
    <d v="2012-09-03T00:00:00"/>
    <s v="YGS - Yükseköğretime Geçiş Sınavı"/>
    <s v="Kayıtlı"/>
    <x v="27"/>
    <x v="0"/>
    <x v="5"/>
    <n v="4"/>
    <n v="71710063500"/>
    <s v="BETÜL"/>
    <s v="KURAN"/>
    <s v="betul.kuran.71@hotmail.com"/>
    <s v="Yozgat"/>
    <m/>
    <s v="535-6836835"/>
    <x v="1"/>
    <d v="1994-11-02T00:00:00"/>
    <s v="KIRIKKALE"/>
  </r>
  <r>
    <n v="7931"/>
    <n v="120302031"/>
    <x v="0"/>
    <x v="2"/>
    <d v="2012-09-04T00:00:00"/>
    <s v="YGS - Yükseköğretime Geçiş Sınavı"/>
    <s v="Kayıtlı"/>
    <x v="27"/>
    <x v="0"/>
    <x v="5"/>
    <n v="4"/>
    <n v="26989075938"/>
    <s v="BAYRAM"/>
    <s v="ÇIPLAK"/>
    <s v="bayram_amasya_ultraslan_1905@hotmail.com"/>
    <s v="Amasya"/>
    <m/>
    <s v="541-3374533"/>
    <x v="0"/>
    <d v="1992-04-27T00:00:00"/>
    <s v="AMASYA"/>
  </r>
  <r>
    <n v="7932"/>
    <n v="120302032"/>
    <x v="0"/>
    <x v="2"/>
    <d v="2012-09-03T00:00:00"/>
    <s v="YGS - Yükseköğretime Geçiş Sınavı"/>
    <s v="Kayıtlı"/>
    <x v="27"/>
    <x v="0"/>
    <x v="5"/>
    <n v="4"/>
    <n v="44692988482"/>
    <s v="İLBEYİ FURKAN"/>
    <s v="MEMİŞ"/>
    <s v="frknmmsank@hotmail.com"/>
    <s v="Bayburt"/>
    <m/>
    <s v="506-6946407"/>
    <x v="0"/>
    <d v="1994-04-09T00:00:00"/>
    <s v="ALTINDAĞ"/>
  </r>
  <r>
    <n v="7933"/>
    <n v="120302033"/>
    <x v="0"/>
    <x v="2"/>
    <d v="2012-09-03T00:00:00"/>
    <s v="YGS - Yükseköğretime Geçiş Sınavı"/>
    <s v="Kayıtlı"/>
    <x v="27"/>
    <x v="0"/>
    <x v="5"/>
    <n v="4"/>
    <n v="16619895128"/>
    <s v="TUĞBA"/>
    <s v="ADİL"/>
    <s v="yakupadil@hotmail.com"/>
    <s v="Yozgat"/>
    <m/>
    <n v="5378100161"/>
    <x v="1"/>
    <d v="1993-09-12T00:00:00"/>
    <s v="SARIKAYA"/>
  </r>
  <r>
    <n v="7934"/>
    <n v="120302034"/>
    <x v="0"/>
    <x v="2"/>
    <d v="2012-09-04T00:00:00"/>
    <s v="YGS - Yükseköğretime Geçiş Sınavı"/>
    <s v="Kayıtlı"/>
    <x v="27"/>
    <x v="0"/>
    <x v="5"/>
    <n v="4"/>
    <n v="40360017720"/>
    <s v="ELİF ZEHRA"/>
    <s v="YILMAZ"/>
    <s v="elifzehrayilmaz@yahoo.com"/>
    <s v="Çankırı"/>
    <m/>
    <s v="554-8901197"/>
    <x v="1"/>
    <d v="1994-04-09T00:00:00"/>
    <s v="ALTINDAĞ"/>
  </r>
  <r>
    <n v="7935"/>
    <n v="120302035"/>
    <x v="0"/>
    <x v="2"/>
    <d v="2012-09-03T00:00:00"/>
    <s v="YGS - Yükseköğretime Geçiş Sınavı"/>
    <s v="Kayıtlı"/>
    <x v="27"/>
    <x v="0"/>
    <x v="5"/>
    <n v="4"/>
    <n v="56362608590"/>
    <s v="MELİHA"/>
    <s v="DOĞMUŞ"/>
    <s v="meliha_dogmus_@hotmail.com"/>
    <s v="Kırıkkale"/>
    <m/>
    <s v="536-8580298"/>
    <x v="1"/>
    <d v="1993-10-11T00:00:00"/>
    <s v="DELİCE"/>
  </r>
  <r>
    <n v="7936"/>
    <n v="120302036"/>
    <x v="0"/>
    <x v="2"/>
    <d v="2012-09-03T00:00:00"/>
    <s v="YGS - Yükseköğretime Geçiş Sınavı"/>
    <s v="Kayıtlı"/>
    <x v="27"/>
    <x v="0"/>
    <x v="5"/>
    <n v="4"/>
    <n v="62533314412"/>
    <s v="PINAR"/>
    <s v="DOĞANAY"/>
    <s v="pinardoganayy@hotmail.com"/>
    <s v="Trabzon"/>
    <m/>
    <s v="554-9475852"/>
    <x v="1"/>
    <d v="1991-08-11T00:00:00"/>
    <s v="OF"/>
  </r>
  <r>
    <n v="7937"/>
    <n v="120302037"/>
    <x v="0"/>
    <x v="2"/>
    <d v="2012-09-04T00:00:00"/>
    <s v="YGS - Yükseköğretime Geçiş Sınavı"/>
    <s v="Kayıtlı"/>
    <x v="27"/>
    <x v="0"/>
    <x v="5"/>
    <n v="4"/>
    <n v="23128994198"/>
    <s v="ÜMİT BUĞRA"/>
    <s v="GÜNGÖR"/>
    <s v="edwardcarby@hotmail.com"/>
    <s v="Kırıkkale"/>
    <m/>
    <s v="506-3784604"/>
    <x v="0"/>
    <d v="1993-03-01T00:00:00"/>
    <s v="KIRIKKALE"/>
  </r>
  <r>
    <n v="7938"/>
    <n v="120302038"/>
    <x v="0"/>
    <x v="2"/>
    <d v="2012-09-03T00:00:00"/>
    <s v="YGS - Yükseköğretime Geçiş Sınavı"/>
    <s v="Kayıtlı"/>
    <x v="27"/>
    <x v="0"/>
    <x v="5"/>
    <n v="4"/>
    <n v="34771607724"/>
    <s v="RABİA"/>
    <s v="BİÇER"/>
    <s v="rabis_bier93@hotmail.com"/>
    <s v="Kırıkkale"/>
    <m/>
    <s v="505-2216299"/>
    <x v="1"/>
    <d v="1993-07-01T00:00:00"/>
    <s v="KIRIKKALE"/>
  </r>
  <r>
    <n v="7939"/>
    <n v="120302039"/>
    <x v="0"/>
    <x v="2"/>
    <d v="2012-09-04T00:00:00"/>
    <s v="YGS - Yükseköğretime Geçiş Sınavı"/>
    <s v="Kayıtlı"/>
    <x v="27"/>
    <x v="0"/>
    <x v="5"/>
    <n v="4"/>
    <n v="10828104194"/>
    <s v="CEYLAN"/>
    <s v="DURUM"/>
    <s v="sec_il_im06@hotmail.com"/>
    <s v="Ankara"/>
    <m/>
    <s v="507-7079083"/>
    <x v="1"/>
    <d v="1994-10-07T00:00:00"/>
    <s v="YENİMAHALLE"/>
  </r>
  <r>
    <n v="7940"/>
    <n v="120302040"/>
    <x v="0"/>
    <x v="2"/>
    <d v="2012-09-03T00:00:00"/>
    <s v="YGS - Yükseköğretime Geçiş Sınavı"/>
    <s v="Kayıtlı"/>
    <x v="27"/>
    <x v="0"/>
    <x v="5"/>
    <n v="4"/>
    <n v="17659047492"/>
    <s v="BERAT"/>
    <s v="ERDEN"/>
    <s v="berat_erden_94@hotmail.com"/>
    <s v="Ankara"/>
    <m/>
    <s v="507-7906977"/>
    <x v="0"/>
    <d v="1994-01-26T00:00:00"/>
    <s v="ALTINDAĞ"/>
  </r>
  <r>
    <n v="7941"/>
    <n v="120302041"/>
    <x v="0"/>
    <x v="2"/>
    <d v="2012-09-03T00:00:00"/>
    <s v="YGS - Yükseköğretime Geçiş Sınavı"/>
    <s v="Kayıtlı"/>
    <x v="27"/>
    <x v="0"/>
    <x v="5"/>
    <n v="4"/>
    <n v="58207546906"/>
    <s v="SEMA"/>
    <s v="DEMİRTUĞ"/>
    <s v="sema_1993_06_71@hotmail.com"/>
    <s v="Kırıkkale"/>
    <m/>
    <s v="507-3605132"/>
    <x v="1"/>
    <d v="1994-03-03T00:00:00"/>
    <s v="DELİCE"/>
  </r>
  <r>
    <n v="7942"/>
    <n v="120302042"/>
    <x v="0"/>
    <x v="2"/>
    <d v="2012-09-03T00:00:00"/>
    <s v="YGS - Yükseköğretime Geçiş Sınavı"/>
    <s v="Kayıtlı"/>
    <x v="27"/>
    <x v="0"/>
    <x v="5"/>
    <n v="4"/>
    <n v="53866655600"/>
    <s v="BÜŞRA"/>
    <s v="ÖZDEMİR"/>
    <s v="geveze_ela_06@hotmail.com"/>
    <s v="Yozgat"/>
    <m/>
    <s v="554-6780644"/>
    <x v="1"/>
    <d v="1995-03-03T00:00:00"/>
    <s v="SORGUN"/>
  </r>
  <r>
    <n v="7943"/>
    <n v="120302043"/>
    <x v="0"/>
    <x v="2"/>
    <d v="2012-09-03T00:00:00"/>
    <s v="YGS - Yükseköğretime Geçiş Sınavı"/>
    <s v="Kayıtlı"/>
    <x v="27"/>
    <x v="0"/>
    <x v="5"/>
    <n v="4"/>
    <n v="11129167772"/>
    <s v="ÖMER ÖZER"/>
    <s v="TOPALOĞLU"/>
    <s v="ozertopaloglu@yahoo.com.tr"/>
    <s v="Erzincan"/>
    <m/>
    <s v="554-9248675"/>
    <x v="0"/>
    <d v="1992-11-02T00:00:00"/>
    <s v="ALTINDAĞ"/>
  </r>
  <r>
    <n v="7944"/>
    <n v="120302044"/>
    <x v="0"/>
    <x v="2"/>
    <d v="2012-09-04T00:00:00"/>
    <s v="YGS - Yükseköğretime Geçiş Sınavı"/>
    <s v="Kayıtlı"/>
    <x v="27"/>
    <x v="0"/>
    <x v="5"/>
    <n v="4"/>
    <n v="12124149992"/>
    <s v="AYKUT"/>
    <s v="YILMAZ"/>
    <s v="a_ykut_06_1907@hotmail.com"/>
    <s v="Ankara"/>
    <m/>
    <s v="544-5292266"/>
    <x v="0"/>
    <d v="1993-07-26T00:00:00"/>
    <s v="ALTINDAĞ"/>
  </r>
  <r>
    <n v="7945"/>
    <n v="120302045"/>
    <x v="0"/>
    <x v="2"/>
    <d v="2012-09-03T00:00:00"/>
    <s v="YGS - Yükseköğretime Geçiş Sınavı"/>
    <s v="Kayıtlı"/>
    <x v="27"/>
    <x v="0"/>
    <x v="5"/>
    <n v="4"/>
    <n v="59143036810"/>
    <s v="CAHİDE"/>
    <s v="TİTİZ"/>
    <s v="cahide1993@hotmail.com"/>
    <s v="Kayseri"/>
    <m/>
    <s v="507-3935665"/>
    <x v="1"/>
    <d v="1993-02-24T00:00:00"/>
    <s v="YENİMAHALLE"/>
  </r>
  <r>
    <n v="7946"/>
    <n v="120302046"/>
    <x v="0"/>
    <x v="2"/>
    <d v="2012-09-04T00:00:00"/>
    <s v="YGS - Yükseköğretime Geçiş Sınavı"/>
    <s v="Kayıtlı"/>
    <x v="27"/>
    <x v="0"/>
    <x v="5"/>
    <n v="4"/>
    <n v="30574353820"/>
    <s v="NİHAL"/>
    <s v="YILDIRIM"/>
    <s v="yldrmnihal@gmail.com"/>
    <s v="Çankırı"/>
    <m/>
    <s v="554-6556005"/>
    <x v="1"/>
    <d v="1993-10-31T00:00:00"/>
    <s v="EDİRNE"/>
  </r>
  <r>
    <n v="7947"/>
    <n v="120302047"/>
    <x v="0"/>
    <x v="2"/>
    <d v="2012-09-03T00:00:00"/>
    <s v="YGS - Yükseköğretime Geçiş Sınavı"/>
    <s v="Kayıtlı"/>
    <x v="27"/>
    <x v="0"/>
    <x v="5"/>
    <n v="4"/>
    <n v="29998765296"/>
    <s v="İLKNUR"/>
    <s v="ÇETİN"/>
    <s v="sessizligi_dinle_@hotmail.com"/>
    <s v="Kırıkkale"/>
    <m/>
    <n v="5548557965"/>
    <x v="1"/>
    <d v="1995-01-01T00:00:00"/>
    <s v="KIRIKKALE"/>
  </r>
  <r>
    <n v="7948"/>
    <n v="120302049"/>
    <x v="0"/>
    <x v="2"/>
    <d v="2012-09-04T00:00:00"/>
    <s v="YGS - Yükseköğretime Geçiş Sınavı"/>
    <s v="Kayıtlı"/>
    <x v="27"/>
    <x v="0"/>
    <x v="5"/>
    <n v="4"/>
    <n v="43888802540"/>
    <s v="ARİFE"/>
    <s v="UĞURLU"/>
    <s v="arifeugurlu.au@gmail.com"/>
    <s v="Niğde"/>
    <m/>
    <s v="554-5515528"/>
    <x v="1"/>
    <d v="1994-07-28T00:00:00"/>
    <s v="YENİMAHALLE"/>
  </r>
  <r>
    <n v="7949"/>
    <n v="120302050"/>
    <x v="0"/>
    <x v="2"/>
    <d v="2012-09-03T00:00:00"/>
    <s v="YGS - Yükseköğretime Geçiş Sınavı"/>
    <s v="Kayıtlı"/>
    <x v="27"/>
    <x v="0"/>
    <x v="5"/>
    <n v="4"/>
    <n v="51136783756"/>
    <s v="ZEYNEP"/>
    <s v="PİLAVCI"/>
    <s v="zeyne_94@hotmail.com"/>
    <s v="Kırıkkale"/>
    <m/>
    <s v="537-9177411"/>
    <x v="1"/>
    <d v="1994-02-03T00:00:00"/>
    <s v="ALTINDAĞ"/>
  </r>
  <r>
    <n v="7950"/>
    <n v="120302051"/>
    <x v="0"/>
    <x v="2"/>
    <d v="2012-09-03T00:00:00"/>
    <s v="YGS - Yükseköğretime Geçiş Sınavı"/>
    <s v="Kayıtlı"/>
    <x v="27"/>
    <x v="0"/>
    <x v="5"/>
    <n v="4"/>
    <n v="26738596196"/>
    <s v="HARUN"/>
    <s v="DOLU"/>
    <s v="hrn_dolu@hotmail.com"/>
    <s v="Kırıkkale"/>
    <m/>
    <s v="543-8548711"/>
    <x v="0"/>
    <d v="1994-03-20T00:00:00"/>
    <s v="MAMAK"/>
  </r>
  <r>
    <n v="7951"/>
    <n v="120302052"/>
    <x v="0"/>
    <x v="2"/>
    <d v="2012-09-03T00:00:00"/>
    <s v="YGS - Yükseköğretime Geçiş Sınavı"/>
    <s v="Kayıtlı"/>
    <x v="27"/>
    <x v="0"/>
    <x v="5"/>
    <n v="4"/>
    <n v="13657167354"/>
    <s v="ZEHRA AYÇA"/>
    <s v="OKTAY"/>
    <s v="ebru_okt@hotmail.com"/>
    <s v="Ankara"/>
    <m/>
    <s v="539-5707178"/>
    <x v="1"/>
    <d v="1994-11-20T00:00:00"/>
    <s v="YENİMAHALLE"/>
  </r>
  <r>
    <n v="7952"/>
    <n v="120302053"/>
    <x v="0"/>
    <x v="2"/>
    <d v="2012-09-04T00:00:00"/>
    <s v="YGS - Yükseköğretime Geçiş Sınavı"/>
    <s v="Kayıtlı"/>
    <x v="27"/>
    <x v="0"/>
    <x v="5"/>
    <n v="4"/>
    <n v="37594513760"/>
    <s v="CANSU"/>
    <s v="GÖK"/>
    <s v="cansu_gok_93@hotmail.com"/>
    <s v="Kırıkkale"/>
    <m/>
    <s v="506-4362846"/>
    <x v="1"/>
    <d v="1993-12-23T00:00:00"/>
    <s v="ALTINDAĞ"/>
  </r>
  <r>
    <n v="7953"/>
    <n v="120302054"/>
    <x v="0"/>
    <x v="2"/>
    <d v="2012-09-03T00:00:00"/>
    <s v="YGS - Yükseköğretime Geçiş Sınavı"/>
    <s v="Kayıtlı"/>
    <x v="27"/>
    <x v="0"/>
    <x v="5"/>
    <n v="4"/>
    <n v="10683132172"/>
    <s v="MERVE"/>
    <s v="AKTAŞ"/>
    <s v="papatyamervecicis@hotmail.com"/>
    <s v="Kırıkkale"/>
    <m/>
    <s v="535-3761809"/>
    <x v="1"/>
    <d v="1994-09-13T00:00:00"/>
    <s v="KARAKEÇİLİ"/>
  </r>
  <r>
    <n v="7954"/>
    <n v="120302055"/>
    <x v="0"/>
    <x v="2"/>
    <d v="2012-09-03T00:00:00"/>
    <s v="YGS - Yükseköğretime Geçiş Sınavı"/>
    <s v="Kayıtlı"/>
    <x v="27"/>
    <x v="0"/>
    <x v="5"/>
    <n v="4"/>
    <n v="31207725120"/>
    <s v="FADİME"/>
    <s v="MERCAN"/>
    <s v="mlke-71@hotmail.com"/>
    <s v="Kırıkkale"/>
    <m/>
    <s v="541-5573022"/>
    <x v="1"/>
    <d v="1991-01-06T00:00:00"/>
    <s v="KIRIKKALE"/>
  </r>
  <r>
    <n v="7955"/>
    <n v="120302056"/>
    <x v="0"/>
    <x v="2"/>
    <d v="2012-09-04T00:00:00"/>
    <s v="YGS - Yükseköğretime Geçiş Sınavı"/>
    <s v="Kayıtlı"/>
    <x v="27"/>
    <x v="0"/>
    <x v="5"/>
    <n v="4"/>
    <n v="22508628586"/>
    <s v="TUNAHAN"/>
    <s v="DENİZ"/>
    <s v="just4fun_@windowslive.com"/>
    <s v="Tokat"/>
    <m/>
    <s v="507 631 8465"/>
    <x v="0"/>
    <d v="1994-11-20T00:00:00"/>
    <s v="TURHAL"/>
  </r>
  <r>
    <n v="7956"/>
    <n v="120302057"/>
    <x v="0"/>
    <x v="2"/>
    <d v="2012-09-03T00:00:00"/>
    <s v="YGS - Yükseköğretime Geçiş Sınavı"/>
    <s v="Kayıtlı"/>
    <x v="27"/>
    <x v="0"/>
    <x v="5"/>
    <n v="4"/>
    <n v="14888546598"/>
    <s v="GÜLTEN"/>
    <s v="KÖMÜRCÜ"/>
    <s v="dursun-aliyev@mail.ru"/>
    <s v="Kırşehir"/>
    <m/>
    <s v="534-4068485"/>
    <x v="1"/>
    <d v="1992-09-19T00:00:00"/>
    <s v="YENİMAHALLE"/>
  </r>
  <r>
    <n v="7957"/>
    <n v="120302058"/>
    <x v="0"/>
    <x v="2"/>
    <d v="2012-09-03T00:00:00"/>
    <s v="YGS - Yükseköğretime Geçiş Sınavı"/>
    <s v="Kayıtlı"/>
    <x v="27"/>
    <x v="0"/>
    <x v="5"/>
    <n v="4"/>
    <n v="25336402892"/>
    <s v="SÜMEYYE"/>
    <s v="DURAK"/>
    <s v="h_m_sumeyye_h_m@hotmail.com"/>
    <s v="Bolu"/>
    <m/>
    <s v="546-8222621"/>
    <x v="1"/>
    <d v="1994-04-15T00:00:00"/>
    <s v="KEÇİÖREN"/>
  </r>
  <r>
    <n v="7958"/>
    <n v="120302059"/>
    <x v="0"/>
    <x v="2"/>
    <d v="2012-09-03T00:00:00"/>
    <s v="YGS - Yükseköğretime Geçiş Sınavı"/>
    <s v="Kayıtlı"/>
    <x v="27"/>
    <x v="0"/>
    <x v="5"/>
    <n v="4"/>
    <n v="49804465516"/>
    <s v="SEDA"/>
    <s v="KURTOĞLU"/>
    <s v="k_seda_244@hotmail.com"/>
    <s v="Malatya"/>
    <m/>
    <s v="554-8341081"/>
    <x v="1"/>
    <d v="1991-06-21T00:00:00"/>
    <s v="MALATYA"/>
  </r>
  <r>
    <n v="7959"/>
    <n v="120302060"/>
    <x v="0"/>
    <x v="2"/>
    <d v="2012-09-03T00:00:00"/>
    <s v="YGS - Yükseköğretime Geçiş Sınavı"/>
    <s v="Kayıtlı"/>
    <x v="27"/>
    <x v="0"/>
    <x v="5"/>
    <n v="4"/>
    <n v="21611445172"/>
    <s v="FADİME"/>
    <s v="ALTAN"/>
    <s v="fadime_altan1993@hotmail.com"/>
    <s v="Kırıkkale"/>
    <m/>
    <s v="506-9719067"/>
    <x v="1"/>
    <d v="1993-01-05T00:00:00"/>
    <s v="KESKİN"/>
  </r>
  <r>
    <n v="7960"/>
    <n v="120302061"/>
    <x v="0"/>
    <x v="2"/>
    <d v="2012-09-03T00:00:00"/>
    <s v="YGS - Yükseköğretime Geçiş Sınavı"/>
    <s v="Kayıtlı"/>
    <x v="27"/>
    <x v="0"/>
    <x v="5"/>
    <n v="4"/>
    <n v="16138145414"/>
    <s v="SÜMEYRA"/>
    <s v="TOPCU"/>
    <s v="immortal_dewil_girl@hotmail.com"/>
    <s v="Ankara"/>
    <m/>
    <s v="507-7263977"/>
    <x v="1"/>
    <d v="1994-03-08T00:00:00"/>
    <s v="YENİMAHALLE"/>
  </r>
  <r>
    <n v="7961"/>
    <n v="120302062"/>
    <x v="0"/>
    <x v="2"/>
    <d v="2012-09-03T00:00:00"/>
    <s v="YGS - Yükseköğretime Geçiş Sınavı"/>
    <s v="Kayıtlı"/>
    <x v="27"/>
    <x v="0"/>
    <x v="5"/>
    <n v="4"/>
    <n v="51001573192"/>
    <s v="EBRU"/>
    <s v="KAYA"/>
    <s v="Ebru_kaya_52@hotmail.com"/>
    <s v="Ordu"/>
    <m/>
    <s v="531-0829173"/>
    <x v="1"/>
    <d v="1993-10-20T00:00:00"/>
    <s v="GÖLKÖY"/>
  </r>
  <r>
    <n v="7962"/>
    <n v="120302063"/>
    <x v="0"/>
    <x v="2"/>
    <d v="2012-09-03T00:00:00"/>
    <s v="YGS - Yükseköğretime Geçiş Sınavı"/>
    <s v="Kayıtlı"/>
    <x v="27"/>
    <x v="0"/>
    <x v="5"/>
    <n v="4"/>
    <n v="25556183960"/>
    <s v="ESRA"/>
    <s v="BOZKURT"/>
    <s v="esra_bozkurt_hukuk@hotmail.com"/>
    <s v="Kırşehir"/>
    <m/>
    <s v="534-3422596"/>
    <x v="1"/>
    <d v="1992-08-10T00:00:00"/>
    <s v="ÇİÇEKDAĞI"/>
  </r>
  <r>
    <n v="7963"/>
    <n v="120302064"/>
    <x v="0"/>
    <x v="2"/>
    <d v="2012-09-04T00:00:00"/>
    <s v="YGS - Yükseköğretime Geçiş Sınavı"/>
    <s v="Kayıtlı"/>
    <x v="27"/>
    <x v="0"/>
    <x v="5"/>
    <n v="4"/>
    <n v="42424350958"/>
    <s v="RABİA"/>
    <s v="BAYRAKÇI"/>
    <s v="ra_30_94@hotmail.com"/>
    <s v="Kırıkkale"/>
    <m/>
    <s v="531-8839547"/>
    <x v="1"/>
    <d v="1994-04-30T00:00:00"/>
    <s v="KIRIKKALE"/>
  </r>
  <r>
    <n v="7964"/>
    <n v="120302065"/>
    <x v="0"/>
    <x v="2"/>
    <d v="2012-09-04T00:00:00"/>
    <s v="YGS - Yükseköğretime Geçiş Sınavı"/>
    <s v="Kayıtlı"/>
    <x v="27"/>
    <x v="0"/>
    <x v="5"/>
    <n v="4"/>
    <n v="15400901314"/>
    <s v="SEMA"/>
    <s v="MEMETCİK"/>
    <s v="sema_memetcik06@hotmail.com"/>
    <s v="Çorum"/>
    <m/>
    <s v="543 228 35 63"/>
    <x v="1"/>
    <d v="1993-04-26T00:00:00"/>
    <s v="SUNGURLU"/>
  </r>
  <r>
    <n v="7965"/>
    <n v="120302066"/>
    <x v="0"/>
    <x v="2"/>
    <d v="2012-09-04T00:00:00"/>
    <s v="YGS - Yükseköğretime Geçiş Sınavı"/>
    <s v="Kayıtlı"/>
    <x v="27"/>
    <x v="0"/>
    <x v="5"/>
    <n v="4"/>
    <n v="55717308826"/>
    <s v="MEHMET"/>
    <s v="KARARTI"/>
    <s v="mehmetkararti.7@gmail.com"/>
    <s v="Kırıkkale"/>
    <m/>
    <s v="554-2521081"/>
    <x v="0"/>
    <d v="1994-11-20T00:00:00"/>
    <s v="KIRIKKALE"/>
  </r>
  <r>
    <n v="7966"/>
    <n v="120302067"/>
    <x v="0"/>
    <x v="2"/>
    <d v="2012-09-04T00:00:00"/>
    <s v="YGS - Yükseköğretime Geçiş Sınavı"/>
    <s v="Kayıtlı"/>
    <x v="27"/>
    <x v="0"/>
    <x v="5"/>
    <n v="4"/>
    <n v="58126416496"/>
    <s v="ABDULLAH"/>
    <s v="ŞIRAYDER"/>
    <s v="ukbesirayder@hotmail.com"/>
    <s v="Sivas"/>
    <m/>
    <s v="507-6014966"/>
    <x v="0"/>
    <d v="1993-10-15T00:00:00"/>
    <s v="ALTINDAĞ"/>
  </r>
  <r>
    <n v="7967"/>
    <n v="120302068"/>
    <x v="0"/>
    <x v="2"/>
    <d v="2012-09-03T00:00:00"/>
    <s v="YGS - Yükseköğretime Geçiş Sınavı"/>
    <s v="Kayıtlı"/>
    <x v="27"/>
    <x v="0"/>
    <x v="5"/>
    <n v="4"/>
    <n v="18587586558"/>
    <s v="SONER"/>
    <s v="KAYA"/>
    <s v="snr_ky_2246@hotmail.com"/>
    <s v="Kahramanmaraş"/>
    <m/>
    <s v="534-4110705"/>
    <x v="0"/>
    <d v="1992-09-21T00:00:00"/>
    <s v="NURHAK"/>
  </r>
  <r>
    <n v="7968"/>
    <n v="120302069"/>
    <x v="0"/>
    <x v="2"/>
    <d v="2012-09-04T00:00:00"/>
    <s v="YGS - Yükseköğretime Geçiş Sınavı"/>
    <s v="Kayıtlı"/>
    <x v="27"/>
    <x v="0"/>
    <x v="5"/>
    <n v="4"/>
    <n v="56353633082"/>
    <s v="FATİH"/>
    <s v="ÖZTÜRK"/>
    <s v="fatih.pikachu@gmail.com"/>
    <s v="Ardahan"/>
    <m/>
    <s v="507-3293022"/>
    <x v="0"/>
    <d v="1992-09-04T00:00:00"/>
    <s v="BAKIRKÖY"/>
  </r>
  <r>
    <n v="7969"/>
    <n v="120302070"/>
    <x v="0"/>
    <x v="2"/>
    <d v="2012-09-03T00:00:00"/>
    <s v="YGS - Yükseköğretime Geçiş Sınavı"/>
    <s v="Kayıtlı"/>
    <x v="27"/>
    <x v="0"/>
    <x v="5"/>
    <n v="4"/>
    <n v="22178716330"/>
    <s v="MUSTAFA"/>
    <s v="GÖKÇE"/>
    <s v="mustafagokce0666@gmail.com"/>
    <s v="Yozgat"/>
    <m/>
    <s v="507-6275919"/>
    <x v="0"/>
    <d v="1991-02-16T00:00:00"/>
    <s v="ALTINDAĞ"/>
  </r>
  <r>
    <n v="7970"/>
    <n v="120302071"/>
    <x v="0"/>
    <x v="2"/>
    <d v="2012-09-04T00:00:00"/>
    <s v="YGS - Yükseköğretime Geçiş Sınavı"/>
    <s v="Kayıtlı"/>
    <x v="27"/>
    <x v="0"/>
    <x v="5"/>
    <n v="4"/>
    <n v="32197929406"/>
    <s v="BETÜL"/>
    <s v="TÜRKER"/>
    <s v="bethul_gs@hotmail.com"/>
    <s v="Kayseri"/>
    <m/>
    <s v="0506 917 0385"/>
    <x v="1"/>
    <d v="1994-07-04T00:00:00"/>
    <s v="ÇANKAYA"/>
  </r>
  <r>
    <n v="7971"/>
    <n v="120302072"/>
    <x v="0"/>
    <x v="5"/>
    <d v="2012-09-04T00:00:00"/>
    <s v="YGS - Yükseköğretime Geçiş Sınavı"/>
    <s v="Kayıtlı"/>
    <x v="27"/>
    <x v="0"/>
    <x v="5"/>
    <n v="4"/>
    <n v="27724824040"/>
    <s v="İLKERHAN"/>
    <s v="GÜMÜŞTOKA"/>
    <s v="ilkergmt@hotmail.com"/>
    <s v="Kahramanmaraş"/>
    <m/>
    <s v="505-5448044"/>
    <x v="0"/>
    <d v="1994-07-02T00:00:00"/>
    <s v="KAHRAMANMARAŞ"/>
  </r>
  <r>
    <n v="7972"/>
    <n v="120302073"/>
    <x v="0"/>
    <x v="5"/>
    <d v="2012-09-04T00:00:00"/>
    <s v="YGS - Yükseköğretime Geçiş Sınavı"/>
    <s v="Kayıtlı"/>
    <x v="27"/>
    <x v="0"/>
    <x v="5"/>
    <n v="4"/>
    <n v="38093173486"/>
    <s v="İRFAN"/>
    <s v="SEL"/>
    <s v="irfan_sel@hotmail.com.tr"/>
    <s v="Yozgat"/>
    <m/>
    <s v="505-8712666"/>
    <x v="0"/>
    <d v="1994-10-20T00:00:00"/>
    <s v="YENİMAHALLE"/>
  </r>
  <r>
    <n v="7973"/>
    <n v="120302074"/>
    <x v="0"/>
    <x v="2"/>
    <d v="2012-09-03T00:00:00"/>
    <s v="YGS - Yükseköğretime Geçiş Sınavı"/>
    <s v="Kayıtlı"/>
    <x v="27"/>
    <x v="0"/>
    <x v="5"/>
    <n v="4"/>
    <n v="10249030492"/>
    <s v="ÖMER"/>
    <s v="UÇAR"/>
    <s v="omeremreucar@hotmail.com"/>
    <s v="Ankara"/>
    <m/>
    <s v="554-3893189"/>
    <x v="0"/>
    <d v="1991-02-06T00:00:00"/>
    <s v="ALTINDAĞ"/>
  </r>
  <r>
    <n v="7974"/>
    <n v="120302075"/>
    <x v="0"/>
    <x v="2"/>
    <d v="2012-09-04T00:00:00"/>
    <s v="YGS - Yükseköğretime Geçiş Sınavı"/>
    <s v="Kayıtlı"/>
    <x v="27"/>
    <x v="0"/>
    <x v="5"/>
    <n v="4"/>
    <n v="47455906426"/>
    <s v="MUSTAFA"/>
    <s v="YÜKSEL"/>
    <s v="gs_mustafa_0071@hotmail.com"/>
    <s v="Kırıkkale"/>
    <m/>
    <n v="5437282606"/>
    <x v="0"/>
    <d v="1994-10-01T00:00:00"/>
    <s v="KARAKEÇİLİ"/>
  </r>
  <r>
    <n v="7975"/>
    <n v="120302076"/>
    <x v="0"/>
    <x v="2"/>
    <d v="2012-09-04T00:00:00"/>
    <s v="YGS - Yükseköğretime Geçiş Sınavı"/>
    <s v="Kayıtlı"/>
    <x v="27"/>
    <x v="0"/>
    <x v="5"/>
    <n v="4"/>
    <n v="10174094422"/>
    <s v="GAMZE"/>
    <s v="AYDEMİR"/>
    <s v="gmz_ay_1905@hotmail.com"/>
    <s v="Ankara"/>
    <m/>
    <s v="090-3656066"/>
    <x v="1"/>
    <d v="1994-08-12T00:00:00"/>
    <s v="KONAK"/>
  </r>
  <r>
    <n v="7976"/>
    <n v="120302077"/>
    <x v="0"/>
    <x v="2"/>
    <d v="2012-09-04T00:00:00"/>
    <s v="YGS - Yükseköğretime Geçiş Sınavı"/>
    <s v="Kayıtlı"/>
    <x v="27"/>
    <x v="0"/>
    <x v="5"/>
    <n v="4"/>
    <n v="60412425846"/>
    <s v="KÜBRA"/>
    <s v="ÇALIŞKAN"/>
    <s v="hi_yangs@hotmail.com"/>
    <s v="Yozgat"/>
    <m/>
    <s v="535-3277054"/>
    <x v="1"/>
    <d v="1993-03-12T00:00:00"/>
    <s v="BOĞAZLIYAN"/>
  </r>
  <r>
    <n v="7977"/>
    <n v="120302078"/>
    <x v="0"/>
    <x v="2"/>
    <d v="2012-09-04T00:00:00"/>
    <s v="YGS - Yükseköğretime Geçiş Sınavı"/>
    <s v="Kayıtlı"/>
    <x v="27"/>
    <x v="0"/>
    <x v="5"/>
    <n v="4"/>
    <n v="49633834156"/>
    <s v="ZELİHA"/>
    <s v="TEKİN"/>
    <s v="zeliha.tekin.0671@hotmail.com"/>
    <s v="Kırıkkale"/>
    <m/>
    <s v="534-3035585"/>
    <x v="1"/>
    <d v="1994-04-12T00:00:00"/>
    <s v="SULAKYUT"/>
  </r>
  <r>
    <n v="7978"/>
    <n v="120302079"/>
    <x v="0"/>
    <x v="2"/>
    <d v="2012-09-04T00:00:00"/>
    <s v="YGS - Yükseköğretime Geçiş Sınavı"/>
    <s v="Kayıtlı"/>
    <x v="27"/>
    <x v="0"/>
    <x v="5"/>
    <n v="4"/>
    <n v="10432171582"/>
    <s v="YAĞIZ"/>
    <s v="MANAVOĞLU"/>
    <s v="yagiz_7_gs@hotmail.com"/>
    <s v="Ankara"/>
    <m/>
    <s v="506-7067267"/>
    <x v="0"/>
    <d v="1994-11-17T00:00:00"/>
    <s v="YENİMAHALLE"/>
  </r>
  <r>
    <n v="7979"/>
    <n v="120302080"/>
    <x v="0"/>
    <x v="2"/>
    <d v="2012-09-04T00:00:00"/>
    <s v="YGS - Yükseköğretime Geçiş Sınavı"/>
    <s v="Kayıtlı"/>
    <x v="27"/>
    <x v="0"/>
    <x v="5"/>
    <n v="4"/>
    <n v="57232547094"/>
    <s v="KÜBRA"/>
    <s v="TUNÇBİLEK"/>
    <s v="tuncbilekibrahim@hotmail.com"/>
    <s v="Yozgat"/>
    <m/>
    <s v="532-6447486"/>
    <x v="1"/>
    <d v="1994-03-14T00:00:00"/>
    <s v="ALTINDAĞ"/>
  </r>
  <r>
    <n v="7980"/>
    <n v="120302081"/>
    <x v="0"/>
    <x v="2"/>
    <d v="2012-09-04T00:00:00"/>
    <s v="YGS - Yükseköğretime Geçiş Sınavı"/>
    <s v="Kayıtlı"/>
    <x v="27"/>
    <x v="0"/>
    <x v="5"/>
    <n v="4"/>
    <n v="14676020118"/>
    <s v="DİLARA"/>
    <s v="SANCAK"/>
    <s v="edasancak75@hotmail.com"/>
    <s v="Ardahan"/>
    <m/>
    <s v="553-2738154"/>
    <x v="1"/>
    <d v="1993-04-22T00:00:00"/>
    <s v="GÖLE"/>
  </r>
  <r>
    <n v="7981"/>
    <n v="120302082"/>
    <x v="0"/>
    <x v="2"/>
    <d v="2012-09-04T00:00:00"/>
    <s v="YGS - Yükseköğretime Geçiş Sınavı"/>
    <s v="Kayıtlı"/>
    <x v="27"/>
    <x v="0"/>
    <x v="5"/>
    <n v="4"/>
    <n v="16681061100"/>
    <s v="ÖMER FARUK"/>
    <s v="SARIKAYA"/>
    <s v="lord_faruk_06@hotmail.com"/>
    <s v="Ankara"/>
    <m/>
    <s v="539-6134091"/>
    <x v="0"/>
    <d v="1993-11-20T00:00:00"/>
    <s v="KAZAN"/>
  </r>
  <r>
    <n v="7982"/>
    <n v="120302083"/>
    <x v="0"/>
    <x v="2"/>
    <d v="2012-09-05T00:00:00"/>
    <s v="YGS - Yükseköğretime Geçiş Sınavı"/>
    <s v="Kayıtlı"/>
    <x v="27"/>
    <x v="0"/>
    <x v="5"/>
    <n v="4"/>
    <n v="16255038088"/>
    <s v="ASLI CEREN"/>
    <s v="DÜZGÜN"/>
    <s v="primula_ceren@hotmail.com"/>
    <s v="Ankara"/>
    <m/>
    <s v="532-5606083"/>
    <x v="1"/>
    <d v="1992-09-27T00:00:00"/>
    <s v="GÖLBAŞI"/>
  </r>
  <r>
    <n v="7983"/>
    <n v="120302084"/>
    <x v="0"/>
    <x v="2"/>
    <d v="2012-09-05T00:00:00"/>
    <s v="YGS - Yükseköğretime Geçiş Sınavı"/>
    <s v="Kayıtlı"/>
    <x v="27"/>
    <x v="0"/>
    <x v="5"/>
    <n v="4"/>
    <n v="13084125194"/>
    <s v="BÜŞRA"/>
    <s v="ÇOTAK"/>
    <s v="busracotak92@hotmail.com"/>
    <s v="Ankara"/>
    <m/>
    <s v="507-462-0243"/>
    <x v="1"/>
    <d v="1992-06-09T00:00:00"/>
    <s v="ALTINDAĞ"/>
  </r>
  <r>
    <n v="7984"/>
    <n v="120302085"/>
    <x v="0"/>
    <x v="2"/>
    <d v="2012-09-05T00:00:00"/>
    <s v="YGS - Yükseköğretime Geçiş Sınavı"/>
    <s v="Kayıtlı"/>
    <x v="27"/>
    <x v="0"/>
    <x v="5"/>
    <n v="4"/>
    <n v="15410748268"/>
    <s v="EMİNE"/>
    <s v="İNCESU"/>
    <s v="emine_51-71@hotmail.com"/>
    <s v="Niğde"/>
    <m/>
    <s v="531-5268509"/>
    <x v="1"/>
    <d v="1993-10-16T00:00:00"/>
    <s v="NİĞDE"/>
  </r>
  <r>
    <n v="7985"/>
    <n v="120302086"/>
    <x v="0"/>
    <x v="2"/>
    <d v="2012-09-05T00:00:00"/>
    <s v="YGS - Yükseköğretime Geçiş Sınavı"/>
    <s v="Kayıtlı"/>
    <x v="27"/>
    <x v="0"/>
    <x v="5"/>
    <n v="4"/>
    <n v="41935867542"/>
    <s v="GİZEM"/>
    <s v="YÜKSEL"/>
    <s v="gzmyksl_51@hotmail.com"/>
    <s v="Niğde"/>
    <m/>
    <s v="545-8247140"/>
    <x v="1"/>
    <d v="1993-07-01T00:00:00"/>
    <s v="ULUKIŞLA"/>
  </r>
  <r>
    <n v="7986"/>
    <n v="120302088"/>
    <x v="0"/>
    <x v="2"/>
    <d v="2012-09-06T00:00:00"/>
    <s v="YGS - Yükseköğretime Geçiş Sınavı"/>
    <s v="Kayıtlı"/>
    <x v="27"/>
    <x v="0"/>
    <x v="5"/>
    <n v="4"/>
    <n v="16057840124"/>
    <s v="DERYA"/>
    <s v="ABDURRAHMANOĞLU"/>
    <s v="abd_kymt_gul@hotmail.com"/>
    <s v="Çankırı"/>
    <m/>
    <s v="534-2688662"/>
    <x v="1"/>
    <d v="1994-10-14T00:00:00"/>
    <s v="ŞABANÖZÜ"/>
  </r>
  <r>
    <n v="7987"/>
    <n v="20302030"/>
    <x v="0"/>
    <x v="4"/>
    <d v="2002-09-19T00:00:00"/>
    <s v="Af kanunu"/>
    <s v="Kayıtlı"/>
    <x v="27"/>
    <x v="0"/>
    <x v="5"/>
    <n v="4"/>
    <n v="14395329028"/>
    <s v="Abdullah Soner"/>
    <s v="ÖZBAY"/>
    <s v="asonerozbay@mynet.com"/>
    <s v="Adıyaman"/>
    <m/>
    <n v="5425176761"/>
    <x v="0"/>
    <d v="1980-04-10T00:00:00"/>
    <s v="Besni"/>
  </r>
  <r>
    <n v="7988"/>
    <n v="120302089"/>
    <x v="0"/>
    <x v="1"/>
    <d v="2012-09-13T00:00:00"/>
    <s v="DGS - Dikey Geçiş Sınavı"/>
    <s v="Kayıtlı"/>
    <x v="27"/>
    <x v="0"/>
    <x v="5"/>
    <n v="4"/>
    <n v="19825534928"/>
    <s v="BANU"/>
    <s v="SARI"/>
    <s v="rositort@hotmail.com"/>
    <s v="Bilecik"/>
    <m/>
    <s v="535-7352726"/>
    <x v="1"/>
    <d v="1992-08-22T00:00:00"/>
    <s v="Bilecik"/>
  </r>
  <r>
    <n v="7989"/>
    <n v="120302090"/>
    <x v="0"/>
    <x v="1"/>
    <d v="2012-09-13T00:00:00"/>
    <s v="DGS - Dikey Geçiş Sınavı"/>
    <s v="Kayıtlı"/>
    <x v="27"/>
    <x v="0"/>
    <x v="5"/>
    <n v="4"/>
    <n v="49246697254"/>
    <s v="IRMAK"/>
    <s v="SEVİMOĞLU"/>
    <s v="irmak_0_6@hotmail.com"/>
    <s v="Sinop"/>
    <m/>
    <s v="506-8761026"/>
    <x v="1"/>
    <d v="1990-11-26T00:00:00"/>
    <s v="Yenimahalle"/>
  </r>
  <r>
    <n v="7990"/>
    <n v="120302091"/>
    <x v="0"/>
    <x v="1"/>
    <d v="2012-09-17T00:00:00"/>
    <s v="DGS - Dikey Geçiş Sınavı"/>
    <s v="Kayıtlı"/>
    <x v="27"/>
    <x v="0"/>
    <x v="5"/>
    <n v="4"/>
    <n v="15379042360"/>
    <s v="OĞUZHAN"/>
    <s v="TENGİLİMOĞLU"/>
    <s v="oguzhan_tengilimoglu@hotmail.com"/>
    <s v="Ankara"/>
    <m/>
    <s v="312-3356056"/>
    <x v="0"/>
    <d v="1992-01-01T00:00:00"/>
    <s v="Yenimahalle"/>
  </r>
  <r>
    <n v="7991"/>
    <n v="110302097"/>
    <x v="0"/>
    <x v="1"/>
    <d v="2012-09-17T00:00:00"/>
    <s v="Yatay Geçiş"/>
    <s v="Kayıtlı"/>
    <x v="27"/>
    <x v="0"/>
    <x v="5"/>
    <n v="4"/>
    <n v="28747595580"/>
    <s v="Sibel"/>
    <s v="ÖZKAN"/>
    <s v="Sibel_iktisat@hotmail.com"/>
    <s v="Erzurum"/>
    <m/>
    <s v="537 3615180"/>
    <x v="1"/>
    <d v="1993-02-03T00:00:00"/>
    <s v="Mamak"/>
  </r>
  <r>
    <n v="7992"/>
    <n v="110302098"/>
    <x v="0"/>
    <x v="1"/>
    <d v="2012-09-17T00:00:00"/>
    <s v="Yatay Geçiş"/>
    <s v="Kayıtlı"/>
    <x v="27"/>
    <x v="0"/>
    <x v="5"/>
    <n v="4"/>
    <n v="28072830684"/>
    <s v="Nihat"/>
    <s v="ÖZCAN"/>
    <s v="nihat_71n@hotmail.com"/>
    <s v="Kırıkkale"/>
    <m/>
    <n v="5054040402"/>
    <x v="0"/>
    <d v="1992-06-10T00:00:00"/>
    <s v="Kırıkkale"/>
  </r>
  <r>
    <n v="7993"/>
    <n v="100302091"/>
    <x v="0"/>
    <x v="4"/>
    <d v="2012-09-17T00:00:00"/>
    <s v="Yatay Geçiş"/>
    <s v="Kayıtlı"/>
    <x v="27"/>
    <x v="0"/>
    <x v="5"/>
    <n v="4"/>
    <n v="51892035496"/>
    <s v="Deniz"/>
    <s v="OCAK"/>
    <s v="deniz-1992-71@hotmail.com"/>
    <s v="Kırıkkale"/>
    <m/>
    <s v="543 9266129"/>
    <x v="1"/>
    <d v="1991-12-14T00:00:00"/>
    <s v="Ankara"/>
  </r>
  <r>
    <n v="7994"/>
    <n v="110302099"/>
    <x v="0"/>
    <x v="1"/>
    <d v="2012-09-18T00:00:00"/>
    <s v="Yatay Geçiş"/>
    <s v="Kayıtlı"/>
    <x v="27"/>
    <x v="0"/>
    <x v="5"/>
    <n v="4"/>
    <n v="30962325088"/>
    <s v="Hasan Mert"/>
    <s v="ŞAKOĞLU"/>
    <s v="mrt_5893@hotmail.com"/>
    <s v="Sivas"/>
    <m/>
    <s v="535 3566514"/>
    <x v="0"/>
    <d v="1993-07-12T00:00:00"/>
    <s v="Yenimahalle"/>
  </r>
  <r>
    <n v="7995"/>
    <n v="100302092"/>
    <x v="0"/>
    <x v="4"/>
    <d v="2012-09-18T00:00:00"/>
    <s v="Yatay Geçiş"/>
    <s v="Kayıtlı"/>
    <x v="27"/>
    <x v="0"/>
    <x v="5"/>
    <n v="4"/>
    <n v="42862151100"/>
    <s v="Duygu"/>
    <s v="CENGİZ"/>
    <s v="duygu_berat-db@hotmail.com"/>
    <s v="Erzurum"/>
    <m/>
    <n v="5063122285"/>
    <x v="1"/>
    <d v="1989-06-02T00:00:00"/>
    <s v="Altındağ"/>
  </r>
  <r>
    <n v="7996"/>
    <n v="120302400"/>
    <x v="0"/>
    <x v="2"/>
    <d v="2012-08-27T00:00:00"/>
    <s v="Yabancı Uyruklu"/>
    <s v="Kayıtlı"/>
    <x v="27"/>
    <x v="0"/>
    <x v="5"/>
    <n v="4"/>
    <n v="99451341152"/>
    <s v="SİRUZ"/>
    <s v="NOVRUZOV"/>
    <s v="siruz.novruz@mail.ru"/>
    <m/>
    <s v="AZERBAYCAN"/>
    <n v="5377999373"/>
    <x v="0"/>
    <d v="1995-01-14T00:00:00"/>
    <s v="ŞERUR"/>
  </r>
  <r>
    <n v="7997"/>
    <n v="120302401"/>
    <x v="0"/>
    <x v="2"/>
    <d v="2012-08-28T00:00:00"/>
    <s v="Yabancı Uyruklu"/>
    <s v="Kayıtlı"/>
    <x v="27"/>
    <x v="0"/>
    <x v="5"/>
    <n v="4"/>
    <n v="99592334396"/>
    <s v="DURSUN"/>
    <s v="ALIYEV"/>
    <s v="dursun_aliyev@mail.ru"/>
    <m/>
    <s v="AZERBAYCAN"/>
    <s v="90 531 9570696"/>
    <x v="0"/>
    <d v="1995-08-18T00:00:00"/>
    <s v="AZERBEYCAN"/>
  </r>
  <r>
    <n v="7998"/>
    <n v="100302095"/>
    <x v="0"/>
    <x v="4"/>
    <d v="2012-09-19T00:00:00"/>
    <s v="Yatay Geçiş"/>
    <s v="Kayıtlı"/>
    <x v="27"/>
    <x v="0"/>
    <x v="5"/>
    <n v="4"/>
    <n v="16846061518"/>
    <s v="Ali"/>
    <s v="AKIN"/>
    <s v="asliakinmbg@gmail.com"/>
    <s v="Ankara"/>
    <m/>
    <s v="536 5836219"/>
    <x v="0"/>
    <d v="1989-10-17T00:00:00"/>
    <s v="Keçiören"/>
  </r>
  <r>
    <n v="7999"/>
    <n v="120302094"/>
    <x v="0"/>
    <x v="2"/>
    <d v="2012-10-08T00:00:00"/>
    <s v="Ek Kontenjan"/>
    <s v="Kayıtlı"/>
    <x v="27"/>
    <x v="0"/>
    <x v="5"/>
    <n v="4"/>
    <n v="21943683860"/>
    <s v="GİZEM"/>
    <s v="ALTUNOLUK"/>
    <s v="eafsmg@yahoo.com"/>
    <s v="Çorum"/>
    <m/>
    <s v="553 482 44 82"/>
    <x v="1"/>
    <d v="1994-06-13T00:00:00"/>
    <s v="KOVANCILAR"/>
  </r>
  <r>
    <n v="8000"/>
    <n v="120302095"/>
    <x v="0"/>
    <x v="2"/>
    <d v="2012-10-08T00:00:00"/>
    <s v="Ek Kontenjan"/>
    <s v="Kayıtlı"/>
    <x v="27"/>
    <x v="0"/>
    <x v="5"/>
    <n v="4"/>
    <n v="27979429526"/>
    <s v="ABDULLAH"/>
    <s v="ÇELEN"/>
    <s v="celenabdullah94@gmail.com"/>
    <s v="Çankırı"/>
    <m/>
    <s v="554-2541733"/>
    <x v="0"/>
    <d v="1994-09-19T00:00:00"/>
    <s v="YENİMAHALLE"/>
  </r>
  <r>
    <n v="8001"/>
    <n v="120302096"/>
    <x v="0"/>
    <x v="2"/>
    <d v="2012-10-08T00:00:00"/>
    <s v="Ek Kontenjan"/>
    <s v="Kayıtlı"/>
    <x v="27"/>
    <x v="0"/>
    <x v="5"/>
    <n v="4"/>
    <n v="11146145340"/>
    <s v="ÖZGE"/>
    <s v="EFE"/>
    <s v="EFE.OZGE@hotmail.com"/>
    <s v="Ankara"/>
    <m/>
    <s v="506-5672666"/>
    <x v="1"/>
    <d v="1992-04-25T00:00:00"/>
    <s v="ALTINDAĞ"/>
  </r>
  <r>
    <n v="8002"/>
    <n v="120302097"/>
    <x v="0"/>
    <x v="2"/>
    <d v="2012-10-08T00:00:00"/>
    <s v="Ek Kontenjan"/>
    <s v="Kayıtlı"/>
    <x v="27"/>
    <x v="0"/>
    <x v="5"/>
    <n v="4"/>
    <n v="36964448060"/>
    <s v="ELİF HİLAL"/>
    <s v="DEMİR"/>
    <s v="ehdmr@hotmail.com"/>
    <s v="Gümüşhane"/>
    <m/>
    <s v="554-9061809"/>
    <x v="1"/>
    <d v="1993-03-05T00:00:00"/>
    <s v="SAKARYA"/>
  </r>
  <r>
    <n v="8003"/>
    <n v="120302404"/>
    <x v="0"/>
    <x v="2"/>
    <d v="2012-09-17T00:00:00"/>
    <s v="Yabancı Uyruklu"/>
    <s v="Kayıtlı"/>
    <x v="27"/>
    <x v="0"/>
    <x v="5"/>
    <n v="4"/>
    <n v="99787328216"/>
    <s v="MAHAMMAD"/>
    <s v="GURBANOV"/>
    <s v="ronaldo_7.95@mail.ru"/>
    <m/>
    <s v="AZERBAYCAN"/>
    <s v="90 507 8093647"/>
    <x v="0"/>
    <d v="1995-08-13T00:00:00"/>
    <s v="BAKÜ"/>
  </r>
  <r>
    <n v="8004"/>
    <n v="120302098"/>
    <x v="0"/>
    <x v="2"/>
    <d v="2012-10-08T00:00:00"/>
    <s v="Ek Kontenjan"/>
    <s v="Kayıtlı"/>
    <x v="27"/>
    <x v="0"/>
    <x v="5"/>
    <n v="4"/>
    <n v="14423315160"/>
    <s v="MEHMED AKİF"/>
    <s v="ÇAMAYAZ"/>
    <s v="akifcamayaz@hotmail.com"/>
    <s v="Sivas"/>
    <m/>
    <s v="506-2137594"/>
    <x v="0"/>
    <d v="1994-06-26T00:00:00"/>
    <s v="SİVAS"/>
  </r>
  <r>
    <n v="8005"/>
    <n v="120302402"/>
    <x v="0"/>
    <x v="2"/>
    <d v="2012-09-17T00:00:00"/>
    <s v="Yabancı Uyruklu"/>
    <s v="Kayıtlı"/>
    <x v="27"/>
    <x v="0"/>
    <x v="5"/>
    <n v="4"/>
    <n v="99913327632"/>
    <s v="SARKHAN"/>
    <s v="LAGOBOV"/>
    <s v="serkan.yagubov@mail.ru"/>
    <m/>
    <s v="GÜRCİSTAN"/>
    <s v="90 507 5754842"/>
    <x v="0"/>
    <d v="1992-12-08T00:00:00"/>
    <s v="BULNISI"/>
  </r>
  <r>
    <n v="8006"/>
    <n v="120302403"/>
    <x v="0"/>
    <x v="2"/>
    <d v="2012-09-17T00:00:00"/>
    <s v="Yabancı Uyruklu"/>
    <s v="Kayıtlı"/>
    <x v="27"/>
    <x v="0"/>
    <x v="5"/>
    <n v="4"/>
    <n v="99865328954"/>
    <s v="GABIL"/>
    <s v="AKHMEDOV"/>
    <s v="qabilahmedov@gmail.com"/>
    <m/>
    <s v="GÜRCİSTAN"/>
    <s v="90 507 6358975"/>
    <x v="0"/>
    <d v="1994-05-13T00:00:00"/>
    <s v="BOLNISI"/>
  </r>
  <r>
    <n v="8007"/>
    <n v="120302099"/>
    <x v="0"/>
    <x v="5"/>
    <d v="2012-10-19T00:00:00"/>
    <s v="DGS - Ek Yerleştirme"/>
    <s v="Kayıtlı"/>
    <x v="27"/>
    <x v="0"/>
    <x v="5"/>
    <n v="4"/>
    <n v="57178062590"/>
    <s v="Aylın"/>
    <s v="GÜNDÜZ"/>
    <s v="cudi_ank@hotmail.com"/>
    <s v="Kars"/>
    <m/>
    <s v="507-4712443"/>
    <x v="1"/>
    <d v="1987-02-26T00:00:00"/>
    <s v="ALTINDAĞ"/>
  </r>
  <r>
    <n v="8008"/>
    <n v="120302405"/>
    <x v="0"/>
    <x v="2"/>
    <d v="2012-10-17T00:00:00"/>
    <s v="Yabancı Uyruklu"/>
    <s v="Kayıtlı"/>
    <x v="27"/>
    <x v="0"/>
    <x v="5"/>
    <n v="4"/>
    <n v="99490352720"/>
    <s v="ADAMOU"/>
    <s v="ALHADJI YAYA"/>
    <s v="yayaadamou1@yahoo.fr"/>
    <m/>
    <s v="KAMERUN"/>
    <s v="507 0056 580"/>
    <x v="0"/>
    <d v="1994-07-04T00:00:00"/>
    <s v="KAMERUN"/>
  </r>
  <r>
    <n v="8009"/>
    <n v="120302407"/>
    <x v="0"/>
    <x v="2"/>
    <d v="2012-10-30T00:00:00"/>
    <s v="Yabancı Uyruklu"/>
    <s v="Kayıtlı"/>
    <x v="27"/>
    <x v="0"/>
    <x v="5"/>
    <n v="4"/>
    <n v="99976342818"/>
    <s v="ABDIMAJID SAİD ALİ"/>
    <s v="ALİ"/>
    <s v="abdimajiid5@gmail.com"/>
    <m/>
    <s v="SOMALİ"/>
    <s v="0000 000 0000000"/>
    <x v="0"/>
    <d v="1991-01-01T00:00:00"/>
    <s v="SOMALİ"/>
  </r>
  <r>
    <n v="8010"/>
    <n v="120302406"/>
    <x v="0"/>
    <x v="2"/>
    <d v="2012-11-08T00:00:00"/>
    <s v="Yabancı Uyruklu"/>
    <s v="Kayıtlı"/>
    <x v="27"/>
    <x v="0"/>
    <x v="5"/>
    <n v="4"/>
    <n v="99184365432"/>
    <s v="HASINA DIARIVELONA"/>
    <s v="RANDRIAMORA"/>
    <s v="hasinarandriamora@yahoo.fr"/>
    <m/>
    <s v="MADAGASKAR"/>
    <n v="5071500674"/>
    <x v="0"/>
    <d v="1992-02-13T00:00:00"/>
    <s v="MADAGASKAR"/>
  </r>
  <r>
    <n v="8011"/>
    <n v="130302001"/>
    <x v="0"/>
    <x v="5"/>
    <d v="2013-09-02T00:00:00"/>
    <s v="YGS - Yükseköğretime Geçiş Sınavı"/>
    <s v="Kayıtlı"/>
    <x v="27"/>
    <x v="0"/>
    <x v="5"/>
    <n v="4"/>
    <n v="11218292736"/>
    <s v="Yeşim"/>
    <s v="KAÇMAZ"/>
    <s v="yesim_1580@hotmail.com"/>
    <s v="Ankara"/>
    <m/>
    <s v="0090 554 9063317"/>
    <x v="1"/>
    <d v="1994-07-29T00:00:00"/>
    <s v="Yenimahalle"/>
  </r>
  <r>
    <n v="8012"/>
    <n v="130302002"/>
    <x v="0"/>
    <x v="5"/>
    <d v="2013-09-02T00:00:00"/>
    <s v="YGS - Yükseköğretime Geçiş Sınavı"/>
    <s v="Kayıtlı"/>
    <x v="27"/>
    <x v="0"/>
    <x v="5"/>
    <n v="4"/>
    <n v="13369170796"/>
    <s v="Şeyma Nur"/>
    <s v="BEKÇİ"/>
    <s v="destanya_ask@hotmail.com"/>
    <s v="Ankara"/>
    <m/>
    <s v="0090 534 7400258"/>
    <x v="1"/>
    <d v="1995-07-30T00:00:00"/>
    <s v="Yenimahalle"/>
  </r>
  <r>
    <n v="8013"/>
    <n v="130302003"/>
    <x v="0"/>
    <x v="5"/>
    <d v="2013-09-02T00:00:00"/>
    <s v="YGS - Yükseköğretime Geçiş Sınavı"/>
    <s v="Kayıtlı"/>
    <x v="27"/>
    <x v="0"/>
    <x v="5"/>
    <n v="4"/>
    <n v="64837292472"/>
    <s v="Sibel"/>
    <s v="KANIK"/>
    <s v="sblknk@hotmail.com"/>
    <s v="Yozgat"/>
    <m/>
    <s v="0090 543 8261504"/>
    <x v="1"/>
    <d v="1993-12-07T00:00:00"/>
    <s v="Yerköy"/>
  </r>
  <r>
    <n v="8014"/>
    <n v="130302004"/>
    <x v="0"/>
    <x v="5"/>
    <d v="2013-09-02T00:00:00"/>
    <s v="YGS - Yükseköğretime Geçiş Sınavı"/>
    <s v="Kayıtlı"/>
    <x v="27"/>
    <x v="0"/>
    <x v="5"/>
    <n v="4"/>
    <n v="10927196106"/>
    <s v="Büşra"/>
    <s v="PATIR"/>
    <s v="busra_pa@mynet.com"/>
    <s v="Ankara"/>
    <m/>
    <s v="0090 534 4696191"/>
    <x v="1"/>
    <d v="1994-11-29T00:00:00"/>
    <s v="Elmadağ"/>
  </r>
  <r>
    <n v="8015"/>
    <n v="130302005"/>
    <x v="0"/>
    <x v="5"/>
    <d v="2013-09-02T00:00:00"/>
    <s v="YGS - Yükseköğretime Geçiş Sınavı"/>
    <s v="Kayıtlı"/>
    <x v="27"/>
    <x v="0"/>
    <x v="5"/>
    <n v="4"/>
    <n v="14692929686"/>
    <s v="Güneş"/>
    <s v="GÖBEL"/>
    <s v="veay1@hotmail.com"/>
    <s v="Çorum"/>
    <m/>
    <s v="0090 543 2603810"/>
    <x v="1"/>
    <d v="1992-04-01T00:00:00"/>
    <s v="Altındağ"/>
  </r>
  <r>
    <n v="8016"/>
    <n v="130302006"/>
    <x v="0"/>
    <x v="5"/>
    <d v="2013-09-02T00:00:00"/>
    <s v="YGS - Yükseköğretime Geçiş Sınavı"/>
    <s v="Kayıtlı"/>
    <x v="27"/>
    <x v="0"/>
    <x v="5"/>
    <n v="4"/>
    <n v="25855513284"/>
    <s v="Sevim Cansu"/>
    <s v="KILINÇOĞLU"/>
    <s v="cnss_kilincoglu@hotmail.com"/>
    <s v="Çankırı"/>
    <m/>
    <s v="0090 554 5987769"/>
    <x v="1"/>
    <d v="1994-03-06T00:00:00"/>
    <s v="Çankaya"/>
  </r>
  <r>
    <n v="8017"/>
    <n v="130302007"/>
    <x v="0"/>
    <x v="5"/>
    <d v="2013-09-02T00:00:00"/>
    <s v="YGS - Yükseköğretime Geçiş Sınavı"/>
    <s v="Kayıtlı"/>
    <x v="27"/>
    <x v="0"/>
    <x v="5"/>
    <n v="4"/>
    <n v="23996607046"/>
    <s v="Delal"/>
    <s v="ÇAY"/>
    <s v="delal_cay@hotmail.com"/>
    <s v="Tunceli"/>
    <m/>
    <s v="0090 538 0187524"/>
    <x v="1"/>
    <d v="1993-09-16T00:00:00"/>
    <s v="Osmaniye"/>
  </r>
  <r>
    <n v="8018"/>
    <n v="130302008"/>
    <x v="0"/>
    <x v="5"/>
    <d v="2013-09-02T00:00:00"/>
    <s v="YGS - Yükseköğretime Geçiş Sınavı"/>
    <s v="Kayıtlı"/>
    <x v="27"/>
    <x v="0"/>
    <x v="5"/>
    <n v="4"/>
    <n v="31283408986"/>
    <s v="Figen"/>
    <s v="HÖKE"/>
    <s v="yoklagel@hotmail.com"/>
    <s v="Yozgat"/>
    <m/>
    <s v="0090 542 8264345"/>
    <x v="1"/>
    <d v="1994-05-25T00:00:00"/>
    <s v="Ankara"/>
  </r>
  <r>
    <n v="8019"/>
    <n v="130302009"/>
    <x v="0"/>
    <x v="5"/>
    <d v="2013-09-02T00:00:00"/>
    <s v="YGS - Yükseköğretime Geçiş Sınavı"/>
    <s v="Kayıtlı"/>
    <x v="27"/>
    <x v="0"/>
    <x v="5"/>
    <n v="4"/>
    <n v="36706175230"/>
    <s v="Şeyda"/>
    <s v="ŞİMŞEK"/>
    <s v="seyda-_-93@hotmail.com"/>
    <s v="Çorum"/>
    <m/>
    <s v="0090 530 6036806"/>
    <x v="1"/>
    <d v="1993-02-18T00:00:00"/>
    <s v="Osmangazi"/>
  </r>
  <r>
    <n v="8020"/>
    <n v="130302010"/>
    <x v="0"/>
    <x v="5"/>
    <d v="2013-09-02T00:00:00"/>
    <s v="YGS - Yükseköğretime Geçiş Sınavı"/>
    <s v="Kayıtlı"/>
    <x v="27"/>
    <x v="0"/>
    <x v="5"/>
    <n v="4"/>
    <n v="39847085970"/>
    <s v="Hatice"/>
    <s v="TATLILIOĞLU"/>
    <s v="nzire_92@hotmail.com"/>
    <s v="Çorum"/>
    <m/>
    <s v="0090 538 4125752"/>
    <x v="1"/>
    <d v="1994-03-01T00:00:00"/>
    <s v="Altındağ"/>
  </r>
  <r>
    <n v="8021"/>
    <n v="130302011"/>
    <x v="0"/>
    <x v="5"/>
    <d v="2013-09-02T00:00:00"/>
    <s v="YGS - Yükseköğretime Geçiş Sınavı"/>
    <s v="Kayıtlı"/>
    <x v="27"/>
    <x v="0"/>
    <x v="5"/>
    <n v="4"/>
    <n v="39361455006"/>
    <s v="Merve"/>
    <s v="AKALAN"/>
    <s v="mervem_071@hotmail.com"/>
    <s v="Kırıkkale"/>
    <m/>
    <s v="0090 554 8353466"/>
    <x v="1"/>
    <d v="1995-12-14T00:00:00"/>
    <s v="Kırıkkale"/>
  </r>
  <r>
    <n v="8022"/>
    <n v="130302012"/>
    <x v="0"/>
    <x v="5"/>
    <d v="2013-09-02T00:00:00"/>
    <s v="YGS - Yükseköğretime Geçiş Sınavı"/>
    <s v="Kayıtlı"/>
    <x v="27"/>
    <x v="0"/>
    <x v="5"/>
    <n v="4"/>
    <n v="12863947910"/>
    <s v="Gizem"/>
    <s v="YILMAZ"/>
    <s v="gzm_ylmz94@windowslive.com"/>
    <s v="Tokat"/>
    <m/>
    <s v="0090 533 4165990"/>
    <x v="1"/>
    <d v="1994-06-24T00:00:00"/>
    <s v="Ankara"/>
  </r>
  <r>
    <n v="8023"/>
    <n v="130302013"/>
    <x v="0"/>
    <x v="5"/>
    <d v="2013-09-02T00:00:00"/>
    <s v="YGS - Yükseköğretime Geçiş Sınavı"/>
    <s v="Kayıtlı"/>
    <x v="27"/>
    <x v="0"/>
    <x v="5"/>
    <n v="4"/>
    <n v="58561313282"/>
    <s v="Ogün"/>
    <s v="KAYA"/>
    <s v="ogun_952@hotmail.com"/>
    <s v="Niğde"/>
    <m/>
    <s v="0090 532 2234970"/>
    <x v="0"/>
    <d v="1995-10-30T00:00:00"/>
    <s v="Seyhan"/>
  </r>
  <r>
    <n v="8024"/>
    <n v="130302014"/>
    <x v="0"/>
    <x v="5"/>
    <d v="2013-09-02T00:00:00"/>
    <s v="YGS - Yükseköğretime Geçiş Sınavı"/>
    <s v="Kayıtlı"/>
    <x v="27"/>
    <x v="0"/>
    <x v="5"/>
    <n v="4"/>
    <n v="42499105576"/>
    <s v="Yunus Emre"/>
    <s v="YILDIZ"/>
    <s v="a_l_f_0_6@hotmail.com"/>
    <s v="Elazığ"/>
    <m/>
    <s v="0090 534 3400038"/>
    <x v="0"/>
    <d v="1994-03-16T00:00:00"/>
    <s v="Kazan"/>
  </r>
  <r>
    <n v="8025"/>
    <n v="130302015"/>
    <x v="0"/>
    <x v="5"/>
    <d v="2013-09-02T00:00:00"/>
    <s v="YGS - Yükseköğretime Geçiş Sınavı"/>
    <s v="Kayıtlı"/>
    <x v="27"/>
    <x v="0"/>
    <x v="5"/>
    <n v="4"/>
    <n v="47074564670"/>
    <s v="Tuğçe"/>
    <s v="GARİP"/>
    <s v="tugce.garip@hotmail.com"/>
    <s v="Manisa"/>
    <m/>
    <s v="0090 554 9487779"/>
    <x v="1"/>
    <d v="1993-08-24T00:00:00"/>
    <s v="Keçiören"/>
  </r>
  <r>
    <n v="8026"/>
    <n v="130302016"/>
    <x v="0"/>
    <x v="5"/>
    <d v="2013-09-02T00:00:00"/>
    <s v="YGS - Yükseköğretime Geçiş Sınavı"/>
    <s v="Kayıtlı"/>
    <x v="27"/>
    <x v="0"/>
    <x v="5"/>
    <n v="4"/>
    <n v="10128039318"/>
    <s v="Gamze"/>
    <s v="KARACA"/>
    <s v="gamze.karaca1066@hotmail.com"/>
    <s v="Tokat"/>
    <m/>
    <s v="0090 534 6635495"/>
    <x v="1"/>
    <d v="1995-03-10T00:00:00"/>
    <s v="Beypazarı"/>
  </r>
  <r>
    <n v="8027"/>
    <n v="130302017"/>
    <x v="0"/>
    <x v="5"/>
    <d v="2013-09-02T00:00:00"/>
    <s v="YGS - Yükseköğretime Geçiş Sınavı"/>
    <s v="Kayıtlı"/>
    <x v="27"/>
    <x v="0"/>
    <x v="5"/>
    <n v="4"/>
    <n v="12934931664"/>
    <s v="Sefa"/>
    <s v="KARATAŞ"/>
    <s v="sefa180618@gmail.com"/>
    <s v="Çankırı"/>
    <m/>
    <s v="0090 542 2561639"/>
    <x v="0"/>
    <d v="1994-07-08T00:00:00"/>
    <s v="Yenimahalle"/>
  </r>
  <r>
    <n v="8028"/>
    <n v="130302018"/>
    <x v="0"/>
    <x v="5"/>
    <d v="2013-09-02T00:00:00"/>
    <s v="YGS - Yükseköğretime Geçiş Sınavı"/>
    <s v="Kayıtlı"/>
    <x v="27"/>
    <x v="0"/>
    <x v="5"/>
    <n v="4"/>
    <n v="23830972408"/>
    <s v="Esra"/>
    <s v="YILMAZ"/>
    <s v="esmerim_benim_esra@hotmail.com"/>
    <s v="Kırıkkale"/>
    <m/>
    <s v="0090 505 3232834"/>
    <x v="1"/>
    <d v="1994-03-23T00:00:00"/>
    <s v="Kırıkkale"/>
  </r>
  <r>
    <n v="8029"/>
    <n v="130302019"/>
    <x v="0"/>
    <x v="5"/>
    <d v="2013-09-02T00:00:00"/>
    <s v="YGS - Yükseköğretime Geçiş Sınavı"/>
    <s v="Kayıtlı"/>
    <x v="27"/>
    <x v="0"/>
    <x v="5"/>
    <n v="4"/>
    <n v="19924020322"/>
    <s v="Pelin Nülifer"/>
    <s v="ÇELİKEL"/>
    <s v="pelin.celikel@hotmail.com"/>
    <s v="Ankara"/>
    <m/>
    <s v="0090 555 6880869"/>
    <x v="1"/>
    <d v="1992-04-03T00:00:00"/>
    <s v="Yenimahalle"/>
  </r>
  <r>
    <n v="8030"/>
    <n v="130302020"/>
    <x v="0"/>
    <x v="5"/>
    <d v="2013-09-02T00:00:00"/>
    <s v="YGS - Yükseköğretime Geçiş Sınavı"/>
    <s v="Kayıtlı"/>
    <x v="27"/>
    <x v="0"/>
    <x v="5"/>
    <n v="4"/>
    <n v="19417767192"/>
    <s v="Murat"/>
    <s v="KELOĞLU"/>
    <s v="murat8526@gmail.com"/>
    <s v="Çorum"/>
    <m/>
    <s v="0090 507 3323922"/>
    <x v="0"/>
    <d v="1994-05-25T00:00:00"/>
    <s v="Altındağ"/>
  </r>
  <r>
    <n v="8031"/>
    <n v="130302021"/>
    <x v="0"/>
    <x v="5"/>
    <d v="2013-09-02T00:00:00"/>
    <s v="YGS - Yükseköğretime Geçiş Sınavı"/>
    <s v="Kayıtlı"/>
    <x v="27"/>
    <x v="0"/>
    <x v="5"/>
    <n v="4"/>
    <n v="14077031430"/>
    <s v="Alişan"/>
    <s v="ÜSTÜNER"/>
    <s v="alisanustuner@gmail.com"/>
    <s v="Ankara"/>
    <m/>
    <s v="0090 536 3836064"/>
    <x v="0"/>
    <d v="1994-07-02T00:00:00"/>
    <s v="Yenimahalle"/>
  </r>
  <r>
    <n v="8032"/>
    <n v="130302022"/>
    <x v="0"/>
    <x v="5"/>
    <d v="2013-09-02T00:00:00"/>
    <s v="YGS - Yükseköğretime Geçiş Sınavı"/>
    <s v="Kayıtlı"/>
    <x v="27"/>
    <x v="0"/>
    <x v="5"/>
    <n v="4"/>
    <n v="14392154548"/>
    <s v="Zehra"/>
    <s v="ŞAHİN"/>
    <s v="zahra.tom@hotmail.com"/>
    <s v="Ankara"/>
    <m/>
    <s v="0090 531 3314047"/>
    <x v="1"/>
    <d v="1995-10-02T00:00:00"/>
    <s v="Altındağ"/>
  </r>
  <r>
    <n v="8033"/>
    <n v="130302023"/>
    <x v="0"/>
    <x v="5"/>
    <d v="2013-09-02T00:00:00"/>
    <s v="YGS - Yükseköğretime Geçiş Sınavı"/>
    <s v="Kayıtlı"/>
    <x v="27"/>
    <x v="0"/>
    <x v="5"/>
    <n v="4"/>
    <n v="11227234956"/>
    <s v="Özlem"/>
    <s v="GÜVENİR"/>
    <s v="ozlem_okan95@hotmail.com"/>
    <s v="Ankara"/>
    <m/>
    <s v="0090 534 3599064"/>
    <x v="1"/>
    <d v="1995-10-06T00:00:00"/>
    <s v="Yenimahalle"/>
  </r>
  <r>
    <n v="8034"/>
    <n v="130302024"/>
    <x v="0"/>
    <x v="5"/>
    <d v="2013-09-02T00:00:00"/>
    <s v="YGS - Yükseköğretime Geçiş Sınavı"/>
    <s v="Kayıtlı"/>
    <x v="27"/>
    <x v="0"/>
    <x v="5"/>
    <n v="4"/>
    <n v="16585033944"/>
    <s v="Damla"/>
    <s v="COŞKUN"/>
    <s v="d.coskun1993@gmail.com"/>
    <s v="Ankara"/>
    <m/>
    <s v="0090 507 3716333"/>
    <x v="1"/>
    <d v="1993-07-20T00:00:00"/>
    <s v="Çankaya"/>
  </r>
  <r>
    <n v="8035"/>
    <n v="130302025"/>
    <x v="0"/>
    <x v="5"/>
    <d v="2013-09-02T00:00:00"/>
    <s v="YGS - Yükseköğretime Geçiş Sınavı"/>
    <s v="Kayıtlı"/>
    <x v="27"/>
    <x v="0"/>
    <x v="5"/>
    <n v="4"/>
    <n v="11965034436"/>
    <s v="Gizem"/>
    <s v="KÖKSER"/>
    <s v="dream_pink_gizem_@hotmail.com"/>
    <s v="Ankara"/>
    <m/>
    <s v="0090 532 3823533"/>
    <x v="1"/>
    <d v="1994-07-13T00:00:00"/>
    <s v="Altındağ"/>
  </r>
  <r>
    <n v="8036"/>
    <n v="130302026"/>
    <x v="0"/>
    <x v="5"/>
    <d v="2013-09-02T00:00:00"/>
    <s v="YGS - Yükseköğretime Geçiş Sınavı"/>
    <s v="Kayıtlı"/>
    <x v="27"/>
    <x v="0"/>
    <x v="5"/>
    <n v="4"/>
    <n v="29029586326"/>
    <s v="Serhat Onur"/>
    <s v="LAÇİN"/>
    <s v="onurlacin1@hotmail.com"/>
    <s v="Erzurum"/>
    <m/>
    <s v="0090 505 6049266"/>
    <x v="0"/>
    <d v="1994-01-05T00:00:00"/>
    <s v="Kadıköy"/>
  </r>
  <r>
    <n v="8037"/>
    <n v="130302027"/>
    <x v="0"/>
    <x v="5"/>
    <d v="2013-09-02T00:00:00"/>
    <s v="YGS - Yükseköğretime Geçiş Sınavı"/>
    <s v="Kayıtlı"/>
    <x v="27"/>
    <x v="0"/>
    <x v="5"/>
    <n v="4"/>
    <n v="52033622698"/>
    <s v="Gülşah"/>
    <s v="BUDAK"/>
    <s v="g58.1993@hotmail.com"/>
    <s v="Sivas"/>
    <m/>
    <s v="0009 543 3508497"/>
    <x v="1"/>
    <d v="1993-07-05T00:00:00"/>
    <s v="Sivas"/>
  </r>
  <r>
    <n v="8038"/>
    <n v="130302028"/>
    <x v="0"/>
    <x v="5"/>
    <d v="2013-09-02T00:00:00"/>
    <s v="YGS - Yükseköğretime Geçiş Sınavı"/>
    <s v="Kayıtlı"/>
    <x v="27"/>
    <x v="0"/>
    <x v="5"/>
    <n v="4"/>
    <n v="50746747820"/>
    <s v="Büşra"/>
    <s v="KALIN"/>
    <s v="busraa__06@hotmail.com"/>
    <s v="Yozgat"/>
    <m/>
    <s v="0090 554 2976829"/>
    <x v="1"/>
    <d v="1993-05-28T00:00:00"/>
    <s v="Altındağ"/>
  </r>
  <r>
    <n v="8039"/>
    <n v="130302029"/>
    <x v="0"/>
    <x v="5"/>
    <d v="2013-09-02T00:00:00"/>
    <s v="YGS - Yükseköğretime Geçiş Sınavı"/>
    <s v="Kayıtlı"/>
    <x v="27"/>
    <x v="0"/>
    <x v="5"/>
    <n v="4"/>
    <n v="23389130458"/>
    <s v="Tayfun"/>
    <s v="TOSUN"/>
    <s v="t-tosun06@hotmail.com"/>
    <s v="Afyonkarahisar"/>
    <m/>
    <s v="0090 539 2748322"/>
    <x v="0"/>
    <d v="1993-03-28T00:00:00"/>
    <s v="Sandıklı"/>
  </r>
  <r>
    <n v="8040"/>
    <n v="130302030"/>
    <x v="0"/>
    <x v="5"/>
    <d v="2013-09-02T00:00:00"/>
    <s v="YGS - Yükseköğretime Geçiş Sınavı"/>
    <s v="Kayıtlı"/>
    <x v="27"/>
    <x v="0"/>
    <x v="5"/>
    <n v="4"/>
    <n v="17438711934"/>
    <s v="Kübra"/>
    <s v="KARAGÜL"/>
    <s v="kubra_karagul08@hotmail.com"/>
    <s v="Rize"/>
    <m/>
    <s v="0090 507 3825804"/>
    <x v="1"/>
    <d v="1994-04-02T00:00:00"/>
    <s v="Yenimahalle"/>
  </r>
  <r>
    <n v="8041"/>
    <n v="130302031"/>
    <x v="0"/>
    <x v="5"/>
    <d v="2013-09-02T00:00:00"/>
    <s v="YGS - Yükseköğretime Geçiş Sınavı"/>
    <s v="Kayıtlı"/>
    <x v="27"/>
    <x v="0"/>
    <x v="5"/>
    <n v="4"/>
    <n v="60271156042"/>
    <s v="Ali"/>
    <s v="SÖZERİ"/>
    <s v="ali.sozeri06@gmail.com"/>
    <s v="Kırıkkale"/>
    <m/>
    <s v="0090 554 6916087"/>
    <x v="0"/>
    <d v="1992-08-09T00:00:00"/>
    <s v="Ankara"/>
  </r>
  <r>
    <n v="8042"/>
    <n v="130302032"/>
    <x v="0"/>
    <x v="5"/>
    <d v="2013-09-02T00:00:00"/>
    <s v="YGS - Yükseköğretime Geçiş Sınavı"/>
    <s v="Kayıtlı"/>
    <x v="27"/>
    <x v="0"/>
    <x v="5"/>
    <n v="4"/>
    <n v="27394085154"/>
    <s v="İbrahim Anıl"/>
    <s v="TAŞ"/>
    <s v="anta1907@hotmail.com"/>
    <s v="Amasya"/>
    <m/>
    <s v="0090 507 5492309"/>
    <x v="0"/>
    <d v="1994-08-10T00:00:00"/>
    <s v="Ankara"/>
  </r>
  <r>
    <n v="8043"/>
    <n v="130302033"/>
    <x v="0"/>
    <x v="5"/>
    <d v="2013-09-02T00:00:00"/>
    <s v="YGS - Yükseköğretime Geçiş Sınavı"/>
    <s v="Kayıtlı"/>
    <x v="27"/>
    <x v="0"/>
    <x v="5"/>
    <n v="4"/>
    <n v="19555763292"/>
    <s v="Serkan"/>
    <s v="KANDEMİR"/>
    <s v="serkan93_71@hotmail.com"/>
    <s v="Çorum"/>
    <m/>
    <s v="0090 542 2389887"/>
    <x v="0"/>
    <d v="1993-09-08T00:00:00"/>
    <s v="Sungurlu"/>
  </r>
  <r>
    <n v="8044"/>
    <n v="130302034"/>
    <x v="0"/>
    <x v="5"/>
    <d v="2013-09-02T00:00:00"/>
    <s v="YGS - Yükseköğretime Geçiş Sınavı"/>
    <s v="Kayıtlı"/>
    <x v="27"/>
    <x v="0"/>
    <x v="5"/>
    <n v="4"/>
    <n v="65086099430"/>
    <s v="Deniz Günce"/>
    <s v="KESKİN"/>
    <s v="denizgunce52@gmail.com"/>
    <s v="Ordu"/>
    <m/>
    <s v="0090 554 5011007"/>
    <x v="1"/>
    <d v="1995-01-04T00:00:00"/>
    <s v="Yenimahalle"/>
  </r>
  <r>
    <n v="8045"/>
    <n v="130302035"/>
    <x v="0"/>
    <x v="5"/>
    <d v="2013-09-02T00:00:00"/>
    <s v="YGS - Yükseköğretime Geçiş Sınavı"/>
    <s v="Kayıtlı"/>
    <x v="27"/>
    <x v="0"/>
    <x v="5"/>
    <n v="4"/>
    <n v="22006661238"/>
    <s v="Gamze"/>
    <s v="ŞİMŞEK"/>
    <s v="gsimsek1995@hotmail.com"/>
    <s v="Çorum"/>
    <m/>
    <s v="0090 537 7065498"/>
    <x v="1"/>
    <d v="1995-11-27T00:00:00"/>
    <s v="Mecitözü"/>
  </r>
  <r>
    <n v="8046"/>
    <n v="130302036"/>
    <x v="0"/>
    <x v="5"/>
    <d v="2013-09-02T00:00:00"/>
    <s v="YGS - Yükseköğretime Geçiş Sınavı"/>
    <s v="Kayıtlı"/>
    <x v="27"/>
    <x v="0"/>
    <x v="5"/>
    <n v="4"/>
    <n v="36827226040"/>
    <s v="Esma"/>
    <s v="KILIÇ"/>
    <s v="esma_93_07@hotmal.com"/>
    <s v="Yozgat"/>
    <m/>
    <s v="0090 541 5462866"/>
    <x v="1"/>
    <d v="1993-10-24T00:00:00"/>
    <s v="Şefaatli"/>
  </r>
  <r>
    <n v="8047"/>
    <n v="130302037"/>
    <x v="0"/>
    <x v="5"/>
    <d v="2013-09-02T00:00:00"/>
    <s v="YGS - Yükseköğretime Geçiş Sınavı"/>
    <s v="Kayıtlı"/>
    <x v="27"/>
    <x v="0"/>
    <x v="5"/>
    <n v="4"/>
    <n v="12916087600"/>
    <s v="İbrahim"/>
    <s v="ÇETİNTAŞ"/>
    <s v="cetintaslar_0006@hotmail.com"/>
    <s v="Ankara"/>
    <m/>
    <s v="0090 554 4418006"/>
    <x v="0"/>
    <d v="1994-08-17T00:00:00"/>
    <s v="Altındağ"/>
  </r>
  <r>
    <n v="8048"/>
    <n v="130302038"/>
    <x v="0"/>
    <x v="5"/>
    <d v="2013-09-02T00:00:00"/>
    <s v="YGS - Yükseköğretime Geçiş Sınavı"/>
    <s v="Kayıtlı"/>
    <x v="27"/>
    <x v="0"/>
    <x v="5"/>
    <n v="4"/>
    <n v="44914540528"/>
    <s v="Seval"/>
    <s v="KOÇ"/>
    <s v="kku_seval@hotmail.com"/>
    <s v="Kırşehir"/>
    <m/>
    <s v="0090 538 4077846"/>
    <x v="1"/>
    <d v="1991-10-30T00:00:00"/>
    <s v="Keçiören"/>
  </r>
  <r>
    <n v="8049"/>
    <n v="130302039"/>
    <x v="0"/>
    <x v="5"/>
    <d v="2013-09-02T00:00:00"/>
    <s v="YGS - Yükseköğretime Geçiş Sınavı"/>
    <s v="Kayıtlı"/>
    <x v="27"/>
    <x v="0"/>
    <x v="5"/>
    <n v="4"/>
    <n v="11614082238"/>
    <s v="Kaan"/>
    <s v="ÇAYAN"/>
    <s v="kaancayan@hotmail.com"/>
    <s v="Ankara"/>
    <m/>
    <s v="0090 554 4965515"/>
    <x v="0"/>
    <d v="1994-07-17T00:00:00"/>
    <s v="Bala"/>
  </r>
  <r>
    <n v="8050"/>
    <n v="130302040"/>
    <x v="0"/>
    <x v="5"/>
    <d v="2013-09-02T00:00:00"/>
    <s v="YGS - Yükseköğretime Geçiş Sınavı"/>
    <s v="Kayıtlı"/>
    <x v="27"/>
    <x v="0"/>
    <x v="5"/>
    <n v="4"/>
    <n v="52534737174"/>
    <s v="Ali"/>
    <s v="ÖZTÜRK"/>
    <s v="ali.oztrk05@hotmail.com"/>
    <s v="Kırıkkale"/>
    <m/>
    <s v="0090 554 9470471"/>
    <x v="0"/>
    <d v="1995-02-02T00:00:00"/>
    <s v="Karakeçili"/>
  </r>
  <r>
    <n v="8051"/>
    <n v="130302041"/>
    <x v="0"/>
    <x v="5"/>
    <d v="2013-09-02T00:00:00"/>
    <s v="YGS - Yükseköğretime Geçiş Sınavı"/>
    <s v="Kayıtlı"/>
    <x v="27"/>
    <x v="0"/>
    <x v="5"/>
    <n v="4"/>
    <n v="27026550074"/>
    <s v="Çağrı Hakan"/>
    <s v="ESER"/>
    <s v="cheser2@hotmail.com"/>
    <s v="Yozgat"/>
    <m/>
    <s v="0090 554 5092663"/>
    <x v="0"/>
    <d v="1994-08-04T00:00:00"/>
    <s v="Altındağ"/>
  </r>
  <r>
    <n v="8052"/>
    <n v="130302042"/>
    <x v="0"/>
    <x v="5"/>
    <d v="2013-09-02T00:00:00"/>
    <s v="YGS - Yükseköğretime Geçiş Sınavı"/>
    <s v="Kayıtlı"/>
    <x v="27"/>
    <x v="0"/>
    <x v="5"/>
    <n v="4"/>
    <n v="37495517270"/>
    <s v="Handan"/>
    <s v="BABACAN"/>
    <s v="handan-20@hotmail.com.tr"/>
    <s v="Kırıkkale"/>
    <m/>
    <s v="0090 507 4774925"/>
    <x v="1"/>
    <d v="1994-02-23T00:00:00"/>
    <s v="Kırıkkale"/>
  </r>
  <r>
    <n v="8053"/>
    <n v="130302043"/>
    <x v="0"/>
    <x v="5"/>
    <d v="2013-09-02T00:00:00"/>
    <s v="YGS - Yükseköğretime Geçiş Sınavı"/>
    <s v="Kayıtlı"/>
    <x v="27"/>
    <x v="0"/>
    <x v="5"/>
    <n v="4"/>
    <n v="41269048846"/>
    <s v="Melike"/>
    <s v="DERELİ"/>
    <s v="melike_eylul15@windowslive.com"/>
    <s v="Denizli"/>
    <m/>
    <s v="0090 554 8799593"/>
    <x v="1"/>
    <d v="1995-09-15T00:00:00"/>
    <s v="Altındağ"/>
  </r>
  <r>
    <n v="8054"/>
    <n v="130302044"/>
    <x v="0"/>
    <x v="5"/>
    <d v="2013-09-02T00:00:00"/>
    <s v="YGS - Yükseköğretime Geçiş Sınavı"/>
    <s v="Kayıtlı"/>
    <x v="27"/>
    <x v="0"/>
    <x v="5"/>
    <n v="4"/>
    <n v="42673939058"/>
    <s v="Candan"/>
    <s v="PEKGÖZ"/>
    <s v="sercandan_06@hotmail.com"/>
    <s v="Sivas"/>
    <m/>
    <s v="0090 553 2159583"/>
    <x v="1"/>
    <d v="1994-10-05T00:00:00"/>
    <s v="Yenimahalle"/>
  </r>
  <r>
    <n v="8055"/>
    <n v="130302045"/>
    <x v="0"/>
    <x v="5"/>
    <d v="2013-09-02T00:00:00"/>
    <s v="YGS - Yükseköğretime Geçiş Sınavı"/>
    <s v="Kayıtlı"/>
    <x v="27"/>
    <x v="0"/>
    <x v="5"/>
    <n v="4"/>
    <n v="18794818770"/>
    <s v="Ahmet"/>
    <s v="DAĞDEMİR"/>
    <s v="okul.ahmet@hotmail.com"/>
    <s v="Yozgat"/>
    <m/>
    <s v="0090 535 3048525"/>
    <x v="0"/>
    <d v="1993-01-15T00:00:00"/>
    <s v="Yozgat"/>
  </r>
  <r>
    <n v="8056"/>
    <n v="130302046"/>
    <x v="0"/>
    <x v="5"/>
    <d v="2013-09-02T00:00:00"/>
    <s v="YGS - Yükseköğretime Geçiş Sınavı"/>
    <s v="Kayıtlı"/>
    <x v="27"/>
    <x v="0"/>
    <x v="5"/>
    <n v="4"/>
    <n v="55447639238"/>
    <s v="Hüseyin"/>
    <s v="ÖZÇELİK"/>
    <s v="hsynozclk@hotmail.com"/>
    <s v="Kırıkkale"/>
    <m/>
    <s v="0090 536 4320544"/>
    <x v="0"/>
    <d v="1994-06-08T00:00:00"/>
    <s v="Delice"/>
  </r>
  <r>
    <n v="8057"/>
    <n v="130302047"/>
    <x v="0"/>
    <x v="5"/>
    <d v="2013-09-02T00:00:00"/>
    <s v="YGS - Yükseköğretime Geçiş Sınavı"/>
    <s v="Kayıtlı"/>
    <x v="27"/>
    <x v="0"/>
    <x v="5"/>
    <n v="4"/>
    <n v="14470483416"/>
    <s v="Mustafa"/>
    <s v="DEMİRCİ"/>
    <s v="m.demirci2142@hotmail.com"/>
    <s v="Amasya"/>
    <m/>
    <s v="0090 554 5494292"/>
    <x v="0"/>
    <d v="1995-06-10T00:00:00"/>
    <s v="Elmadağ"/>
  </r>
  <r>
    <n v="8058"/>
    <n v="130302048"/>
    <x v="0"/>
    <x v="5"/>
    <d v="2013-09-02T00:00:00"/>
    <s v="YGS - Yükseköğretime Geçiş Sınavı"/>
    <s v="Kayıtlı"/>
    <x v="27"/>
    <x v="0"/>
    <x v="5"/>
    <n v="4"/>
    <n v="15787115410"/>
    <s v="Dilek"/>
    <s v="OKUMUŞ"/>
    <s v="dilekokumuss@hotmail.com"/>
    <s v="Ankara"/>
    <m/>
    <s v="0090 536 8737931"/>
    <x v="1"/>
    <d v="1995-10-03T00:00:00"/>
    <s v="Çankaya"/>
  </r>
  <r>
    <n v="8059"/>
    <n v="130302049"/>
    <x v="0"/>
    <x v="5"/>
    <d v="2013-09-02T00:00:00"/>
    <s v="YGS - Yükseköğretime Geçiş Sınavı"/>
    <s v="Kayıtlı"/>
    <x v="27"/>
    <x v="0"/>
    <x v="5"/>
    <n v="4"/>
    <n v="24571157574"/>
    <s v="Kenzi"/>
    <s v="GEVŞEK"/>
    <s v="kkeennzzii00@hotmail.com"/>
    <s v="Amasya"/>
    <m/>
    <s v="0090 507 6674040"/>
    <x v="1"/>
    <d v="1994-12-18T00:00:00"/>
    <s v="Amasya"/>
  </r>
  <r>
    <n v="8060"/>
    <n v="130302050"/>
    <x v="0"/>
    <x v="5"/>
    <d v="2013-09-02T00:00:00"/>
    <s v="YGS - Yükseköğretime Geçiş Sınavı"/>
    <s v="Kayıtlı"/>
    <x v="27"/>
    <x v="0"/>
    <x v="5"/>
    <n v="4"/>
    <n v="49132618318"/>
    <s v="Gökşin"/>
    <s v="ÖVER"/>
    <s v="goksinover@gmail.com"/>
    <s v="Nevşehir"/>
    <m/>
    <s v="0090 506 9239717"/>
    <x v="1"/>
    <d v="1994-02-04T00:00:00"/>
    <s v="Çankaya"/>
  </r>
  <r>
    <n v="8061"/>
    <n v="130302051"/>
    <x v="0"/>
    <x v="5"/>
    <d v="2013-09-02T00:00:00"/>
    <s v="YGS - Yükseköğretime Geçiş Sınavı"/>
    <s v="Kayıtlı"/>
    <x v="27"/>
    <x v="0"/>
    <x v="5"/>
    <n v="4"/>
    <n v="42628553780"/>
    <s v="Bilge"/>
    <s v="AKSOY"/>
    <s v="aksoyilker06@gmail.com"/>
    <s v="Kastamonu"/>
    <m/>
    <s v="0090 546 8765354"/>
    <x v="1"/>
    <d v="1994-07-26T00:00:00"/>
    <s v="Yenimahalle"/>
  </r>
  <r>
    <n v="8062"/>
    <n v="130302052"/>
    <x v="0"/>
    <x v="5"/>
    <d v="2013-09-02T00:00:00"/>
    <s v="YGS - Yükseköğretime Geçiş Sınavı"/>
    <s v="Kayıtlı"/>
    <x v="27"/>
    <x v="0"/>
    <x v="5"/>
    <n v="4"/>
    <n v="69736076666"/>
    <s v="Şeyma"/>
    <s v="ATALI"/>
    <s v="pistachio_girl_61@hotmail.com"/>
    <s v="Trabzon"/>
    <m/>
    <s v="0090 506 8189971"/>
    <x v="1"/>
    <d v="1994-02-20T00:00:00"/>
    <s v="Tavşanlı"/>
  </r>
  <r>
    <n v="8063"/>
    <n v="130302053"/>
    <x v="0"/>
    <x v="5"/>
    <d v="2013-09-02T00:00:00"/>
    <s v="YGS - Yükseköğretime Geçiş Sınavı"/>
    <s v="Kayıtlı"/>
    <x v="27"/>
    <x v="0"/>
    <x v="5"/>
    <n v="4"/>
    <n v="10009307628"/>
    <s v="Nurullah"/>
    <s v="ÖZTÜRK"/>
    <s v="nurullahozturk006@gmail.com"/>
    <s v="Ankara"/>
    <m/>
    <s v="0090 539 4024764"/>
    <x v="0"/>
    <d v="1995-05-05T00:00:00"/>
    <s v="Mamak"/>
  </r>
  <r>
    <n v="8064"/>
    <n v="130302054"/>
    <x v="0"/>
    <x v="5"/>
    <d v="2013-09-02T00:00:00"/>
    <s v="YGS - Yükseköğretime Geçiş Sınavı"/>
    <s v="Kayıtlı"/>
    <x v="27"/>
    <x v="0"/>
    <x v="5"/>
    <n v="4"/>
    <n v="40924321454"/>
    <s v="Fatma Nur"/>
    <s v="URLU"/>
    <s v="fatma_29_94@hotmail.com"/>
    <s v="Gümüşhane"/>
    <m/>
    <s v="0090 532 4801139"/>
    <x v="1"/>
    <d v="1994-09-11T00:00:00"/>
    <s v="Altındağ"/>
  </r>
  <r>
    <n v="8065"/>
    <n v="130302055"/>
    <x v="0"/>
    <x v="5"/>
    <d v="2013-09-02T00:00:00"/>
    <s v="YGS - Yükseköğretime Geçiş Sınavı"/>
    <s v="Kayıtlı"/>
    <x v="27"/>
    <x v="0"/>
    <x v="5"/>
    <n v="4"/>
    <n v="13408940144"/>
    <s v="Mert"/>
    <s v="EĞRİ"/>
    <s v="egrimert@hotmail.com"/>
    <s v="Çorum"/>
    <m/>
    <s v="0090 545 3440947"/>
    <x v="0"/>
    <d v="1995-08-29T00:00:00"/>
    <s v="Çankaya"/>
  </r>
  <r>
    <n v="8066"/>
    <n v="130302056"/>
    <x v="0"/>
    <x v="5"/>
    <d v="2013-09-02T00:00:00"/>
    <s v="YGS - Yükseköğretime Geçiş Sınavı"/>
    <s v="Kayıtlı"/>
    <x v="27"/>
    <x v="0"/>
    <x v="5"/>
    <n v="4"/>
    <n v="12718217762"/>
    <s v="Yasin Talha"/>
    <s v="ÜNAL"/>
    <s v="talha199487@hotmail.com"/>
    <s v="Ankara"/>
    <m/>
    <s v="0090 507 6346792"/>
    <x v="0"/>
    <d v="1994-10-28T00:00:00"/>
    <s v="Manisa"/>
  </r>
  <r>
    <n v="8067"/>
    <n v="130302057"/>
    <x v="0"/>
    <x v="5"/>
    <d v="2013-09-02T00:00:00"/>
    <s v="YGS - Yükseköğretime Geçiş Sınavı"/>
    <s v="Kayıtlı"/>
    <x v="27"/>
    <x v="0"/>
    <x v="5"/>
    <n v="4"/>
    <n v="52027094548"/>
    <s v="Harun"/>
    <s v="KARADOĞAN"/>
    <s v="ultraslan_harun_1905@windowslive.com"/>
    <s v="Isparta"/>
    <m/>
    <s v="0090 544 7870608"/>
    <x v="0"/>
    <d v="1993-02-26T00:00:00"/>
    <s v="Isparta"/>
  </r>
  <r>
    <n v="8068"/>
    <n v="130302058"/>
    <x v="0"/>
    <x v="5"/>
    <d v="2013-09-02T00:00:00"/>
    <s v="YGS - Yükseköğretime Geçiş Sınavı"/>
    <s v="Kayıtlı"/>
    <x v="27"/>
    <x v="0"/>
    <x v="5"/>
    <n v="4"/>
    <n v="43873702510"/>
    <s v="Emre"/>
    <s v="YAKUT"/>
    <s v="emreyakut1994@hotmail.com"/>
    <s v="Kırıkkale"/>
    <m/>
    <s v="0090 554 5978937"/>
    <x v="0"/>
    <d v="1994-06-01T00:00:00"/>
    <s v="Ankara"/>
  </r>
  <r>
    <n v="8069"/>
    <n v="130302059"/>
    <x v="0"/>
    <x v="5"/>
    <d v="2013-09-02T00:00:00"/>
    <s v="YGS - Yükseköğretime Geçiş Sınavı"/>
    <s v="Kayıtlı"/>
    <x v="27"/>
    <x v="0"/>
    <x v="5"/>
    <n v="4"/>
    <n v="10100903576"/>
    <s v="Hazal"/>
    <s v="NAKIŞ"/>
    <s v="hazalnakis1903@hotmail.com"/>
    <s v="Muş"/>
    <m/>
    <s v="0090 539 6652654"/>
    <x v="1"/>
    <d v="1994-06-20T00:00:00"/>
    <s v="Yenimahalle"/>
  </r>
  <r>
    <n v="8070"/>
    <n v="130302060"/>
    <x v="0"/>
    <x v="5"/>
    <d v="2013-09-02T00:00:00"/>
    <s v="YGS - Yükseköğretime Geçiş Sınavı"/>
    <s v="Kayıtlı"/>
    <x v="27"/>
    <x v="0"/>
    <x v="5"/>
    <n v="4"/>
    <n v="31393991064"/>
    <s v="Gülsen"/>
    <s v="ÖZGÜR"/>
    <s v="gulsen-ozgur-06@hotmail.com"/>
    <s v="Kırşehir"/>
    <m/>
    <s v="0090 536 8948271"/>
    <x v="1"/>
    <d v="1994-01-01T00:00:00"/>
    <s v="Mamak"/>
  </r>
  <r>
    <n v="8071"/>
    <n v="130302061"/>
    <x v="0"/>
    <x v="5"/>
    <d v="2013-09-02T00:00:00"/>
    <s v="YGS - Yükseköğretime Geçiş Sınavı"/>
    <s v="Kayıtlı"/>
    <x v="27"/>
    <x v="0"/>
    <x v="5"/>
    <n v="4"/>
    <n v="16462129326"/>
    <s v="Asiye"/>
    <s v="DOĞAN"/>
    <s v="asiye_cool@hotmail.com"/>
    <s v="Ankara"/>
    <m/>
    <s v="0090 542 6007337"/>
    <x v="1"/>
    <d v="1996-04-04T00:00:00"/>
    <s v="Şereflikoçhisar"/>
  </r>
  <r>
    <n v="8072"/>
    <n v="130302062"/>
    <x v="0"/>
    <x v="5"/>
    <d v="2013-09-02T00:00:00"/>
    <s v="YGS - Yükseköğretime Geçiş Sınavı"/>
    <s v="Kayıtlı"/>
    <x v="27"/>
    <x v="0"/>
    <x v="5"/>
    <n v="4"/>
    <n v="12445201324"/>
    <s v="Tuğba"/>
    <s v="DEMİRCİ"/>
    <s v="tugbademirci1800@hotmail.com"/>
    <s v="Ankara"/>
    <m/>
    <s v="0090 545 3189371"/>
    <x v="1"/>
    <d v="1995-03-21T00:00:00"/>
    <s v="Yenimahalle"/>
  </r>
  <r>
    <n v="8073"/>
    <n v="130302063"/>
    <x v="0"/>
    <x v="5"/>
    <d v="2013-09-02T00:00:00"/>
    <s v="YGS - Yükseköğretime Geçiş Sınavı"/>
    <s v="Kayıtlı"/>
    <x v="27"/>
    <x v="0"/>
    <x v="5"/>
    <n v="4"/>
    <n v="12592140576"/>
    <s v="Gözde"/>
    <s v="GÜÇLÜTÜRK"/>
    <s v="gozzde.94@hotmail.com"/>
    <s v="Ankara"/>
    <m/>
    <s v="0090 535 8280436"/>
    <x v="1"/>
    <d v="1994-06-09T00:00:00"/>
    <s v="Elmadağ"/>
  </r>
  <r>
    <n v="8074"/>
    <n v="130302064"/>
    <x v="0"/>
    <x v="5"/>
    <d v="2013-09-02T00:00:00"/>
    <s v="YGS - Yükseköğretime Geçiş Sınavı"/>
    <s v="Kayıtlı"/>
    <x v="27"/>
    <x v="0"/>
    <x v="5"/>
    <n v="4"/>
    <n v="10267562302"/>
    <s v="Nurullah Veysel"/>
    <s v="YILDIRIM"/>
    <s v="nurullah.y@hotmail.com"/>
    <s v="Afyonkarahisar"/>
    <m/>
    <s v="0090 534 6466515"/>
    <x v="0"/>
    <d v="1993-06-05T00:00:00"/>
    <s v="Afyonkarahisar"/>
  </r>
  <r>
    <n v="8075"/>
    <n v="130302065"/>
    <x v="0"/>
    <x v="5"/>
    <d v="2013-09-02T00:00:00"/>
    <s v="YGS - Yükseköğretime Geçiş Sınavı"/>
    <s v="Kayıtlı"/>
    <x v="27"/>
    <x v="0"/>
    <x v="5"/>
    <n v="4"/>
    <n v="12931178406"/>
    <s v="Serap"/>
    <s v="MADEN"/>
    <s v="ozlemmaden91@gmail.com"/>
    <s v="Ankara"/>
    <m/>
    <s v="0090 530 6922877"/>
    <x v="1"/>
    <d v="1994-07-05T00:00:00"/>
    <s v="Kalecik"/>
  </r>
  <r>
    <n v="8076"/>
    <n v="130302066"/>
    <x v="0"/>
    <x v="5"/>
    <d v="2013-09-02T00:00:00"/>
    <s v="YGS - Yükseköğretime Geçiş Sınavı"/>
    <s v="Kayıtlı"/>
    <x v="27"/>
    <x v="0"/>
    <x v="5"/>
    <n v="4"/>
    <n v="13558012746"/>
    <s v="Berfin"/>
    <s v="TAŞKAN"/>
    <s v="cihan_kaya_1995@hotmail.com"/>
    <s v="Ankara"/>
    <m/>
    <s v="0090 535 9778038"/>
    <x v="1"/>
    <d v="1995-07-23T00:00:00"/>
    <s v="Çankaya"/>
  </r>
  <r>
    <n v="8077"/>
    <n v="130302067"/>
    <x v="0"/>
    <x v="5"/>
    <d v="2013-09-02T00:00:00"/>
    <s v="YGS - Yükseköğretime Geçiş Sınavı"/>
    <s v="Kayıtlı"/>
    <x v="27"/>
    <x v="0"/>
    <x v="5"/>
    <n v="4"/>
    <n v="28568090592"/>
    <s v="Batuhan"/>
    <s v="GÜRLER"/>
    <s v="batu06han@hotmail.com.tr"/>
    <s v="Kırşehir"/>
    <m/>
    <s v="0090 506 8916962"/>
    <x v="0"/>
    <d v="1995-08-11T00:00:00"/>
    <s v="Yenimahalle"/>
  </r>
  <r>
    <n v="8078"/>
    <n v="130302068"/>
    <x v="0"/>
    <x v="5"/>
    <d v="2013-09-02T00:00:00"/>
    <s v="YGS - Yükseköğretime Geçiş Sınavı"/>
    <s v="Kayıtlı"/>
    <x v="27"/>
    <x v="0"/>
    <x v="5"/>
    <n v="4"/>
    <n v="34598012350"/>
    <s v="Kevser"/>
    <s v="BEDİZ"/>
    <s v="kevserbediz@hotmail.com"/>
    <s v="Kırıkkale"/>
    <m/>
    <s v="0090 541 3867714"/>
    <x v="1"/>
    <d v="1994-03-07T00:00:00"/>
    <s v="Keskin"/>
  </r>
  <r>
    <n v="8079"/>
    <n v="130302069"/>
    <x v="0"/>
    <x v="5"/>
    <d v="2013-09-02T00:00:00"/>
    <s v="YGS - Yükseköğretime Geçiş Sınavı"/>
    <s v="Kayıtlı"/>
    <x v="27"/>
    <x v="0"/>
    <x v="5"/>
    <n v="4"/>
    <n v="39223508406"/>
    <s v="Şerife"/>
    <s v="AĞCATAŞ"/>
    <s v="serife_11_7@hotmail.com"/>
    <s v="Tokat"/>
    <m/>
    <s v="0090 535 2616786"/>
    <x v="1"/>
    <d v="1995-07-12T00:00:00"/>
    <s v="Yenimahalle"/>
  </r>
  <r>
    <n v="8080"/>
    <n v="130302070"/>
    <x v="0"/>
    <x v="5"/>
    <d v="2013-09-02T00:00:00"/>
    <s v="YGS - Yükseköğretime Geçiş Sınavı"/>
    <s v="Kayıtlı"/>
    <x v="27"/>
    <x v="0"/>
    <x v="5"/>
    <n v="4"/>
    <n v="13261119206"/>
    <s v="Mukaddes"/>
    <s v="DEMİRAĞ"/>
    <s v="md.dmrg@gmail.com"/>
    <s v="Ankara"/>
    <m/>
    <s v="0090 537 6243839"/>
    <x v="1"/>
    <d v="1995-03-04T00:00:00"/>
    <s v="Elmadağ"/>
  </r>
  <r>
    <n v="8081"/>
    <n v="130302071"/>
    <x v="0"/>
    <x v="5"/>
    <d v="2013-09-02T00:00:00"/>
    <s v="YGS - Yükseköğretime Geçiş Sınavı"/>
    <s v="Kayıtlı"/>
    <x v="27"/>
    <x v="0"/>
    <x v="5"/>
    <n v="4"/>
    <n v="18374424766"/>
    <s v="Tayfun Bilgin"/>
    <s v="GÖK"/>
    <s v="tayfunbg.06@gmail.com"/>
    <s v="Kırşehir"/>
    <m/>
    <s v="0090 534 4695911"/>
    <x v="0"/>
    <d v="1994-06-21T00:00:00"/>
    <s v="Keçiören"/>
  </r>
  <r>
    <n v="8082"/>
    <n v="130302072"/>
    <x v="0"/>
    <x v="5"/>
    <d v="2013-09-02T00:00:00"/>
    <s v="YGS - Yükseköğretime Geçiş Sınavı"/>
    <s v="Kayıtlı"/>
    <x v="27"/>
    <x v="0"/>
    <x v="5"/>
    <n v="4"/>
    <n v="31475116682"/>
    <s v="Esra"/>
    <s v="YARDIMCI"/>
    <s v="esra.yardimci95@gmail.com"/>
    <s v="Kırıkkale"/>
    <m/>
    <s v="0090 535 0345875"/>
    <x v="1"/>
    <d v="1995-06-03T00:00:00"/>
    <s v="Yenimahalle"/>
  </r>
  <r>
    <n v="8083"/>
    <n v="130302073"/>
    <x v="0"/>
    <x v="5"/>
    <d v="2013-09-02T00:00:00"/>
    <s v="YGS - Yükseköğretime Geçiş Sınavı"/>
    <s v="Kayıtlı"/>
    <x v="27"/>
    <x v="0"/>
    <x v="5"/>
    <n v="4"/>
    <n v="12437004742"/>
    <s v="Ezgi Sümeyye"/>
    <s v="ÇAĞATAY"/>
    <s v="ezgicagatay95@hotmail.com"/>
    <s v="Çorum"/>
    <m/>
    <s v="0090 531 7930356"/>
    <x v="1"/>
    <d v="1995-06-02T00:00:00"/>
    <s v="Çankaya"/>
  </r>
  <r>
    <n v="8084"/>
    <n v="130302074"/>
    <x v="0"/>
    <x v="5"/>
    <d v="2013-09-02T00:00:00"/>
    <s v="YGS - Yükseköğretime Geçiş Sınavı"/>
    <s v="Kayıtlı"/>
    <x v="27"/>
    <x v="0"/>
    <x v="5"/>
    <n v="4"/>
    <n v="19444036674"/>
    <s v="Burkay"/>
    <s v="ÇAĞAN"/>
    <s v="burkay_2578@hotmail.com"/>
    <s v="Ankara"/>
    <m/>
    <s v="0090 506 2615551"/>
    <x v="0"/>
    <d v="1993-04-07T00:00:00"/>
    <s v="Altındağ"/>
  </r>
  <r>
    <n v="8085"/>
    <n v="130302075"/>
    <x v="0"/>
    <x v="5"/>
    <d v="2013-09-02T00:00:00"/>
    <s v="YGS - Yükseköğretime Geçiş Sınavı"/>
    <s v="Kayıtlı"/>
    <x v="27"/>
    <x v="0"/>
    <x v="5"/>
    <n v="4"/>
    <n v="23308989518"/>
    <s v="Kübra"/>
    <s v="MUTLUAY"/>
    <s v="mtly_kbr@hotmail.com"/>
    <s v="Kırıkkale"/>
    <m/>
    <s v="0090 506 9032446"/>
    <x v="1"/>
    <d v="1994-12-15T00:00:00"/>
    <s v="Kırıkkale"/>
  </r>
  <r>
    <n v="8086"/>
    <n v="130302076"/>
    <x v="0"/>
    <x v="5"/>
    <d v="2013-09-02T00:00:00"/>
    <s v="YGS - Yükseköğretime Geçiş Sınavı"/>
    <s v="Kayıtlı"/>
    <x v="27"/>
    <x v="0"/>
    <x v="5"/>
    <n v="4"/>
    <n v="43990300064"/>
    <s v="Kübra"/>
    <s v="TEZEL"/>
    <s v="kbr_tzl@hotmail.com"/>
    <s v="Kırıkkale"/>
    <m/>
    <s v="0090 543 6139767"/>
    <x v="1"/>
    <d v="1994-07-12T00:00:00"/>
    <s v="Kırıkkale"/>
  </r>
  <r>
    <n v="8087"/>
    <n v="130302077"/>
    <x v="0"/>
    <x v="5"/>
    <d v="2013-09-02T00:00:00"/>
    <s v="DGS - Dikey Geçiş Sınavı"/>
    <s v="Kayıtlı"/>
    <x v="27"/>
    <x v="0"/>
    <x v="5"/>
    <n v="4"/>
    <n v="16603007834"/>
    <s v="Eda"/>
    <s v="KOLAY"/>
    <s v="albatros_eda@hotmail.com"/>
    <s v="Ankara"/>
    <m/>
    <m/>
    <x v="1"/>
    <d v="1993-08-01T00:00:00"/>
    <s v="Elmadağ"/>
  </r>
  <r>
    <n v="8088"/>
    <n v="130302078"/>
    <x v="0"/>
    <x v="5"/>
    <d v="2013-09-02T00:00:00"/>
    <s v="YGS - Yükseköğretime Geçiş Sınavı"/>
    <s v="Kayıtlı"/>
    <x v="27"/>
    <x v="0"/>
    <x v="5"/>
    <n v="4"/>
    <n v="13258915958"/>
    <s v="Muhammed Furkan"/>
    <s v="ESKİCİOĞLU"/>
    <s v="mfurkanes-@hotmail.com"/>
    <s v="Çankırı"/>
    <m/>
    <s v="0090 535 4997949"/>
    <x v="0"/>
    <d v="1994-08-16T00:00:00"/>
    <s v="Altındağ"/>
  </r>
  <r>
    <n v="8089"/>
    <n v="130302079"/>
    <x v="0"/>
    <x v="5"/>
    <d v="2013-09-02T00:00:00"/>
    <s v="YGS - Yükseköğretime Geçiş Sınavı"/>
    <s v="Kayıtlı"/>
    <x v="27"/>
    <x v="0"/>
    <x v="5"/>
    <n v="4"/>
    <n v="57832561568"/>
    <s v="Özlem"/>
    <s v="BAŞ"/>
    <s v="o_zle_m94@hotmail.com"/>
    <s v="Kırıkkale"/>
    <m/>
    <s v="2390 535 5669200"/>
    <x v="1"/>
    <d v="1994-03-16T00:00:00"/>
    <s v="Kırıkkale"/>
  </r>
  <r>
    <n v="8090"/>
    <n v="130302080"/>
    <x v="0"/>
    <x v="5"/>
    <d v="2013-09-02T00:00:00"/>
    <s v="YGS - Yükseköğretime Geçiş Sınavı"/>
    <s v="Kayıtlı"/>
    <x v="27"/>
    <x v="0"/>
    <x v="5"/>
    <n v="4"/>
    <n v="27268075298"/>
    <s v="Harun Mert"/>
    <s v="KAYALAR"/>
    <s v="harunkayalar@outlook.com"/>
    <s v="Amasya"/>
    <m/>
    <s v="0090 554 6625241"/>
    <x v="0"/>
    <d v="1994-01-18T00:00:00"/>
    <s v="Çankaya"/>
  </r>
  <r>
    <n v="8091"/>
    <n v="130302081"/>
    <x v="0"/>
    <x v="5"/>
    <d v="2013-09-02T00:00:00"/>
    <s v="YGS - Yükseköğretime Geçiş Sınavı"/>
    <s v="Kayıtlı"/>
    <x v="27"/>
    <x v="0"/>
    <x v="5"/>
    <n v="4"/>
    <n v="18329554906"/>
    <s v="Emre"/>
    <s v="BATTI"/>
    <s v="okyonushakimiyeti@hotmail.com"/>
    <s v="Kırıkkale"/>
    <m/>
    <s v="0090 542 6810055"/>
    <x v="0"/>
    <d v="1993-08-20T00:00:00"/>
    <s v="Kırıkkale"/>
  </r>
  <r>
    <n v="8092"/>
    <n v="130302082"/>
    <x v="0"/>
    <x v="5"/>
    <d v="2013-09-02T00:00:00"/>
    <s v="YGS - Yükseköğretime Geçiş Sınavı"/>
    <s v="Kayıtlı"/>
    <x v="27"/>
    <x v="0"/>
    <x v="5"/>
    <n v="4"/>
    <n v="11764124208"/>
    <s v="Merve"/>
    <s v="BÜLBÜL"/>
    <s v="mervevvv@hotmail.com"/>
    <s v="Ankara"/>
    <m/>
    <s v="0090 506 4385831"/>
    <x v="1"/>
    <d v="1993-09-12T00:00:00"/>
    <s v="Keçiören"/>
  </r>
  <r>
    <n v="8093"/>
    <n v="130302083"/>
    <x v="0"/>
    <x v="5"/>
    <d v="2013-09-02T00:00:00"/>
    <s v="YGS - Yükseköğretime Geçiş Sınavı"/>
    <s v="Kayıtlı"/>
    <x v="27"/>
    <x v="0"/>
    <x v="5"/>
    <n v="4"/>
    <n v="64696288548"/>
    <s v="Rukiye"/>
    <s v="ÇELİKSOY"/>
    <s v="celiksoymahmut@hotmail.com"/>
    <s v="Yozgat"/>
    <m/>
    <s v="0090 538 5728696"/>
    <x v="1"/>
    <d v="1993-05-10T00:00:00"/>
    <s v="Yozgat"/>
  </r>
  <r>
    <n v="8094"/>
    <n v="130302084"/>
    <x v="0"/>
    <x v="5"/>
    <d v="2013-09-02T00:00:00"/>
    <s v="DGS - Dikey Geçiş Sınavı"/>
    <s v="Kayıtlı"/>
    <x v="27"/>
    <x v="0"/>
    <x v="5"/>
    <n v="4"/>
    <n v="47506604226"/>
    <s v="Gurbet"/>
    <s v="ÖZKAYA"/>
    <s v="polestarservis@hotmail.com"/>
    <s v="Tokat"/>
    <m/>
    <m/>
    <x v="1"/>
    <d v="1990-09-21T00:00:00"/>
    <s v="Zile"/>
  </r>
  <r>
    <n v="8095"/>
    <n v="130302085"/>
    <x v="0"/>
    <x v="5"/>
    <d v="2013-09-02T00:00:00"/>
    <s v="YGS - Yükseköğretime Geçiş Sınavı"/>
    <s v="Kayıtlı"/>
    <x v="27"/>
    <x v="0"/>
    <x v="5"/>
    <n v="4"/>
    <n v="58120023348"/>
    <s v="Serap"/>
    <s v="SAĞINÇ"/>
    <s v="srp_sgnc36@hotmail.com"/>
    <s v="Kars"/>
    <m/>
    <s v="0090 537 3989977"/>
    <x v="1"/>
    <d v="1994-09-01T00:00:00"/>
    <s v="Akyaka"/>
  </r>
  <r>
    <n v="8096"/>
    <n v="130302086"/>
    <x v="0"/>
    <x v="5"/>
    <d v="2013-09-02T00:00:00"/>
    <s v="YGS - Yükseköğretime Geçiş Sınavı"/>
    <s v="Kayıtlı"/>
    <x v="27"/>
    <x v="0"/>
    <x v="5"/>
    <n v="4"/>
    <n v="15691114356"/>
    <s v="Hediye"/>
    <s v="GÜLER"/>
    <s v="hdy_glr@hotmail.com"/>
    <s v="Ankara"/>
    <m/>
    <s v="0090 534 5416397"/>
    <x v="1"/>
    <d v="1994-07-21T00:00:00"/>
    <s v="Keçiören"/>
  </r>
  <r>
    <n v="8097"/>
    <n v="130302087"/>
    <x v="0"/>
    <x v="5"/>
    <d v="2013-09-02T00:00:00"/>
    <s v="DGS - Dikey Geçiş Sınavı"/>
    <s v="Kayıtlı"/>
    <x v="27"/>
    <x v="0"/>
    <x v="5"/>
    <n v="4"/>
    <n v="17617001306"/>
    <s v="Eda"/>
    <s v="ÖZKAN"/>
    <s v="edaozkan1907@gmail.com"/>
    <s v="Ankara"/>
    <m/>
    <m/>
    <x v="1"/>
    <d v="1993-08-10T00:00:00"/>
    <s v="Çankaya"/>
  </r>
  <r>
    <n v="8098"/>
    <n v="130302088"/>
    <x v="0"/>
    <x v="5"/>
    <d v="2013-09-02T00:00:00"/>
    <s v="YGS - Yükseköğretime Geçiş Sınavı"/>
    <s v="Kayıtlı"/>
    <x v="27"/>
    <x v="0"/>
    <x v="5"/>
    <n v="4"/>
    <n v="29608206812"/>
    <s v="Taha Yiğit"/>
    <s v="AYDINLI"/>
    <s v="taha_17@hotmail.com"/>
    <s v="Bilecik"/>
    <m/>
    <s v="0090 554 6220784"/>
    <x v="0"/>
    <d v="1994-04-05T00:00:00"/>
    <s v="Çankaya"/>
  </r>
  <r>
    <n v="8099"/>
    <n v="130302089"/>
    <x v="0"/>
    <x v="5"/>
    <d v="2013-09-02T00:00:00"/>
    <s v="DGS - Dikey Geçiş Sınavı"/>
    <s v="Kayıtlı"/>
    <x v="27"/>
    <x v="0"/>
    <x v="5"/>
    <n v="4"/>
    <n v="71746062362"/>
    <s v="Merve"/>
    <s v="KURAN"/>
    <s v="merwecik_71@hotmail.com"/>
    <s v="Yozgat"/>
    <m/>
    <m/>
    <x v="1"/>
    <d v="1993-09-03T00:00:00"/>
    <s v="Kırıkkale"/>
  </r>
  <r>
    <n v="8100"/>
    <n v="130302090"/>
    <x v="0"/>
    <x v="5"/>
    <d v="2013-09-03T00:00:00"/>
    <s v="YGS - Yükseköğretime Geçiş Sınavı"/>
    <s v="Kayıtlı"/>
    <x v="27"/>
    <x v="0"/>
    <x v="5"/>
    <n v="4"/>
    <n v="12934006522"/>
    <s v="Doğan Berk"/>
    <s v="ŞEN"/>
    <s v="doganberksen@windowslive.com"/>
    <s v="Ankara"/>
    <m/>
    <s v="0090 505 4738878"/>
    <x v="0"/>
    <d v="1995-03-25T00:00:00"/>
    <s v="Altındağ"/>
  </r>
  <r>
    <n v="8101"/>
    <n v="130302091"/>
    <x v="0"/>
    <x v="5"/>
    <d v="2013-09-03T00:00:00"/>
    <s v="YGS - Yükseköğretime Geçiş Sınavı"/>
    <s v="Kayıtlı"/>
    <x v="27"/>
    <x v="0"/>
    <x v="5"/>
    <n v="4"/>
    <n v="62506082010"/>
    <s v="Esra"/>
    <s v="KÜRKCÜ"/>
    <s v="esraa_kurkcuu_95@hotmail.com"/>
    <s v="Kırıkkale"/>
    <m/>
    <s v="0090 505 7182515"/>
    <x v="1"/>
    <d v="1995-08-25T00:00:00"/>
    <s v="Kırıkkale"/>
  </r>
  <r>
    <n v="8102"/>
    <n v="130302092"/>
    <x v="0"/>
    <x v="5"/>
    <d v="2013-09-03T00:00:00"/>
    <s v="YGS - Yükseköğretime Geçiş Sınavı"/>
    <s v="Kayıtlı"/>
    <x v="27"/>
    <x v="0"/>
    <x v="5"/>
    <n v="4"/>
    <n v="16327853960"/>
    <s v="Mustafa Oğuzhan"/>
    <s v="DEMİR"/>
    <s v="tkarul@hotmail.com"/>
    <s v="Çorum"/>
    <m/>
    <s v="0090 506 4454680"/>
    <x v="0"/>
    <d v="1993-09-16T00:00:00"/>
    <s v="Altındağ"/>
  </r>
  <r>
    <n v="8103"/>
    <n v="130302093"/>
    <x v="0"/>
    <x v="5"/>
    <d v="2013-09-03T00:00:00"/>
    <s v="YGS - Yükseköğretime Geçiş Sınavı"/>
    <s v="Kayıtlı"/>
    <x v="27"/>
    <x v="0"/>
    <x v="5"/>
    <n v="4"/>
    <n v="41497653706"/>
    <s v="Bahar"/>
    <s v="ŞAHİN"/>
    <s v="yagmur.baharsahin@hotmail.com"/>
    <s v="Kırşehir"/>
    <m/>
    <s v="0090 554 5802266"/>
    <x v="1"/>
    <d v="1994-01-15T00:00:00"/>
    <s v="Altındağ"/>
  </r>
  <r>
    <n v="8104"/>
    <n v="130302094"/>
    <x v="0"/>
    <x v="5"/>
    <d v="2013-09-03T00:00:00"/>
    <s v="YGS - Yükseköğretime Geçiş Sınavı"/>
    <s v="Kayıtlı"/>
    <x v="27"/>
    <x v="0"/>
    <x v="5"/>
    <n v="4"/>
    <n v="28354442024"/>
    <s v="Meral"/>
    <s v="KOLAY"/>
    <s v="kolay06@hotmail.com"/>
    <s v="Çorum"/>
    <m/>
    <s v="0090 541 9748739"/>
    <x v="1"/>
    <d v="1995-10-13T00:00:00"/>
    <s v="Yenimahalle"/>
  </r>
  <r>
    <n v="8105"/>
    <n v="130302095"/>
    <x v="0"/>
    <x v="5"/>
    <d v="2013-09-04T00:00:00"/>
    <s v="DGS - Dikey Geçiş Sınavı"/>
    <s v="Kayıtlı"/>
    <x v="27"/>
    <x v="0"/>
    <x v="5"/>
    <n v="4"/>
    <n v="19930723330"/>
    <s v="Handan"/>
    <s v="DINKIRCI"/>
    <s v="sorgunsemersah@hotmail.com"/>
    <s v="Çorum"/>
    <m/>
    <m/>
    <x v="1"/>
    <d v="1992-11-01T00:00:00"/>
    <s v="Sorgun"/>
  </r>
  <r>
    <n v="8106"/>
    <n v="130302097"/>
    <x v="0"/>
    <x v="5"/>
    <d v="2013-09-06T00:00:00"/>
    <s v="DGS - Dikey Geçiş Sınavı"/>
    <s v="Kayıtlı"/>
    <x v="27"/>
    <x v="0"/>
    <x v="5"/>
    <n v="4"/>
    <n v="50002298882"/>
    <s v="Arzu"/>
    <s v="YILMAZ"/>
    <s v="ismailtunca81@hotmail.com"/>
    <s v="Kars"/>
    <m/>
    <m/>
    <x v="1"/>
    <d v="1989-06-09T00:00:00"/>
    <s v="Keçiören"/>
  </r>
  <r>
    <n v="8107"/>
    <n v="130302402"/>
    <x v="0"/>
    <x v="5"/>
    <d v="2013-08-16T00:00:00"/>
    <s v="Yabancı Uyruklu"/>
    <s v="Kayıtlı"/>
    <x v="27"/>
    <x v="0"/>
    <x v="5"/>
    <n v="4"/>
    <n v="99385232922"/>
    <s v="Atajan"/>
    <s v="ABDULLAYEV"/>
    <s v="atajanbet1995@gmail.com"/>
    <m/>
    <m/>
    <s v="90 553 4565806"/>
    <x v="0"/>
    <d v="1995-10-16T00:00:00"/>
    <s v="Türkmenistan"/>
  </r>
  <r>
    <n v="8108"/>
    <n v="120302100"/>
    <x v="0"/>
    <x v="0"/>
    <d v="2013-09-16T00:00:00"/>
    <s v="Yatay Geçiş"/>
    <s v="Kayıtlı"/>
    <x v="27"/>
    <x v="0"/>
    <x v="5"/>
    <n v="4"/>
    <n v="12365007228"/>
    <s v="Murat"/>
    <s v="EKE"/>
    <s v="murat.eke@hotmail.com"/>
    <s v="Çorum"/>
    <m/>
    <s v="554 4165401"/>
    <x v="0"/>
    <d v="1993-08-20T00:00:00"/>
    <s v="Uğurludağ"/>
  </r>
  <r>
    <n v="8109"/>
    <n v="110301098"/>
    <x v="0"/>
    <x v="1"/>
    <d v="2013-09-16T00:00:00"/>
    <s v="Yatay Geçiş"/>
    <s v="Kayıtlı"/>
    <x v="27"/>
    <x v="0"/>
    <x v="5"/>
    <n v="4"/>
    <n v="41180114224"/>
    <s v="Selin"/>
    <s v="DİNÇER"/>
    <s v="selin71seda@hotmail.com"/>
    <s v="Tokat"/>
    <m/>
    <s v="649 9292"/>
    <x v="1"/>
    <d v="1992-04-19T00:00:00"/>
    <s v="Kırıkkale"/>
  </r>
  <r>
    <n v="8110"/>
    <n v="120302101"/>
    <x v="0"/>
    <x v="0"/>
    <d v="2013-09-17T00:00:00"/>
    <s v="Yatay Geçiş"/>
    <s v="Kayıtlı"/>
    <x v="27"/>
    <x v="0"/>
    <x v="5"/>
    <n v="4"/>
    <n v="12514171282"/>
    <s v="Nazik"/>
    <s v="GÜLER"/>
    <s v="ankopat.nzk06@hotmail.com"/>
    <s v="Ankara"/>
    <m/>
    <s v="450 7634"/>
    <x v="1"/>
    <d v="1993-01-25T00:00:00"/>
    <s v="Yenimahalle"/>
  </r>
  <r>
    <n v="8111"/>
    <n v="110301099"/>
    <x v="0"/>
    <x v="1"/>
    <d v="2013-09-17T00:00:00"/>
    <s v="Yatay Geçiş"/>
    <s v="Kayıtlı"/>
    <x v="27"/>
    <x v="0"/>
    <x v="5"/>
    <n v="4"/>
    <n v="12943084696"/>
    <s v="Büşra"/>
    <s v="GÜN"/>
    <s v="busragun1992@hotmail.com"/>
    <s v="Ankara"/>
    <m/>
    <s v="595 4074"/>
    <x v="1"/>
    <d v="1992-06-14T00:00:00"/>
    <s v="Çamlıdere"/>
  </r>
  <r>
    <n v="8112"/>
    <n v="130302405"/>
    <x v="0"/>
    <x v="5"/>
    <d v="2013-08-15T00:00:00"/>
    <s v="Yabancı Uyruklu"/>
    <s v="Kayıtlı"/>
    <x v="27"/>
    <x v="0"/>
    <x v="5"/>
    <n v="4"/>
    <n v="756473"/>
    <s v="Abdyjelil"/>
    <s v="HASANOV"/>
    <s v="abdyjalil@mail.ru"/>
    <m/>
    <m/>
    <s v="90 534 3330589"/>
    <x v="0"/>
    <d v="1995-05-06T00:00:00"/>
    <s v="Türkmenistan"/>
  </r>
  <r>
    <n v="8113"/>
    <n v="130302404"/>
    <x v="0"/>
    <x v="5"/>
    <d v="2013-08-15T00:00:00"/>
    <s v="Yabancı Uyruklu"/>
    <s v="Kayıtlı"/>
    <x v="27"/>
    <x v="0"/>
    <x v="5"/>
    <n v="4"/>
    <n v="99823220320"/>
    <s v="Sayathan"/>
    <s v="KERIMKULYYEVA"/>
    <s v="kerımkulıyeva@mail.ru"/>
    <m/>
    <m/>
    <s v="90 531 0820603"/>
    <x v="1"/>
    <d v="1995-06-07T00:00:00"/>
    <s v="Türkmenistan"/>
  </r>
  <r>
    <n v="8114"/>
    <n v="130302406"/>
    <x v="0"/>
    <x v="5"/>
    <d v="2013-09-26T00:00:00"/>
    <s v="Yabancı Uyruklu"/>
    <s v="Kayıtlı"/>
    <x v="27"/>
    <x v="0"/>
    <x v="5"/>
    <n v="4"/>
    <n v="99571235034"/>
    <s v="Naina"/>
    <s v="GUSSEİNOVA"/>
    <s v="altuna-001@mail.ru"/>
    <m/>
    <m/>
    <s v="00 000 0000000"/>
    <x v="1"/>
    <d v="1995-09-29T00:00:00"/>
    <s v="Kazakistan"/>
  </r>
  <r>
    <n v="8115"/>
    <n v="130302104"/>
    <x v="0"/>
    <x v="5"/>
    <d v="2013-10-24T00:00:00"/>
    <s v="DGS - Ek Yerleştirme"/>
    <s v="Kayıtlı"/>
    <x v="27"/>
    <x v="0"/>
    <x v="5"/>
    <n v="4"/>
    <n v="15202008334"/>
    <s v="İsmail"/>
    <s v="KARAHAN"/>
    <s v="tayfa-iso@hotmail.com"/>
    <s v="Ankara"/>
    <m/>
    <s v="534 8316972"/>
    <x v="0"/>
    <d v="1993-06-20T00:00:00"/>
    <s v="Çamlıdere"/>
  </r>
  <r>
    <n v="8116"/>
    <n v="130302105"/>
    <x v="0"/>
    <x v="5"/>
    <d v="2013-10-25T00:00:00"/>
    <s v="Yatay Geçiş"/>
    <s v="Kayıtlı"/>
    <x v="27"/>
    <x v="0"/>
    <x v="5"/>
    <n v="4"/>
    <n v="14071602360"/>
    <s v="Gizem"/>
    <s v="DURSUN"/>
    <s v="gigii.gd@gmail.com"/>
    <s v="Artvin"/>
    <m/>
    <s v="507 9646865"/>
    <x v="1"/>
    <d v="1994-03-22T00:00:00"/>
    <s v="Keçiören"/>
  </r>
  <r>
    <n v="8117"/>
    <n v="110352071"/>
    <x v="1"/>
    <x v="1"/>
    <d v="2011-09-07T00:00:00"/>
    <s v="YGS - Yükseköğretime Geçiş Sınavı"/>
    <s v="Kayıtlı"/>
    <x v="27"/>
    <x v="1"/>
    <x v="5"/>
    <n v="4"/>
    <n v="10277036916"/>
    <s v="Buket"/>
    <s v="ŞAHİN"/>
    <s v="bkt_sahin@hotmail.com"/>
    <s v="Çorum"/>
    <m/>
    <s v="554 9271045"/>
    <x v="1"/>
    <d v="1991-11-26T00:00:00"/>
    <s v="Alaca"/>
  </r>
  <r>
    <n v="8118"/>
    <n v="110352085"/>
    <x v="1"/>
    <x v="1"/>
    <d v="2011-09-06T00:00:00"/>
    <s v="YGS - Yükseköğretime Geçiş Sınavı"/>
    <s v="Kayıtlı"/>
    <x v="27"/>
    <x v="1"/>
    <x v="5"/>
    <n v="4"/>
    <n v="10285391694"/>
    <s v="Uğur"/>
    <s v="BİLDİRİCİ"/>
    <s v="korn-g@hotmail.com"/>
    <s v="Adana"/>
    <m/>
    <s v="531 4587018"/>
    <x v="0"/>
    <d v="1991-01-01T00:00:00"/>
    <s v="Seyhan"/>
  </r>
  <r>
    <n v="8119"/>
    <n v="110352087"/>
    <x v="1"/>
    <x v="1"/>
    <d v="2011-09-06T00:00:00"/>
    <s v="YGS - Yükseköğretime Geçiş Sınavı"/>
    <s v="Kayıtlı"/>
    <x v="27"/>
    <x v="1"/>
    <x v="5"/>
    <n v="4"/>
    <n v="10489205278"/>
    <s v="Harun"/>
    <s v="KARATAŞOĞLU"/>
    <s v="harunxtc@hotmail.com"/>
    <s v="Ankara"/>
    <m/>
    <s v="506 6433378"/>
    <x v="0"/>
    <d v="1992-11-21T00:00:00"/>
    <s v="Keçiören"/>
  </r>
  <r>
    <n v="8120"/>
    <n v="110352025"/>
    <x v="1"/>
    <x v="1"/>
    <d v="2011-09-08T00:00:00"/>
    <s v="YGS - Yükseköğretime Geçiş Sınavı"/>
    <s v="Kayıtlı"/>
    <x v="27"/>
    <x v="1"/>
    <x v="5"/>
    <n v="4"/>
    <n v="10492284482"/>
    <s v="Burakhan"/>
    <s v="ÜÇBAŞ"/>
    <s v="burakhan1408@gmail.com"/>
    <s v="Ankara"/>
    <m/>
    <s v="505 5932695"/>
    <x v="0"/>
    <d v="1992-07-20T00:00:00"/>
    <s v="Kızılcahamam"/>
  </r>
  <r>
    <n v="8121"/>
    <n v="110352040"/>
    <x v="1"/>
    <x v="1"/>
    <d v="2011-09-07T00:00:00"/>
    <s v="YGS - Yükseköğretime Geçiş Sınavı"/>
    <s v="Kayıtlı"/>
    <x v="27"/>
    <x v="1"/>
    <x v="5"/>
    <n v="4"/>
    <n v="11056264858"/>
    <s v="Caner"/>
    <s v="YEŞİLÇİMEN"/>
    <s v="c_22637@hotmail.com"/>
    <s v="Ankara"/>
    <m/>
    <n v="5315756138"/>
    <x v="0"/>
    <d v="1991-09-01T00:00:00"/>
    <s v="Keçiören"/>
  </r>
  <r>
    <n v="8122"/>
    <n v="110352067"/>
    <x v="1"/>
    <x v="1"/>
    <d v="2011-09-07T00:00:00"/>
    <s v="YGS - Yükseköğretime Geçiş Sınavı"/>
    <s v="Kayıtlı"/>
    <x v="27"/>
    <x v="1"/>
    <x v="5"/>
    <n v="4"/>
    <n v="11066297518"/>
    <s v="Ersin"/>
    <s v="ÇETİN"/>
    <s v="ersn.ctn@hotmail.com"/>
    <s v="Giresun"/>
    <m/>
    <n v="5316441954"/>
    <x v="0"/>
    <d v="1991-04-12T00:00:00"/>
    <s v="Altındağ"/>
  </r>
  <r>
    <n v="8123"/>
    <n v="110352077"/>
    <x v="1"/>
    <x v="1"/>
    <d v="2011-09-05T00:00:00"/>
    <s v="YGS - Yükseköğretime Geçiş Sınavı"/>
    <s v="Kayıtlı"/>
    <x v="27"/>
    <x v="1"/>
    <x v="5"/>
    <n v="4"/>
    <n v="11680067504"/>
    <s v="Burak Mehmet Ali"/>
    <s v="AKBULUT"/>
    <s v="maburak01@hotmail.com"/>
    <s v="Ankara"/>
    <m/>
    <s v="538 2632040"/>
    <x v="0"/>
    <d v="1993-05-26T00:00:00"/>
    <s v="Altındağ"/>
  </r>
  <r>
    <n v="8124"/>
    <n v="110352082"/>
    <x v="1"/>
    <x v="1"/>
    <d v="2011-09-06T00:00:00"/>
    <s v="YGS - Yükseköğretime Geçiş Sınavı"/>
    <s v="Kayıtlı"/>
    <x v="27"/>
    <x v="1"/>
    <x v="5"/>
    <n v="4"/>
    <n v="11710231950"/>
    <s v="Veysel Can"/>
    <s v="YILMAZ"/>
    <s v="ank_can_1992@hotmail.com"/>
    <s v="Ankara"/>
    <m/>
    <s v="545 2069206"/>
    <x v="0"/>
    <d v="1992-06-23T00:00:00"/>
    <s v="Altındağ"/>
  </r>
  <r>
    <n v="8125"/>
    <n v="110352084"/>
    <x v="1"/>
    <x v="1"/>
    <d v="2011-09-05T00:00:00"/>
    <s v="YGS - Yükseköğretime Geçiş Sınavı"/>
    <s v="Kayıtlı"/>
    <x v="27"/>
    <x v="1"/>
    <x v="5"/>
    <n v="4"/>
    <n v="12135050614"/>
    <s v="Sait"/>
    <s v="YILMAZ"/>
    <s v="sait0099@gmail.com"/>
    <s v="Yozgat"/>
    <m/>
    <s v="537 3437853"/>
    <x v="0"/>
    <d v="1989-02-12T00:00:00"/>
    <s v="Keçiören"/>
  </r>
  <r>
    <n v="8126"/>
    <n v="110352036"/>
    <x v="1"/>
    <x v="1"/>
    <d v="2011-09-06T00:00:00"/>
    <s v="YGS - Yükseköğretime Geçiş Sınavı"/>
    <s v="Kayıtlı"/>
    <x v="27"/>
    <x v="1"/>
    <x v="5"/>
    <n v="4"/>
    <n v="12517217376"/>
    <s v="Onur"/>
    <s v="SARI"/>
    <s v="ONUR_SARI1992@hotmail.com"/>
    <s v="Ankara"/>
    <m/>
    <n v="5079774537"/>
    <x v="0"/>
    <d v="1992-10-20T00:00:00"/>
    <s v="Kızılcahamam"/>
  </r>
  <r>
    <n v="8127"/>
    <n v="110352019"/>
    <x v="1"/>
    <x v="1"/>
    <d v="2011-09-07T00:00:00"/>
    <s v="YGS - Yükseköğretime Geçiş Sınavı"/>
    <s v="Kayıtlı"/>
    <x v="27"/>
    <x v="1"/>
    <x v="5"/>
    <n v="4"/>
    <n v="12544259462"/>
    <s v="Melike"/>
    <s v="ATAÇ"/>
    <s v="melikeata-_-@hotmail.com"/>
    <s v="Ankara"/>
    <m/>
    <s v="530 9276602"/>
    <x v="1"/>
    <d v="1992-08-13T00:00:00"/>
    <s v="Keçiören"/>
  </r>
  <r>
    <n v="8128"/>
    <n v="110352015"/>
    <x v="1"/>
    <x v="1"/>
    <d v="2011-09-06T00:00:00"/>
    <s v="YGS - Yükseköğretime Geçiş Sınavı"/>
    <s v="Kayıtlı"/>
    <x v="27"/>
    <x v="1"/>
    <x v="5"/>
    <n v="4"/>
    <n v="12550249020"/>
    <s v="Sezgi"/>
    <s v="BİLGİÇ"/>
    <s v="sevde357@hotmail.com"/>
    <s v="Ankara"/>
    <m/>
    <s v="505 2617371"/>
    <x v="1"/>
    <d v="1991-06-30T00:00:00"/>
    <s v="Yenimahalle"/>
  </r>
  <r>
    <n v="8129"/>
    <n v="110352072"/>
    <x v="1"/>
    <x v="1"/>
    <d v="2011-09-07T00:00:00"/>
    <s v="YGS - Yükseköğretime Geçiş Sınavı"/>
    <s v="Kayıtlı"/>
    <x v="27"/>
    <x v="1"/>
    <x v="5"/>
    <n v="4"/>
    <n v="12703039904"/>
    <s v="Merve"/>
    <s v="ERCAN"/>
    <s v="merveercan91@hotmail.com"/>
    <s v="Ankara"/>
    <m/>
    <s v="535 4547205"/>
    <x v="1"/>
    <d v="1992-01-01T00:00:00"/>
    <s v="Bala"/>
  </r>
  <r>
    <n v="8130"/>
    <n v="110352057"/>
    <x v="1"/>
    <x v="1"/>
    <d v="2011-09-05T00:00:00"/>
    <s v="YGS - Yükseköğretime Geçiş Sınavı"/>
    <s v="Kayıtlı"/>
    <x v="27"/>
    <x v="1"/>
    <x v="5"/>
    <n v="4"/>
    <n v="13390188104"/>
    <s v="Fatih"/>
    <s v="BAŞDOĞAN"/>
    <s v="FathBasdogan@hotmail.com"/>
    <s v="Ankara"/>
    <m/>
    <s v="507 6653129"/>
    <x v="0"/>
    <d v="1992-01-20T00:00:00"/>
    <s v="Kızılcahamam"/>
  </r>
  <r>
    <n v="8131"/>
    <n v="110352073"/>
    <x v="1"/>
    <x v="1"/>
    <d v="2011-09-05T00:00:00"/>
    <s v="YGS - Yükseköğretime Geçiş Sınavı"/>
    <s v="Kayıtlı"/>
    <x v="27"/>
    <x v="1"/>
    <x v="5"/>
    <n v="4"/>
    <n v="13489008856"/>
    <s v="Büşra"/>
    <s v="ALTIN"/>
    <s v="bsra__altin@hotmail.com"/>
    <s v="Ankara"/>
    <m/>
    <n v="5068279243"/>
    <x v="1"/>
    <d v="1993-10-23T00:00:00"/>
    <s v="Fatih"/>
  </r>
  <r>
    <n v="8132"/>
    <n v="110352009"/>
    <x v="1"/>
    <x v="2"/>
    <d v="2011-09-07T00:00:00"/>
    <s v="YGS - Yükseköğretime Geçiş Sınavı"/>
    <s v="Kayıtlı"/>
    <x v="27"/>
    <x v="1"/>
    <x v="5"/>
    <n v="4"/>
    <n v="13496389856"/>
    <s v="Ramazan"/>
    <s v="DANACI"/>
    <s v="ramazan15_1992@hotmail.com"/>
    <s v="Isparta"/>
    <m/>
    <s v="554 6195795"/>
    <x v="0"/>
    <d v="1992-04-03T00:00:00"/>
    <s v="Ankara"/>
  </r>
  <r>
    <n v="8133"/>
    <n v="110352078"/>
    <x v="1"/>
    <x v="1"/>
    <d v="2011-09-05T00:00:00"/>
    <s v="YGS - Yükseköğretime Geçiş Sınavı"/>
    <s v="Kayıtlı"/>
    <x v="27"/>
    <x v="1"/>
    <x v="5"/>
    <n v="4"/>
    <n v="13694938856"/>
    <s v="Eray"/>
    <s v="SAYİ"/>
    <s v="eray_sayi@hotmail.com"/>
    <s v="Trabzon"/>
    <m/>
    <s v="554 4111243"/>
    <x v="0"/>
    <d v="1992-05-05T00:00:00"/>
    <s v="Yenimahalle"/>
  </r>
  <r>
    <n v="8134"/>
    <n v="110352021"/>
    <x v="1"/>
    <x v="1"/>
    <d v="2011-09-06T00:00:00"/>
    <s v="YGS - Yükseköğretime Geçiş Sınavı"/>
    <s v="Kayıtlı"/>
    <x v="27"/>
    <x v="1"/>
    <x v="5"/>
    <n v="4"/>
    <n v="13798157450"/>
    <s v="Neslihan"/>
    <s v="ÖZKÜTÜK"/>
    <s v="nslhan_ozktk2012@windowslive.com"/>
    <s v="Ankara"/>
    <m/>
    <s v="532 6061727"/>
    <x v="1"/>
    <d v="1993-10-03T00:00:00"/>
    <s v="Kazan"/>
  </r>
  <r>
    <n v="8135"/>
    <n v="110352045"/>
    <x v="1"/>
    <x v="1"/>
    <d v="2011-09-05T00:00:00"/>
    <s v="YGS - Yükseköğretime Geçiş Sınavı"/>
    <s v="Kayıtlı"/>
    <x v="27"/>
    <x v="1"/>
    <x v="5"/>
    <n v="4"/>
    <n v="14305047554"/>
    <s v="Elif"/>
    <s v="KILIÇ"/>
    <s v="elif__kilicc@hotmail.com"/>
    <s v="Ankara"/>
    <m/>
    <n v="5075971819"/>
    <x v="1"/>
    <d v="1992-03-17T00:00:00"/>
    <s v="Yenimahalle"/>
  </r>
  <r>
    <n v="8136"/>
    <n v="110352050"/>
    <x v="1"/>
    <x v="1"/>
    <d v="2011-09-05T00:00:00"/>
    <s v="YGS - Yükseköğretime Geçiş Sınavı"/>
    <s v="Kayıtlı"/>
    <x v="27"/>
    <x v="1"/>
    <x v="5"/>
    <n v="4"/>
    <n v="14353144724"/>
    <s v="Aykut"/>
    <s v="GENÇ"/>
    <s v="aykutgenc1992@hotmail.com"/>
    <s v="Ankara"/>
    <m/>
    <n v="5068250908"/>
    <x v="0"/>
    <d v="1992-06-12T00:00:00"/>
    <s v="Yenimahalle"/>
  </r>
  <r>
    <n v="8137"/>
    <n v="110352002"/>
    <x v="1"/>
    <x v="1"/>
    <d v="2011-09-05T00:00:00"/>
    <s v="YGS - Yükseköğretime Geçiş Sınavı"/>
    <s v="Kayıtlı"/>
    <x v="27"/>
    <x v="1"/>
    <x v="5"/>
    <n v="4"/>
    <n v="14540069212"/>
    <s v="Murat"/>
    <s v="AKÇAKAL"/>
    <s v="akcakalmurat@hotmail.com"/>
    <s v="Erzurum"/>
    <m/>
    <s v="506 2201119"/>
    <x v="0"/>
    <d v="1990-05-26T00:00:00"/>
    <s v="Altındağ"/>
  </r>
  <r>
    <n v="8138"/>
    <n v="110352035"/>
    <x v="1"/>
    <x v="1"/>
    <d v="2011-09-06T00:00:00"/>
    <s v="YGS - Yükseköğretime Geçiş Sınavı"/>
    <s v="Kayıtlı"/>
    <x v="27"/>
    <x v="1"/>
    <x v="5"/>
    <n v="4"/>
    <n v="14698010470"/>
    <s v="Öznur"/>
    <s v="DÜZCELİ"/>
    <s v="oznur_oznr@windowslive.com"/>
    <s v="Ankara"/>
    <m/>
    <s v="535 8461956"/>
    <x v="1"/>
    <d v="1991-03-07T00:00:00"/>
    <s v="Keçiören"/>
  </r>
  <r>
    <n v="8139"/>
    <n v="110352013"/>
    <x v="1"/>
    <x v="1"/>
    <d v="2011-09-08T00:00:00"/>
    <s v="YGS - Yükseköğretime Geçiş Sınavı"/>
    <s v="Kayıtlı"/>
    <x v="27"/>
    <x v="1"/>
    <x v="5"/>
    <n v="4"/>
    <n v="15239177690"/>
    <s v="Tuğba"/>
    <s v="KAYA"/>
    <s v="kaya_72_46@hotmail.com"/>
    <s v="Gümüşhane"/>
    <m/>
    <s v="507 7813673"/>
    <x v="1"/>
    <d v="1991-07-20T00:00:00"/>
    <s v="Kırıkkale"/>
  </r>
  <r>
    <n v="8140"/>
    <n v="110352047"/>
    <x v="1"/>
    <x v="1"/>
    <d v="2011-09-05T00:00:00"/>
    <s v="YGS - Yükseköğretime Geçiş Sınavı"/>
    <s v="Kayıtlı"/>
    <x v="27"/>
    <x v="1"/>
    <x v="5"/>
    <n v="4"/>
    <n v="15328102046"/>
    <s v="Esra"/>
    <s v="GEMALMAZ"/>
    <s v="gemalmazesra@hotmail.com"/>
    <s v="Ankara"/>
    <m/>
    <s v="506 5094973"/>
    <x v="1"/>
    <d v="1993-04-22T00:00:00"/>
    <s v="Yenimahalle"/>
  </r>
  <r>
    <n v="8141"/>
    <n v="110352038"/>
    <x v="1"/>
    <x v="1"/>
    <d v="2011-09-07T00:00:00"/>
    <s v="YGS - Yükseköğretime Geçiş Sınavı"/>
    <s v="Kayıtlı"/>
    <x v="27"/>
    <x v="1"/>
    <x v="5"/>
    <n v="4"/>
    <n v="15934080998"/>
    <s v="Tülay"/>
    <s v="TÜRKMEN"/>
    <s v="simaRiqh-kiss@hotmail.com"/>
    <s v="Ankara"/>
    <m/>
    <s v="507 7813624"/>
    <x v="1"/>
    <d v="1993-01-09T00:00:00"/>
    <s v="Kırıkkale"/>
  </r>
  <r>
    <n v="8142"/>
    <n v="110352037"/>
    <x v="1"/>
    <x v="1"/>
    <d v="2011-09-09T00:00:00"/>
    <s v="YGS - Yükseköğretime Geçiş Sınavı"/>
    <s v="Kayıtlı"/>
    <x v="27"/>
    <x v="1"/>
    <x v="5"/>
    <n v="4"/>
    <n v="16808636402"/>
    <s v="Hidayet Zahid"/>
    <s v="GÜRBÜZ"/>
    <s v="h.z.g_06_46@hotmail.com"/>
    <s v="Kahramanmaraş"/>
    <m/>
    <s v="506 4057075"/>
    <x v="0"/>
    <d v="1993-03-15T00:00:00"/>
    <s v="Kulu"/>
  </r>
  <r>
    <n v="8143"/>
    <n v="110352054"/>
    <x v="1"/>
    <x v="1"/>
    <d v="2011-09-05T00:00:00"/>
    <s v="YGS - Yükseköğretime Geçiş Sınavı"/>
    <s v="Kayıtlı"/>
    <x v="27"/>
    <x v="1"/>
    <x v="5"/>
    <n v="4"/>
    <n v="16840061736"/>
    <s v="Onur"/>
    <s v="AKIN"/>
    <s v="aliakin89@hotmail.com"/>
    <s v="Ankara"/>
    <m/>
    <s v="536 5836219"/>
    <x v="0"/>
    <d v="1992-08-26T00:00:00"/>
    <s v="Keçiören"/>
  </r>
  <r>
    <n v="8144"/>
    <n v="110352063"/>
    <x v="1"/>
    <x v="1"/>
    <d v="2011-09-09T00:00:00"/>
    <s v="YGS - Yükseköğretime Geçiş Sınavı"/>
    <s v="Kayıtlı"/>
    <x v="27"/>
    <x v="1"/>
    <x v="5"/>
    <n v="4"/>
    <n v="16975044208"/>
    <s v="Mertcan"/>
    <s v="AYGÜN"/>
    <s v="mertcan_1993_1@hotmail.com"/>
    <s v="Ankara"/>
    <m/>
    <s v="542 5751818"/>
    <x v="0"/>
    <d v="1993-07-25T00:00:00"/>
    <s v="Altındağ"/>
  </r>
  <r>
    <n v="8145"/>
    <n v="110352080"/>
    <x v="1"/>
    <x v="1"/>
    <d v="2011-09-05T00:00:00"/>
    <s v="YGS - Yükseköğretime Geçiş Sınavı"/>
    <s v="Kayıtlı"/>
    <x v="27"/>
    <x v="1"/>
    <x v="5"/>
    <n v="4"/>
    <n v="17014112322"/>
    <s v="Çağrı Can"/>
    <s v="ÇELİK"/>
    <s v="cgrcnclk@gmail.com"/>
    <s v="Ankara"/>
    <m/>
    <s v="546 7490279"/>
    <x v="0"/>
    <d v="1992-12-24T00:00:00"/>
    <s v="Altındağ"/>
  </r>
  <r>
    <n v="8146"/>
    <n v="110352041"/>
    <x v="1"/>
    <x v="1"/>
    <d v="2011-09-05T00:00:00"/>
    <s v="YGS - Yükseköğretime Geçiş Sınavı"/>
    <s v="Kayıtlı"/>
    <x v="27"/>
    <x v="1"/>
    <x v="5"/>
    <n v="4"/>
    <n v="17228692276"/>
    <s v="Şerafettin"/>
    <s v="KUYUMCU"/>
    <s v="reis-sero60@hotmail.com"/>
    <s v="Ordu"/>
    <m/>
    <s v="541 520 1993"/>
    <x v="0"/>
    <d v="1993-06-01T00:00:00"/>
    <s v="Akkuş"/>
  </r>
  <r>
    <n v="8147"/>
    <n v="110352018"/>
    <x v="1"/>
    <x v="1"/>
    <d v="2011-09-08T00:00:00"/>
    <s v="YGS - Yükseköğretime Geçiş Sınavı"/>
    <s v="Kayıtlı"/>
    <x v="27"/>
    <x v="1"/>
    <x v="5"/>
    <n v="4"/>
    <n v="17327189356"/>
    <s v="Seda"/>
    <s v="GÜLEÇ"/>
    <s v="seda_g_71@hotmail.com"/>
    <s v="Kırıkkale"/>
    <m/>
    <s v="545 8174685"/>
    <x v="1"/>
    <d v="1994-01-01T00:00:00"/>
    <s v="Kırıkkale"/>
  </r>
  <r>
    <n v="8148"/>
    <n v="110352031"/>
    <x v="1"/>
    <x v="1"/>
    <d v="2011-09-07T00:00:00"/>
    <s v="YGS - Yükseköğretime Geçiş Sınavı"/>
    <s v="Kayıtlı"/>
    <x v="27"/>
    <x v="1"/>
    <x v="5"/>
    <n v="4"/>
    <n v="17335801974"/>
    <s v="Ali Can"/>
    <s v="BOYACIOĞLU"/>
    <s v="cann.b@hotmail.com"/>
    <s v="Çorum"/>
    <m/>
    <s v="537 9330088"/>
    <x v="0"/>
    <d v="1991-07-26T00:00:00"/>
    <s v="Altındağ"/>
  </r>
  <r>
    <n v="8149"/>
    <n v="110352039"/>
    <x v="1"/>
    <x v="1"/>
    <d v="2011-09-05T00:00:00"/>
    <s v="YGS - Yükseköğretime Geçiş Sınavı"/>
    <s v="Kayıtlı"/>
    <x v="27"/>
    <x v="1"/>
    <x v="5"/>
    <n v="4"/>
    <n v="18544749866"/>
    <s v="Ebru"/>
    <s v="ÇELİK"/>
    <s v="ebr.clk@hotmail.com"/>
    <s v="Çankırı"/>
    <m/>
    <s v="507 2773188"/>
    <x v="1"/>
    <d v="1993-03-16T00:00:00"/>
    <s v="Yenimahalle"/>
  </r>
  <r>
    <n v="8150"/>
    <n v="110352007"/>
    <x v="1"/>
    <x v="1"/>
    <d v="2011-09-05T00:00:00"/>
    <s v="YGS - Yükseköğretime Geçiş Sınavı"/>
    <s v="Kayıtlı"/>
    <x v="27"/>
    <x v="1"/>
    <x v="5"/>
    <n v="4"/>
    <n v="18604013890"/>
    <s v="Orkun"/>
    <s v="YILDIZ"/>
    <s v="orkun-06-1993@hotmail.com"/>
    <s v="Ankara"/>
    <m/>
    <s v="507 7710226"/>
    <x v="0"/>
    <d v="1993-07-01T00:00:00"/>
    <s v="Çankaya"/>
  </r>
  <r>
    <n v="8151"/>
    <n v="110352055"/>
    <x v="1"/>
    <x v="1"/>
    <d v="2011-09-07T00:00:00"/>
    <s v="YGS - Yükseköğretime Geçiş Sınavı"/>
    <s v="Kayıtlı"/>
    <x v="27"/>
    <x v="1"/>
    <x v="5"/>
    <n v="4"/>
    <n v="19027044478"/>
    <s v="Merve"/>
    <s v="GÜVEN"/>
    <s v="gvnmerve@gmail.com"/>
    <s v="Ankara"/>
    <m/>
    <s v="554 2737278"/>
    <x v="1"/>
    <d v="1992-07-31T00:00:00"/>
    <s v="Altındağ"/>
  </r>
  <r>
    <n v="8152"/>
    <n v="110352053"/>
    <x v="1"/>
    <x v="1"/>
    <d v="2011-09-05T00:00:00"/>
    <s v="YGS - Yükseköğretime Geçiş Sınavı"/>
    <s v="Kayıtlı"/>
    <x v="27"/>
    <x v="1"/>
    <x v="5"/>
    <n v="4"/>
    <n v="19037007388"/>
    <s v="İbrahim Halil"/>
    <s v="ERDOĞAN"/>
    <s v="haribo0710@gmail.com"/>
    <s v="Gaziantep"/>
    <m/>
    <s v="506 8433519"/>
    <x v="0"/>
    <d v="1992-02-10T00:00:00"/>
    <s v="Şehitkamil"/>
  </r>
  <r>
    <n v="8153"/>
    <n v="110352083"/>
    <x v="1"/>
    <x v="1"/>
    <d v="2011-09-08T00:00:00"/>
    <s v="YGS - Yükseköğretime Geçiş Sınavı"/>
    <s v="Kayıtlı"/>
    <x v="27"/>
    <x v="1"/>
    <x v="5"/>
    <n v="4"/>
    <n v="19747580348"/>
    <s v="Zeynep"/>
    <s v="ERGÜL"/>
    <s v="zeynocuum_01@hotmail.com"/>
    <s v="Bolu"/>
    <m/>
    <s v="535 4075945"/>
    <x v="1"/>
    <d v="1992-06-18T00:00:00"/>
    <s v="Altındağ"/>
  </r>
  <r>
    <n v="8154"/>
    <n v="110352016"/>
    <x v="1"/>
    <x v="1"/>
    <d v="2011-09-07T00:00:00"/>
    <s v="YGS - Yükseköğretime Geçiş Sınavı"/>
    <s v="Kayıtlı"/>
    <x v="27"/>
    <x v="1"/>
    <x v="5"/>
    <n v="4"/>
    <n v="20345630250"/>
    <s v="Cemal"/>
    <s v="DEMİRCİ"/>
    <s v="cemal1000999@hotmail.com"/>
    <s v="Samsun"/>
    <m/>
    <s v="554 8903368"/>
    <x v="0"/>
    <d v="1992-09-20T00:00:00"/>
    <s v="Asarcık"/>
  </r>
  <r>
    <n v="8155"/>
    <n v="110352033"/>
    <x v="1"/>
    <x v="1"/>
    <d v="2011-09-08T00:00:00"/>
    <s v="YGS - Yükseköğretime Geçiş Sınavı"/>
    <s v="Kayıtlı"/>
    <x v="27"/>
    <x v="1"/>
    <x v="5"/>
    <n v="4"/>
    <n v="21392321160"/>
    <s v="Gamze"/>
    <s v="ŞİRİN"/>
    <s v="gamze-7111@hotmail.com"/>
    <s v="Kırşehir"/>
    <m/>
    <s v="535 3358610"/>
    <x v="1"/>
    <d v="1992-03-08T00:00:00"/>
    <s v="Kırıkkale"/>
  </r>
  <r>
    <n v="8156"/>
    <n v="110352014"/>
    <x v="1"/>
    <x v="1"/>
    <d v="2011-09-06T00:00:00"/>
    <s v="YGS - Yükseköğretime Geçiş Sınavı"/>
    <s v="Kayıtlı"/>
    <x v="27"/>
    <x v="1"/>
    <x v="5"/>
    <n v="4"/>
    <n v="22204801054"/>
    <s v="Şeyma"/>
    <s v="KAYA"/>
    <s v="seymakaya2501@gmail.com"/>
    <s v="Erzincan"/>
    <m/>
    <s v="0531 589 16 32"/>
    <x v="1"/>
    <d v="1993-04-19T00:00:00"/>
    <s v="Yenimahalle"/>
  </r>
  <r>
    <n v="8157"/>
    <n v="110352059"/>
    <x v="1"/>
    <x v="1"/>
    <d v="2011-09-05T00:00:00"/>
    <s v="YGS - Yükseköğretime Geçiş Sınavı"/>
    <s v="Kayıtlı"/>
    <x v="27"/>
    <x v="1"/>
    <x v="5"/>
    <n v="4"/>
    <n v="24482260592"/>
    <s v="Fatih Mehmet"/>
    <s v="USMAN"/>
    <s v="fthmhmet@hotmail.com"/>
    <s v="Konya"/>
    <m/>
    <s v="505 5434023"/>
    <x v="0"/>
    <d v="1992-09-17T00:00:00"/>
    <s v="Ilgın"/>
  </r>
  <r>
    <n v="8158"/>
    <n v="110352064"/>
    <x v="1"/>
    <x v="1"/>
    <d v="2011-09-06T00:00:00"/>
    <s v="YGS - Yükseköğretime Geçiş Sınavı"/>
    <s v="Kayıtlı"/>
    <x v="27"/>
    <x v="1"/>
    <x v="5"/>
    <n v="4"/>
    <n v="25712183346"/>
    <s v="Filiz"/>
    <s v="SARAY"/>
    <s v="filizsaray_89@hotmail.com"/>
    <s v="Kırşehir"/>
    <m/>
    <s v="507 2261788"/>
    <x v="1"/>
    <d v="1989-05-01T00:00:00"/>
    <s v="Kırşehir"/>
  </r>
  <r>
    <n v="8159"/>
    <n v="110352049"/>
    <x v="1"/>
    <x v="1"/>
    <d v="2011-09-07T00:00:00"/>
    <s v="YGS - Yükseköğretime Geçiş Sınavı"/>
    <s v="Kayıtlı"/>
    <x v="27"/>
    <x v="1"/>
    <x v="5"/>
    <n v="4"/>
    <n v="26101128214"/>
    <s v="Tuğba"/>
    <s v="KURT"/>
    <s v="krttgb@gmail.com"/>
    <s v="Amasya"/>
    <m/>
    <s v="537 7150305"/>
    <x v="1"/>
    <d v="1993-01-11T00:00:00"/>
    <s v="Yenimahalle"/>
  </r>
  <r>
    <n v="8160"/>
    <n v="110352086"/>
    <x v="1"/>
    <x v="1"/>
    <d v="2011-09-06T00:00:00"/>
    <s v="YGS - Yükseköğretime Geçiş Sınavı"/>
    <s v="Kayıtlı"/>
    <x v="27"/>
    <x v="1"/>
    <x v="5"/>
    <n v="4"/>
    <n v="26600564896"/>
    <s v="Tuğçe"/>
    <s v="BAŞOL"/>
    <s v="tuqcee-92@hotmail.com"/>
    <s v="Yozgat"/>
    <m/>
    <s v="554 9141885"/>
    <x v="1"/>
    <d v="1992-02-12T00:00:00"/>
    <s v="Sorgun"/>
  </r>
  <r>
    <n v="8161"/>
    <n v="110352052"/>
    <x v="1"/>
    <x v="0"/>
    <d v="2011-09-05T00:00:00"/>
    <s v="YGS - Yükseköğretime Geçiş Sınavı"/>
    <s v="Kayıtlı"/>
    <x v="27"/>
    <x v="1"/>
    <x v="5"/>
    <n v="4"/>
    <n v="27433697348"/>
    <s v="Recep Batuhan"/>
    <s v="DEMİREL"/>
    <s v="odemirel3@sgk.gov.tr"/>
    <s v="Eskişehir"/>
    <m/>
    <s v="532 5264692"/>
    <x v="0"/>
    <d v="1992-09-08T00:00:00"/>
    <s v="Altındağ"/>
  </r>
  <r>
    <n v="8162"/>
    <n v="110352010"/>
    <x v="1"/>
    <x v="1"/>
    <d v="2011-09-08T00:00:00"/>
    <s v="YGS - Yükseköğretime Geçiş Sınavı"/>
    <s v="Kayıtlı"/>
    <x v="27"/>
    <x v="1"/>
    <x v="5"/>
    <n v="4"/>
    <n v="28658081974"/>
    <s v="Ali"/>
    <s v="GÜRÜN"/>
    <s v="bortecine-ali@hotmail.com"/>
    <s v="Kırşehir"/>
    <m/>
    <s v="554 2716912"/>
    <x v="0"/>
    <d v="1988-03-15T00:00:00"/>
    <s v="Kaman"/>
  </r>
  <r>
    <n v="8163"/>
    <n v="110352028"/>
    <x v="1"/>
    <x v="1"/>
    <d v="2011-09-05T00:00:00"/>
    <s v="YGS - Yükseköğretime Geçiş Sınavı"/>
    <s v="Kayıtlı"/>
    <x v="27"/>
    <x v="1"/>
    <x v="5"/>
    <n v="4"/>
    <n v="29971359702"/>
    <s v="Kübra"/>
    <s v="DEMİR"/>
    <s v="kubra_demir_1993@hotmail.com"/>
    <s v="Çankırı"/>
    <m/>
    <s v="554 6043806"/>
    <x v="1"/>
    <d v="1993-10-27T00:00:00"/>
    <s v="Keçiören"/>
  </r>
  <r>
    <n v="8164"/>
    <n v="110352029"/>
    <x v="1"/>
    <x v="1"/>
    <d v="2011-09-08T00:00:00"/>
    <s v="YGS - Yükseköğretime Geçiş Sınavı"/>
    <s v="Kayıtlı"/>
    <x v="27"/>
    <x v="1"/>
    <x v="5"/>
    <n v="4"/>
    <n v="30106371810"/>
    <s v="Burak"/>
    <s v="NALBANT"/>
    <s v="ilkergurlek@mynet.com"/>
    <s v="Çankırı"/>
    <m/>
    <s v="539 9160606"/>
    <x v="0"/>
    <d v="1992-11-05T00:00:00"/>
    <s v="Şabanözü"/>
  </r>
  <r>
    <n v="8165"/>
    <n v="110352034"/>
    <x v="1"/>
    <x v="1"/>
    <d v="2011-09-05T00:00:00"/>
    <s v="YGS - Yükseköğretime Geçiş Sınavı"/>
    <s v="Kayıtlı"/>
    <x v="27"/>
    <x v="1"/>
    <x v="5"/>
    <n v="4"/>
    <n v="30475343470"/>
    <s v="Hakan"/>
    <s v="ÜÇPINAR"/>
    <s v="legorn@msn.com"/>
    <s v="Çankırı"/>
    <m/>
    <s v="554 2950580"/>
    <x v="0"/>
    <d v="1991-11-18T00:00:00"/>
    <s v="Altındağ"/>
  </r>
  <r>
    <n v="8166"/>
    <n v="110352008"/>
    <x v="1"/>
    <x v="1"/>
    <d v="2011-09-05T00:00:00"/>
    <s v="YGS - Yükseköğretime Geçiş Sınavı"/>
    <s v="Kayıtlı"/>
    <x v="27"/>
    <x v="1"/>
    <x v="5"/>
    <n v="4"/>
    <n v="30988733898"/>
    <s v="Kağan"/>
    <s v="ÇORAK"/>
    <s v="legend_economist_92@hotmail.com"/>
    <s v="Kırıkkale"/>
    <m/>
    <n v="5435864384"/>
    <x v="0"/>
    <d v="1992-01-05T00:00:00"/>
    <s v="Kırıkkale"/>
  </r>
  <r>
    <n v="8167"/>
    <n v="110352075"/>
    <x v="1"/>
    <x v="1"/>
    <d v="2011-09-06T00:00:00"/>
    <s v="YGS - Yükseköğretime Geçiş Sınavı"/>
    <s v="Kayıtlı"/>
    <x v="27"/>
    <x v="1"/>
    <x v="5"/>
    <n v="4"/>
    <n v="31969172446"/>
    <s v="İsmail"/>
    <s v="TOKTAŞ"/>
    <s v="toktasismail1@gmail.com"/>
    <s v="Bolu"/>
    <m/>
    <s v="554 6105288"/>
    <x v="0"/>
    <d v="1991-06-06T00:00:00"/>
    <s v="Yenimahalle"/>
  </r>
  <r>
    <n v="8168"/>
    <n v="110352061"/>
    <x v="1"/>
    <x v="1"/>
    <d v="2011-09-07T00:00:00"/>
    <s v="YGS - Yükseköğretime Geçiş Sınavı"/>
    <s v="Kayıtlı"/>
    <x v="27"/>
    <x v="1"/>
    <x v="5"/>
    <n v="4"/>
    <n v="32611679320"/>
    <s v="Fatma"/>
    <s v="DEMİRHAN"/>
    <s v="f.demirhan50@gmail.com"/>
    <s v="Kırıkkale"/>
    <m/>
    <s v="505 6437902"/>
    <x v="1"/>
    <d v="1991-01-21T00:00:00"/>
    <s v="Kırıkkale"/>
  </r>
  <r>
    <n v="8169"/>
    <n v="110352003"/>
    <x v="1"/>
    <x v="1"/>
    <d v="2011-09-06T00:00:00"/>
    <s v="YGS - Yükseköğretime Geçiş Sınavı"/>
    <s v="Kayıtlı"/>
    <x v="27"/>
    <x v="1"/>
    <x v="5"/>
    <n v="4"/>
    <n v="33530257682"/>
    <s v="Yasemin"/>
    <s v="TAŞOVA"/>
    <s v="yastas001@hotmail.com"/>
    <s v="Tokat"/>
    <m/>
    <s v="535 9838005"/>
    <x v="1"/>
    <d v="1990-07-04T00:00:00"/>
    <s v="Erbaa"/>
  </r>
  <r>
    <n v="8170"/>
    <n v="110352024"/>
    <x v="1"/>
    <x v="2"/>
    <d v="2011-09-07T00:00:00"/>
    <s v="YGS - Yükseköğretime Geçiş Sınavı"/>
    <s v="Kayıtlı"/>
    <x v="27"/>
    <x v="1"/>
    <x v="5"/>
    <n v="4"/>
    <n v="34489269948"/>
    <s v="Gülcan"/>
    <s v="BÖLÜKBAŞ"/>
    <s v="gfb_gulooo@hotmail.com"/>
    <s v="Çorum"/>
    <m/>
    <s v="554 8835612"/>
    <x v="1"/>
    <d v="1993-03-19T00:00:00"/>
    <s v="Altındağ"/>
  </r>
  <r>
    <n v="8171"/>
    <n v="110352065"/>
    <x v="1"/>
    <x v="1"/>
    <d v="2011-09-09T00:00:00"/>
    <s v="YGS - Yükseköğretime Geçiş Sınavı"/>
    <s v="Kayıtlı"/>
    <x v="27"/>
    <x v="1"/>
    <x v="5"/>
    <n v="4"/>
    <n v="34699081460"/>
    <s v="Sadık"/>
    <s v="ÖZALP"/>
    <s v="sadox_14@hotmail.com"/>
    <s v="Bolu"/>
    <m/>
    <s v="554 4225117"/>
    <x v="0"/>
    <d v="1992-01-06T00:00:00"/>
    <s v="Ankara"/>
  </r>
  <r>
    <n v="8172"/>
    <n v="110352004"/>
    <x v="1"/>
    <x v="1"/>
    <d v="2011-09-05T00:00:00"/>
    <s v="YGS - Yükseköğretime Geçiş Sınavı"/>
    <s v="Kayıtlı"/>
    <x v="27"/>
    <x v="1"/>
    <x v="5"/>
    <n v="4"/>
    <n v="34819219186"/>
    <s v="Vildan"/>
    <s v="BORAN"/>
    <s v="vildan_93_@hotmail.com"/>
    <s v="Çorum"/>
    <m/>
    <n v="5424060422"/>
    <x v="1"/>
    <d v="1993-04-11T00:00:00"/>
    <s v="Alaca"/>
  </r>
  <r>
    <n v="8173"/>
    <n v="110352022"/>
    <x v="1"/>
    <x v="1"/>
    <d v="2011-09-07T00:00:00"/>
    <s v="YGS - Yükseköğretime Geçiş Sınavı"/>
    <s v="Kayıtlı"/>
    <x v="27"/>
    <x v="1"/>
    <x v="5"/>
    <n v="4"/>
    <n v="35893339890"/>
    <s v="Umut Yasin"/>
    <s v="GÜLBOY"/>
    <s v="umut-glby@hotmail.com"/>
    <s v="Erzincan"/>
    <m/>
    <s v="506 9524079"/>
    <x v="0"/>
    <d v="1991-09-24T00:00:00"/>
    <s v="Altındağ"/>
  </r>
  <r>
    <n v="8174"/>
    <n v="110352048"/>
    <x v="1"/>
    <x v="1"/>
    <d v="2011-09-06T00:00:00"/>
    <s v="YGS - Yükseköğretime Geçiş Sınavı"/>
    <s v="Kayıtlı"/>
    <x v="27"/>
    <x v="1"/>
    <x v="5"/>
    <n v="4"/>
    <n v="35942133202"/>
    <s v="Volkan"/>
    <s v="GÖBEL"/>
    <s v="volkangbl@gmail.com"/>
    <s v="Samsun"/>
    <m/>
    <s v="537 7957685"/>
    <x v="0"/>
    <d v="1992-07-25T00:00:00"/>
    <s v="Yenimahalle"/>
  </r>
  <r>
    <n v="8175"/>
    <n v="110352006"/>
    <x v="1"/>
    <x v="1"/>
    <d v="2011-09-08T00:00:00"/>
    <s v="YGS - Yükseköğretime Geçiş Sınavı"/>
    <s v="Kayıtlı"/>
    <x v="27"/>
    <x v="1"/>
    <x v="5"/>
    <n v="4"/>
    <n v="36619124912"/>
    <s v="Emre"/>
    <s v="ESKİCİ"/>
    <s v="emreeskici93@gmail.com"/>
    <s v="Çanakkale"/>
    <m/>
    <s v="535 310 4317"/>
    <x v="0"/>
    <d v="1993-04-16T00:00:00"/>
    <s v="Kadıköy"/>
  </r>
  <r>
    <n v="8176"/>
    <n v="110352068"/>
    <x v="1"/>
    <x v="1"/>
    <d v="2011-09-07T00:00:00"/>
    <s v="YGS - Yükseköğretime Geçiş Sınavı"/>
    <s v="Kayıtlı"/>
    <x v="27"/>
    <x v="1"/>
    <x v="5"/>
    <n v="4"/>
    <n v="36721461202"/>
    <s v="Sinem"/>
    <s v="DEMİR"/>
    <s v="snm.demir.91@gmail.com"/>
    <s v="Gümüşhane"/>
    <m/>
    <s v="535 4832275"/>
    <x v="1"/>
    <d v="1991-04-10T00:00:00"/>
    <s v="Şiran"/>
  </r>
  <r>
    <n v="8177"/>
    <n v="110352017"/>
    <x v="1"/>
    <x v="1"/>
    <d v="2011-09-09T00:00:00"/>
    <s v="YGS - Yükseköğretime Geçiş Sınavı"/>
    <s v="Kayıtlı"/>
    <x v="27"/>
    <x v="1"/>
    <x v="5"/>
    <n v="4"/>
    <n v="38101772762"/>
    <s v="Umut"/>
    <s v="ULAŞ"/>
    <s v="umutulas_06@hotmail.com"/>
    <s v="Kırşehir"/>
    <m/>
    <s v="546 8755850"/>
    <x v="0"/>
    <d v="1992-05-06T00:00:00"/>
    <s v="Mucur"/>
  </r>
  <r>
    <n v="8178"/>
    <n v="110352070"/>
    <x v="1"/>
    <x v="1"/>
    <d v="2011-09-07T00:00:00"/>
    <s v="YGS - Yükseköğretime Geçiş Sınavı"/>
    <s v="Kayıtlı"/>
    <x v="27"/>
    <x v="1"/>
    <x v="5"/>
    <n v="4"/>
    <n v="38950085334"/>
    <s v="Hakan"/>
    <s v="AKDUMAN"/>
    <s v="eeyore-2605@hotmail.com"/>
    <s v="Çorum"/>
    <m/>
    <s v="541 5592202"/>
    <x v="0"/>
    <d v="1992-09-10T00:00:00"/>
    <s v="Bayat"/>
  </r>
  <r>
    <n v="8179"/>
    <n v="110352005"/>
    <x v="1"/>
    <x v="1"/>
    <d v="2011-09-05T00:00:00"/>
    <s v="YGS - Yükseköğretime Geçiş Sınavı"/>
    <s v="Kayıtlı"/>
    <x v="27"/>
    <x v="1"/>
    <x v="5"/>
    <n v="4"/>
    <n v="39043738366"/>
    <s v="Habibe"/>
    <s v="DULKADİROĞLU"/>
    <s v="ha_bibe7474@hotmail.com"/>
    <s v="Kırşehir"/>
    <m/>
    <n v="5512310147"/>
    <x v="1"/>
    <d v="1993-11-13T00:00:00"/>
    <s v="Yenimahalle"/>
  </r>
  <r>
    <n v="8180"/>
    <n v="110352046"/>
    <x v="1"/>
    <x v="1"/>
    <d v="2011-09-07T00:00:00"/>
    <s v="YGS - Yükseköğretime Geçiş Sınavı"/>
    <s v="Kayıtlı"/>
    <x v="27"/>
    <x v="1"/>
    <x v="5"/>
    <n v="4"/>
    <n v="40412006658"/>
    <s v="Çağlar"/>
    <s v="KOR"/>
    <s v="satuk_0606@hotmail.com"/>
    <s v="Sivas"/>
    <m/>
    <s v="535 3768652"/>
    <x v="0"/>
    <d v="1991-10-14T00:00:00"/>
    <s v="Altındağ"/>
  </r>
  <r>
    <n v="8181"/>
    <n v="110352026"/>
    <x v="1"/>
    <x v="1"/>
    <d v="2011-09-06T00:00:00"/>
    <s v="YGS - Yükseköğretime Geçiş Sınavı"/>
    <s v="Kayıtlı"/>
    <x v="27"/>
    <x v="1"/>
    <x v="5"/>
    <n v="4"/>
    <n v="43471675186"/>
    <s v="Gülçin"/>
    <s v="ŞAHİN"/>
    <s v="gulcinsahin@hotmail.com.tr"/>
    <s v="Malatya"/>
    <m/>
    <s v="554 9007479"/>
    <x v="1"/>
    <d v="1991-11-30T00:00:00"/>
    <s v="Malatya"/>
  </r>
  <r>
    <n v="8182"/>
    <n v="110352020"/>
    <x v="1"/>
    <x v="1"/>
    <d v="2011-09-06T00:00:00"/>
    <s v="YGS - Yükseköğretime Geçiş Sınavı"/>
    <s v="Kayıtlı"/>
    <x v="27"/>
    <x v="1"/>
    <x v="5"/>
    <n v="4"/>
    <n v="44272353044"/>
    <s v="İbrahim Said"/>
    <s v="GÜNKAYA"/>
    <s v="ibo_fb3206@hotmail.com"/>
    <s v="Isparta"/>
    <m/>
    <s v="555 7003896"/>
    <x v="0"/>
    <d v="1992-05-25T00:00:00"/>
    <s v="Yenimahalle"/>
  </r>
  <r>
    <n v="8183"/>
    <n v="110352076"/>
    <x v="1"/>
    <x v="1"/>
    <d v="2011-09-06T00:00:00"/>
    <s v="YGS - Yükseköğretime Geçiş Sınavı"/>
    <s v="Kayıtlı"/>
    <x v="27"/>
    <x v="1"/>
    <x v="5"/>
    <n v="4"/>
    <n v="46399805048"/>
    <s v="Rukiye"/>
    <s v="YILDIZ"/>
    <s v="rky-yldz-58@hotmail.com"/>
    <s v="Sivas"/>
    <m/>
    <s v="507 3476270"/>
    <x v="1"/>
    <d v="1992-08-10T00:00:00"/>
    <s v="Yenimahalle"/>
  </r>
  <r>
    <n v="8184"/>
    <n v="110352051"/>
    <x v="1"/>
    <x v="1"/>
    <d v="2011-09-05T00:00:00"/>
    <s v="YGS - Yükseköğretime Geçiş Sınavı"/>
    <s v="Kayıtlı"/>
    <x v="27"/>
    <x v="1"/>
    <x v="5"/>
    <n v="4"/>
    <n v="48133841596"/>
    <s v="Fadime"/>
    <s v="BAĞCILAR"/>
    <s v="fadimee66@hotmail.com"/>
    <s v="Yozgat"/>
    <m/>
    <s v="0542 3969355"/>
    <x v="1"/>
    <d v="1990-12-03T00:00:00"/>
    <s v="Yozgat"/>
  </r>
  <r>
    <n v="8185"/>
    <n v="110352088"/>
    <x v="1"/>
    <x v="1"/>
    <d v="2011-09-08T00:00:00"/>
    <s v="YGS - Yükseköğretime Geçiş Sınavı"/>
    <s v="Kayıtlı"/>
    <x v="27"/>
    <x v="1"/>
    <x v="5"/>
    <n v="4"/>
    <n v="48271836256"/>
    <s v="Ayşe"/>
    <s v="SEZER"/>
    <s v="combalak93@hotmail.com"/>
    <s v="Yozgat"/>
    <m/>
    <s v="532 4304648"/>
    <x v="1"/>
    <d v="1992-09-12T00:00:00"/>
    <s v="Yenimahalle"/>
  </r>
  <r>
    <n v="8186"/>
    <n v="110352043"/>
    <x v="1"/>
    <x v="1"/>
    <d v="2011-09-05T00:00:00"/>
    <s v="YGS - Yükseköğretime Geçiş Sınavı"/>
    <s v="Kayıtlı"/>
    <x v="27"/>
    <x v="1"/>
    <x v="5"/>
    <n v="4"/>
    <n v="52435496378"/>
    <s v="Lütfullah Ceyhun"/>
    <s v="DİNÇER"/>
    <s v="ceyhunxx@hotmail.com"/>
    <s v="Muş"/>
    <m/>
    <n v="5072065198"/>
    <x v="0"/>
    <d v="1992-03-18T00:00:00"/>
    <s v="Yenimahalle"/>
  </r>
  <r>
    <n v="8187"/>
    <n v="110352069"/>
    <x v="1"/>
    <x v="1"/>
    <d v="2011-09-06T00:00:00"/>
    <s v="YGS - Yükseköğretime Geçiş Sınavı"/>
    <s v="Kayıtlı"/>
    <x v="27"/>
    <x v="1"/>
    <x v="5"/>
    <n v="4"/>
    <n v="53401580770"/>
    <s v="Cem"/>
    <s v="KALKANOĞLU"/>
    <s v="cemkalkanoglu@hotmail.com"/>
    <s v="Sivas"/>
    <m/>
    <s v="533 6304111"/>
    <x v="0"/>
    <d v="1992-09-24T00:00:00"/>
    <s v="Yenimahalle"/>
  </r>
  <r>
    <n v="8188"/>
    <n v="110352074"/>
    <x v="1"/>
    <x v="1"/>
    <d v="2011-09-08T00:00:00"/>
    <s v="YGS - Yükseköğretime Geçiş Sınavı"/>
    <s v="Kayıtlı"/>
    <x v="27"/>
    <x v="1"/>
    <x v="5"/>
    <n v="4"/>
    <n v="56461153540"/>
    <s v="Furkan"/>
    <s v="ÇAKMAK"/>
    <s v="frknckmk@hotmail.com.tr"/>
    <s v="Kırşehir"/>
    <m/>
    <s v="533 6378323"/>
    <x v="0"/>
    <d v="1992-09-23T00:00:00"/>
    <s v="Ankara"/>
  </r>
  <r>
    <n v="8189"/>
    <n v="110352081"/>
    <x v="1"/>
    <x v="1"/>
    <d v="2011-09-05T00:00:00"/>
    <s v="YGS - Yükseköğretime Geçiş Sınavı"/>
    <s v="Kayıtlı"/>
    <x v="27"/>
    <x v="1"/>
    <x v="5"/>
    <n v="4"/>
    <n v="57103548328"/>
    <s v="Esra"/>
    <s v="AKKAN"/>
    <s v="esr__aa@hotmail.com"/>
    <s v="Yozgat"/>
    <m/>
    <s v="532 5713957"/>
    <x v="1"/>
    <d v="1993-10-11T00:00:00"/>
    <s v="Altındağ"/>
  </r>
  <r>
    <n v="8190"/>
    <n v="110352058"/>
    <x v="1"/>
    <x v="1"/>
    <d v="2011-09-06T00:00:00"/>
    <s v="YGS - Yükseköğretime Geçiş Sınavı"/>
    <s v="Kayıtlı"/>
    <x v="27"/>
    <x v="1"/>
    <x v="5"/>
    <n v="4"/>
    <n v="61990422272"/>
    <s v="Seda"/>
    <s v="GÜLER"/>
    <s v="sedagulerkku@gmail.com"/>
    <s v="Kırıkkale"/>
    <m/>
    <n v="5545994626"/>
    <x v="1"/>
    <d v="1992-03-29T00:00:00"/>
    <s v="Altındağ"/>
  </r>
  <r>
    <n v="8191"/>
    <n v="110352027"/>
    <x v="1"/>
    <x v="1"/>
    <d v="2011-09-09T00:00:00"/>
    <s v="YGS - Yükseköğretime Geçiş Sınavı"/>
    <s v="Kayıtlı"/>
    <x v="27"/>
    <x v="1"/>
    <x v="5"/>
    <n v="4"/>
    <n v="64345342034"/>
    <s v="Mavi"/>
    <s v="IŞIK"/>
    <s v="irem-_ilayda@hotmail.com"/>
    <s v="Kırıkkale"/>
    <m/>
    <s v="543 8867143"/>
    <x v="1"/>
    <d v="1993-09-05T00:00:00"/>
    <s v="Kırıkkale"/>
  </r>
  <r>
    <n v="8192"/>
    <n v="110352062"/>
    <x v="1"/>
    <x v="1"/>
    <d v="2011-09-06T00:00:00"/>
    <s v="YGS - Yükseköğretime Geçiş Sınavı"/>
    <s v="Kayıtlı"/>
    <x v="27"/>
    <x v="1"/>
    <x v="5"/>
    <n v="4"/>
    <n v="68134121220"/>
    <s v="Burcu"/>
    <s v="ZENGİN"/>
    <s v="brc_ayy@hotmail.com"/>
    <s v="Trabzon"/>
    <m/>
    <n v="5543124602"/>
    <x v="1"/>
    <d v="1992-11-24T00:00:00"/>
    <s v="Altındağ"/>
  </r>
  <r>
    <n v="8193"/>
    <n v="110352030"/>
    <x v="1"/>
    <x v="1"/>
    <d v="2011-09-06T00:00:00"/>
    <s v="YGS - Yükseköğretime Geçiş Sınavı"/>
    <s v="Kayıtlı"/>
    <x v="27"/>
    <x v="1"/>
    <x v="5"/>
    <n v="4"/>
    <n v="68809145988"/>
    <s v="Esra"/>
    <s v="ARMAĞAN"/>
    <s v="esra_armagan1993@hotmail.com"/>
    <s v="Yozgat"/>
    <m/>
    <n v="5427673104"/>
    <x v="1"/>
    <d v="1993-11-19T00:00:00"/>
    <s v="Yenimahalle"/>
  </r>
  <r>
    <n v="8194"/>
    <n v="110352056"/>
    <x v="1"/>
    <x v="1"/>
    <d v="2011-09-08T00:00:00"/>
    <s v="YGS - Yükseköğretime Geçiş Sınavı"/>
    <s v="Kayıtlı"/>
    <x v="27"/>
    <x v="1"/>
    <x v="5"/>
    <n v="4"/>
    <n v="70474096748"/>
    <s v="Hasan"/>
    <s v="ŞAHİN"/>
    <s v="hsn_1204@hotmail.com"/>
    <s v="Yozgat"/>
    <m/>
    <n v="5437894661"/>
    <x v="0"/>
    <d v="1993-06-26T00:00:00"/>
    <s v="Yozgat"/>
  </r>
  <r>
    <n v="8195"/>
    <n v="110352032"/>
    <x v="1"/>
    <x v="1"/>
    <d v="2011-09-06T00:00:00"/>
    <s v="YGS - Yükseköğretime Geçiş Sınavı"/>
    <s v="Kayıtlı"/>
    <x v="27"/>
    <x v="1"/>
    <x v="5"/>
    <n v="4"/>
    <n v="71557017766"/>
    <s v="Gökçe Özlem"/>
    <s v="TAKKAÇ"/>
    <s v="gozlemtakkac@gmail.com"/>
    <s v="Trabzon"/>
    <m/>
    <s v="554 4921064"/>
    <x v="1"/>
    <d v="1993-05-26T00:00:00"/>
    <s v="Altındağ"/>
  </r>
  <r>
    <n v="8196"/>
    <n v="40352038"/>
    <x v="1"/>
    <x v="4"/>
    <d v="2004-09-10T00:00:00"/>
    <s v="YGS - Yükseköğretime Geçiş Sınavı"/>
    <s v="Kayıtlı"/>
    <x v="27"/>
    <x v="1"/>
    <x v="5"/>
    <n v="4"/>
    <n v="47305824474"/>
    <s v="Osman Semih"/>
    <s v="SAKA"/>
    <s v="47305824474@kku.edu.tr"/>
    <s v="Trabzon"/>
    <m/>
    <m/>
    <x v="0"/>
    <d v="1984-04-23T00:00:00"/>
    <s v="İstanbul"/>
  </r>
  <r>
    <n v="8197"/>
    <n v="40352039"/>
    <x v="1"/>
    <x v="4"/>
    <d v="2004-09-10T00:00:00"/>
    <s v="YGS - Yükseköğretime Geçiş Sınavı"/>
    <s v="Kayıtlı"/>
    <x v="27"/>
    <x v="1"/>
    <x v="5"/>
    <n v="4"/>
    <n v="13129008420"/>
    <s v="Emel"/>
    <s v="ŞENGÜL"/>
    <s v="kmbrgl_ek85@hotmail.com"/>
    <s v="Sivas"/>
    <m/>
    <m/>
    <x v="1"/>
    <d v="1985-10-06T00:00:00"/>
    <s v="Ankara"/>
  </r>
  <r>
    <n v="8198"/>
    <n v="50352042"/>
    <x v="1"/>
    <x v="4"/>
    <d v="2005-09-11T00:00:00"/>
    <s v="YGS - Yükseköğretime Geçiş Sınavı"/>
    <s v="Kayıtlı"/>
    <x v="27"/>
    <x v="1"/>
    <x v="5"/>
    <n v="4"/>
    <n v="42011124566"/>
    <s v="Nazlı Ece"/>
    <s v="TOKATLI"/>
    <s v="n.e.tokatli@hotmail.com"/>
    <s v="Kilis"/>
    <m/>
    <m/>
    <x v="1"/>
    <d v="1985-09-05T00:00:00"/>
    <s v="Ankara"/>
  </r>
  <r>
    <n v="8199"/>
    <n v="50352025"/>
    <x v="1"/>
    <x v="4"/>
    <d v="2005-09-10T00:00:00"/>
    <s v="YGS - Yükseköğretime Geçiş Sınavı"/>
    <s v="Kayıtlı"/>
    <x v="27"/>
    <x v="1"/>
    <x v="5"/>
    <n v="4"/>
    <n v="38242084786"/>
    <s v="Güzay Yelda"/>
    <s v="ERTEK"/>
    <s v="gzy_yelda@hotmail.com"/>
    <s v="Erzurum"/>
    <m/>
    <s v="541 952 48 84"/>
    <x v="1"/>
    <d v="1988-11-16T00:00:00"/>
    <s v="Altındağ"/>
  </r>
  <r>
    <n v="8200"/>
    <n v="60352001"/>
    <x v="1"/>
    <x v="4"/>
    <d v="2006-09-10T00:00:00"/>
    <s v="YGS - Yükseköğretime Geçiş Sınavı"/>
    <s v="Kayıtlı"/>
    <x v="27"/>
    <x v="1"/>
    <x v="5"/>
    <n v="4"/>
    <n v="35081319246"/>
    <s v="Özden"/>
    <s v="ÖZTÜRK"/>
    <s v="ozden_8087@hotmail.com"/>
    <s v="Kırıkkale"/>
    <m/>
    <m/>
    <x v="1"/>
    <d v="1987-07-14T00:00:00"/>
    <s v="Sulakyurt"/>
  </r>
  <r>
    <n v="8201"/>
    <n v="70352004"/>
    <x v="1"/>
    <x v="4"/>
    <d v="2007-09-06T00:00:00"/>
    <s v="YGS - Yükseköğretime Geçiş Sınavı"/>
    <s v="Kayıtlı"/>
    <x v="27"/>
    <x v="1"/>
    <x v="5"/>
    <n v="4"/>
    <n v="45043521082"/>
    <s v="Ceyhun"/>
    <s v="KARATAY"/>
    <s v="45043521082@kku.edu.tr"/>
    <s v="Kayseri"/>
    <m/>
    <m/>
    <x v="0"/>
    <d v="1987-11-08T00:00:00"/>
    <s v="Altındağ"/>
  </r>
  <r>
    <n v="8202"/>
    <n v="70352035"/>
    <x v="1"/>
    <x v="4"/>
    <d v="2007-09-06T00:00:00"/>
    <s v="YGS - Yükseköğretime Geçiş Sınavı"/>
    <s v="Kayıtlı"/>
    <x v="27"/>
    <x v="1"/>
    <x v="5"/>
    <n v="4"/>
    <n v="10775847694"/>
    <s v="Özgül"/>
    <s v="BOZDOĞAN ATTEPE"/>
    <s v="10775847694@kku.edu.tr"/>
    <s v="Kırıkkale"/>
    <m/>
    <m/>
    <x v="1"/>
    <d v="1988-01-01T00:00:00"/>
    <s v="Afşin"/>
  </r>
  <r>
    <n v="8203"/>
    <n v="70352013"/>
    <x v="1"/>
    <x v="4"/>
    <d v="2007-09-06T00:00:00"/>
    <s v="YGS - Yükseköğretime Geçiş Sınavı"/>
    <s v="Kayıtlı"/>
    <x v="27"/>
    <x v="1"/>
    <x v="5"/>
    <n v="4"/>
    <n v="18535058724"/>
    <s v="Kazım Samet"/>
    <s v="POLAT"/>
    <s v="sametpolat1905@hotmail.com"/>
    <s v="Ankara"/>
    <m/>
    <m/>
    <x v="0"/>
    <d v="1987-04-16T00:00:00"/>
    <s v="Ankara"/>
  </r>
  <r>
    <n v="8204"/>
    <n v="80352053"/>
    <x v="1"/>
    <x v="4"/>
    <d v="2008-09-01T00:00:00"/>
    <s v="YGS - Yükseköğretime Geçiş Sınavı"/>
    <s v="Kayıtlı"/>
    <x v="27"/>
    <x v="1"/>
    <x v="5"/>
    <n v="4"/>
    <n v="44260969684"/>
    <s v="Sultan"/>
    <s v="ALKAYA"/>
    <s v="sultan_alkaya@hotmail.com"/>
    <s v="Yozgat"/>
    <m/>
    <m/>
    <x v="1"/>
    <d v="1988-11-22T00:00:00"/>
    <s v="Yozgat"/>
  </r>
  <r>
    <n v="8205"/>
    <n v="80352011"/>
    <x v="1"/>
    <x v="4"/>
    <d v="2008-09-02T00:00:00"/>
    <s v="YGS - Yükseköğretime Geçiş Sınavı"/>
    <s v="Kayıtlı"/>
    <x v="27"/>
    <x v="1"/>
    <x v="5"/>
    <n v="4"/>
    <n v="20356311506"/>
    <s v="Mahmut Sami"/>
    <s v="ÖZCAN"/>
    <s v="mahmutsamiozcan@gmail.com"/>
    <s v="Amasya"/>
    <m/>
    <m/>
    <x v="0"/>
    <d v="1990-05-09T00:00:00"/>
    <s v="Merzifon"/>
  </r>
  <r>
    <n v="8206"/>
    <n v="80352044"/>
    <x v="1"/>
    <x v="4"/>
    <d v="2008-09-03T00:00:00"/>
    <s v="YGS - Yükseköğretime Geçiş Sınavı"/>
    <s v="Kayıtlı"/>
    <x v="27"/>
    <x v="1"/>
    <x v="5"/>
    <n v="4"/>
    <n v="11869974050"/>
    <s v="Mustafa Arif"/>
    <s v="GÜLMEZ"/>
    <s v="skyline.06@windowslive.com"/>
    <s v="Çankırı"/>
    <m/>
    <s v="555 718 0413"/>
    <x v="0"/>
    <d v="1990-04-25T00:00:00"/>
    <s v="Çankırı"/>
  </r>
  <r>
    <n v="8207"/>
    <n v="80352017"/>
    <x v="1"/>
    <x v="4"/>
    <d v="2008-09-04T00:00:00"/>
    <s v="YGS - Yükseköğretime Geçiş Sınavı"/>
    <s v="Kayıtlı"/>
    <x v="27"/>
    <x v="1"/>
    <x v="5"/>
    <n v="4"/>
    <n v="12287355766"/>
    <s v="Osman"/>
    <s v="KOÇAK"/>
    <s v="mortal_444@hotmail.com"/>
    <s v="Kırıkkale"/>
    <m/>
    <m/>
    <x v="0"/>
    <d v="1990-05-01T00:00:00"/>
    <s v="Kırıkkale"/>
  </r>
  <r>
    <n v="8208"/>
    <n v="80352063"/>
    <x v="1"/>
    <x v="4"/>
    <d v="2008-09-08T00:00:00"/>
    <s v="YGS - Yükseköğretime Geçiş Sınavı"/>
    <s v="Kayıtlı"/>
    <x v="27"/>
    <x v="1"/>
    <x v="5"/>
    <n v="4"/>
    <n v="68557159152"/>
    <s v="Orhan"/>
    <s v="ŞAHİNER"/>
    <s v="orhan-sahiner@hotmail.com"/>
    <s v="Yozgat"/>
    <m/>
    <m/>
    <x v="0"/>
    <d v="1988-05-22T00:00:00"/>
    <s v="Çekerek"/>
  </r>
  <r>
    <n v="8209"/>
    <n v="80352038"/>
    <x v="1"/>
    <x v="4"/>
    <d v="2008-09-08T00:00:00"/>
    <s v="YGS - Yükseköğretime Geçiş Sınavı"/>
    <s v="Kayıtlı"/>
    <x v="27"/>
    <x v="1"/>
    <x v="5"/>
    <n v="4"/>
    <n v="16433424894"/>
    <s v="Müslüm"/>
    <s v="BEYRİBEY"/>
    <s v="muallacanla@hotmail.com"/>
    <s v="Kars"/>
    <m/>
    <m/>
    <x v="0"/>
    <d v="1986-10-02T00:00:00"/>
    <s v="Kars"/>
  </r>
  <r>
    <n v="8210"/>
    <n v="80352030"/>
    <x v="1"/>
    <x v="4"/>
    <d v="2008-09-08T00:00:00"/>
    <s v="YGS - Yükseköğretime Geçiş Sınavı"/>
    <s v="Kayıtlı"/>
    <x v="27"/>
    <x v="1"/>
    <x v="5"/>
    <n v="4"/>
    <n v="23143593796"/>
    <s v="Emre Burak"/>
    <s v="DURMUŞ"/>
    <s v="t-club87@hotmail.com"/>
    <s v="Çankırı"/>
    <m/>
    <m/>
    <x v="0"/>
    <d v="1987-12-01T00:00:00"/>
    <s v="Altındağ"/>
  </r>
  <r>
    <n v="8211"/>
    <n v="80352033"/>
    <x v="1"/>
    <x v="4"/>
    <d v="2008-09-08T00:00:00"/>
    <s v="YGS - Yükseköğretime Geçiş Sınavı"/>
    <s v="Kayıtlı"/>
    <x v="27"/>
    <x v="1"/>
    <x v="5"/>
    <n v="4"/>
    <n v="36526626400"/>
    <s v="Mehmet Burak"/>
    <s v="YILMAZ"/>
    <s v="burakkyilmazz33@gmail.com"/>
    <s v="Mersin"/>
    <m/>
    <s v="530 372 0400"/>
    <x v="0"/>
    <d v="1988-08-15T00:00:00"/>
    <s v="Ankara"/>
  </r>
  <r>
    <n v="8212"/>
    <n v="90352026"/>
    <x v="1"/>
    <x v="4"/>
    <d v="2009-08-31T00:00:00"/>
    <s v="YGS - Yükseköğretime Geçiş Sınavı"/>
    <s v="Kayıtlı"/>
    <x v="27"/>
    <x v="1"/>
    <x v="5"/>
    <n v="4"/>
    <n v="43784027702"/>
    <s v="Süleyman Melih"/>
    <s v="DÜZGÜN"/>
    <s v="mlh_dzgn@hotmail.com"/>
    <s v="Kırıkkale"/>
    <m/>
    <m/>
    <x v="0"/>
    <d v="1990-01-01T00:00:00"/>
    <s v="Altındağ"/>
  </r>
  <r>
    <n v="8213"/>
    <n v="90352038"/>
    <x v="1"/>
    <x v="4"/>
    <d v="2009-09-01T00:00:00"/>
    <s v="YGS - Yükseköğretime Geçiş Sınavı"/>
    <s v="Kayıtlı"/>
    <x v="27"/>
    <x v="1"/>
    <x v="5"/>
    <n v="4"/>
    <n v="16970494954"/>
    <s v="Çilem"/>
    <s v="ERÇAKIR"/>
    <s v="cilem-erckr07@hotmail.com"/>
    <s v="Konya"/>
    <m/>
    <m/>
    <x v="1"/>
    <d v="1989-11-20T00:00:00"/>
    <s v="Beyşehir"/>
  </r>
  <r>
    <n v="8214"/>
    <n v="90352077"/>
    <x v="1"/>
    <x v="4"/>
    <d v="2009-09-01T00:00:00"/>
    <s v="YGS - Yükseköğretime Geçiş Sınavı"/>
    <s v="Kayıtlı"/>
    <x v="27"/>
    <x v="1"/>
    <x v="5"/>
    <n v="4"/>
    <n v="54883186092"/>
    <s v="Hatun Ayşe Şeyma"/>
    <s v="ADİLOĞLU"/>
    <s v="ayseseyma_adiloglu@outlook.com"/>
    <s v="Kayseri"/>
    <m/>
    <m/>
    <x v="1"/>
    <d v="1990-11-05T00:00:00"/>
    <s v="Sarız"/>
  </r>
  <r>
    <n v="8215"/>
    <n v="90352062"/>
    <x v="1"/>
    <x v="4"/>
    <d v="2009-09-01T00:00:00"/>
    <s v="YGS - Yükseköğretime Geçiş Sınavı"/>
    <s v="Kayıtlı"/>
    <x v="27"/>
    <x v="1"/>
    <x v="5"/>
    <n v="4"/>
    <n v="30685377470"/>
    <s v="Mustafa"/>
    <s v="KARAMAN"/>
    <s v="by__musty@hotmail.com"/>
    <s v="Çorum"/>
    <m/>
    <m/>
    <x v="0"/>
    <d v="1991-06-11T00:00:00"/>
    <s v="Altındağ"/>
  </r>
  <r>
    <n v="8216"/>
    <n v="90352070"/>
    <x v="1"/>
    <x v="4"/>
    <d v="2009-09-01T00:00:00"/>
    <s v="YGS - Yükseköğretime Geçiş Sınavı"/>
    <s v="Kayıtlı"/>
    <x v="27"/>
    <x v="1"/>
    <x v="5"/>
    <n v="4"/>
    <n v="38182554714"/>
    <s v="Ümit"/>
    <s v="GENÇER"/>
    <s v="umtgggncr@gmail.com"/>
    <s v="Yozgat"/>
    <m/>
    <m/>
    <x v="0"/>
    <d v="1991-09-14T00:00:00"/>
    <s v="Aydıncık"/>
  </r>
  <r>
    <n v="8217"/>
    <n v="90352074"/>
    <x v="1"/>
    <x v="4"/>
    <d v="2009-09-02T00:00:00"/>
    <s v="YGS - Yükseköğretime Geçiş Sınavı"/>
    <s v="Kayıtlı"/>
    <x v="27"/>
    <x v="1"/>
    <x v="5"/>
    <n v="4"/>
    <n v="13525128388"/>
    <s v="Erhan Buğra"/>
    <s v="ELMACİ"/>
    <s v="ebugra06@gmail.com"/>
    <s v="Ankara"/>
    <m/>
    <m/>
    <x v="0"/>
    <d v="1991-08-20T00:00:00"/>
    <s v="Keçiören"/>
  </r>
  <r>
    <n v="8218"/>
    <n v="90352006"/>
    <x v="1"/>
    <x v="4"/>
    <d v="2009-09-02T00:00:00"/>
    <s v="YGS - Yükseköğretime Geçiş Sınavı"/>
    <s v="Kayıtlı"/>
    <x v="27"/>
    <x v="1"/>
    <x v="5"/>
    <n v="4"/>
    <n v="40291240518"/>
    <s v="İbrahim Emin"/>
    <s v="YILMAZ"/>
    <s v="ieminyilmaz@gmail.com"/>
    <s v="Erzurum"/>
    <m/>
    <m/>
    <x v="0"/>
    <d v="1990-09-05T00:00:00"/>
    <s v="Keçiören"/>
  </r>
  <r>
    <n v="8219"/>
    <n v="90352072"/>
    <x v="1"/>
    <x v="4"/>
    <d v="2009-09-02T00:00:00"/>
    <s v="YGS - Yükseköğretime Geçiş Sınavı"/>
    <s v="Kayıtlı"/>
    <x v="27"/>
    <x v="1"/>
    <x v="5"/>
    <n v="4"/>
    <n v="20536678580"/>
    <s v="Canberk"/>
    <s v="ATİK"/>
    <s v="canberkatik@hotmail.com"/>
    <s v="Çankırı"/>
    <m/>
    <m/>
    <x v="0"/>
    <d v="1989-11-14T00:00:00"/>
    <s v="Çankaya"/>
  </r>
  <r>
    <n v="8220"/>
    <n v="90352014"/>
    <x v="1"/>
    <x v="4"/>
    <d v="2009-09-02T00:00:00"/>
    <s v="YGS - Yükseköğretime Geçiş Sınavı"/>
    <s v="Kayıtlı"/>
    <x v="27"/>
    <x v="1"/>
    <x v="5"/>
    <n v="4"/>
    <n v="37987929116"/>
    <s v="Şule"/>
    <s v="ÇEKEREK"/>
    <s v="sule.cekerek.06@gmail.com"/>
    <s v="Yozgat"/>
    <m/>
    <m/>
    <x v="1"/>
    <d v="1990-08-03T00:00:00"/>
    <s v="Ankara"/>
  </r>
  <r>
    <n v="8221"/>
    <n v="90352068"/>
    <x v="1"/>
    <x v="4"/>
    <d v="2009-09-02T00:00:00"/>
    <s v="YGS - Yükseköğretime Geçiş Sınavı"/>
    <s v="Kayıtlı"/>
    <x v="27"/>
    <x v="1"/>
    <x v="5"/>
    <n v="4"/>
    <n v="29192514430"/>
    <s v="Merve"/>
    <s v="AKDOĞAN"/>
    <s v="m_akdogan91@hotmail.com"/>
    <s v="Kırıkkale"/>
    <m/>
    <m/>
    <x v="1"/>
    <d v="1991-01-28T00:00:00"/>
    <s v="Altındağ"/>
  </r>
  <r>
    <n v="8222"/>
    <n v="90352005"/>
    <x v="1"/>
    <x v="4"/>
    <d v="2009-09-03T00:00:00"/>
    <s v="YGS - Yükseköğretime Geçiş Sınavı"/>
    <s v="Kayıtlı"/>
    <x v="27"/>
    <x v="1"/>
    <x v="5"/>
    <n v="4"/>
    <n v="13790939214"/>
    <s v="Merve"/>
    <s v="TERZİ"/>
    <s v="aysa777@hotmail.com"/>
    <s v="Trabzon"/>
    <m/>
    <m/>
    <x v="1"/>
    <d v="1988-07-25T00:00:00"/>
    <s v="Sakarya"/>
  </r>
  <r>
    <n v="8223"/>
    <n v="90352067"/>
    <x v="1"/>
    <x v="4"/>
    <d v="2009-09-03T00:00:00"/>
    <s v="YGS - Yükseköğretime Geçiş Sınavı"/>
    <s v="Kayıtlı"/>
    <x v="27"/>
    <x v="1"/>
    <x v="5"/>
    <n v="4"/>
    <n v="45943633984"/>
    <s v="Gizem"/>
    <s v="DEMİREL"/>
    <s v="gzm_06dmrl@windowslive.com"/>
    <s v="Kırıkkale"/>
    <m/>
    <m/>
    <x v="1"/>
    <d v="1990-09-18T00:00:00"/>
    <s v="Keskin"/>
  </r>
  <r>
    <n v="8224"/>
    <n v="90352041"/>
    <x v="1"/>
    <x v="4"/>
    <d v="2009-09-03T00:00:00"/>
    <s v="YGS - Yükseköğretime Geçiş Sınavı"/>
    <s v="Kayıtlı"/>
    <x v="27"/>
    <x v="1"/>
    <x v="5"/>
    <n v="4"/>
    <n v="39490056488"/>
    <s v="Sevcan"/>
    <s v="YILMAZ"/>
    <s v="sevcanyilmaz.06@gmail.com"/>
    <s v="Çankırı"/>
    <m/>
    <n v="5453354863"/>
    <x v="1"/>
    <d v="1990-07-30T00:00:00"/>
    <s v="Altındağ"/>
  </r>
  <r>
    <n v="8225"/>
    <n v="90352084"/>
    <x v="1"/>
    <x v="4"/>
    <d v="2009-10-19T00:00:00"/>
    <s v="YGS - Yükseköğretime Geçiş Sınavı"/>
    <s v="Kayıtlı"/>
    <x v="27"/>
    <x v="1"/>
    <x v="5"/>
    <n v="4"/>
    <n v="15802096854"/>
    <s v="Yunus Emre"/>
    <s v="AYDINSOY"/>
    <s v="real_or_feal@hotmail.com"/>
    <s v="Ankara"/>
    <m/>
    <m/>
    <x v="0"/>
    <d v="1991-08-13T00:00:00"/>
    <s v="Altındağ"/>
  </r>
  <r>
    <n v="8226"/>
    <n v="90352087"/>
    <x v="1"/>
    <x v="4"/>
    <d v="2009-10-19T00:00:00"/>
    <s v="YGS - Yükseköğretime Geçiş Sınavı"/>
    <s v="Kayıtlı"/>
    <x v="27"/>
    <x v="1"/>
    <x v="5"/>
    <n v="4"/>
    <n v="47206881804"/>
    <s v="Engin"/>
    <s v="AYDOĞAN"/>
    <s v="ea_666.66@outlook.com"/>
    <s v="Yozgat"/>
    <m/>
    <m/>
    <x v="0"/>
    <d v="1990-05-16T00:00:00"/>
    <s v="Yerköy"/>
  </r>
  <r>
    <n v="8227"/>
    <n v="90352083"/>
    <x v="1"/>
    <x v="4"/>
    <d v="2009-10-19T00:00:00"/>
    <s v="YGS - Yükseköğretime Geçiş Sınavı"/>
    <s v="Kayıtlı"/>
    <x v="27"/>
    <x v="1"/>
    <x v="5"/>
    <n v="4"/>
    <n v="37915116182"/>
    <s v="Akif Cihat"/>
    <s v="ÖZ"/>
    <s v="akifcihat@hotmail.com"/>
    <s v="Çorum"/>
    <m/>
    <m/>
    <x v="0"/>
    <d v="1987-09-01T00:00:00"/>
    <s v="Kırıkkale"/>
  </r>
  <r>
    <n v="8228"/>
    <n v="90352085"/>
    <x v="1"/>
    <x v="4"/>
    <d v="2009-10-20T00:00:00"/>
    <s v="YGS - Yükseköğretime Geçiş Sınavı"/>
    <s v="Kayıtlı"/>
    <x v="27"/>
    <x v="1"/>
    <x v="5"/>
    <n v="4"/>
    <n v="19352169310"/>
    <s v="Bedriye Gufran"/>
    <s v="KEMER"/>
    <s v="bdrye_gfran@hotmail.com"/>
    <s v="Tokat"/>
    <m/>
    <m/>
    <x v="1"/>
    <d v="1986-12-13T00:00:00"/>
    <s v="Keçiören"/>
  </r>
  <r>
    <n v="8229"/>
    <n v="100352051"/>
    <x v="1"/>
    <x v="4"/>
    <d v="2010-08-31T00:00:00"/>
    <s v="YGS - Yükseköğretime Geçiş Sınavı"/>
    <s v="Kayıtlı"/>
    <x v="27"/>
    <x v="1"/>
    <x v="5"/>
    <n v="4"/>
    <n v="12742188182"/>
    <s v="Ayşe Nilden"/>
    <s v="BİÇER"/>
    <s v="nilden.bicer@windowslive.com"/>
    <s v="Ankara"/>
    <m/>
    <m/>
    <x v="1"/>
    <d v="1993-01-04T00:00:00"/>
    <s v="Yenimahalle"/>
  </r>
  <r>
    <n v="8230"/>
    <n v="100352074"/>
    <x v="1"/>
    <x v="4"/>
    <d v="2010-08-31T00:00:00"/>
    <s v="YGS - Yükseköğretime Geçiş Sınavı"/>
    <s v="Kayıtlı"/>
    <x v="27"/>
    <x v="1"/>
    <x v="5"/>
    <n v="4"/>
    <n v="40864403234"/>
    <s v="Nurcan"/>
    <s v="KARACA"/>
    <s v="nrcn-krc@hotmail.com"/>
    <s v="Kırıkkale"/>
    <m/>
    <m/>
    <x v="1"/>
    <d v="1991-10-09T00:00:00"/>
    <s v="Kırıkkale"/>
  </r>
  <r>
    <n v="8231"/>
    <n v="100352072"/>
    <x v="1"/>
    <x v="4"/>
    <d v="2010-08-31T00:00:00"/>
    <s v="YGS - Yükseköğretime Geçiş Sınavı"/>
    <s v="Kayıtlı"/>
    <x v="27"/>
    <x v="1"/>
    <x v="5"/>
    <n v="4"/>
    <n v="18391003678"/>
    <s v="Yasin"/>
    <s v="AKBEY"/>
    <s v="akbeyyasin@hotmail.com"/>
    <s v="Ankara"/>
    <m/>
    <m/>
    <x v="0"/>
    <d v="1993-01-05T00:00:00"/>
    <s v="Kazan"/>
  </r>
  <r>
    <n v="8232"/>
    <n v="100352022"/>
    <x v="1"/>
    <x v="4"/>
    <d v="2010-08-31T00:00:00"/>
    <s v="YGS - Yükseköğretime Geçiş Sınavı"/>
    <s v="Kayıtlı"/>
    <x v="27"/>
    <x v="1"/>
    <x v="5"/>
    <n v="4"/>
    <n v="13339075090"/>
    <s v="Duran"/>
    <s v="KÖSEM"/>
    <s v="trn.ksm.1905@hotmail.com"/>
    <s v="Ankara"/>
    <m/>
    <m/>
    <x v="0"/>
    <d v="1991-09-20T00:00:00"/>
    <s v="Çankaya"/>
  </r>
  <r>
    <n v="8233"/>
    <n v="100352056"/>
    <x v="1"/>
    <x v="4"/>
    <d v="2010-08-31T00:00:00"/>
    <s v="YGS - Yükseköğretime Geçiş Sınavı"/>
    <s v="Kayıtlı"/>
    <x v="27"/>
    <x v="1"/>
    <x v="5"/>
    <n v="4"/>
    <n v="35713053524"/>
    <s v="Duygu"/>
    <s v="DEMİRCAN"/>
    <s v="my_world_10@hotmail.com"/>
    <s v="Bolu"/>
    <m/>
    <m/>
    <x v="1"/>
    <d v="1991-02-10T00:00:00"/>
    <s v="Altındağ"/>
  </r>
  <r>
    <n v="8234"/>
    <n v="100352032"/>
    <x v="1"/>
    <x v="4"/>
    <d v="2010-08-31T00:00:00"/>
    <s v="YGS - Yükseköğretime Geçiş Sınavı"/>
    <s v="Kayıtlı"/>
    <x v="27"/>
    <x v="1"/>
    <x v="5"/>
    <n v="4"/>
    <n v="13642071734"/>
    <s v="İsmail kerem"/>
    <s v="AKAR"/>
    <s v="kerem.akar@gmail.com"/>
    <s v="Ankara"/>
    <m/>
    <m/>
    <x v="0"/>
    <d v="1992-01-05T00:00:00"/>
    <s v="Altındağ"/>
  </r>
  <r>
    <n v="8235"/>
    <n v="100352069"/>
    <x v="1"/>
    <x v="4"/>
    <d v="2010-08-31T00:00:00"/>
    <s v="YGS - Yükseköğretime Geçiş Sınavı"/>
    <s v="Kayıtlı"/>
    <x v="27"/>
    <x v="1"/>
    <x v="5"/>
    <n v="4"/>
    <n v="13321624664"/>
    <s v="Gamze"/>
    <s v="ALTUN"/>
    <s v="musti_alt_un@hotmail.com"/>
    <s v="Artvin"/>
    <m/>
    <m/>
    <x v="1"/>
    <d v="1991-01-16T00:00:00"/>
    <s v="İzmit"/>
  </r>
  <r>
    <n v="8236"/>
    <n v="100352064"/>
    <x v="1"/>
    <x v="4"/>
    <d v="2010-08-31T00:00:00"/>
    <s v="YGS - Yükseköğretime Geçiş Sınavı"/>
    <s v="Kayıtlı"/>
    <x v="27"/>
    <x v="1"/>
    <x v="5"/>
    <n v="4"/>
    <n v="32815281404"/>
    <s v="Büşra"/>
    <s v="BARUT"/>
    <s v="busrabarut@hotmail.com"/>
    <s v="Çankırı"/>
    <m/>
    <m/>
    <x v="1"/>
    <d v="1991-08-23T00:00:00"/>
    <s v="Şabanözü"/>
  </r>
  <r>
    <n v="8237"/>
    <n v="100352088"/>
    <x v="1"/>
    <x v="4"/>
    <d v="2010-08-31T00:00:00"/>
    <s v="YGS - Yükseköğretime Geçiş Sınavı"/>
    <s v="Kayıtlı"/>
    <x v="27"/>
    <x v="1"/>
    <x v="5"/>
    <n v="4"/>
    <n v="19337182778"/>
    <s v="Özlem"/>
    <s v="ÇETİN"/>
    <s v="ozug1905@gmail.com"/>
    <s v="Yozgat"/>
    <m/>
    <n v="5535356026"/>
    <x v="1"/>
    <d v="1991-05-14T00:00:00"/>
    <s v="Çankaya"/>
  </r>
  <r>
    <n v="8238"/>
    <n v="100352078"/>
    <x v="1"/>
    <x v="4"/>
    <d v="2010-09-01T00:00:00"/>
    <s v="YGS - Yükseköğretime Geçiş Sınavı"/>
    <s v="Kayıtlı"/>
    <x v="27"/>
    <x v="1"/>
    <x v="5"/>
    <n v="4"/>
    <n v="10361819616"/>
    <s v="Sibel"/>
    <s v="AVCI"/>
    <s v="sibel_avci_1992@hotmail.com"/>
    <s v="Kırıkkale"/>
    <m/>
    <m/>
    <x v="1"/>
    <d v="1992-10-07T00:00:00"/>
    <s v="Ankara"/>
  </r>
  <r>
    <n v="8239"/>
    <n v="100352063"/>
    <x v="1"/>
    <x v="4"/>
    <d v="2010-09-01T00:00:00"/>
    <s v="YGS - Yükseköğretime Geçiş Sınavı"/>
    <s v="Kayıtlı"/>
    <x v="27"/>
    <x v="1"/>
    <x v="5"/>
    <n v="4"/>
    <n v="26029100842"/>
    <s v="Gülce"/>
    <s v="KARAOĞLAN"/>
    <s v="gguulluuccuukk@hotmail.com"/>
    <s v="Amasya"/>
    <m/>
    <m/>
    <x v="1"/>
    <d v="1990-12-18T00:00:00"/>
    <s v="Altındağ"/>
  </r>
  <r>
    <n v="8240"/>
    <n v="100352043"/>
    <x v="1"/>
    <x v="4"/>
    <d v="2010-09-01T00:00:00"/>
    <s v="YGS - Yükseköğretime Geçiş Sınavı"/>
    <s v="Kayıtlı"/>
    <x v="27"/>
    <x v="1"/>
    <x v="5"/>
    <n v="4"/>
    <n v="24352800194"/>
    <s v="Erkan"/>
    <s v="DUDAŞ"/>
    <s v="omer_dudas@hotmail.com"/>
    <s v="Eskişehir"/>
    <m/>
    <m/>
    <x v="0"/>
    <d v="1990-10-08T00:00:00"/>
    <s v="Yenimahalle"/>
  </r>
  <r>
    <n v="8241"/>
    <n v="100352075"/>
    <x v="1"/>
    <x v="4"/>
    <d v="2010-09-01T00:00:00"/>
    <s v="YGS - Yükseköğretime Geçiş Sınavı"/>
    <s v="Kayıtlı"/>
    <x v="27"/>
    <x v="1"/>
    <x v="5"/>
    <n v="4"/>
    <n v="45061264480"/>
    <s v="Gülcan"/>
    <s v="DEDEBALİ"/>
    <s v="gulcandedebali@hotmail.com"/>
    <s v="Kırıkkale"/>
    <m/>
    <m/>
    <x v="1"/>
    <d v="1988-05-22T00:00:00"/>
    <s v="Kırıkkale"/>
  </r>
  <r>
    <n v="8242"/>
    <n v="100352062"/>
    <x v="1"/>
    <x v="4"/>
    <d v="2010-09-01T00:00:00"/>
    <s v="YGS - Yükseköğretime Geçiş Sınavı"/>
    <s v="Kayıtlı"/>
    <x v="27"/>
    <x v="1"/>
    <x v="5"/>
    <n v="4"/>
    <n v="16954013188"/>
    <s v="Erdem"/>
    <s v="SABAN"/>
    <s v="erdmsaban@gmail.com"/>
    <s v="Ankara"/>
    <m/>
    <m/>
    <x v="0"/>
    <d v="1992-08-09T00:00:00"/>
    <s v="Mamak"/>
  </r>
  <r>
    <n v="8243"/>
    <n v="100352060"/>
    <x v="1"/>
    <x v="4"/>
    <d v="2010-09-01T00:00:00"/>
    <s v="YGS - Yükseköğretime Geçiş Sınavı"/>
    <s v="Kayıtlı"/>
    <x v="27"/>
    <x v="1"/>
    <x v="5"/>
    <n v="4"/>
    <n v="38251706068"/>
    <s v="Arda"/>
    <s v="DERİCİ"/>
    <s v="ardadrc@hotmail.com"/>
    <s v="Kastamonu"/>
    <m/>
    <m/>
    <x v="0"/>
    <d v="1992-01-01T00:00:00"/>
    <s v="Çankaya"/>
  </r>
  <r>
    <n v="8244"/>
    <n v="100352048"/>
    <x v="1"/>
    <x v="4"/>
    <d v="2010-09-01T00:00:00"/>
    <s v="YGS - Yükseköğretime Geçiş Sınavı"/>
    <s v="Kayıtlı"/>
    <x v="27"/>
    <x v="1"/>
    <x v="5"/>
    <n v="4"/>
    <n v="40421006366"/>
    <s v="Elmas Koray"/>
    <s v="KOR"/>
    <s v="k.o.r.a.y@hotmail.com"/>
    <s v="Sivas"/>
    <m/>
    <m/>
    <x v="0"/>
    <d v="1989-05-26T00:00:00"/>
    <s v="Keçiören"/>
  </r>
  <r>
    <n v="8245"/>
    <n v="100352049"/>
    <x v="1"/>
    <x v="4"/>
    <d v="2010-09-01T00:00:00"/>
    <s v="YGS - Yükseköğretime Geçiş Sınavı"/>
    <s v="Kayıtlı"/>
    <x v="27"/>
    <x v="1"/>
    <x v="5"/>
    <n v="4"/>
    <n v="15893635246"/>
    <s v="Hilal"/>
    <s v="ULUÇAY"/>
    <s v="hilal92-05@hotmail.com"/>
    <s v="Kırıkkale"/>
    <m/>
    <s v="0553 481 71 29"/>
    <x v="1"/>
    <d v="1992-07-20T00:00:00"/>
    <s v="Yenimahalle"/>
  </r>
  <r>
    <n v="8246"/>
    <n v="100352070"/>
    <x v="1"/>
    <x v="4"/>
    <d v="2010-09-01T00:00:00"/>
    <s v="YGS - Yükseköğretime Geçiş Sınavı"/>
    <s v="Kayıtlı"/>
    <x v="27"/>
    <x v="1"/>
    <x v="5"/>
    <n v="4"/>
    <n v="11791247888"/>
    <s v="Cansu"/>
    <s v="ERBERK"/>
    <s v="c.erberk@hotmail.com"/>
    <s v="Ankara"/>
    <m/>
    <s v="..."/>
    <x v="1"/>
    <d v="1991-09-17T00:00:00"/>
    <s v="Altındağ"/>
  </r>
  <r>
    <n v="8247"/>
    <n v="100352017"/>
    <x v="1"/>
    <x v="4"/>
    <d v="2010-09-01T00:00:00"/>
    <s v="YGS - Yükseköğretime Geçiş Sınavı"/>
    <s v="Kayıtlı"/>
    <x v="27"/>
    <x v="1"/>
    <x v="5"/>
    <n v="4"/>
    <n v="13111010110"/>
    <s v="Kübra"/>
    <s v="ÖZDUR"/>
    <s v="kubraozdur@hotmail.com"/>
    <s v="Ankara"/>
    <m/>
    <m/>
    <x v="1"/>
    <d v="1991-05-12T00:00:00"/>
    <s v="Altındağ"/>
  </r>
  <r>
    <n v="8248"/>
    <n v="100352014"/>
    <x v="1"/>
    <x v="4"/>
    <d v="2010-09-01T00:00:00"/>
    <s v="YGS - Yükseköğretime Geçiş Sınavı"/>
    <s v="Kayıtlı"/>
    <x v="27"/>
    <x v="1"/>
    <x v="5"/>
    <n v="4"/>
    <n v="45220001666"/>
    <s v="Büşra Inci"/>
    <s v="ÇELİK"/>
    <s v="inchey_06@hotmail.com"/>
    <s v="Elazığ"/>
    <m/>
    <m/>
    <x v="1"/>
    <d v="1991-06-21T00:00:00"/>
    <s v="Çankaya"/>
  </r>
  <r>
    <n v="8249"/>
    <n v="100352058"/>
    <x v="1"/>
    <x v="4"/>
    <d v="2010-09-01T00:00:00"/>
    <s v="YGS - Yükseköğretime Geçiş Sınavı"/>
    <s v="Kayıtlı"/>
    <x v="27"/>
    <x v="1"/>
    <x v="5"/>
    <n v="4"/>
    <n v="43405834382"/>
    <s v="Mehmet Mert"/>
    <s v="ÖZMEN"/>
    <s v="mert-ozmn@hotmail.com"/>
    <s v="Ordu"/>
    <m/>
    <m/>
    <x v="0"/>
    <d v="1992-04-09T00:00:00"/>
    <s v="Yenimahalle"/>
  </r>
  <r>
    <n v="8250"/>
    <n v="100352013"/>
    <x v="1"/>
    <x v="4"/>
    <d v="2010-09-01T00:00:00"/>
    <s v="YGS - Yükseköğretime Geçiş Sınavı"/>
    <s v="Kayıtlı"/>
    <x v="27"/>
    <x v="1"/>
    <x v="5"/>
    <n v="4"/>
    <n v="23411578876"/>
    <s v="Mürşide"/>
    <s v="KOÇALİ"/>
    <s v="kocalimurside@gmail.com"/>
    <s v="Sivas"/>
    <m/>
    <m/>
    <x v="1"/>
    <d v="1989-05-29T00:00:00"/>
    <s v="Suşehri"/>
  </r>
  <r>
    <n v="8251"/>
    <n v="100352020"/>
    <x v="1"/>
    <x v="4"/>
    <d v="2010-09-01T00:00:00"/>
    <s v="YGS - Yükseköğretime Geçiş Sınavı"/>
    <s v="Kayıtlı"/>
    <x v="27"/>
    <x v="1"/>
    <x v="5"/>
    <n v="4"/>
    <n v="40361103446"/>
    <s v="Kenan"/>
    <s v="ERDOĞAN"/>
    <s v="erdogankenan@yandex.com"/>
    <s v="Yozgat"/>
    <m/>
    <m/>
    <x v="0"/>
    <d v="1992-11-03T00:00:00"/>
    <s v="Yenimahalle"/>
  </r>
  <r>
    <n v="8252"/>
    <n v="100352045"/>
    <x v="1"/>
    <x v="4"/>
    <d v="2010-09-01T00:00:00"/>
    <s v="YGS - Yükseköğretime Geçiş Sınavı"/>
    <s v="Kayıtlı"/>
    <x v="27"/>
    <x v="1"/>
    <x v="5"/>
    <n v="4"/>
    <n v="52555694012"/>
    <s v="Nebahat"/>
    <s v="ERSOY"/>
    <s v="nebahat.ersoy91@gmail.com"/>
    <s v="Yozgat"/>
    <m/>
    <m/>
    <x v="1"/>
    <d v="1991-08-10T00:00:00"/>
    <s v="Yenimahalle"/>
  </r>
  <r>
    <n v="8253"/>
    <n v="100352071"/>
    <x v="1"/>
    <x v="4"/>
    <d v="2010-09-01T00:00:00"/>
    <s v="YGS - Yükseköğretime Geçiş Sınavı"/>
    <s v="Kayıtlı"/>
    <x v="27"/>
    <x v="1"/>
    <x v="5"/>
    <n v="4"/>
    <n v="13153197572"/>
    <s v="Merve Gül"/>
    <s v="ÇİÇEK"/>
    <s v="cicici_071@hotmail.com"/>
    <s v="Ankara"/>
    <m/>
    <m/>
    <x v="1"/>
    <d v="1991-01-01T00:00:00"/>
    <s v="Kızılcahamam"/>
  </r>
  <r>
    <n v="8254"/>
    <n v="100352084"/>
    <x v="1"/>
    <x v="4"/>
    <d v="2010-09-01T00:00:00"/>
    <s v="YGS - Yükseköğretime Geçiş Sınavı"/>
    <s v="Kayıtlı"/>
    <x v="27"/>
    <x v="1"/>
    <x v="5"/>
    <n v="4"/>
    <n v="43019019816"/>
    <s v="Mustafa Semih"/>
    <s v="ÜRGEN"/>
    <s v="madboss_71@hotmail.com"/>
    <s v="Yozgat"/>
    <m/>
    <m/>
    <x v="0"/>
    <d v="1991-01-15T00:00:00"/>
    <s v="Kırıkkale"/>
  </r>
  <r>
    <n v="8255"/>
    <n v="100352005"/>
    <x v="1"/>
    <x v="1"/>
    <d v="2010-09-01T00:00:00"/>
    <s v="YGS - Yükseköğretime Geçiş Sınavı"/>
    <s v="Kayıtlı"/>
    <x v="27"/>
    <x v="1"/>
    <x v="5"/>
    <n v="4"/>
    <n v="21476162672"/>
    <s v="Mert"/>
    <s v="TÜRKMAN"/>
    <s v="turkmanmert@hotmail.com"/>
    <s v="İstanbul"/>
    <m/>
    <m/>
    <x v="0"/>
    <d v="1990-08-20T00:00:00"/>
    <s v="Çankaya"/>
  </r>
  <r>
    <n v="8256"/>
    <n v="100352080"/>
    <x v="1"/>
    <x v="4"/>
    <d v="2010-09-01T00:00:00"/>
    <s v="YGS - Yükseköğretime Geçiş Sınavı"/>
    <s v="Kayıtlı"/>
    <x v="27"/>
    <x v="1"/>
    <x v="5"/>
    <n v="4"/>
    <n v="33922909052"/>
    <s v="Merve"/>
    <s v="DOĞAN"/>
    <s v="meerrvveedogann@hotmail.com"/>
    <s v="Kırşehir"/>
    <m/>
    <m/>
    <x v="1"/>
    <d v="1992-07-20T00:00:00"/>
    <s v="Kırşehir"/>
  </r>
  <r>
    <n v="8257"/>
    <n v="100352008"/>
    <x v="1"/>
    <x v="4"/>
    <d v="2010-09-01T00:00:00"/>
    <s v="YGS - Yükseköğretime Geçiş Sınavı"/>
    <s v="Kayıtlı"/>
    <x v="27"/>
    <x v="1"/>
    <x v="5"/>
    <n v="4"/>
    <n v="11875771940"/>
    <s v="Tuğba"/>
    <s v="TACIN"/>
    <s v="t.tacin@hotmail.com"/>
    <s v="Balıkesir"/>
    <m/>
    <m/>
    <x v="1"/>
    <d v="1991-01-28T00:00:00"/>
    <s v="Altındağ"/>
  </r>
  <r>
    <n v="8258"/>
    <n v="100352068"/>
    <x v="1"/>
    <x v="4"/>
    <d v="2010-09-01T00:00:00"/>
    <s v="YGS - Yükseköğretime Geçiş Sınavı"/>
    <s v="Kayıtlı"/>
    <x v="27"/>
    <x v="1"/>
    <x v="5"/>
    <n v="4"/>
    <n v="12595103332"/>
    <s v="Onurcan"/>
    <s v="ŞEN"/>
    <s v="onurcan.sen@gmail.com"/>
    <s v="Ankara"/>
    <m/>
    <m/>
    <x v="0"/>
    <d v="1991-07-21T00:00:00"/>
    <s v="Altındağ"/>
  </r>
  <r>
    <n v="8259"/>
    <n v="100352086"/>
    <x v="1"/>
    <x v="4"/>
    <d v="2010-09-01T00:00:00"/>
    <s v="YGS - Yükseköğretime Geçiş Sınavı"/>
    <s v="Kayıtlı"/>
    <x v="27"/>
    <x v="1"/>
    <x v="5"/>
    <n v="4"/>
    <n v="34186046484"/>
    <s v="Elif"/>
    <s v="KAYAN"/>
    <s v="bdrnelf_encu@hotmail.com"/>
    <s v="Balıkesir"/>
    <m/>
    <m/>
    <x v="1"/>
    <d v="1992-06-15T00:00:00"/>
    <s v="Besni"/>
  </r>
  <r>
    <n v="8260"/>
    <n v="100352010"/>
    <x v="1"/>
    <x v="4"/>
    <d v="2010-09-01T00:00:00"/>
    <s v="YGS - Yükseköğretime Geçiş Sınavı"/>
    <s v="Kayıtlı"/>
    <x v="27"/>
    <x v="1"/>
    <x v="5"/>
    <n v="4"/>
    <n v="23287989042"/>
    <s v="Elif"/>
    <s v="ALBAYRAK"/>
    <s v="elif_albay71@hotmail.com"/>
    <s v="Kırıkkale"/>
    <m/>
    <m/>
    <x v="1"/>
    <d v="1992-10-20T00:00:00"/>
    <s v="Kırıkkale"/>
  </r>
  <r>
    <n v="8261"/>
    <n v="100352040"/>
    <x v="1"/>
    <x v="4"/>
    <d v="2010-09-01T00:00:00"/>
    <s v="YGS - Yükseköğretime Geçiş Sınavı"/>
    <s v="Kayıtlı"/>
    <x v="27"/>
    <x v="1"/>
    <x v="5"/>
    <n v="4"/>
    <n v="11050268968"/>
    <s v="Zeynep Nur"/>
    <s v="AKÖZ"/>
    <s v="nr.zeynep@hotmail.com"/>
    <s v="Ankara"/>
    <m/>
    <m/>
    <x v="1"/>
    <d v="1992-06-26T00:00:00"/>
    <s v="Yenimahalle"/>
  </r>
  <r>
    <n v="8262"/>
    <n v="100352082"/>
    <x v="1"/>
    <x v="4"/>
    <d v="2010-09-01T00:00:00"/>
    <s v="YGS - Yükseköğretime Geçiş Sınavı"/>
    <s v="Kayıtlı"/>
    <x v="27"/>
    <x v="1"/>
    <x v="5"/>
    <n v="4"/>
    <n v="19156911542"/>
    <s v="Burak Emre"/>
    <s v="YÜKSEL"/>
    <s v="beybeyyy@hotmail.com"/>
    <s v="Erzincan"/>
    <m/>
    <m/>
    <x v="0"/>
    <d v="1988-09-18T00:00:00"/>
    <s v="Erzincan"/>
  </r>
  <r>
    <n v="8263"/>
    <n v="100352067"/>
    <x v="1"/>
    <x v="4"/>
    <d v="2010-09-01T00:00:00"/>
    <s v="YGS - Yükseköğretime Geçiş Sınavı"/>
    <s v="Kayıtlı"/>
    <x v="27"/>
    <x v="1"/>
    <x v="5"/>
    <n v="4"/>
    <n v="45592845158"/>
    <s v="Emre"/>
    <s v="ERKAN"/>
    <s v="e_mr_e@hotmail.com.tr"/>
    <s v="Sivas"/>
    <m/>
    <m/>
    <x v="0"/>
    <d v="1992-02-02T00:00:00"/>
    <s v="Zara"/>
  </r>
  <r>
    <n v="8264"/>
    <n v="100352029"/>
    <x v="1"/>
    <x v="4"/>
    <d v="2010-09-01T00:00:00"/>
    <s v="YGS - Yükseköğretime Geçiş Sınavı"/>
    <s v="Kayıtlı"/>
    <x v="27"/>
    <x v="1"/>
    <x v="5"/>
    <n v="4"/>
    <n v="29372058310"/>
    <s v="Gamze"/>
    <s v="ARSLAN"/>
    <s v="gamze.jd@gmail.com"/>
    <s v="Kırşehir"/>
    <m/>
    <m/>
    <x v="1"/>
    <d v="1991-09-10T00:00:00"/>
    <s v="Yenimahalle"/>
  </r>
  <r>
    <n v="8265"/>
    <n v="100352042"/>
    <x v="1"/>
    <x v="4"/>
    <d v="2010-09-01T00:00:00"/>
    <s v="YGS - Yükseköğretime Geçiş Sınavı"/>
    <s v="Kayıtlı"/>
    <x v="27"/>
    <x v="1"/>
    <x v="5"/>
    <n v="4"/>
    <n v="40372421058"/>
    <s v="Mustafa Onur"/>
    <b v="1"/>
    <s v="mustafaonurdogru@hotmail.com"/>
    <s v="Kırıkkale"/>
    <m/>
    <n v="5076062625"/>
    <x v="0"/>
    <d v="1991-04-18T00:00:00"/>
    <s v="Kırıkkale"/>
  </r>
  <r>
    <n v="8266"/>
    <n v="100352066"/>
    <x v="1"/>
    <x v="4"/>
    <d v="2010-09-01T00:00:00"/>
    <s v="YGS - Yükseköğretime Geçiş Sınavı"/>
    <s v="Kayıtlı"/>
    <x v="27"/>
    <x v="1"/>
    <x v="5"/>
    <n v="4"/>
    <n v="19303040224"/>
    <s v="Büşra"/>
    <s v="AYAN"/>
    <s v="busra.ayan_06@hotmail.com"/>
    <s v="Ankara"/>
    <m/>
    <m/>
    <x v="1"/>
    <d v="1991-04-26T00:00:00"/>
    <s v="Yenimahalle"/>
  </r>
  <r>
    <n v="8267"/>
    <n v="100352011"/>
    <x v="1"/>
    <x v="4"/>
    <d v="2010-09-01T00:00:00"/>
    <s v="YGS - Yükseköğretime Geçiş Sınavı"/>
    <s v="Kayıtlı"/>
    <x v="27"/>
    <x v="1"/>
    <x v="5"/>
    <n v="4"/>
    <n v="30578016516"/>
    <s v="Betül"/>
    <s v="AYAN"/>
    <s v="ayan_12_13@hotmail.com"/>
    <s v="Kırşehir"/>
    <m/>
    <m/>
    <x v="1"/>
    <d v="1991-02-16T00:00:00"/>
    <s v="Kırıkkale"/>
  </r>
  <r>
    <n v="8268"/>
    <n v="100352039"/>
    <x v="1"/>
    <x v="4"/>
    <d v="2010-09-01T00:00:00"/>
    <s v="YGS - Yükseköğretime Geçiş Sınavı"/>
    <s v="Kayıtlı"/>
    <x v="27"/>
    <x v="1"/>
    <x v="5"/>
    <n v="4"/>
    <n v="51778039594"/>
    <s v="Nuran"/>
    <s v="YILMAZ"/>
    <s v="nuran0655@gmail.com"/>
    <s v="Kırıkkale"/>
    <m/>
    <m/>
    <x v="1"/>
    <d v="1989-07-23T00:00:00"/>
    <s v="Kırıkkale"/>
  </r>
  <r>
    <n v="8269"/>
    <n v="100352081"/>
    <x v="1"/>
    <x v="4"/>
    <d v="2010-09-01T00:00:00"/>
    <s v="YGS - Yükseköğretime Geçiş Sınavı"/>
    <s v="Kayıtlı"/>
    <x v="27"/>
    <x v="1"/>
    <x v="5"/>
    <n v="4"/>
    <n v="56947104646"/>
    <s v="Yunus Emre"/>
    <s v="TURHAN"/>
    <s v="emre.emreturhan@gmail.com"/>
    <s v="Kayseri"/>
    <m/>
    <m/>
    <x v="0"/>
    <d v="1992-08-13T00:00:00"/>
    <s v="Kocasinan"/>
  </r>
  <r>
    <n v="8270"/>
    <n v="100352041"/>
    <x v="1"/>
    <x v="4"/>
    <d v="2010-09-01T00:00:00"/>
    <s v="YGS - Yükseköğretime Geçiş Sınavı"/>
    <s v="Kayıtlı"/>
    <x v="27"/>
    <x v="1"/>
    <x v="5"/>
    <n v="4"/>
    <n v="42850338452"/>
    <s v="Özlem"/>
    <s v="MEYDANERİ"/>
    <s v="ozlemmeydaneri@hotmail.com"/>
    <s v="Kırıkkale"/>
    <m/>
    <m/>
    <x v="1"/>
    <d v="1992-03-29T00:00:00"/>
    <s v="Kırıkkale"/>
  </r>
  <r>
    <n v="8271"/>
    <n v="100352033"/>
    <x v="1"/>
    <x v="4"/>
    <d v="2010-09-02T00:00:00"/>
    <s v="YGS - Yükseköğretime Geçiş Sınavı"/>
    <s v="Kayıtlı"/>
    <x v="27"/>
    <x v="1"/>
    <x v="5"/>
    <n v="4"/>
    <n v="46669801572"/>
    <s v="Bayram Can"/>
    <s v="GENÇER"/>
    <s v="cangencer58@gmail.com"/>
    <s v="Sivas"/>
    <m/>
    <m/>
    <x v="0"/>
    <d v="1992-04-23T00:00:00"/>
    <s v="Altındağ"/>
  </r>
  <r>
    <n v="8272"/>
    <n v="100352046"/>
    <x v="1"/>
    <x v="4"/>
    <d v="2010-09-02T00:00:00"/>
    <s v="YGS - Yükseköğretime Geçiş Sınavı"/>
    <s v="Kayıtlı"/>
    <x v="27"/>
    <x v="1"/>
    <x v="5"/>
    <n v="4"/>
    <n v="37102590726"/>
    <s v="Fadime"/>
    <s v="DOĞANER"/>
    <s v="Dry06_ylnz@hotmail.com"/>
    <s v="Yozgat"/>
    <m/>
    <m/>
    <x v="1"/>
    <d v="1991-04-14T00:00:00"/>
    <s v="Ankara"/>
  </r>
  <r>
    <n v="8273"/>
    <n v="100352055"/>
    <x v="1"/>
    <x v="4"/>
    <d v="2010-09-02T00:00:00"/>
    <s v="YGS - Yükseköğretime Geçiş Sınavı"/>
    <s v="Kayıtlı"/>
    <x v="27"/>
    <x v="1"/>
    <x v="5"/>
    <n v="4"/>
    <n v="54625193500"/>
    <s v="Bahar"/>
    <s v="KARAOĞLU"/>
    <s v="baharmrve@gmail.com"/>
    <s v="Kayseri"/>
    <m/>
    <m/>
    <x v="1"/>
    <d v="1992-05-06T00:00:00"/>
    <s v="Altındağ"/>
  </r>
  <r>
    <n v="8274"/>
    <n v="100352077"/>
    <x v="1"/>
    <x v="4"/>
    <d v="2010-09-02T00:00:00"/>
    <s v="YGS - Yükseköğretime Geçiş Sınavı"/>
    <s v="Kayıtlı"/>
    <x v="27"/>
    <x v="1"/>
    <x v="5"/>
    <n v="4"/>
    <n v="19246728302"/>
    <s v="Hazal"/>
    <s v="ÇELEBİ"/>
    <s v="hzl-hzl06@hotmail.com"/>
    <s v="Çankırı"/>
    <m/>
    <m/>
    <x v="1"/>
    <d v="1992-06-05T00:00:00"/>
    <s v="Keçiören"/>
  </r>
  <r>
    <n v="8275"/>
    <n v="100352079"/>
    <x v="1"/>
    <x v="4"/>
    <d v="2010-09-02T00:00:00"/>
    <s v="YGS - Yükseköğretime Geçiş Sınavı"/>
    <s v="Kayıtlı"/>
    <x v="27"/>
    <x v="1"/>
    <x v="5"/>
    <n v="4"/>
    <n v="53257080516"/>
    <s v="İbrahim nezih"/>
    <s v="ÇETİNKAYA"/>
    <s v="ibrahimnezihcetinkaya@gmail.com"/>
    <s v="Mersin"/>
    <m/>
    <m/>
    <x v="0"/>
    <d v="1990-08-01T00:00:00"/>
    <s v="Yenimahalle"/>
  </r>
  <r>
    <n v="8276"/>
    <n v="100352083"/>
    <x v="1"/>
    <x v="4"/>
    <d v="2010-09-02T00:00:00"/>
    <s v="YGS - Yükseköğretime Geçiş Sınavı"/>
    <s v="Kayıtlı"/>
    <x v="27"/>
    <x v="1"/>
    <x v="5"/>
    <n v="4"/>
    <n v="43006153844"/>
    <s v="Enes"/>
    <s v="AKDAŞ"/>
    <s v="enes9125@hotmail.com"/>
    <s v="Erzurum"/>
    <m/>
    <m/>
    <x v="0"/>
    <d v="1991-04-01T00:00:00"/>
    <s v="Keçiören"/>
  </r>
  <r>
    <n v="8277"/>
    <n v="100352012"/>
    <x v="1"/>
    <x v="4"/>
    <d v="2010-09-02T00:00:00"/>
    <s v="YGS - Yükseköğretime Geçiş Sınavı"/>
    <s v="Kayıtlı"/>
    <x v="27"/>
    <x v="1"/>
    <x v="5"/>
    <n v="4"/>
    <n v="11489422450"/>
    <s v="Damla"/>
    <s v="ŞENTÜRK"/>
    <s v="yeter.arslan@mynet.com"/>
    <s v="Sivas"/>
    <m/>
    <m/>
    <x v="1"/>
    <d v="1992-10-31T00:00:00"/>
    <s v="Yenimahalle"/>
  </r>
  <r>
    <n v="8278"/>
    <n v="100352003"/>
    <x v="1"/>
    <x v="4"/>
    <d v="2010-09-02T00:00:00"/>
    <s v="YGS - Yükseköğretime Geçiş Sınavı"/>
    <s v="Kayıtlı"/>
    <x v="27"/>
    <x v="1"/>
    <x v="5"/>
    <n v="4"/>
    <n v="14233900754"/>
    <s v="Büşra"/>
    <s v="YUMRUCAK"/>
    <s v="busra-814@hotmail.com"/>
    <s v="Çankırı"/>
    <m/>
    <m/>
    <x v="1"/>
    <d v="1991-08-14T00:00:00"/>
    <s v="Şabanözü"/>
  </r>
  <r>
    <n v="8279"/>
    <n v="100352030"/>
    <x v="1"/>
    <x v="4"/>
    <d v="2010-09-02T00:00:00"/>
    <s v="YGS - Yükseköğretime Geçiş Sınavı"/>
    <s v="Kayıtlı"/>
    <x v="27"/>
    <x v="1"/>
    <x v="5"/>
    <n v="4"/>
    <n v="13918059466"/>
    <s v="Halide Nur"/>
    <s v="ÖZER"/>
    <s v="halidenurozer@gmail.com"/>
    <s v="Ankara"/>
    <m/>
    <m/>
    <x v="1"/>
    <d v="1992-06-19T00:00:00"/>
    <s v="Altındağ"/>
  </r>
  <r>
    <n v="8280"/>
    <n v="100352025"/>
    <x v="1"/>
    <x v="4"/>
    <d v="2010-09-02T00:00:00"/>
    <s v="YGS - Yükseköğretime Geçiş Sınavı"/>
    <s v="Kayıtlı"/>
    <x v="27"/>
    <x v="1"/>
    <x v="5"/>
    <n v="4"/>
    <n v="66013024822"/>
    <s v="Kübra"/>
    <s v="GÜLTEKİN"/>
    <s v="gultekin47kubra91@hotmail.com"/>
    <s v="Mardin"/>
    <m/>
    <m/>
    <x v="1"/>
    <d v="1992-01-15T00:00:00"/>
    <s v="Savur"/>
  </r>
  <r>
    <n v="8281"/>
    <n v="100352004"/>
    <x v="1"/>
    <x v="4"/>
    <d v="2010-09-02T00:00:00"/>
    <s v="YGS - Yükseköğretime Geçiş Sınavı"/>
    <s v="Kayıtlı"/>
    <x v="27"/>
    <x v="1"/>
    <x v="5"/>
    <n v="4"/>
    <n v="21769662414"/>
    <s v="Hamdi"/>
    <s v="FAYDALI"/>
    <s v="slayer__06@hotmail.com"/>
    <s v="Çorum"/>
    <m/>
    <m/>
    <x v="0"/>
    <d v="1991-01-12T00:00:00"/>
    <s v="Altındağ"/>
  </r>
  <r>
    <n v="8282"/>
    <n v="100352038"/>
    <x v="1"/>
    <x v="4"/>
    <d v="2010-09-02T00:00:00"/>
    <s v="YGS - Yükseköğretime Geçiş Sınavı"/>
    <s v="Kayıtlı"/>
    <x v="27"/>
    <x v="1"/>
    <x v="5"/>
    <n v="4"/>
    <n v="42970569316"/>
    <s v="Funda Ayten"/>
    <s v="TÖREDİ"/>
    <s v="funda_toredi@hotmail.com"/>
    <s v="Kayseri"/>
    <m/>
    <m/>
    <x v="1"/>
    <d v="1991-01-11T00:00:00"/>
    <s v="Çankaya"/>
  </r>
  <r>
    <n v="8283"/>
    <n v="100352050"/>
    <x v="1"/>
    <x v="4"/>
    <d v="2010-09-02T00:00:00"/>
    <s v="YGS - Yükseköğretime Geçiş Sınavı"/>
    <s v="Kayıtlı"/>
    <x v="27"/>
    <x v="1"/>
    <x v="5"/>
    <n v="4"/>
    <n v="13573063648"/>
    <s v="Ersin"/>
    <s v="BİLGE"/>
    <s v="ersinbilge@windowslive.com"/>
    <s v="Ankara"/>
    <m/>
    <m/>
    <x v="0"/>
    <d v="1990-10-07T00:00:00"/>
    <s v="Altındağ"/>
  </r>
  <r>
    <n v="8284"/>
    <n v="100352019"/>
    <x v="1"/>
    <x v="4"/>
    <d v="2010-09-02T00:00:00"/>
    <s v="YGS - Yükseköğretime Geçiş Sınavı"/>
    <s v="Kayıtlı"/>
    <x v="27"/>
    <x v="1"/>
    <x v="5"/>
    <n v="4"/>
    <n v="25978900954"/>
    <s v="Mehmet Buğra"/>
    <s v="DOĞAN"/>
    <s v="mehmet.bugra.34@hotmail.com"/>
    <s v="Kırıkkale"/>
    <m/>
    <m/>
    <x v="0"/>
    <d v="1992-07-04T00:00:00"/>
    <s v="Kırıkkale"/>
  </r>
  <r>
    <n v="8285"/>
    <n v="100352007"/>
    <x v="1"/>
    <x v="4"/>
    <d v="2010-09-02T00:00:00"/>
    <s v="YGS - Yükseköğretime Geçiş Sınavı"/>
    <s v="Kayıtlı"/>
    <x v="27"/>
    <x v="1"/>
    <x v="5"/>
    <n v="4"/>
    <n v="48643657328"/>
    <s v="Şehri Gül"/>
    <s v="ODABAŞ"/>
    <s v="Sehross@gmail.com"/>
    <s v="Ordu"/>
    <m/>
    <m/>
    <x v="1"/>
    <d v="1992-09-25T00:00:00"/>
    <s v="Çankaya"/>
  </r>
  <r>
    <n v="8286"/>
    <n v="100352001"/>
    <x v="1"/>
    <x v="4"/>
    <d v="2010-09-02T00:00:00"/>
    <s v="YGS - Yükseköğretime Geçiş Sınavı"/>
    <s v="Kayıtlı"/>
    <x v="27"/>
    <x v="1"/>
    <x v="5"/>
    <n v="4"/>
    <n v="10941111468"/>
    <s v="Emrullah Said"/>
    <s v="KANSOY"/>
    <s v="kansoyes@hotmail.com"/>
    <s v="Bayburt"/>
    <m/>
    <m/>
    <x v="0"/>
    <d v="1992-06-14T00:00:00"/>
    <s v="Yenimahalle"/>
  </r>
  <r>
    <n v="8287"/>
    <n v="100352076"/>
    <x v="1"/>
    <x v="4"/>
    <d v="2010-09-03T00:00:00"/>
    <s v="YGS - Yükseköğretime Geçiş Sınavı"/>
    <s v="Kayıtlı"/>
    <x v="27"/>
    <x v="1"/>
    <x v="5"/>
    <n v="4"/>
    <n v="20035017446"/>
    <s v="Selin"/>
    <s v="BUNYAK"/>
    <s v="nice._girl_06@hotmail.com"/>
    <s v="Ankara"/>
    <m/>
    <m/>
    <x v="1"/>
    <d v="1992-07-12T00:00:00"/>
    <s v="Altındağ"/>
  </r>
  <r>
    <n v="8288"/>
    <n v="100352018"/>
    <x v="1"/>
    <x v="4"/>
    <d v="2010-09-03T00:00:00"/>
    <s v="YGS - Yükseköğretime Geçiş Sınavı"/>
    <s v="Kayıtlı"/>
    <x v="27"/>
    <x v="1"/>
    <x v="5"/>
    <n v="4"/>
    <n v="12031060700"/>
    <s v="Sedanur"/>
    <s v="ÇINAR"/>
    <s v="izzet.baykal94@gmail.com"/>
    <s v="Ankara"/>
    <m/>
    <m/>
    <x v="1"/>
    <d v="1991-12-09T00:00:00"/>
    <s v="Bala"/>
  </r>
  <r>
    <n v="8289"/>
    <n v="100352037"/>
    <x v="1"/>
    <x v="4"/>
    <d v="2010-09-03T00:00:00"/>
    <s v="YGS - Yükseköğretime Geçiş Sınavı"/>
    <s v="Kayıtlı"/>
    <x v="27"/>
    <x v="1"/>
    <x v="5"/>
    <n v="4"/>
    <n v="29804044102"/>
    <s v="Figen"/>
    <s v="GÖÇMEN"/>
    <s v="haramgeceler_510@hotmail.com"/>
    <s v="Kırşehir"/>
    <m/>
    <m/>
    <x v="1"/>
    <d v="1992-07-06T00:00:00"/>
    <s v="Yenimahalle"/>
  </r>
  <r>
    <n v="8290"/>
    <n v="100352002"/>
    <x v="1"/>
    <x v="4"/>
    <d v="2010-09-03T00:00:00"/>
    <s v="YGS - Yükseköğretime Geçiş Sınavı"/>
    <s v="Kayıtlı"/>
    <x v="27"/>
    <x v="1"/>
    <x v="5"/>
    <n v="4"/>
    <n v="34963367832"/>
    <s v="Salim Ulaş"/>
    <s v="GÖRMEZ"/>
    <s v="salimulass@gmail.com"/>
    <s v="Erzincan"/>
    <m/>
    <n v="5449482424"/>
    <x v="0"/>
    <d v="1992-12-23T00:00:00"/>
    <s v="Altındağ"/>
  </r>
  <r>
    <n v="8291"/>
    <n v="100352052"/>
    <x v="1"/>
    <x v="4"/>
    <d v="2010-09-03T00:00:00"/>
    <s v="YGS - Yükseköğretime Geçiş Sınavı"/>
    <s v="Kayıtlı"/>
    <x v="27"/>
    <x v="1"/>
    <x v="5"/>
    <n v="4"/>
    <n v="18001055370"/>
    <s v="Ersin"/>
    <s v="ERDOĞAN"/>
    <s v="ersin_erdogan_06@hotmail.com"/>
    <s v="Ankara"/>
    <m/>
    <n v="5076676676"/>
    <x v="0"/>
    <d v="1991-11-26T00:00:00"/>
    <s v="Polatlı"/>
  </r>
  <r>
    <n v="8292"/>
    <n v="100352044"/>
    <x v="1"/>
    <x v="4"/>
    <d v="2010-09-03T00:00:00"/>
    <s v="YGS - Yükseköğretime Geçiş Sınavı"/>
    <s v="Kayıtlı"/>
    <x v="27"/>
    <x v="1"/>
    <x v="5"/>
    <n v="4"/>
    <n v="18530548374"/>
    <s v="Özlem"/>
    <s v="ELCİ"/>
    <s v="ozlem_elci_92@hotmail.com"/>
    <s v="Kırıkkale"/>
    <m/>
    <m/>
    <x v="1"/>
    <d v="1992-09-28T00:00:00"/>
    <s v="Marmaris"/>
  </r>
  <r>
    <n v="8293"/>
    <n v="100352085"/>
    <x v="1"/>
    <x v="4"/>
    <d v="2010-09-03T00:00:00"/>
    <s v="YGS - Yükseköğretime Geçiş Sınavı"/>
    <s v="Kayıtlı"/>
    <x v="27"/>
    <x v="1"/>
    <x v="5"/>
    <n v="4"/>
    <n v="11341206716"/>
    <s v="Aysu"/>
    <s v="BAYKAL"/>
    <s v="aysu.baykal@hotmail.com"/>
    <s v="Ankara"/>
    <m/>
    <s v="541 782 9127"/>
    <x v="1"/>
    <d v="1991-02-25T00:00:00"/>
    <s v="Altındağ"/>
  </r>
  <r>
    <n v="8294"/>
    <n v="100352073"/>
    <x v="1"/>
    <x v="0"/>
    <d v="2010-09-03T00:00:00"/>
    <s v="YGS - Yükseköğretime Geçiş Sınavı"/>
    <s v="Kayıtlı"/>
    <x v="27"/>
    <x v="1"/>
    <x v="5"/>
    <n v="4"/>
    <n v="30115371528"/>
    <s v="Olcay"/>
    <s v="NALBANT"/>
    <s v="30115371528@kku.edu.tr"/>
    <s v="Çankırı"/>
    <m/>
    <m/>
    <x v="1"/>
    <d v="1992-01-27T00:00:00"/>
    <s v="Yenimahalle"/>
  </r>
  <r>
    <n v="8295"/>
    <n v="100352054"/>
    <x v="1"/>
    <x v="4"/>
    <d v="2010-09-03T00:00:00"/>
    <s v="YGS - Yükseköğretime Geçiş Sınavı"/>
    <s v="Kayıtlı"/>
    <x v="27"/>
    <x v="1"/>
    <x v="5"/>
    <n v="4"/>
    <n v="23297518782"/>
    <s v="Taner"/>
    <s v="ASLAN"/>
    <s v="tamer_aslan_1@hotmail.com"/>
    <s v="Rize"/>
    <m/>
    <s v="0554 905 98 92"/>
    <x v="0"/>
    <d v="1989-11-22T00:00:00"/>
    <s v="Rize"/>
  </r>
  <r>
    <n v="8296"/>
    <n v="100352028"/>
    <x v="1"/>
    <x v="4"/>
    <d v="2010-09-03T00:00:00"/>
    <s v="YGS - Yükseköğretime Geçiş Sınavı"/>
    <s v="Kayıtlı"/>
    <x v="27"/>
    <x v="1"/>
    <x v="5"/>
    <n v="4"/>
    <n v="43052007832"/>
    <s v="Emine Gül"/>
    <s v="ERKOÇ"/>
    <s v="sihirli_baby7@hotmail.com"/>
    <s v="Yozgat"/>
    <m/>
    <m/>
    <x v="1"/>
    <d v="1991-09-17T00:00:00"/>
    <s v="Altındağ"/>
  </r>
  <r>
    <n v="8297"/>
    <n v="100352015"/>
    <x v="1"/>
    <x v="4"/>
    <d v="2010-09-03T00:00:00"/>
    <s v="YGS - Yükseköğretime Geçiş Sınavı"/>
    <s v="Kayıtlı"/>
    <x v="27"/>
    <x v="1"/>
    <x v="5"/>
    <n v="4"/>
    <n v="60094162626"/>
    <s v="Engin"/>
    <s v="SONKAYA"/>
    <s v="enginsonkaya92@gmail.com"/>
    <s v="Kırıkkale"/>
    <m/>
    <m/>
    <x v="0"/>
    <d v="1992-03-17T00:00:00"/>
    <s v="Ankara"/>
  </r>
  <r>
    <n v="8298"/>
    <n v="100352031"/>
    <x v="1"/>
    <x v="4"/>
    <d v="2010-09-03T00:00:00"/>
    <s v="YGS - Yükseköğretime Geçiş Sınavı"/>
    <s v="Kayıtlı"/>
    <x v="27"/>
    <x v="1"/>
    <x v="5"/>
    <n v="4"/>
    <n v="39565095114"/>
    <s v="Mehmet"/>
    <s v="ASALIOĞLU"/>
    <s v="memo_asali@hotmail.com"/>
    <s v="Çorum"/>
    <m/>
    <m/>
    <x v="0"/>
    <d v="1992-01-04T00:00:00"/>
    <s v="Keçiören"/>
  </r>
  <r>
    <n v="8299"/>
    <n v="100352023"/>
    <x v="1"/>
    <x v="4"/>
    <d v="2010-09-03T00:00:00"/>
    <s v="YGS - Yükseköğretime Geçiş Sınavı"/>
    <s v="Kayıtlı"/>
    <x v="27"/>
    <x v="1"/>
    <x v="5"/>
    <n v="4"/>
    <n v="32999249726"/>
    <s v="Hünkar"/>
    <s v="MURAT"/>
    <s v="hunkarmurat@yandex.com"/>
    <s v="Sivas"/>
    <m/>
    <m/>
    <x v="0"/>
    <d v="1992-04-18T00:00:00"/>
    <s v="Altındağ"/>
  </r>
  <r>
    <n v="8300"/>
    <n v="100352009"/>
    <x v="1"/>
    <x v="4"/>
    <d v="2010-09-03T00:00:00"/>
    <s v="YGS - Yükseköğretime Geçiş Sınavı"/>
    <s v="Kayıtlı"/>
    <x v="27"/>
    <x v="1"/>
    <x v="5"/>
    <n v="4"/>
    <n v="48070759268"/>
    <s v="Özgün"/>
    <s v="ÖZER"/>
    <s v="ozgun_ozer_88@hotmail.com"/>
    <s v="Sivas"/>
    <m/>
    <m/>
    <x v="1"/>
    <d v="1989-01-02T00:00:00"/>
    <s v="Şarkışla"/>
  </r>
  <r>
    <n v="8301"/>
    <n v="100352036"/>
    <x v="1"/>
    <x v="4"/>
    <d v="2010-09-04T00:00:00"/>
    <s v="YGS - Yükseköğretime Geçiş Sınavı"/>
    <s v="Kayıtlı"/>
    <x v="27"/>
    <x v="1"/>
    <x v="5"/>
    <n v="4"/>
    <n v="56050170958"/>
    <s v="Uğur"/>
    <s v="AŞKIN"/>
    <s v="querasma_21@hotmail.com"/>
    <s v="Kırşehir"/>
    <m/>
    <m/>
    <x v="0"/>
    <d v="1992-06-17T00:00:00"/>
    <s v="Keçiören"/>
  </r>
  <r>
    <n v="8302"/>
    <n v="100352035"/>
    <x v="1"/>
    <x v="4"/>
    <d v="2010-09-04T00:00:00"/>
    <s v="YGS - Yükseköğretime Geçiş Sınavı"/>
    <s v="Kayıtlı"/>
    <x v="27"/>
    <x v="1"/>
    <x v="5"/>
    <n v="4"/>
    <n v="36139204514"/>
    <s v="Selma"/>
    <s v="KAYACI"/>
    <s v="selma_kayaci@hotmail.com"/>
    <s v="Çorum"/>
    <m/>
    <m/>
    <x v="1"/>
    <d v="1988-11-09T00:00:00"/>
    <s v="Ankara"/>
  </r>
  <r>
    <n v="8303"/>
    <n v="100352061"/>
    <x v="1"/>
    <x v="4"/>
    <d v="2010-09-04T00:00:00"/>
    <s v="YGS - Yükseköğretime Geçiş Sınavı"/>
    <s v="Kayıtlı"/>
    <x v="27"/>
    <x v="1"/>
    <x v="5"/>
    <n v="4"/>
    <n v="41275391158"/>
    <s v="Müjde"/>
    <s v="KOYUNCU"/>
    <s v="mujde_kync@hotmail.com"/>
    <s v="Kırıkkale"/>
    <m/>
    <m/>
    <x v="1"/>
    <d v="1992-03-17T00:00:00"/>
    <s v="Kırıkkale"/>
  </r>
  <r>
    <n v="8304"/>
    <n v="90352091"/>
    <x v="1"/>
    <x v="4"/>
    <d v="2010-09-04T00:00:00"/>
    <s v="DGS - Dikey Geçiş Sınavı"/>
    <s v="Kayıtlı"/>
    <x v="27"/>
    <x v="1"/>
    <x v="5"/>
    <n v="4"/>
    <n v="34981678804"/>
    <s v="Tuba"/>
    <s v="ŞEN"/>
    <s v="tugbakubra_33@hotmail.com"/>
    <s v="Mersin"/>
    <m/>
    <m/>
    <x v="1"/>
    <d v="1989-01-06T00:00:00"/>
    <s v="Erdemli"/>
  </r>
  <r>
    <n v="8305"/>
    <n v="100352047"/>
    <x v="1"/>
    <x v="4"/>
    <d v="2010-09-04T00:00:00"/>
    <s v="YGS - Yükseköğretime Geçiş Sınavı"/>
    <s v="Kayıtlı"/>
    <x v="27"/>
    <x v="1"/>
    <x v="5"/>
    <n v="4"/>
    <n v="29140394978"/>
    <s v="Zuhal"/>
    <s v="KILIÇ"/>
    <s v="zhlklckku@hotmail.com"/>
    <s v="Çankırı"/>
    <m/>
    <m/>
    <x v="1"/>
    <d v="1991-04-15T00:00:00"/>
    <s v="Kırıkkale"/>
  </r>
  <r>
    <n v="8306"/>
    <n v="100352027"/>
    <x v="1"/>
    <x v="4"/>
    <d v="2010-09-05T00:00:00"/>
    <s v="YGS - Yükseköğretime Geçiş Sınavı"/>
    <s v="Kayıtlı"/>
    <x v="27"/>
    <x v="1"/>
    <x v="5"/>
    <n v="4"/>
    <n v="10579090876"/>
    <s v="Muhammed Enes"/>
    <s v="ÇAKMAK"/>
    <s v="menescakmak@windowslive.com"/>
    <s v="Ankara"/>
    <m/>
    <m/>
    <x v="0"/>
    <d v="1990-07-02T00:00:00"/>
    <s v="Altındağ"/>
  </r>
  <r>
    <n v="8307"/>
    <n v="100352065"/>
    <x v="1"/>
    <x v="0"/>
    <d v="2010-09-06T00:00:00"/>
    <s v="YGS - Yükseköğretime Geçiş Sınavı"/>
    <s v="Kayıtlı"/>
    <x v="27"/>
    <x v="1"/>
    <x v="5"/>
    <n v="4"/>
    <n v="10318333844"/>
    <s v="Mehmet Burkay"/>
    <s v="ÜNAL"/>
    <s v="10318333844@kku.edu.tr"/>
    <s v="Ankara"/>
    <m/>
    <m/>
    <x v="0"/>
    <d v="1988-01-01T00:00:00"/>
    <s v="Ankara"/>
  </r>
  <r>
    <n v="8308"/>
    <n v="100352057"/>
    <x v="1"/>
    <x v="4"/>
    <d v="2010-09-06T00:00:00"/>
    <s v="YGS - Yükseköğretime Geçiş Sınavı"/>
    <s v="Kayıtlı"/>
    <x v="27"/>
    <x v="1"/>
    <x v="5"/>
    <n v="4"/>
    <n v="23840433906"/>
    <s v="Asena Büşra"/>
    <s v="GÖNÜL"/>
    <s v="selmanafraasena@gmail.com"/>
    <s v="Muğla"/>
    <m/>
    <m/>
    <x v="1"/>
    <d v="1992-03-22T00:00:00"/>
    <s v="Fethiye"/>
  </r>
  <r>
    <n v="8309"/>
    <n v="100352089"/>
    <x v="1"/>
    <x v="4"/>
    <d v="2010-10-18T00:00:00"/>
    <s v="YGS - Yükseköğretime Geçiş Sınavı"/>
    <s v="Kayıtlı"/>
    <x v="27"/>
    <x v="1"/>
    <x v="5"/>
    <n v="4"/>
    <n v="22241614136"/>
    <s v="İnci"/>
    <s v="ALGÜL"/>
    <s v="inciemre08@hotmail.com"/>
    <s v="Sivas"/>
    <m/>
    <m/>
    <x v="1"/>
    <d v="1991-02-15T00:00:00"/>
    <s v="Mamak"/>
  </r>
  <r>
    <n v="8310"/>
    <n v="100352090"/>
    <x v="1"/>
    <x v="4"/>
    <d v="2010-10-18T00:00:00"/>
    <s v="YGS - Yükseköğretime Geçiş Sınavı"/>
    <s v="Kayıtlı"/>
    <x v="27"/>
    <x v="1"/>
    <x v="5"/>
    <n v="4"/>
    <n v="10133993346"/>
    <s v="Bahar"/>
    <s v="DÜZ"/>
    <s v="bahardz0606@hotmail.com"/>
    <s v="Samsun"/>
    <m/>
    <m/>
    <x v="1"/>
    <d v="1991-04-26T00:00:00"/>
    <s v="Bafra"/>
  </r>
  <r>
    <n v="8311"/>
    <n v="70352020"/>
    <x v="1"/>
    <x v="4"/>
    <d v="2007-09-06T00:00:00"/>
    <s v="YGS - Yükseköğretime Geçiş Sınavı"/>
    <s v="Kayıtlı"/>
    <x v="27"/>
    <x v="1"/>
    <x v="5"/>
    <n v="4"/>
    <n v="12817195756"/>
    <s v="Gözde"/>
    <s v="YÜKSEL"/>
    <s v="12817195756@kku.edu.tr"/>
    <s v="Ankara"/>
    <m/>
    <m/>
    <x v="1"/>
    <d v="1989-06-24T00:00:00"/>
    <s v="Altındağ"/>
  </r>
  <r>
    <n v="8312"/>
    <n v="80352040"/>
    <x v="1"/>
    <x v="4"/>
    <d v="2008-09-08T00:00:00"/>
    <s v="YGS - Yükseköğretime Geçiş Sınavı"/>
    <s v="Kayıtlı"/>
    <x v="27"/>
    <x v="1"/>
    <x v="5"/>
    <n v="4"/>
    <n v="14692910608"/>
    <s v="Onur"/>
    <s v="ALKOÇ"/>
    <s v="alkoc88@hotmail.com"/>
    <s v="Çorum"/>
    <m/>
    <m/>
    <x v="0"/>
    <d v="1988-07-05T00:00:00"/>
    <s v="Keçiören"/>
  </r>
  <r>
    <n v="8313"/>
    <n v="100352091"/>
    <x v="1"/>
    <x v="4"/>
    <d v="2011-09-19T00:00:00"/>
    <s v="Yatay Geçiş"/>
    <s v="Kayıtlı"/>
    <x v="27"/>
    <x v="1"/>
    <x v="5"/>
    <n v="4"/>
    <n v="27085862446"/>
    <s v="Ahmet Talha"/>
    <s v="ÖZBEK"/>
    <s v="ahmetozbek_71@hotmail.com"/>
    <s v="Kırıkkale"/>
    <m/>
    <m/>
    <x v="0"/>
    <d v="1992-07-31T00:00:00"/>
    <s v="Kırıkkale"/>
  </r>
  <r>
    <n v="8314"/>
    <n v="110352089"/>
    <x v="1"/>
    <x v="4"/>
    <d v="2011-09-26T00:00:00"/>
    <s v="DGS - Dikey Geçiş Sınavı"/>
    <s v="Kayıtlı"/>
    <x v="27"/>
    <x v="1"/>
    <x v="5"/>
    <n v="4"/>
    <n v="11626075402"/>
    <s v="Esra"/>
    <s v="BEKTAŞ"/>
    <s v="esrabektas6@gmail.com"/>
    <s v="Ankara"/>
    <m/>
    <m/>
    <x v="1"/>
    <d v="1990-01-15T00:00:00"/>
    <s v="Bala"/>
  </r>
  <r>
    <n v="8315"/>
    <n v="110352090"/>
    <x v="1"/>
    <x v="4"/>
    <d v="2011-09-26T00:00:00"/>
    <s v="DGS - Dikey Geçiş Sınavı"/>
    <s v="Kayıtlı"/>
    <x v="27"/>
    <x v="1"/>
    <x v="5"/>
    <n v="4"/>
    <n v="11326238398"/>
    <s v="Merve"/>
    <s v="ALTINTAŞ"/>
    <s v="p_mervem@hotmail.com"/>
    <s v="Ankara"/>
    <m/>
    <m/>
    <x v="1"/>
    <d v="1990-11-19T00:00:00"/>
    <s v="Kızılcahamam"/>
  </r>
  <r>
    <n v="8316"/>
    <n v="110352091"/>
    <x v="1"/>
    <x v="4"/>
    <d v="2011-09-26T00:00:00"/>
    <s v="DGS - Dikey Geçiş Sınavı"/>
    <s v="Kayıtlı"/>
    <x v="27"/>
    <x v="1"/>
    <x v="5"/>
    <n v="4"/>
    <n v="11960957020"/>
    <s v="Ahmet"/>
    <s v="ASLAN"/>
    <s v="askarahmetaslan@hotmail.com"/>
    <s v="Sivas"/>
    <m/>
    <m/>
    <x v="0"/>
    <d v="1990-06-01T00:00:00"/>
    <s v="İmranlı"/>
  </r>
  <r>
    <n v="8317"/>
    <n v="110352092"/>
    <x v="1"/>
    <x v="4"/>
    <d v="2011-09-26T00:00:00"/>
    <s v="DGS - Dikey Geçiş Sınavı"/>
    <s v="Kayıtlı"/>
    <x v="27"/>
    <x v="1"/>
    <x v="5"/>
    <n v="4"/>
    <n v="30770383720"/>
    <s v="Burak"/>
    <s v="KIL"/>
    <s v="crazyburak@msn.com"/>
    <s v="Tunceli"/>
    <m/>
    <s v="532 685 10 93"/>
    <x v="0"/>
    <d v="1987-08-10T00:00:00"/>
    <s v="Elazığ"/>
  </r>
  <r>
    <n v="8318"/>
    <n v="110352094"/>
    <x v="1"/>
    <x v="4"/>
    <d v="2011-09-26T00:00:00"/>
    <s v="DGS - Dikey Geçiş Sınavı"/>
    <s v="Kayıtlı"/>
    <x v="27"/>
    <x v="1"/>
    <x v="5"/>
    <n v="4"/>
    <n v="23302908478"/>
    <s v="Abdulsamed"/>
    <s v="KARACA"/>
    <s v="karaca_samed@hotmail.com"/>
    <s v="Gümüşhane"/>
    <m/>
    <m/>
    <x v="0"/>
    <d v="1990-09-14T00:00:00"/>
    <s v="Şiran"/>
  </r>
  <r>
    <n v="8319"/>
    <n v="100352093"/>
    <x v="1"/>
    <x v="4"/>
    <d v="2011-09-20T00:00:00"/>
    <s v="Yatay Geçiş"/>
    <s v="Kayıtlı"/>
    <x v="27"/>
    <x v="1"/>
    <x v="5"/>
    <n v="4"/>
    <n v="20005718878"/>
    <s v="Ali"/>
    <s v="SARIYÜCE"/>
    <s v="alifunso@hotmail.com"/>
    <s v="Çorum"/>
    <m/>
    <m/>
    <x v="0"/>
    <d v="1991-09-24T00:00:00"/>
    <s v="Boğazkale"/>
  </r>
  <r>
    <n v="8320"/>
    <n v="100352094"/>
    <x v="1"/>
    <x v="4"/>
    <d v="2012-02-08T00:00:00"/>
    <s v="Af kanunu"/>
    <s v="Kayıtlı"/>
    <x v="27"/>
    <x v="1"/>
    <x v="5"/>
    <n v="4"/>
    <n v="42397752896"/>
    <s v="Çağrı"/>
    <s v="CİLASUN"/>
    <s v="asmkale@hotmail.com"/>
    <s v="Kırıkkale"/>
    <m/>
    <m/>
    <x v="0"/>
    <d v="1986-06-30T00:00:00"/>
    <s v="Kırıkkale"/>
  </r>
  <r>
    <n v="8321"/>
    <n v="110352095"/>
    <x v="1"/>
    <x v="4"/>
    <d v="2011-10-19T00:00:00"/>
    <s v="DGS - Dikey Geçiş Sınavı"/>
    <s v="Kayıtlı"/>
    <x v="27"/>
    <x v="1"/>
    <x v="5"/>
    <n v="4"/>
    <n v="23209788234"/>
    <s v="Sevil"/>
    <s v="AYDEMİR"/>
    <s v="svl_aydemir@hotmail.com"/>
    <s v="Erzurum"/>
    <m/>
    <m/>
    <x v="1"/>
    <d v="1990-02-23T00:00:00"/>
    <s v="Altındağ"/>
  </r>
  <r>
    <n v="8322"/>
    <n v="120352001"/>
    <x v="1"/>
    <x v="0"/>
    <d v="2012-09-04T00:00:00"/>
    <s v="YGS - Yükseköğretime Geçiş Sınavı"/>
    <s v="Kayıtlı"/>
    <x v="27"/>
    <x v="1"/>
    <x v="5"/>
    <n v="4"/>
    <n v="12676021364"/>
    <s v="EDA"/>
    <s v="AYDEMİR"/>
    <s v="edaa_loss@hotmail.com"/>
    <s v="Ankara"/>
    <m/>
    <s v="312-3189969"/>
    <x v="1"/>
    <d v="1993-02-11T00:00:00"/>
    <s v="YENİMAHALLE"/>
  </r>
  <r>
    <n v="8323"/>
    <n v="120352002"/>
    <x v="1"/>
    <x v="0"/>
    <d v="2012-09-03T00:00:00"/>
    <s v="YGS - Yükseköğretime Geçiş Sınavı"/>
    <s v="Kayıtlı"/>
    <x v="27"/>
    <x v="1"/>
    <x v="5"/>
    <n v="4"/>
    <n v="11845245662"/>
    <s v="HANIM"/>
    <s v="YILMAZ"/>
    <s v="hanimnaz@hotmail.com"/>
    <s v="Ankara"/>
    <m/>
    <s v="536-8360879"/>
    <x v="1"/>
    <d v="1992-08-31T00:00:00"/>
    <s v="YENİMAHALLE"/>
  </r>
  <r>
    <n v="8324"/>
    <n v="120352003"/>
    <x v="1"/>
    <x v="0"/>
    <d v="2012-09-03T00:00:00"/>
    <s v="YGS - Yükseköğretime Geçiş Sınavı"/>
    <s v="Kayıtlı"/>
    <x v="27"/>
    <x v="1"/>
    <x v="5"/>
    <n v="4"/>
    <n v="12820076028"/>
    <s v="ALİCAN"/>
    <s v="BAYSAN"/>
    <s v="canali_006@hotmail.com"/>
    <s v="Ankara"/>
    <m/>
    <s v="531-4038537"/>
    <x v="0"/>
    <d v="1990-07-27T00:00:00"/>
    <s v="YENİMAHALLE"/>
  </r>
  <r>
    <n v="8325"/>
    <n v="120352004"/>
    <x v="1"/>
    <x v="0"/>
    <d v="2012-09-04T00:00:00"/>
    <s v="YGS - Yükseköğretime Geçiş Sınavı"/>
    <s v="Kayıtlı"/>
    <x v="27"/>
    <x v="1"/>
    <x v="5"/>
    <n v="4"/>
    <n v="24260469216"/>
    <s v="BURAK"/>
    <s v="ŞAHİN"/>
    <s v="burak0652@hotmail.com"/>
    <s v="Ordu"/>
    <m/>
    <n v="5465475206"/>
    <x v="0"/>
    <d v="1994-12-18T00:00:00"/>
    <s v="ÇANKAYA"/>
  </r>
  <r>
    <n v="8326"/>
    <n v="120352005"/>
    <x v="1"/>
    <x v="0"/>
    <d v="2012-09-04T00:00:00"/>
    <s v="YGS - Yükseköğretime Geçiş Sınavı"/>
    <s v="Kayıtlı"/>
    <x v="27"/>
    <x v="1"/>
    <x v="5"/>
    <n v="4"/>
    <n v="11884070942"/>
    <s v="ARİF"/>
    <s v="DÖNMEZ"/>
    <s v="arif_7038@hotmail.com"/>
    <s v="Ankara"/>
    <m/>
    <s v="542-7874313"/>
    <x v="0"/>
    <d v="1993-10-17T00:00:00"/>
    <s v="BALA"/>
  </r>
  <r>
    <n v="8327"/>
    <n v="120352006"/>
    <x v="1"/>
    <x v="0"/>
    <d v="2012-09-03T00:00:00"/>
    <s v="YGS - Yükseköğretime Geçiş Sınavı"/>
    <s v="Kayıtlı"/>
    <x v="27"/>
    <x v="1"/>
    <x v="5"/>
    <n v="4"/>
    <n v="32276009852"/>
    <s v="BERFU"/>
    <s v="KARACA"/>
    <s v="berfuukaracaa@hotmail.com"/>
    <s v="Konya"/>
    <m/>
    <s v="507-7121228"/>
    <x v="1"/>
    <d v="1992-05-18T00:00:00"/>
    <s v="ÇANKAYA"/>
  </r>
  <r>
    <n v="8328"/>
    <n v="120352007"/>
    <x v="1"/>
    <x v="0"/>
    <d v="2012-09-03T00:00:00"/>
    <s v="YGS - Yükseköğretime Geçiş Sınavı"/>
    <s v="Kayıtlı"/>
    <x v="27"/>
    <x v="1"/>
    <x v="5"/>
    <n v="4"/>
    <n v="28156534262"/>
    <s v="ÜNER"/>
    <s v="AKCAN"/>
    <s v="oner.akcan@hotmail.com"/>
    <s v="Diyarbakır"/>
    <m/>
    <s v="506-5979652"/>
    <x v="0"/>
    <d v="1989-09-02T00:00:00"/>
    <s v="KULP"/>
  </r>
  <r>
    <n v="8329"/>
    <n v="120352008"/>
    <x v="1"/>
    <x v="0"/>
    <d v="2012-09-03T00:00:00"/>
    <s v="YGS - Yükseköğretime Geçiş Sınavı"/>
    <s v="Kayıtlı"/>
    <x v="27"/>
    <x v="1"/>
    <x v="5"/>
    <n v="4"/>
    <n v="11431058744"/>
    <s v="ALİ MERT"/>
    <s v="EROĞLU"/>
    <s v="eroglu_0606@hotmail.com"/>
    <s v="Ankara"/>
    <m/>
    <s v="554 885 19 90"/>
    <x v="0"/>
    <d v="1995-03-10T00:00:00"/>
    <s v="ALTINDAĞ"/>
  </r>
  <r>
    <n v="8330"/>
    <n v="120352009"/>
    <x v="1"/>
    <x v="0"/>
    <d v="2012-09-04T00:00:00"/>
    <s v="YGS - Yükseköğretime Geçiş Sınavı"/>
    <s v="Kayıtlı"/>
    <x v="27"/>
    <x v="1"/>
    <x v="5"/>
    <n v="4"/>
    <n v="17014067196"/>
    <s v="ELİF"/>
    <s v="DOĞAN"/>
    <s v="elif1693@gmail.com"/>
    <s v="Ankara"/>
    <m/>
    <s v="554-5440612"/>
    <x v="1"/>
    <d v="1993-10-16T00:00:00"/>
    <s v="YENİMAHALLE"/>
  </r>
  <r>
    <n v="8331"/>
    <n v="120352010"/>
    <x v="1"/>
    <x v="0"/>
    <d v="2012-09-03T00:00:00"/>
    <s v="YGS - Yükseköğretime Geçiş Sınavı"/>
    <s v="Kayıtlı"/>
    <x v="27"/>
    <x v="1"/>
    <x v="5"/>
    <n v="4"/>
    <n v="36562182328"/>
    <s v="BUSE"/>
    <s v="DEMİR"/>
    <s v="buse_13550@hotmail.com"/>
    <s v="Çorum"/>
    <m/>
    <s v="554-8961834"/>
    <x v="1"/>
    <d v="1993-12-06T00:00:00"/>
    <s v="ALTINDAĞ"/>
  </r>
  <r>
    <n v="8332"/>
    <n v="120352011"/>
    <x v="1"/>
    <x v="0"/>
    <d v="2012-09-03T00:00:00"/>
    <s v="YGS - Yükseköğretime Geçiş Sınavı"/>
    <s v="Kayıtlı"/>
    <x v="27"/>
    <x v="1"/>
    <x v="5"/>
    <n v="4"/>
    <n v="11551170876"/>
    <s v="LÜTFİ"/>
    <s v="ÜNAL"/>
    <s v="lutfu_unall@hotmail.com"/>
    <s v="Ankara"/>
    <m/>
    <s v="539-4158323"/>
    <x v="0"/>
    <d v="1994-11-21T00:00:00"/>
    <s v="ÇUBUK"/>
  </r>
  <r>
    <n v="8333"/>
    <n v="120352012"/>
    <x v="1"/>
    <x v="0"/>
    <d v="2012-09-03T00:00:00"/>
    <s v="YGS - Yükseköğretime Geçiş Sınavı"/>
    <s v="Kayıtlı"/>
    <x v="27"/>
    <x v="1"/>
    <x v="5"/>
    <n v="4"/>
    <n v="26617174576"/>
    <s v="TURGUT"/>
    <s v="SAVAŞ"/>
    <s v="savas_turgut@hotmail.com"/>
    <s v="Artvin"/>
    <m/>
    <s v="507-6841413"/>
    <x v="0"/>
    <d v="1993-02-14T00:00:00"/>
    <s v="ALTINDAĞ"/>
  </r>
  <r>
    <n v="8334"/>
    <n v="120352013"/>
    <x v="1"/>
    <x v="0"/>
    <d v="2012-09-03T00:00:00"/>
    <s v="YGS - Yükseköğretime Geçiş Sınavı"/>
    <s v="Kayıtlı"/>
    <x v="27"/>
    <x v="1"/>
    <x v="5"/>
    <n v="4"/>
    <n v="25219099300"/>
    <s v="RIDVAN"/>
    <s v="YILDIRIM"/>
    <s v="ridotttyildirim@hotmail.com"/>
    <s v="Ağrı"/>
    <m/>
    <s v="543-5430893"/>
    <x v="0"/>
    <d v="1993-11-05T00:00:00"/>
    <s v="BAŞKALE"/>
  </r>
  <r>
    <n v="8335"/>
    <n v="120352014"/>
    <x v="1"/>
    <x v="0"/>
    <d v="2012-09-03T00:00:00"/>
    <s v="YGS - Yükseköğretime Geçiş Sınavı"/>
    <s v="Kayıtlı"/>
    <x v="27"/>
    <x v="1"/>
    <x v="5"/>
    <n v="4"/>
    <n v="10276296946"/>
    <s v="EDA"/>
    <s v="KOÇ"/>
    <s v="eda06_koc@hotmail.com"/>
    <s v="Ankara"/>
    <m/>
    <n v="5426380244"/>
    <x v="1"/>
    <d v="1994-03-26T00:00:00"/>
    <s v="MAMAK"/>
  </r>
  <r>
    <n v="8336"/>
    <n v="120352015"/>
    <x v="1"/>
    <x v="0"/>
    <d v="2012-09-03T00:00:00"/>
    <s v="YGS - Yükseköğretime Geçiş Sınavı"/>
    <s v="Kayıtlı"/>
    <x v="27"/>
    <x v="1"/>
    <x v="5"/>
    <n v="4"/>
    <n v="42850863466"/>
    <s v="ZİKRET ARINÇ"/>
    <s v="KÜÇÜKBAYCAN"/>
    <s v="p3ssimi5t@hotmail.com"/>
    <s v="Rize"/>
    <m/>
    <s v="554-8616988"/>
    <x v="0"/>
    <d v="1994-07-31T00:00:00"/>
    <s v="ALTINDAĞ"/>
  </r>
  <r>
    <n v="8337"/>
    <n v="120352016"/>
    <x v="1"/>
    <x v="0"/>
    <d v="2012-09-04T00:00:00"/>
    <s v="YGS - Yükseköğretime Geçiş Sınavı"/>
    <s v="Kayıtlı"/>
    <x v="27"/>
    <x v="1"/>
    <x v="5"/>
    <n v="4"/>
    <n v="52813276868"/>
    <s v="MERVE NUR"/>
    <s v="KAMANLI"/>
    <s v="mervenur_kamanli@hotmail.com"/>
    <s v="Kırşehir"/>
    <m/>
    <s v="553-2148036"/>
    <x v="1"/>
    <d v="1994-09-09T00:00:00"/>
    <s v="KIRIKKALE"/>
  </r>
  <r>
    <n v="8338"/>
    <n v="120352017"/>
    <x v="1"/>
    <x v="0"/>
    <d v="2012-09-04T00:00:00"/>
    <s v="YGS - Yükseköğretime Geçiş Sınavı"/>
    <s v="Kayıtlı"/>
    <x v="27"/>
    <x v="1"/>
    <x v="5"/>
    <n v="4"/>
    <n v="19432010358"/>
    <s v="ASLIHAN"/>
    <s v="MUTLU"/>
    <s v="aslim_m06@hotmail.com"/>
    <s v="Ankara"/>
    <m/>
    <s v="505-2001714"/>
    <x v="1"/>
    <d v="1992-12-28T00:00:00"/>
    <s v="POLATLI"/>
  </r>
  <r>
    <n v="8339"/>
    <n v="120352018"/>
    <x v="1"/>
    <x v="0"/>
    <d v="2012-09-04T00:00:00"/>
    <s v="YGS - Yükseköğretime Geçiş Sınavı"/>
    <s v="Kayıtlı"/>
    <x v="27"/>
    <x v="1"/>
    <x v="5"/>
    <n v="4"/>
    <n v="24160961728"/>
    <s v="ALİ NAİL"/>
    <s v="ERSAN"/>
    <s v="ali_nail_71@hotmail.com"/>
    <s v="Kırıkkale"/>
    <m/>
    <s v="536-8546512"/>
    <x v="0"/>
    <d v="1993-10-12T00:00:00"/>
    <s v="KIRIRKALE"/>
  </r>
  <r>
    <n v="8340"/>
    <n v="120352019"/>
    <x v="1"/>
    <x v="0"/>
    <d v="2012-09-04T00:00:00"/>
    <s v="YGS - Yükseköğretime Geçiş Sınavı"/>
    <s v="Kayıtlı"/>
    <x v="27"/>
    <x v="1"/>
    <x v="5"/>
    <n v="4"/>
    <n v="39145109552"/>
    <s v="ELİF"/>
    <s v="ÖZASLAN"/>
    <s v="ozaslan_elif@hotmail.com"/>
    <s v="Çorum"/>
    <m/>
    <s v="553-2756725"/>
    <x v="1"/>
    <d v="1992-11-09T00:00:00"/>
    <s v="YENİMAHALLE"/>
  </r>
  <r>
    <n v="8341"/>
    <n v="120352020"/>
    <x v="1"/>
    <x v="0"/>
    <d v="2012-09-03T00:00:00"/>
    <s v="YGS - Yükseköğretime Geçiş Sınavı"/>
    <s v="Kayıtlı"/>
    <x v="27"/>
    <x v="1"/>
    <x v="5"/>
    <n v="4"/>
    <n v="20237491334"/>
    <s v="BÜŞRA"/>
    <s v="TORUN"/>
    <s v="hayat___benim@hotmail.com"/>
    <s v="Kırıkkale"/>
    <m/>
    <s v="554-3897439"/>
    <x v="1"/>
    <d v="1993-01-12T00:00:00"/>
    <s v="KIRIKKALE"/>
  </r>
  <r>
    <n v="8342"/>
    <n v="120352021"/>
    <x v="1"/>
    <x v="0"/>
    <d v="2012-09-04T00:00:00"/>
    <s v="YGS - Yükseköğretime Geçiş Sınavı"/>
    <s v="Kayıtlı"/>
    <x v="27"/>
    <x v="1"/>
    <x v="5"/>
    <n v="4"/>
    <n v="46438720004"/>
    <s v="HİLAL"/>
    <s v="GÜNDOĞAR"/>
    <s v="hakhil2012@mynet.com"/>
    <s v="Ordu"/>
    <m/>
    <s v="538-3758153"/>
    <x v="1"/>
    <d v="1994-07-29T00:00:00"/>
    <s v="YENİMAHALLE"/>
  </r>
  <r>
    <n v="8343"/>
    <n v="120352022"/>
    <x v="1"/>
    <x v="0"/>
    <d v="2012-09-03T00:00:00"/>
    <s v="YGS - Yükseköğretime Geçiş Sınavı"/>
    <s v="Kayıtlı"/>
    <x v="27"/>
    <x v="1"/>
    <x v="5"/>
    <n v="4"/>
    <n v="18752863460"/>
    <s v="KÜBRA"/>
    <s v="KESKİN"/>
    <s v="kubra_kku_93@hotmail.com"/>
    <s v="Kırıkkale"/>
    <m/>
    <s v="543-5492732"/>
    <x v="1"/>
    <d v="1993-11-20T00:00:00"/>
    <s v="SULAKYURT"/>
  </r>
  <r>
    <n v="8344"/>
    <n v="120352023"/>
    <x v="1"/>
    <x v="0"/>
    <d v="2012-09-03T00:00:00"/>
    <s v="YGS - Yükseköğretime Geçiş Sınavı"/>
    <s v="Kayıtlı"/>
    <x v="27"/>
    <x v="1"/>
    <x v="5"/>
    <n v="4"/>
    <n v="50722475136"/>
    <s v="EDA"/>
    <s v="SAVCİ"/>
    <s v="hayali_yagmur@hotmail.com"/>
    <s v="Kırıkkale"/>
    <m/>
    <s v="505-2201477"/>
    <x v="1"/>
    <d v="1993-04-07T00:00:00"/>
    <s v="KIRIKKALE"/>
  </r>
  <r>
    <n v="8345"/>
    <n v="120352024"/>
    <x v="1"/>
    <x v="0"/>
    <d v="2012-09-03T00:00:00"/>
    <s v="YGS - Yükseköğretime Geçiş Sınavı"/>
    <s v="Kayıtlı"/>
    <x v="27"/>
    <x v="1"/>
    <x v="5"/>
    <n v="4"/>
    <n v="12811036192"/>
    <s v="KADİR"/>
    <s v="GÜRBÜZ"/>
    <s v="kdrgrbz1965@gmail.com"/>
    <s v="Ankara"/>
    <m/>
    <s v="507-9578057"/>
    <x v="0"/>
    <d v="1994-07-18T00:00:00"/>
    <s v="BALA"/>
  </r>
  <r>
    <n v="8346"/>
    <n v="120352025"/>
    <x v="1"/>
    <x v="0"/>
    <d v="2012-09-04T00:00:00"/>
    <s v="YGS - Yükseköğretime Geçiş Sınavı"/>
    <s v="Kayıtlı"/>
    <x v="27"/>
    <x v="1"/>
    <x v="5"/>
    <n v="4"/>
    <n v="16424425176"/>
    <s v="RABİA"/>
    <s v="BEYRİBEY"/>
    <s v="ozannarslan@gmail.com"/>
    <s v="Kars"/>
    <m/>
    <s v="554-4270806"/>
    <x v="1"/>
    <d v="1994-12-12T00:00:00"/>
    <s v="YENİMAHALLE"/>
  </r>
  <r>
    <n v="8347"/>
    <n v="120352026"/>
    <x v="1"/>
    <x v="0"/>
    <d v="2012-09-03T00:00:00"/>
    <s v="YGS - Yükseköğretime Geçiş Sınavı"/>
    <s v="Kayıtlı"/>
    <x v="27"/>
    <x v="1"/>
    <x v="5"/>
    <n v="4"/>
    <n v="47311189420"/>
    <s v="MELİKE"/>
    <s v="DAŞDEMİR"/>
    <s v="merve_melike_71@hotmail.com"/>
    <s v="Kırıkkale"/>
    <m/>
    <s v="538-6315438"/>
    <x v="1"/>
    <d v="1993-09-18T00:00:00"/>
    <s v="KIRIKKALE"/>
  </r>
  <r>
    <n v="8348"/>
    <n v="120352027"/>
    <x v="1"/>
    <x v="0"/>
    <d v="2012-09-04T00:00:00"/>
    <s v="YGS - Yükseköğretime Geçiş Sınavı"/>
    <s v="Kayıtlı"/>
    <x v="27"/>
    <x v="1"/>
    <x v="5"/>
    <n v="4"/>
    <n v="23627662048"/>
    <s v="İFAKAT"/>
    <s v="ŞİMŞEK"/>
    <s v="gsmedusa@hotmail.com"/>
    <s v="Yozgat"/>
    <m/>
    <s v="539-6706468"/>
    <x v="1"/>
    <d v="1991-07-25T00:00:00"/>
    <s v="SARIKAYA"/>
  </r>
  <r>
    <n v="8349"/>
    <n v="120352028"/>
    <x v="1"/>
    <x v="0"/>
    <d v="2012-09-03T00:00:00"/>
    <s v="YGS - Yükseköğretime Geçiş Sınavı"/>
    <s v="Kayıtlı"/>
    <x v="27"/>
    <x v="1"/>
    <x v="5"/>
    <n v="4"/>
    <n v="11017076452"/>
    <s v="GAMZE"/>
    <s v="İMDAT"/>
    <s v="makbule40_06@hotmail.com"/>
    <s v="Ankara"/>
    <m/>
    <s v="554-4838424"/>
    <x v="1"/>
    <d v="1994-11-05T00:00:00"/>
    <s v="ALTINDAĞ"/>
  </r>
  <r>
    <n v="8350"/>
    <n v="120352029"/>
    <x v="1"/>
    <x v="0"/>
    <d v="2012-09-04T00:00:00"/>
    <s v="YGS - Yükseköğretime Geçiş Sınavı"/>
    <s v="Kayıtlı"/>
    <x v="27"/>
    <x v="1"/>
    <x v="5"/>
    <n v="4"/>
    <n v="15022122500"/>
    <s v="ORHUN İSA"/>
    <s v="İLERİSOY"/>
    <s v="orhunilerisoy@hotmail.com"/>
    <s v="Ankara"/>
    <m/>
    <s v="541-2069006"/>
    <x v="0"/>
    <d v="1994-04-10T00:00:00"/>
    <s v="YENİMAHALLE"/>
  </r>
  <r>
    <n v="8351"/>
    <n v="120352030"/>
    <x v="1"/>
    <x v="0"/>
    <d v="2012-09-03T00:00:00"/>
    <s v="YGS - Yükseköğretime Geçiş Sınavı"/>
    <s v="Kayıtlı"/>
    <x v="27"/>
    <x v="1"/>
    <x v="5"/>
    <n v="4"/>
    <n v="40849724064"/>
    <s v="HAVA"/>
    <s v="BEŞKAYA"/>
    <s v="havva_beskaya@hotmail.com"/>
    <s v="Konya"/>
    <m/>
    <s v="537-7141795"/>
    <x v="1"/>
    <d v="1993-12-24T00:00:00"/>
    <s v="KULU"/>
  </r>
  <r>
    <n v="8352"/>
    <n v="120352031"/>
    <x v="1"/>
    <x v="0"/>
    <d v="2012-09-04T00:00:00"/>
    <s v="YGS - Yükseköğretime Geçiş Sınavı"/>
    <s v="Kayıtlı"/>
    <x v="27"/>
    <x v="1"/>
    <x v="5"/>
    <n v="4"/>
    <n v="17080736316"/>
    <s v="AYŞE NUR"/>
    <s v="YÜCE"/>
    <s v="Aysenur_19_yuce@hotmail.com"/>
    <s v="Bursa"/>
    <m/>
    <s v="537-2970593"/>
    <x v="1"/>
    <d v="1993-04-19T00:00:00"/>
    <s v="GAZİOSMANPAŞA"/>
  </r>
  <r>
    <n v="8353"/>
    <n v="120352032"/>
    <x v="1"/>
    <x v="0"/>
    <d v="2012-09-04T00:00:00"/>
    <s v="YGS - Yükseköğretime Geçiş Sınavı"/>
    <s v="Kayıtlı"/>
    <x v="27"/>
    <x v="1"/>
    <x v="5"/>
    <n v="4"/>
    <n v="20149727934"/>
    <s v="BUKET"/>
    <s v="EVCİ"/>
    <s v="buket_06_sensizim@hotmail.com"/>
    <s v="Çorum"/>
    <m/>
    <n v="5434152602"/>
    <x v="1"/>
    <d v="1993-10-28T00:00:00"/>
    <s v="MAMAK"/>
  </r>
  <r>
    <n v="8354"/>
    <n v="120352033"/>
    <x v="1"/>
    <x v="0"/>
    <d v="2012-09-04T00:00:00"/>
    <s v="YGS - Yükseköğretime Geçiş Sınavı"/>
    <s v="Kayıtlı"/>
    <x v="27"/>
    <x v="1"/>
    <x v="5"/>
    <n v="4"/>
    <n v="24214265130"/>
    <s v="EMRE"/>
    <s v="ELMAS"/>
    <s v="emre_930@hotmail.com"/>
    <s v="Artvin"/>
    <m/>
    <s v="536-9763925"/>
    <x v="0"/>
    <d v="1993-10-05T00:00:00"/>
    <s v="YENİMAHALLE"/>
  </r>
  <r>
    <n v="8355"/>
    <n v="120352034"/>
    <x v="1"/>
    <x v="0"/>
    <d v="2012-09-03T00:00:00"/>
    <s v="YGS - Yükseköğretime Geçiş Sınavı"/>
    <s v="Kayıtlı"/>
    <x v="27"/>
    <x v="1"/>
    <x v="5"/>
    <n v="4"/>
    <n v="23576667866"/>
    <s v="VOLKAN"/>
    <s v="DEMİR"/>
    <s v="volkandemir066@hotmail.com"/>
    <s v="Yozgat"/>
    <m/>
    <s v="506-6856778"/>
    <x v="0"/>
    <d v="1992-11-27T00:00:00"/>
    <s v="MAMAK"/>
  </r>
  <r>
    <n v="8356"/>
    <n v="120352035"/>
    <x v="1"/>
    <x v="0"/>
    <d v="2012-09-03T00:00:00"/>
    <s v="YGS - Yükseköğretime Geçiş Sınavı"/>
    <s v="Kayıtlı"/>
    <x v="27"/>
    <x v="1"/>
    <x v="5"/>
    <n v="4"/>
    <n v="24859744700"/>
    <s v="BURHAN"/>
    <s v="YALVAÇ"/>
    <s v="yalvac712@gmail.com"/>
    <s v="Erzurum"/>
    <m/>
    <s v="507-6201073"/>
    <x v="0"/>
    <d v="1994-05-17T00:00:00"/>
    <s v="ALTINDAĞ"/>
  </r>
  <r>
    <n v="8357"/>
    <n v="120352036"/>
    <x v="1"/>
    <x v="0"/>
    <d v="2012-09-03T00:00:00"/>
    <s v="YGS - Yükseköğretime Geçiş Sınavı"/>
    <s v="Kayıtlı"/>
    <x v="27"/>
    <x v="1"/>
    <x v="5"/>
    <n v="4"/>
    <n v="10054167048"/>
    <s v="EZGİ"/>
    <s v="ŞAHİN"/>
    <s v="ezgi_sahin_gs@hotmail.com"/>
    <s v="Ankara"/>
    <m/>
    <s v="506-8767976"/>
    <x v="1"/>
    <d v="1994-10-21T00:00:00"/>
    <s v="YENİMAHALLE"/>
  </r>
  <r>
    <n v="8358"/>
    <n v="120352038"/>
    <x v="1"/>
    <x v="0"/>
    <d v="2012-09-04T00:00:00"/>
    <s v="YGS - Yükseköğretime Geçiş Sınavı"/>
    <s v="Kayıtlı"/>
    <x v="27"/>
    <x v="1"/>
    <x v="5"/>
    <n v="4"/>
    <n v="15805441446"/>
    <s v="ÇAĞDAŞ"/>
    <s v="BÖLÜK"/>
    <s v="cgdsblkk@hotmail.com"/>
    <s v="Amasya"/>
    <m/>
    <s v="542-2542318"/>
    <x v="0"/>
    <d v="1993-05-15T00:00:00"/>
    <s v="GÜMÜŞHACIKÖY"/>
  </r>
  <r>
    <n v="8359"/>
    <n v="120352039"/>
    <x v="1"/>
    <x v="0"/>
    <d v="2012-09-04T00:00:00"/>
    <s v="YGS - Yükseköğretime Geçiş Sınavı"/>
    <s v="Kayıtlı"/>
    <x v="27"/>
    <x v="1"/>
    <x v="5"/>
    <n v="4"/>
    <n v="54550152726"/>
    <s v="KÜBRA"/>
    <s v="KOÇ"/>
    <s v="kubrakoc09@hotmail.com"/>
    <s v="Kars"/>
    <m/>
    <s v="531-9130680"/>
    <x v="1"/>
    <d v="1992-11-01T00:00:00"/>
    <s v="ANKARA"/>
  </r>
  <r>
    <n v="8360"/>
    <n v="120352040"/>
    <x v="1"/>
    <x v="0"/>
    <d v="2012-09-04T00:00:00"/>
    <s v="YGS - Yükseköğretime Geçiş Sınavı"/>
    <s v="Kayıtlı"/>
    <x v="27"/>
    <x v="1"/>
    <x v="5"/>
    <n v="4"/>
    <n v="51286095310"/>
    <s v="ALİ"/>
    <s v="BAŞKAYA"/>
    <s v="Alibaskaya58@hotmail.com"/>
    <s v="Sivas"/>
    <m/>
    <s v="506-9033202"/>
    <x v="0"/>
    <d v="1993-04-07T00:00:00"/>
    <s v="YENİMAHALLE"/>
  </r>
  <r>
    <n v="8361"/>
    <n v="120352041"/>
    <x v="1"/>
    <x v="0"/>
    <d v="2012-09-04T00:00:00"/>
    <s v="YGS - Yükseköğretime Geçiş Sınavı"/>
    <s v="Kayıtlı"/>
    <x v="27"/>
    <x v="1"/>
    <x v="5"/>
    <n v="4"/>
    <n v="28072472754"/>
    <s v="ENSAR"/>
    <s v="AKPINAR"/>
    <s v="orkestra82@hotmail.com"/>
    <s v="Çorum"/>
    <m/>
    <s v="506-7249052"/>
    <x v="0"/>
    <d v="1993-01-11T00:00:00"/>
    <s v="OĞUZLAR"/>
  </r>
  <r>
    <n v="8362"/>
    <n v="120352042"/>
    <x v="1"/>
    <x v="0"/>
    <d v="2012-09-03T00:00:00"/>
    <s v="YGS - Yükseköğretime Geçiş Sınavı"/>
    <s v="Kayıtlı"/>
    <x v="27"/>
    <x v="1"/>
    <x v="5"/>
    <n v="4"/>
    <n v="42001150148"/>
    <s v="SİMAY"/>
    <s v="GÜNEŞ"/>
    <s v="simaygunes@gmail.com"/>
    <s v="Erzincan"/>
    <m/>
    <s v="312-3152546"/>
    <x v="1"/>
    <d v="1994-11-29T00:00:00"/>
    <s v="ŞANLIURFA"/>
  </r>
  <r>
    <n v="8363"/>
    <n v="120352043"/>
    <x v="1"/>
    <x v="2"/>
    <d v="2012-09-04T00:00:00"/>
    <s v="YGS - Yükseköğretime Geçiş Sınavı"/>
    <s v="Kayıtlı"/>
    <x v="27"/>
    <x v="1"/>
    <x v="5"/>
    <n v="4"/>
    <n v="50257362314"/>
    <s v="SÜMEYYA"/>
    <s v="GÜNEŞ"/>
    <s v="gunesumeyye@gmail.com"/>
    <s v="Kırşehir"/>
    <m/>
    <n v="5435331784"/>
    <x v="1"/>
    <d v="1993-08-05T00:00:00"/>
    <s v="KAMAN"/>
  </r>
  <r>
    <n v="8364"/>
    <n v="120352044"/>
    <x v="1"/>
    <x v="0"/>
    <d v="2012-09-03T00:00:00"/>
    <s v="YGS - Yükseköğretime Geçiş Sınavı"/>
    <s v="Kayıtlı"/>
    <x v="27"/>
    <x v="1"/>
    <x v="5"/>
    <n v="4"/>
    <n v="41746386492"/>
    <s v="BUĞRA"/>
    <s v="YILDIRIM"/>
    <s v="bgra_yldrm@hotmail.com"/>
    <s v="Nevşehir"/>
    <m/>
    <s v="551-7233193"/>
    <x v="0"/>
    <d v="1993-07-07T00:00:00"/>
    <s v="KOZAKLI"/>
  </r>
  <r>
    <n v="8365"/>
    <n v="120352045"/>
    <x v="1"/>
    <x v="0"/>
    <d v="2012-09-03T00:00:00"/>
    <s v="YGS - Yükseköğretime Geçiş Sınavı"/>
    <s v="Kayıtlı"/>
    <x v="27"/>
    <x v="1"/>
    <x v="5"/>
    <n v="4"/>
    <n v="47176465066"/>
    <s v="MELTEM"/>
    <s v="TANRIKURT"/>
    <s v="meltem_tanrikurt@hotmail.com"/>
    <s v="Kırşehir"/>
    <m/>
    <n v="5062816397"/>
    <x v="1"/>
    <d v="1993-11-15T00:00:00"/>
    <s v="KEÇİÖREN"/>
  </r>
  <r>
    <n v="8366"/>
    <n v="120352046"/>
    <x v="1"/>
    <x v="0"/>
    <d v="2012-09-04T00:00:00"/>
    <s v="YGS - Yükseköğretime Geçiş Sınavı"/>
    <s v="Kayıtlı"/>
    <x v="27"/>
    <x v="1"/>
    <x v="5"/>
    <n v="4"/>
    <n v="15287685888"/>
    <s v="FATMA ÖZDE"/>
    <s v="KAYHAN"/>
    <s v="ozzdekayhan@hotmail.com"/>
    <s v="Yozgat"/>
    <m/>
    <s v="554-2352013"/>
    <x v="1"/>
    <d v="1993-04-28T00:00:00"/>
    <s v="ALTINDAĞ"/>
  </r>
  <r>
    <n v="8367"/>
    <n v="120352047"/>
    <x v="1"/>
    <x v="0"/>
    <d v="2012-09-03T00:00:00"/>
    <s v="YGS - Yükseköğretime Geçiş Sınavı"/>
    <s v="Kayıtlı"/>
    <x v="27"/>
    <x v="1"/>
    <x v="5"/>
    <n v="4"/>
    <n v="34471389784"/>
    <s v="FAHRİ KAAN"/>
    <s v="PİLAVOĞLU"/>
    <s v="kaan061993@hotmail.com"/>
    <s v="Erzincan"/>
    <m/>
    <s v="531-5743202"/>
    <x v="0"/>
    <d v="1993-05-06T00:00:00"/>
    <s v="YENİMAHALLE"/>
  </r>
  <r>
    <n v="8368"/>
    <n v="120352048"/>
    <x v="1"/>
    <x v="0"/>
    <d v="2012-09-03T00:00:00"/>
    <s v="YGS - Yükseköğretime Geçiş Sınavı"/>
    <s v="Kayıtlı"/>
    <x v="27"/>
    <x v="1"/>
    <x v="5"/>
    <n v="4"/>
    <n v="32830293178"/>
    <s v="GİZEM"/>
    <s v="ÇATALBAŞ"/>
    <s v="qzm.06.92@hotmail.com"/>
    <s v="Çorum"/>
    <m/>
    <s v="506-9313753"/>
    <x v="1"/>
    <d v="1992-09-30T00:00:00"/>
    <s v="ANKARA"/>
  </r>
  <r>
    <n v="8369"/>
    <n v="120352049"/>
    <x v="1"/>
    <x v="0"/>
    <d v="2012-09-03T00:00:00"/>
    <s v="YGS - Yükseköğretime Geçiş Sınavı"/>
    <s v="Kayıtlı"/>
    <x v="27"/>
    <x v="1"/>
    <x v="5"/>
    <n v="4"/>
    <n v="72721087868"/>
    <s v="SEMRA"/>
    <s v="ÖZTÜRK"/>
    <s v="semraaa_06-89@hotmail.com"/>
    <s v="Ardahan"/>
    <m/>
    <s v="507 1936928"/>
    <x v="1"/>
    <d v="1989-09-07T00:00:00"/>
    <s v="ALTINDAĞ"/>
  </r>
  <r>
    <n v="8370"/>
    <n v="120352050"/>
    <x v="1"/>
    <x v="0"/>
    <d v="2012-09-04T00:00:00"/>
    <s v="YGS - Yükseköğretime Geçiş Sınavı"/>
    <s v="Kayıtlı"/>
    <x v="27"/>
    <x v="1"/>
    <x v="5"/>
    <n v="4"/>
    <n v="14914063266"/>
    <s v="MERVE"/>
    <s v="KURUSAKIZ"/>
    <s v="mrv_krskz@hotmail.com"/>
    <s v="Ankara"/>
    <m/>
    <s v="536-2341977"/>
    <x v="1"/>
    <d v="1994-03-03T00:00:00"/>
    <s v="ELMADAĞ"/>
  </r>
  <r>
    <n v="8371"/>
    <n v="120352051"/>
    <x v="1"/>
    <x v="0"/>
    <d v="2012-09-04T00:00:00"/>
    <s v="YGS - Yükseköğretime Geçiş Sınavı"/>
    <s v="Kayıtlı"/>
    <x v="27"/>
    <x v="1"/>
    <x v="5"/>
    <n v="4"/>
    <n v="49204609442"/>
    <s v="EBRU"/>
    <s v="BAŞCI"/>
    <s v="ebru95_fb@hotmail.com"/>
    <s v="Nevşehir"/>
    <m/>
    <s v="536-0283712"/>
    <x v="1"/>
    <d v="1995-01-10T00:00:00"/>
    <s v="AVANOS"/>
  </r>
  <r>
    <n v="8372"/>
    <n v="120352052"/>
    <x v="1"/>
    <x v="0"/>
    <d v="2012-09-04T00:00:00"/>
    <s v="YGS - Yükseköğretime Geçiş Sınavı"/>
    <s v="Kayıtlı"/>
    <x v="27"/>
    <x v="1"/>
    <x v="5"/>
    <n v="4"/>
    <n v="46489750272"/>
    <s v="GÖZDE"/>
    <s v="KİBAR"/>
    <s v="g_kbr@hotmail.com"/>
    <s v="Rize"/>
    <m/>
    <s v="090-0507656"/>
    <x v="1"/>
    <d v="1991-11-21T00:00:00"/>
    <s v="YENİMAHALLE"/>
  </r>
  <r>
    <n v="8373"/>
    <n v="120352053"/>
    <x v="1"/>
    <x v="0"/>
    <d v="2012-09-04T00:00:00"/>
    <s v="YGS - Yükseköğretime Geçiş Sınavı"/>
    <s v="Kayıtlı"/>
    <x v="27"/>
    <x v="1"/>
    <x v="5"/>
    <n v="4"/>
    <n v="14713867232"/>
    <s v="DİLEK"/>
    <s v="BERBER"/>
    <s v="dilek.berber@hotmail.com"/>
    <s v="Çankırı"/>
    <m/>
    <s v="537-8590722"/>
    <x v="1"/>
    <d v="1994-02-03T00:00:00"/>
    <s v="YENİMAHALLE"/>
  </r>
  <r>
    <n v="8374"/>
    <n v="120352054"/>
    <x v="1"/>
    <x v="0"/>
    <d v="2012-09-04T00:00:00"/>
    <s v="YGS - Yükseköğretime Geçiş Sınavı"/>
    <s v="Kayıtlı"/>
    <x v="27"/>
    <x v="1"/>
    <x v="5"/>
    <n v="4"/>
    <n v="10603284936"/>
    <s v="SİNEM"/>
    <s v="TOKGÖZ"/>
    <s v="sinemtokgoz@hotmail.com"/>
    <s v="Ankara"/>
    <m/>
    <s v="553-2625320"/>
    <x v="1"/>
    <d v="1991-10-27T00:00:00"/>
    <s v="KIZILCAHAMAM"/>
  </r>
  <r>
    <n v="8375"/>
    <n v="120352055"/>
    <x v="1"/>
    <x v="0"/>
    <d v="2012-09-04T00:00:00"/>
    <s v="YGS - Yükseköğretime Geçiş Sınavı"/>
    <s v="Kayıtlı"/>
    <x v="27"/>
    <x v="1"/>
    <x v="5"/>
    <n v="4"/>
    <n v="25574313066"/>
    <s v="SİNEM"/>
    <s v="TEKEL"/>
    <s v="s-n-m_94@hotmail.com"/>
    <s v="Kırıkkale"/>
    <m/>
    <s v="507-5990450"/>
    <x v="1"/>
    <d v="1994-04-10T00:00:00"/>
    <s v="KIRIKKALE"/>
  </r>
  <r>
    <n v="8376"/>
    <n v="120352056"/>
    <x v="1"/>
    <x v="0"/>
    <d v="2012-09-04T00:00:00"/>
    <s v="YGS - Yükseköğretime Geçiş Sınavı"/>
    <s v="Kayıtlı"/>
    <x v="27"/>
    <x v="1"/>
    <x v="5"/>
    <n v="4"/>
    <n v="19904043280"/>
    <s v="ESİLE"/>
    <s v="ÇEKİNMEZ"/>
    <s v="pastel_56@hotmail.com"/>
    <s v="Hatay"/>
    <m/>
    <s v="537-0390067"/>
    <x v="1"/>
    <d v="1993-02-11T00:00:00"/>
    <s v="İSKENDERUN"/>
  </r>
  <r>
    <n v="8377"/>
    <n v="120352057"/>
    <x v="1"/>
    <x v="0"/>
    <d v="2012-09-04T00:00:00"/>
    <s v="YGS - Yükseköğretime Geçiş Sınavı"/>
    <s v="Kayıtlı"/>
    <x v="27"/>
    <x v="1"/>
    <x v="5"/>
    <n v="4"/>
    <n v="48175755462"/>
    <s v="YASEMİN EYLEM"/>
    <s v="CIRIK"/>
    <s v="yasemineylem06@hotmail.com"/>
    <s v="Sivas"/>
    <m/>
    <s v="507-9329418"/>
    <x v="1"/>
    <d v="1993-07-02T00:00:00"/>
    <s v="ÇANKAYA"/>
  </r>
  <r>
    <n v="8378"/>
    <n v="120352058"/>
    <x v="1"/>
    <x v="0"/>
    <d v="2012-09-04T00:00:00"/>
    <s v="YGS - Yükseköğretime Geçiş Sınavı"/>
    <s v="Kayıtlı"/>
    <x v="27"/>
    <x v="1"/>
    <x v="5"/>
    <n v="4"/>
    <n v="44500283242"/>
    <s v="BUĞRA BERKAY"/>
    <s v="ULUDOĞAN"/>
    <s v="berkay7193@gmail.com"/>
    <s v="Kırıkkale"/>
    <m/>
    <s v="505-6287122"/>
    <x v="0"/>
    <d v="1993-01-01T00:00:00"/>
    <s v="KIRIKKALE"/>
  </r>
  <r>
    <n v="8379"/>
    <n v="120352059"/>
    <x v="1"/>
    <x v="0"/>
    <d v="2012-09-04T00:00:00"/>
    <s v="YGS - Yükseköğretime Geçiş Sınavı"/>
    <s v="Kayıtlı"/>
    <x v="27"/>
    <x v="1"/>
    <x v="5"/>
    <n v="4"/>
    <n v="24593262294"/>
    <s v="YUNUS EMRE"/>
    <s v="KAPLAN"/>
    <s v="fenerli_yunus06@hotmail.com"/>
    <s v="Konya"/>
    <m/>
    <s v="541-6771992"/>
    <x v="0"/>
    <d v="1992-02-25T00:00:00"/>
    <s v="YENİMAHALLE"/>
  </r>
  <r>
    <n v="8380"/>
    <n v="120352060"/>
    <x v="1"/>
    <x v="0"/>
    <d v="2012-09-04T00:00:00"/>
    <s v="YGS - Yükseköğretime Geçiş Sınavı"/>
    <s v="Kayıtlı"/>
    <x v="27"/>
    <x v="1"/>
    <x v="5"/>
    <n v="4"/>
    <n v="47158176324"/>
    <s v="METE"/>
    <s v="ÇAPAR"/>
    <s v="metecapar@hotmail.com"/>
    <s v="Kahramanmaraş"/>
    <m/>
    <s v="506-4001261"/>
    <x v="0"/>
    <d v="1994-07-05T00:00:00"/>
    <s v="KIRIKKALE"/>
  </r>
  <r>
    <n v="8381"/>
    <n v="120352061"/>
    <x v="1"/>
    <x v="0"/>
    <d v="2012-09-04T00:00:00"/>
    <s v="YGS - Yükseköğretime Geçiş Sınavı"/>
    <s v="Kayıtlı"/>
    <x v="27"/>
    <x v="1"/>
    <x v="5"/>
    <n v="4"/>
    <n v="28256124516"/>
    <s v="SENA"/>
    <s v="ŞİMŞEK"/>
    <s v="senasena1994@hotmail.com"/>
    <s v="Konya"/>
    <m/>
    <s v="536-3589733"/>
    <x v="1"/>
    <d v="1994-10-20T00:00:00"/>
    <s v="POLATLI"/>
  </r>
  <r>
    <n v="8382"/>
    <n v="120352062"/>
    <x v="1"/>
    <x v="0"/>
    <d v="2012-09-04T00:00:00"/>
    <s v="YGS - Yükseköğretime Geçiş Sınavı"/>
    <s v="Kayıtlı"/>
    <x v="27"/>
    <x v="1"/>
    <x v="5"/>
    <n v="4"/>
    <n v="24040106546"/>
    <s v="MESUT"/>
    <s v="BAĞIR"/>
    <s v="mesutbgr@gmail.com"/>
    <s v="Afyonkarahisar"/>
    <m/>
    <s v="554-7292638"/>
    <x v="0"/>
    <d v="1993-08-04T00:00:00"/>
    <s v="AFYONKARAHİSAR"/>
  </r>
  <r>
    <n v="8383"/>
    <n v="120352063"/>
    <x v="1"/>
    <x v="0"/>
    <d v="2012-09-04T00:00:00"/>
    <s v="YGS - Yükseköğretime Geçiş Sınavı"/>
    <s v="Kayıtlı"/>
    <x v="27"/>
    <x v="1"/>
    <x v="5"/>
    <n v="4"/>
    <n v="23641578264"/>
    <s v="ALTINAY"/>
    <s v="ARSLAN"/>
    <s v="altinayarslan.06@hotmail.com"/>
    <s v="Çankırı"/>
    <m/>
    <s v="507-9743238"/>
    <x v="0"/>
    <d v="1993-10-04T00:00:00"/>
    <s v="YENİMAHALLE"/>
  </r>
  <r>
    <n v="8384"/>
    <n v="120352064"/>
    <x v="1"/>
    <x v="0"/>
    <d v="2012-09-04T00:00:00"/>
    <s v="YGS - Yükseköğretime Geçiş Sınavı"/>
    <s v="Kayıtlı"/>
    <x v="27"/>
    <x v="1"/>
    <x v="5"/>
    <n v="4"/>
    <n v="16586794264"/>
    <s v="SÜMEYYE"/>
    <s v="YILDIRIM"/>
    <s v="simsek_5757@hotmail.com"/>
    <s v="Sinop"/>
    <m/>
    <s v="545-2166616"/>
    <x v="1"/>
    <d v="1994-09-27T00:00:00"/>
    <s v="TÜRKELİ"/>
  </r>
  <r>
    <n v="8385"/>
    <n v="120352065"/>
    <x v="1"/>
    <x v="0"/>
    <d v="2012-09-04T00:00:00"/>
    <s v="YGS - Yükseköğretime Geçiş Sınavı"/>
    <s v="Kayıtlı"/>
    <x v="27"/>
    <x v="1"/>
    <x v="5"/>
    <n v="4"/>
    <n v="70531137568"/>
    <s v="DUYGU"/>
    <s v="ÇETİN"/>
    <s v="cetin_duygu06@hotmail.com"/>
    <s v="Kırıkkale"/>
    <m/>
    <s v="544-6855074"/>
    <x v="1"/>
    <d v="1995-02-26T00:00:00"/>
    <s v="YENİMAHALLE"/>
  </r>
  <r>
    <n v="8386"/>
    <n v="120352066"/>
    <x v="1"/>
    <x v="0"/>
    <d v="2012-09-04T00:00:00"/>
    <s v="YGS - Yükseköğretime Geçiş Sınavı"/>
    <s v="Kayıtlı"/>
    <x v="27"/>
    <x v="1"/>
    <x v="5"/>
    <n v="4"/>
    <n v="61678388456"/>
    <s v="KÜRŞAT"/>
    <s v="AYDIN"/>
    <s v="kursat_aydin_66@hotmail.com"/>
    <s v="Yozgat"/>
    <m/>
    <s v="546-9207623"/>
    <x v="0"/>
    <d v="1992-05-07T00:00:00"/>
    <s v="KADIŞEHRİ"/>
  </r>
  <r>
    <n v="8387"/>
    <n v="120352067"/>
    <x v="1"/>
    <x v="0"/>
    <d v="2012-09-04T00:00:00"/>
    <s v="YGS - Yükseköğretime Geçiş Sınavı"/>
    <s v="Kayıtlı"/>
    <x v="27"/>
    <x v="1"/>
    <x v="5"/>
    <n v="4"/>
    <n v="11209203604"/>
    <s v="MERYEM"/>
    <s v="GÖKKOYUN"/>
    <s v="mgokkoyun@hotmail.com.tr"/>
    <s v="Ankara"/>
    <m/>
    <s v="553 475 3656"/>
    <x v="1"/>
    <d v="1994-01-01T00:00:00"/>
    <s v="GÖLBAŞI"/>
  </r>
  <r>
    <n v="8388"/>
    <n v="120352068"/>
    <x v="1"/>
    <x v="0"/>
    <d v="2012-09-04T00:00:00"/>
    <s v="YGS - Yükseköğretime Geçiş Sınavı"/>
    <s v="Kayıtlı"/>
    <x v="27"/>
    <x v="1"/>
    <x v="5"/>
    <n v="4"/>
    <n v="59830361522"/>
    <s v="KÜBRA"/>
    <s v="ŞENYURT"/>
    <s v="scrobil_111@hotmail.com"/>
    <s v="Sivas"/>
    <m/>
    <s v="554-5494204"/>
    <x v="1"/>
    <d v="1994-02-08T00:00:00"/>
    <s v="YENİMAHALLE"/>
  </r>
  <r>
    <n v="8389"/>
    <n v="120352069"/>
    <x v="1"/>
    <x v="0"/>
    <d v="2012-09-04T00:00:00"/>
    <s v="YGS - Yükseköğretime Geçiş Sınavı"/>
    <s v="Kayıtlı"/>
    <x v="27"/>
    <x v="1"/>
    <x v="5"/>
    <n v="4"/>
    <n v="38441157946"/>
    <s v="SALİH"/>
    <s v="ŞAHBAZ"/>
    <s v="polis0660@hotmail.com"/>
    <s v="Yozgat"/>
    <m/>
    <s v="554-6522532"/>
    <x v="0"/>
    <d v="1993-08-23T00:00:00"/>
    <s v="ÇANKAYA"/>
  </r>
  <r>
    <n v="8390"/>
    <n v="120352070"/>
    <x v="1"/>
    <x v="0"/>
    <d v="2012-09-04T00:00:00"/>
    <s v="YGS - Yükseköğretime Geçiş Sınavı"/>
    <s v="Kayıtlı"/>
    <x v="27"/>
    <x v="1"/>
    <x v="5"/>
    <n v="4"/>
    <n v="16441006686"/>
    <s v="FATMA"/>
    <s v="ÇALIŞKAN"/>
    <s v="fatma.0693@hotmail.com"/>
    <s v="Ankara"/>
    <m/>
    <s v="532-3564218"/>
    <x v="1"/>
    <d v="1994-03-12T00:00:00"/>
    <s v="ÇUBUK"/>
  </r>
  <r>
    <n v="8391"/>
    <n v="120352071"/>
    <x v="1"/>
    <x v="2"/>
    <d v="2012-09-04T00:00:00"/>
    <s v="YGS - Yükseköğretime Geçiş Sınavı"/>
    <s v="Kayıtlı"/>
    <x v="27"/>
    <x v="1"/>
    <x v="5"/>
    <n v="4"/>
    <n v="49339842844"/>
    <s v="MÜCAHİT EREN"/>
    <s v="USLU"/>
    <s v="m_eren_71@hotmail.com"/>
    <s v="Kırıkkale"/>
    <m/>
    <s v="505-2835542"/>
    <x v="0"/>
    <d v="1994-06-19T00:00:00"/>
    <s v="KEÇİÖREN"/>
  </r>
  <r>
    <n v="8392"/>
    <n v="120352072"/>
    <x v="1"/>
    <x v="0"/>
    <d v="2012-09-04T00:00:00"/>
    <s v="YGS - Yükseköğretime Geçiş Sınavı"/>
    <s v="Kayıtlı"/>
    <x v="27"/>
    <x v="1"/>
    <x v="5"/>
    <n v="4"/>
    <n v="27893109986"/>
    <s v="AYŞEGÜL"/>
    <s v="ORDUHAN"/>
    <s v="aysegul-orduhan@hotmail.com"/>
    <s v="Kırşehir"/>
    <m/>
    <s v="555-7060593"/>
    <x v="1"/>
    <d v="1993-05-25T00:00:00"/>
    <s v="ALTINDAĞ"/>
  </r>
  <r>
    <n v="8393"/>
    <n v="120352073"/>
    <x v="1"/>
    <x v="0"/>
    <d v="2012-09-04T00:00:00"/>
    <s v="YGS - Yükseköğretime Geçiş Sınavı"/>
    <s v="Kayıtlı"/>
    <x v="27"/>
    <x v="1"/>
    <x v="5"/>
    <n v="4"/>
    <n v="13555016310"/>
    <s v="YUNUS EMRE"/>
    <s v="ALTINTAŞ"/>
    <s v="altintasyunusemre@gmail.com"/>
    <s v="Ankara"/>
    <m/>
    <s v="543 590 1778"/>
    <x v="0"/>
    <d v="1993-10-13T00:00:00"/>
    <s v="ALTINDAĞ"/>
  </r>
  <r>
    <n v="8394"/>
    <n v="120352074"/>
    <x v="1"/>
    <x v="1"/>
    <d v="2012-09-05T00:00:00"/>
    <s v="YGS - Yükseköğretime Geçiş Sınavı"/>
    <s v="Kayıtlı"/>
    <x v="27"/>
    <x v="1"/>
    <x v="5"/>
    <n v="4"/>
    <n v="52201425786"/>
    <s v="ESRA"/>
    <s v="YEŞİLYURT"/>
    <s v="esrayesilyurt.91@hotmail.com"/>
    <s v="Kırıkkale"/>
    <m/>
    <n v="5534807091"/>
    <x v="1"/>
    <d v="1991-01-08T00:00:00"/>
    <s v="KIRIKKALE"/>
  </r>
  <r>
    <n v="8395"/>
    <n v="120352075"/>
    <x v="1"/>
    <x v="0"/>
    <d v="2012-09-05T00:00:00"/>
    <s v="YGS - Yükseköğretime Geçiş Sınavı"/>
    <s v="Kayıtlı"/>
    <x v="27"/>
    <x v="1"/>
    <x v="5"/>
    <n v="4"/>
    <n v="33886281010"/>
    <s v="FATİH"/>
    <s v="KARADANA"/>
    <s v="slayer__0619@hotmail.com"/>
    <s v="Çorum"/>
    <m/>
    <s v="554-4616316"/>
    <x v="0"/>
    <d v="1992-10-05T00:00:00"/>
    <s v="OSMANCIK"/>
  </r>
  <r>
    <n v="8396"/>
    <n v="120352076"/>
    <x v="1"/>
    <x v="0"/>
    <d v="2012-09-05T00:00:00"/>
    <s v="YGS - Yükseköğretime Geçiş Sınavı"/>
    <s v="Kayıtlı"/>
    <x v="27"/>
    <x v="1"/>
    <x v="5"/>
    <n v="4"/>
    <n v="56047171012"/>
    <s v="UFUK"/>
    <s v="AŞKIN"/>
    <s v="ophoiswepwawet@windowslive.com"/>
    <s v="Kırşehir"/>
    <m/>
    <s v="506-4921716"/>
    <x v="0"/>
    <d v="1993-06-19T00:00:00"/>
    <s v="KEÇİÖREN"/>
  </r>
  <r>
    <n v="8397"/>
    <n v="120352077"/>
    <x v="1"/>
    <x v="2"/>
    <d v="2012-09-05T00:00:00"/>
    <s v="YGS - Yükseköğretime Geçiş Sınavı"/>
    <s v="Kayıtlı"/>
    <x v="27"/>
    <x v="1"/>
    <x v="5"/>
    <n v="4"/>
    <n v="23224776070"/>
    <s v="GÜLŞAH"/>
    <s v="YILDIRIM"/>
    <s v="gulsah_yl@hotmail.com"/>
    <s v="Erzincan"/>
    <m/>
    <s v="506-8186542"/>
    <x v="1"/>
    <d v="1993-03-05T00:00:00"/>
    <s v="ALTINDAĞ"/>
  </r>
  <r>
    <n v="8398"/>
    <n v="120352078"/>
    <x v="1"/>
    <x v="2"/>
    <d v="2012-09-05T00:00:00"/>
    <s v="YGS - Yükseköğretime Geçiş Sınavı"/>
    <s v="Kayıtlı"/>
    <x v="27"/>
    <x v="1"/>
    <x v="5"/>
    <n v="4"/>
    <n v="43084138450"/>
    <s v="SALİH MERT"/>
    <s v="ŞENKARSLI"/>
    <s v="s.mertsenkarsli@hotmail.com"/>
    <s v="Erzurum"/>
    <m/>
    <s v="505-9035756"/>
    <x v="0"/>
    <d v="1993-08-17T00:00:00"/>
    <s v="MAMAK"/>
  </r>
  <r>
    <n v="8399"/>
    <n v="120352079"/>
    <x v="1"/>
    <x v="0"/>
    <d v="2012-09-05T00:00:00"/>
    <s v="YGS - Yükseköğretime Geçiş Sınavı"/>
    <s v="Kayıtlı"/>
    <x v="27"/>
    <x v="1"/>
    <x v="5"/>
    <n v="4"/>
    <n v="11113220292"/>
    <s v="AYKUT"/>
    <s v="SÜNBÜL"/>
    <s v="gfb_ayxuts_1907@hotmail.com"/>
    <s v="Ankara"/>
    <m/>
    <s v="554-3182961"/>
    <x v="0"/>
    <d v="1993-07-01T00:00:00"/>
    <s v="HAYMANA"/>
  </r>
  <r>
    <n v="8400"/>
    <n v="120352080"/>
    <x v="1"/>
    <x v="0"/>
    <d v="2012-09-05T00:00:00"/>
    <s v="YGS - Yükseköğretime Geçiş Sınavı"/>
    <s v="Kayıtlı"/>
    <x v="27"/>
    <x v="1"/>
    <x v="5"/>
    <n v="4"/>
    <n v="24914335102"/>
    <s v="GÖZDE"/>
    <s v="SALAR"/>
    <s v="gzdslrbjk@hotmail.com"/>
    <s v="Kırıkkale"/>
    <m/>
    <s v="555-5910772"/>
    <x v="1"/>
    <d v="1994-08-18T00:00:00"/>
    <s v="BEYOĞLU"/>
  </r>
  <r>
    <n v="8401"/>
    <n v="120352081"/>
    <x v="1"/>
    <x v="0"/>
    <d v="2012-09-06T00:00:00"/>
    <s v="YGS - Yükseköğretime Geçiş Sınavı"/>
    <s v="Kayıtlı"/>
    <x v="27"/>
    <x v="1"/>
    <x v="5"/>
    <n v="4"/>
    <n v="67000255960"/>
    <s v="SEDA"/>
    <s v="DEMİRAL"/>
    <s v="hamdidemiral71@gmail.com"/>
    <s v="Kırıkkale"/>
    <m/>
    <s v="541-7850567"/>
    <x v="1"/>
    <d v="1992-11-12T00:00:00"/>
    <s v="KIRIKKALE"/>
  </r>
  <r>
    <n v="8402"/>
    <n v="120352082"/>
    <x v="1"/>
    <x v="0"/>
    <d v="2012-09-06T00:00:00"/>
    <s v="YGS - Yükseköğretime Geçiş Sınavı"/>
    <s v="Kayıtlı"/>
    <x v="27"/>
    <x v="1"/>
    <x v="5"/>
    <n v="4"/>
    <n v="44503283324"/>
    <s v="GÖZDE BÜŞRA"/>
    <s v="KELEŞ"/>
    <s v="deleku_92@hotmail.com"/>
    <s v="Kırıkkale"/>
    <m/>
    <n v="5364402141"/>
    <x v="1"/>
    <d v="1993-08-20T00:00:00"/>
    <s v="KIRIKKALE"/>
  </r>
  <r>
    <n v="8403"/>
    <n v="120352083"/>
    <x v="1"/>
    <x v="1"/>
    <d v="2012-09-06T00:00:00"/>
    <s v="YGS - Yükseköğretime Geçiş Sınavı"/>
    <s v="Kayıtlı"/>
    <x v="27"/>
    <x v="1"/>
    <x v="5"/>
    <n v="4"/>
    <n v="34423621252"/>
    <s v="Esra"/>
    <s v="ERELİ"/>
    <s v="esracelik-71@hotmail.com"/>
    <s v="Kırıkkale"/>
    <m/>
    <s v="544-6320006"/>
    <x v="1"/>
    <d v="1992-08-01T00:00:00"/>
    <s v="KIRIKKALE"/>
  </r>
  <r>
    <n v="8404"/>
    <n v="120352084"/>
    <x v="1"/>
    <x v="0"/>
    <d v="2012-09-06T00:00:00"/>
    <s v="YGS - Yükseköğretime Geçiş Sınavı"/>
    <s v="Kayıtlı"/>
    <x v="27"/>
    <x v="1"/>
    <x v="5"/>
    <n v="4"/>
    <n v="39877836528"/>
    <s v="RIZA"/>
    <s v="DURMAZ"/>
    <s v="riza190571@gmail.com"/>
    <s v="Kırıkkale"/>
    <m/>
    <s v="541-2189728"/>
    <x v="0"/>
    <d v="1994-04-18T00:00:00"/>
    <s v="KESKİN"/>
  </r>
  <r>
    <n v="8405"/>
    <n v="120352085"/>
    <x v="1"/>
    <x v="0"/>
    <d v="2012-09-06T00:00:00"/>
    <s v="YGS - Yükseköğretime Geçiş Sınavı"/>
    <s v="Kayıtlı"/>
    <x v="27"/>
    <x v="1"/>
    <x v="5"/>
    <n v="4"/>
    <n v="12127274646"/>
    <s v="YUNUS BURAK"/>
    <s v="ÇETİN"/>
    <s v="yunus19031992bjk@hotmail.com"/>
    <s v="Ankara"/>
    <m/>
    <s v="543-2862265"/>
    <x v="0"/>
    <d v="1992-07-22T00:00:00"/>
    <s v="KEÇİÖREN"/>
  </r>
  <r>
    <n v="8406"/>
    <n v="120352086"/>
    <x v="1"/>
    <x v="2"/>
    <d v="2012-09-07T00:00:00"/>
    <s v="YGS - Yükseköğretime Geçiş Sınavı"/>
    <s v="Kayıtlı"/>
    <x v="27"/>
    <x v="1"/>
    <x v="5"/>
    <n v="4"/>
    <n v="15587646350"/>
    <s v="ZÜLFİKAR BURAK"/>
    <s v="VARIŞLI"/>
    <s v="burakvaris_080@hotmail.com"/>
    <s v="Kırıkkale"/>
    <m/>
    <s v="507-7920408"/>
    <x v="0"/>
    <d v="1993-07-11T00:00:00"/>
    <s v="KIRIKKALE"/>
  </r>
  <r>
    <n v="8407"/>
    <n v="120352087"/>
    <x v="1"/>
    <x v="1"/>
    <d v="2012-09-13T00:00:00"/>
    <s v="DGS - Dikey Geçiş Sınavı"/>
    <s v="Kayıtlı"/>
    <x v="27"/>
    <x v="1"/>
    <x v="5"/>
    <n v="4"/>
    <n v="21088324840"/>
    <s v="OĞUZ"/>
    <s v="UYSAL"/>
    <s v="oguzuysal@mynet.com"/>
    <s v="Antalya"/>
    <m/>
    <s v="544-3288140"/>
    <x v="0"/>
    <d v="1989-06-09T00:00:00"/>
    <s v="Antalya"/>
  </r>
  <r>
    <n v="8408"/>
    <n v="120352089"/>
    <x v="1"/>
    <x v="1"/>
    <d v="2012-09-17T00:00:00"/>
    <s v="DGS - Dikey Geçiş Sınavı"/>
    <s v="Kayıtlı"/>
    <x v="27"/>
    <x v="1"/>
    <x v="5"/>
    <n v="4"/>
    <n v="36172636228"/>
    <s v="ŞERİFE"/>
    <s v="ALP"/>
    <s v="sueda.alp@hotmail.com"/>
    <s v="Mersin"/>
    <m/>
    <s v="536-2771719"/>
    <x v="1"/>
    <d v="1982-10-23T00:00:00"/>
    <s v="Anamur"/>
  </r>
  <r>
    <n v="8409"/>
    <n v="120352090"/>
    <x v="1"/>
    <x v="1"/>
    <d v="2012-09-17T00:00:00"/>
    <s v="DGS - Dikey Geçiş Sınavı"/>
    <s v="Kayıtlı"/>
    <x v="27"/>
    <x v="1"/>
    <x v="5"/>
    <n v="4"/>
    <n v="17960172890"/>
    <s v="HATİCE"/>
    <s v="KABA"/>
    <s v="sahip.siz.saltanat@hotmail.com"/>
    <s v="Konya"/>
    <m/>
    <s v="554-6448006"/>
    <x v="1"/>
    <d v="1992-03-10T00:00:00"/>
    <s v="Hadim"/>
  </r>
  <r>
    <n v="8410"/>
    <n v="110352096"/>
    <x v="1"/>
    <x v="1"/>
    <d v="2012-09-18T00:00:00"/>
    <s v="Yatay Geçiş"/>
    <s v="Kayıtlı"/>
    <x v="27"/>
    <x v="1"/>
    <x v="5"/>
    <n v="4"/>
    <n v="17966102136"/>
    <s v="Burak"/>
    <s v="ÖNCEL"/>
    <s v="burak.oncel@hotmail.com"/>
    <s v="Hatay"/>
    <m/>
    <s v="507 5744281"/>
    <x v="0"/>
    <d v="1990-10-24T00:00:00"/>
    <s v="Altındağ"/>
  </r>
  <r>
    <n v="8411"/>
    <n v="980352028"/>
    <x v="1"/>
    <x v="0"/>
    <d v="2012-09-21T00:00:00"/>
    <s v="Af kanunu"/>
    <s v="Kayıtlı"/>
    <x v="27"/>
    <x v="1"/>
    <x v="5"/>
    <n v="4"/>
    <n v="16930085192"/>
    <s v="Mürüvvet Müge"/>
    <s v="ÖREN"/>
    <s v="mmugeoren@gmail.com"/>
    <s v="Ankara"/>
    <m/>
    <s v="538 5571797"/>
    <x v="1"/>
    <d v="1980-09-09T00:00:00"/>
    <s v="Ankara"/>
  </r>
  <r>
    <n v="8412"/>
    <n v="120352092"/>
    <x v="1"/>
    <x v="0"/>
    <d v="2012-10-08T00:00:00"/>
    <s v="Ek Kontenjan"/>
    <s v="Kayıtlı"/>
    <x v="27"/>
    <x v="1"/>
    <x v="5"/>
    <n v="4"/>
    <n v="62596352772"/>
    <s v="SEFA"/>
    <s v="GENCER"/>
    <s v="sefa_gencer_66@hotmail.com"/>
    <s v="Yozgat"/>
    <m/>
    <s v="312-3355823"/>
    <x v="0"/>
    <d v="1993-08-06T00:00:00"/>
    <s v="YENİMAHALLE"/>
  </r>
  <r>
    <n v="8413"/>
    <n v="120352093"/>
    <x v="1"/>
    <x v="0"/>
    <d v="2012-10-08T00:00:00"/>
    <s v="Ek Kontenjan"/>
    <s v="Kayıtlı"/>
    <x v="27"/>
    <x v="1"/>
    <x v="5"/>
    <n v="4"/>
    <n v="17621177912"/>
    <s v="ABDULLAH"/>
    <s v="ÇİÇEK"/>
    <s v="abdullahcicek1525@hotmail.com"/>
    <s v="Kırıkkale"/>
    <m/>
    <s v="554-6190354"/>
    <x v="0"/>
    <d v="1993-04-29T00:00:00"/>
    <s v="BALIŞEYH"/>
  </r>
  <r>
    <n v="8414"/>
    <n v="120352094"/>
    <x v="1"/>
    <x v="0"/>
    <d v="2012-10-08T00:00:00"/>
    <s v="Ek Kontenjan"/>
    <s v="Kayıtlı"/>
    <x v="27"/>
    <x v="1"/>
    <x v="5"/>
    <n v="4"/>
    <n v="18136810110"/>
    <s v="SEDA"/>
    <s v="ÖZBOLAT"/>
    <s v="sedaozbolat@hotmail.com"/>
    <s v="Çorum"/>
    <m/>
    <s v="554-8557303"/>
    <x v="1"/>
    <d v="1994-05-22T00:00:00"/>
    <s v="ALTINDAĞ"/>
  </r>
  <r>
    <n v="8415"/>
    <n v="120352095"/>
    <x v="1"/>
    <x v="0"/>
    <d v="2012-10-09T00:00:00"/>
    <s v="Ek Kontenjan"/>
    <s v="Kayıtlı"/>
    <x v="27"/>
    <x v="1"/>
    <x v="5"/>
    <n v="4"/>
    <n v="16870127518"/>
    <s v="HEPGÜL POLEN"/>
    <s v="CERAV"/>
    <s v="polencerav@hotmail.com"/>
    <s v="Adana"/>
    <m/>
    <s v="534-0123919"/>
    <x v="1"/>
    <d v="1993-07-19T00:00:00"/>
    <s v="CEYHAN"/>
  </r>
  <r>
    <n v="8416"/>
    <n v="120352096"/>
    <x v="1"/>
    <x v="0"/>
    <d v="2012-10-09T00:00:00"/>
    <s v="Ek Kontenjan"/>
    <s v="Kayıtlı"/>
    <x v="27"/>
    <x v="1"/>
    <x v="5"/>
    <n v="4"/>
    <n v="56065570576"/>
    <s v="ERAY"/>
    <s v="ŞANLIER"/>
    <s v="eraysanlier@gmail.com"/>
    <s v="Yozgat"/>
    <m/>
    <s v="542-3938968"/>
    <x v="0"/>
    <d v="1993-05-16T00:00:00"/>
    <s v="KADIKÖY"/>
  </r>
  <r>
    <n v="8417"/>
    <n v="120352097"/>
    <x v="1"/>
    <x v="0"/>
    <d v="2012-10-10T00:00:00"/>
    <s v="Ek Kontenjan"/>
    <s v="Kayıtlı"/>
    <x v="27"/>
    <x v="1"/>
    <x v="5"/>
    <n v="4"/>
    <n v="32438265980"/>
    <s v="FATİH"/>
    <s v="ÇOLAK"/>
    <s v="fatih_colak_57@hotmail.com"/>
    <s v="Sinop"/>
    <m/>
    <s v="539-6148614"/>
    <x v="0"/>
    <d v="1993-07-07T00:00:00"/>
    <s v="SİNOP"/>
  </r>
  <r>
    <n v="8418"/>
    <n v="130352001"/>
    <x v="1"/>
    <x v="2"/>
    <d v="2013-09-02T00:00:00"/>
    <s v="YGS - Yükseköğretime Geçiş Sınavı"/>
    <s v="Kayıtlı"/>
    <x v="27"/>
    <x v="1"/>
    <x v="5"/>
    <n v="4"/>
    <n v="41572418800"/>
    <s v="Evrim"/>
    <s v="BULUT"/>
    <s v="evrim_b_06@hotmail.com"/>
    <s v="Sivas"/>
    <m/>
    <s v="0090 554 3081560"/>
    <x v="1"/>
    <d v="1994-09-12T00:00:00"/>
    <s v="Altındağ"/>
  </r>
  <r>
    <n v="8419"/>
    <n v="130352002"/>
    <x v="1"/>
    <x v="2"/>
    <d v="2013-09-02T00:00:00"/>
    <s v="YGS - Yükseköğretime Geçiş Sınavı"/>
    <s v="Kayıtlı"/>
    <x v="27"/>
    <x v="1"/>
    <x v="5"/>
    <n v="4"/>
    <n v="13426108960"/>
    <s v="Eray"/>
    <s v="GÜVENÇ"/>
    <s v="eray_guvenc@hotmail.com"/>
    <s v="Ankara"/>
    <m/>
    <n v="5449627311"/>
    <x v="0"/>
    <d v="1993-05-20T00:00:00"/>
    <s v="Altındağ"/>
  </r>
  <r>
    <n v="8420"/>
    <n v="130352003"/>
    <x v="1"/>
    <x v="2"/>
    <d v="2013-09-02T00:00:00"/>
    <s v="YGS - Yükseköğretime Geçiş Sınavı"/>
    <s v="Kayıtlı"/>
    <x v="27"/>
    <x v="1"/>
    <x v="5"/>
    <n v="4"/>
    <n v="12689595296"/>
    <s v="Züleyha"/>
    <s v="ERCİYAS"/>
    <s v="seraperciyes2009@hotmail.com"/>
    <s v="Kayseri"/>
    <m/>
    <s v="0090 539 5615037"/>
    <x v="1"/>
    <d v="1993-03-05T00:00:00"/>
    <s v="Tomarza"/>
  </r>
  <r>
    <n v="8421"/>
    <n v="130352004"/>
    <x v="1"/>
    <x v="2"/>
    <d v="2013-09-02T00:00:00"/>
    <s v="YGS - Yükseköğretime Geçiş Sınavı"/>
    <s v="Kayıtlı"/>
    <x v="27"/>
    <x v="1"/>
    <x v="5"/>
    <n v="4"/>
    <n v="72454072124"/>
    <s v="Okay"/>
    <s v="SAPAN"/>
    <s v="okay1453@hotmail.com"/>
    <s v="Kırıkkale"/>
    <m/>
    <s v="0090 507 4163598"/>
    <x v="0"/>
    <d v="1993-07-27T00:00:00"/>
    <s v="Delice"/>
  </r>
  <r>
    <n v="8422"/>
    <n v="130352005"/>
    <x v="1"/>
    <x v="2"/>
    <d v="2013-09-02T00:00:00"/>
    <s v="YGS - Yükseköğretime Geçiş Sınavı"/>
    <s v="Kayıtlı"/>
    <x v="27"/>
    <x v="1"/>
    <x v="5"/>
    <n v="4"/>
    <n v="12905335064"/>
    <s v="Ceren"/>
    <s v="ULUSOY"/>
    <s v="ceren_ulusoy_1994@hotmail.com"/>
    <s v="Kırıkkale"/>
    <m/>
    <s v="0090 507 3901702"/>
    <x v="1"/>
    <d v="1994-11-28T00:00:00"/>
    <s v="Yenimahalle"/>
  </r>
  <r>
    <n v="8423"/>
    <n v="130352006"/>
    <x v="1"/>
    <x v="2"/>
    <d v="2013-09-02T00:00:00"/>
    <s v="YGS - Yükseköğretime Geçiş Sınavı"/>
    <s v="Kayıtlı"/>
    <x v="27"/>
    <x v="1"/>
    <x v="5"/>
    <n v="4"/>
    <n v="11137206180"/>
    <s v="İlmican"/>
    <s v="AKDOĞAN"/>
    <s v="kara.kartal.ilmi@hotmail.com"/>
    <s v="Ankara"/>
    <m/>
    <s v="0090 534 9623511"/>
    <x v="1"/>
    <d v="1995-02-15T00:00:00"/>
    <s v="Gölbaşı"/>
  </r>
  <r>
    <n v="8424"/>
    <n v="130352007"/>
    <x v="1"/>
    <x v="2"/>
    <d v="2013-09-02T00:00:00"/>
    <s v="YGS - Yükseköğretime Geçiş Sınavı"/>
    <s v="Kayıtlı"/>
    <x v="27"/>
    <x v="1"/>
    <x v="5"/>
    <n v="4"/>
    <n v="12892033974"/>
    <s v="Nergiz"/>
    <s v="DAŞDAN"/>
    <s v="nergisss06@hotmail.com"/>
    <s v="Ankara"/>
    <m/>
    <s v="0090 506 7986073"/>
    <x v="1"/>
    <d v="1994-01-14T00:00:00"/>
    <s v="Gölbaşı"/>
  </r>
  <r>
    <n v="8425"/>
    <n v="130352008"/>
    <x v="1"/>
    <x v="2"/>
    <d v="2013-09-02T00:00:00"/>
    <s v="YGS - Yükseköğretime Geçiş Sınavı"/>
    <s v="Kayıtlı"/>
    <x v="27"/>
    <x v="1"/>
    <x v="5"/>
    <n v="4"/>
    <n v="12620347892"/>
    <s v="Selen Pernur"/>
    <s v="ÜNAL"/>
    <s v="selen_prnr_06@hotmail.com"/>
    <s v="Kırşehir"/>
    <m/>
    <s v="0090 533 2401034"/>
    <x v="1"/>
    <d v="1993-10-10T00:00:00"/>
    <s v="Çankaya"/>
  </r>
  <r>
    <n v="8426"/>
    <n v="130352009"/>
    <x v="1"/>
    <x v="2"/>
    <d v="2013-09-02T00:00:00"/>
    <s v="YGS - Yükseköğretime Geçiş Sınavı"/>
    <s v="Kayıtlı"/>
    <x v="27"/>
    <x v="1"/>
    <x v="5"/>
    <n v="4"/>
    <n v="13255005034"/>
    <s v="Berkay"/>
    <s v="ÖZÜESER"/>
    <s v="berkayozueser_06@hotmail.com"/>
    <s v="Ankara"/>
    <m/>
    <s v="0090 537 8467425"/>
    <x v="0"/>
    <d v="1994-06-11T00:00:00"/>
    <s v="Altındağ"/>
  </r>
  <r>
    <n v="8427"/>
    <n v="130352010"/>
    <x v="1"/>
    <x v="2"/>
    <d v="2013-09-02T00:00:00"/>
    <s v="YGS - Yükseköğretime Geçiş Sınavı"/>
    <s v="Kayıtlı"/>
    <x v="27"/>
    <x v="1"/>
    <x v="5"/>
    <n v="4"/>
    <n v="15352041786"/>
    <s v="Tuğçe"/>
    <s v="HÜDAVERDİ"/>
    <s v="tugce_smt_4@hotmail.com"/>
    <s v="Ankara"/>
    <m/>
    <s v="0090 506 6511689"/>
    <x v="1"/>
    <d v="1994-09-23T00:00:00"/>
    <s v="Altındağ"/>
  </r>
  <r>
    <n v="8428"/>
    <n v="130352011"/>
    <x v="1"/>
    <x v="2"/>
    <d v="2013-09-02T00:00:00"/>
    <s v="YGS - Yükseköğretime Geçiş Sınavı"/>
    <s v="Kayıtlı"/>
    <x v="27"/>
    <x v="1"/>
    <x v="5"/>
    <n v="4"/>
    <n v="34760373722"/>
    <s v="Mehmet Anıl"/>
    <s v="DOĞAN"/>
    <s v="mehmetanildogan@gmail.com"/>
    <s v="Osmaniye"/>
    <m/>
    <s v="545 550 4413"/>
    <x v="0"/>
    <d v="1994-04-17T00:00:00"/>
    <s v="Kırıkkale"/>
  </r>
  <r>
    <n v="8429"/>
    <n v="130352012"/>
    <x v="1"/>
    <x v="2"/>
    <d v="2013-09-02T00:00:00"/>
    <s v="YGS - Yükseköğretime Geçiş Sınavı"/>
    <s v="Kayıtlı"/>
    <x v="27"/>
    <x v="1"/>
    <x v="5"/>
    <n v="4"/>
    <n v="26546150368"/>
    <s v="Gamze"/>
    <s v="YILMAZ"/>
    <s v="gamze_sec@hotmail.com"/>
    <s v="Kırşehir"/>
    <m/>
    <n v="5071925147"/>
    <x v="1"/>
    <d v="1995-07-30T00:00:00"/>
    <s v="Altındağ"/>
  </r>
  <r>
    <n v="8430"/>
    <n v="130352013"/>
    <x v="1"/>
    <x v="2"/>
    <d v="2013-09-02T00:00:00"/>
    <s v="YGS - Yükseköğretime Geçiş Sınavı"/>
    <s v="Kayıtlı"/>
    <x v="27"/>
    <x v="1"/>
    <x v="5"/>
    <n v="4"/>
    <n v="63877310252"/>
    <s v="Penbegül"/>
    <s v="GÜRAN"/>
    <s v="sonbahar_6671@hotmail.com"/>
    <s v="Yozgat"/>
    <m/>
    <s v="0090 507 4710190"/>
    <x v="1"/>
    <d v="1994-11-19T00:00:00"/>
    <s v="Kırıkkale"/>
  </r>
  <r>
    <n v="8431"/>
    <n v="130352014"/>
    <x v="1"/>
    <x v="2"/>
    <d v="2013-09-02T00:00:00"/>
    <s v="YGS - Yükseköğretime Geçiş Sınavı"/>
    <s v="Kayıtlı"/>
    <x v="27"/>
    <x v="1"/>
    <x v="5"/>
    <n v="4"/>
    <n v="33395374142"/>
    <s v="Hilal"/>
    <s v="ÇAĞLI"/>
    <s v="hll_cgl@hotmail.com"/>
    <s v="Kırıkkale"/>
    <m/>
    <n v="5422106573"/>
    <x v="1"/>
    <d v="1995-04-24T00:00:00"/>
    <s v="Mamak"/>
  </r>
  <r>
    <n v="8432"/>
    <n v="130352015"/>
    <x v="1"/>
    <x v="2"/>
    <d v="2013-09-02T00:00:00"/>
    <s v="YGS - Yükseköğretime Geçiş Sınavı"/>
    <s v="Kayıtlı"/>
    <x v="27"/>
    <x v="1"/>
    <x v="5"/>
    <n v="4"/>
    <n v="40096829222"/>
    <s v="Ali"/>
    <s v="KELEŞ"/>
    <s v="kelesbesi@hotmail.com"/>
    <s v="Kırıkkale"/>
    <m/>
    <s v="0090 531 8537985"/>
    <x v="0"/>
    <d v="1995-01-02T00:00:00"/>
    <s v="Keskin"/>
  </r>
  <r>
    <n v="8433"/>
    <n v="130352016"/>
    <x v="1"/>
    <x v="2"/>
    <d v="2013-09-02T00:00:00"/>
    <s v="YGS - Yükseköğretime Geçiş Sınavı"/>
    <s v="Kayıtlı"/>
    <x v="27"/>
    <x v="1"/>
    <x v="5"/>
    <n v="4"/>
    <n v="18373626208"/>
    <s v="Tevfik"/>
    <s v="BİLECEN"/>
    <s v="az.zg.hz.980.az@gmail.com"/>
    <s v="Bolu"/>
    <m/>
    <n v="5363130611"/>
    <x v="0"/>
    <d v="1994-11-03T00:00:00"/>
    <s v="Altındağ"/>
  </r>
  <r>
    <n v="8434"/>
    <n v="130352017"/>
    <x v="1"/>
    <x v="2"/>
    <d v="2013-09-02T00:00:00"/>
    <s v="YGS - Yükseköğretime Geçiş Sınavı"/>
    <s v="Kayıtlı"/>
    <x v="27"/>
    <x v="1"/>
    <x v="5"/>
    <n v="4"/>
    <n v="13159139002"/>
    <s v="Nazım Berkay"/>
    <s v="ÖSKE"/>
    <s v="oske_berkay_@hotmail.com"/>
    <s v="Ankara"/>
    <m/>
    <n v="5383576782"/>
    <x v="0"/>
    <d v="1993-08-12T00:00:00"/>
    <s v="Gölbaşı"/>
  </r>
  <r>
    <n v="8435"/>
    <n v="130352018"/>
    <x v="1"/>
    <x v="2"/>
    <d v="2013-09-02T00:00:00"/>
    <s v="YGS - Yükseköğretime Geçiş Sınavı"/>
    <s v="Kayıtlı"/>
    <x v="27"/>
    <x v="1"/>
    <x v="5"/>
    <n v="4"/>
    <n v="40606996246"/>
    <s v="Hatem Nur"/>
    <s v="ÖZDEMİR"/>
    <s v="oz.hatem22@hotmail.com"/>
    <s v="Sivas"/>
    <m/>
    <s v="0090 507 4320467"/>
    <x v="1"/>
    <d v="1994-06-22T00:00:00"/>
    <s v="Altındağ"/>
  </r>
  <r>
    <n v="8436"/>
    <n v="130352019"/>
    <x v="1"/>
    <x v="2"/>
    <d v="2013-09-02T00:00:00"/>
    <s v="YGS - Yükseköğretime Geçiş Sınavı"/>
    <s v="Kayıtlı"/>
    <x v="27"/>
    <x v="1"/>
    <x v="5"/>
    <n v="4"/>
    <n v="13378191744"/>
    <s v="Merve"/>
    <s v="CANBAZ"/>
    <s v="mrw_1995@hotmail.com"/>
    <s v="Ankara"/>
    <m/>
    <s v="0090 532 2873223"/>
    <x v="1"/>
    <d v="1995-07-03T00:00:00"/>
    <s v="Yenimahalle"/>
  </r>
  <r>
    <n v="8437"/>
    <n v="130352020"/>
    <x v="1"/>
    <x v="2"/>
    <d v="2013-09-02T00:00:00"/>
    <s v="YGS - Yükseköğretime Geçiş Sınavı"/>
    <s v="Kayıtlı"/>
    <x v="27"/>
    <x v="1"/>
    <x v="5"/>
    <n v="4"/>
    <n v="34223346614"/>
    <s v="Kürşat"/>
    <s v="ÖZMEN"/>
    <s v="krstzmn@gmail.com"/>
    <s v="Kırıkkale"/>
    <m/>
    <s v="0090 543 3365595"/>
    <x v="0"/>
    <d v="1994-02-06T00:00:00"/>
    <s v="Kırıkkale"/>
  </r>
  <r>
    <n v="8438"/>
    <n v="130352021"/>
    <x v="1"/>
    <x v="2"/>
    <d v="2013-09-02T00:00:00"/>
    <s v="YGS - Yükseköğretime Geçiş Sınavı"/>
    <s v="Kayıtlı"/>
    <x v="27"/>
    <x v="1"/>
    <x v="5"/>
    <n v="4"/>
    <n v="19303729600"/>
    <s v="Abdullah"/>
    <s v="YILLIK"/>
    <s v="a-b-d-u-l-l-a-h_-_@hotmail.com"/>
    <s v="Çankırı"/>
    <m/>
    <s v="0090 543 6154379"/>
    <x v="0"/>
    <d v="1992-04-16T00:00:00"/>
    <s v="Yenimahalle"/>
  </r>
  <r>
    <n v="8439"/>
    <n v="130352022"/>
    <x v="1"/>
    <x v="2"/>
    <d v="2013-09-02T00:00:00"/>
    <s v="YGS - Yükseköğretime Geçiş Sınavı"/>
    <s v="Kayıtlı"/>
    <x v="27"/>
    <x v="1"/>
    <x v="5"/>
    <n v="4"/>
    <n v="10475417166"/>
    <s v="Onur"/>
    <s v="ÇETİN"/>
    <s v="onurcetin-71@hotmail.com"/>
    <s v="Kırıkkale"/>
    <m/>
    <s v="0090 537 2043674"/>
    <x v="0"/>
    <d v="1994-09-09T00:00:00"/>
    <s v="Kırıkkale"/>
  </r>
  <r>
    <n v="8440"/>
    <n v="130352023"/>
    <x v="1"/>
    <x v="2"/>
    <d v="2013-09-02T00:00:00"/>
    <s v="YGS - Yükseköğretime Geçiş Sınavı"/>
    <s v="Kayıtlı"/>
    <x v="27"/>
    <x v="1"/>
    <x v="5"/>
    <n v="4"/>
    <n v="37807904750"/>
    <s v="Zeynep"/>
    <s v="ULAŞ"/>
    <s v="zeynp_1994@hotmail.com"/>
    <s v="Kırıkkale"/>
    <m/>
    <s v="0090 554 6884446"/>
    <x v="1"/>
    <d v="1994-09-23T00:00:00"/>
    <s v="Yenimahalle"/>
  </r>
  <r>
    <n v="8441"/>
    <n v="130352024"/>
    <x v="1"/>
    <x v="2"/>
    <d v="2013-09-02T00:00:00"/>
    <s v="YGS - Yükseköğretime Geçiş Sınavı"/>
    <s v="Kayıtlı"/>
    <x v="27"/>
    <x v="1"/>
    <x v="5"/>
    <n v="4"/>
    <n v="44671956136"/>
    <s v="Seçkin"/>
    <s v="ÜNLÜSOY"/>
    <s v="seckinunlusoy@gmail.com"/>
    <s v="Yozgat"/>
    <m/>
    <s v="0090 554 5741532"/>
    <x v="0"/>
    <d v="1994-08-09T00:00:00"/>
    <s v="Altındağ"/>
  </r>
  <r>
    <n v="8442"/>
    <n v="130352025"/>
    <x v="1"/>
    <x v="2"/>
    <d v="2013-09-02T00:00:00"/>
    <s v="YGS - Yükseköğretime Geçiş Sınavı"/>
    <s v="Kayıtlı"/>
    <x v="27"/>
    <x v="1"/>
    <x v="5"/>
    <n v="4"/>
    <n v="71956088824"/>
    <s v="Abdul Samet"/>
    <s v="SERTKAYA"/>
    <s v="sen---06@hotmail.com"/>
    <s v="Kırıkkale"/>
    <m/>
    <s v="0090 554 6504999"/>
    <x v="0"/>
    <d v="1995-03-05T00:00:00"/>
    <s v="Delice"/>
  </r>
  <r>
    <n v="8443"/>
    <n v="130352026"/>
    <x v="1"/>
    <x v="2"/>
    <d v="2013-09-02T00:00:00"/>
    <s v="YGS - Yükseköğretime Geçiş Sınavı"/>
    <s v="Kayıtlı"/>
    <x v="27"/>
    <x v="1"/>
    <x v="5"/>
    <n v="4"/>
    <n v="13177138742"/>
    <s v="Şeyma Nazlı"/>
    <s v="MİRZA"/>
    <s v="oguzhanmirza06@gmail.com"/>
    <s v="Ankara"/>
    <m/>
    <s v="0090 506 9969006"/>
    <x v="1"/>
    <d v="1995-02-26T00:00:00"/>
    <s v="Gölbaşı"/>
  </r>
  <r>
    <n v="8444"/>
    <n v="130352027"/>
    <x v="1"/>
    <x v="2"/>
    <d v="2013-09-02T00:00:00"/>
    <s v="YGS - Yükseköğretime Geçiş Sınavı"/>
    <s v="Kayıtlı"/>
    <x v="27"/>
    <x v="1"/>
    <x v="5"/>
    <n v="4"/>
    <n v="17377005606"/>
    <s v="Mehmet Batuhan"/>
    <s v="İNAN"/>
    <s v="mehmetinan06@hotmail.com"/>
    <s v="Ankara"/>
    <m/>
    <s v="0090 554 6462030"/>
    <x v="0"/>
    <d v="1994-05-01T00:00:00"/>
    <s v="Çankaya"/>
  </r>
  <r>
    <n v="8445"/>
    <n v="130352028"/>
    <x v="1"/>
    <x v="2"/>
    <d v="2013-09-02T00:00:00"/>
    <s v="YGS - Yükseköğretime Geçiş Sınavı"/>
    <s v="Kayıtlı"/>
    <x v="27"/>
    <x v="1"/>
    <x v="5"/>
    <n v="4"/>
    <n v="44800672630"/>
    <s v="Döndü"/>
    <s v="ATASAYAR"/>
    <s v="hazal_071@hotmail.com"/>
    <s v="Kırıkkale"/>
    <m/>
    <s v="0090 532 3409964"/>
    <x v="1"/>
    <d v="1993-01-01T00:00:00"/>
    <s v="Kırıkkale"/>
  </r>
  <r>
    <n v="8446"/>
    <n v="130352029"/>
    <x v="1"/>
    <x v="2"/>
    <d v="2013-09-02T00:00:00"/>
    <s v="YGS - Yükseköğretime Geçiş Sınavı"/>
    <s v="Kayıtlı"/>
    <x v="27"/>
    <x v="1"/>
    <x v="5"/>
    <n v="4"/>
    <n v="54904335812"/>
    <s v="Muhammed"/>
    <s v="KAVLAK"/>
    <s v="mhmmdkvlk1993@outlook.com"/>
    <s v="Kırıkkale"/>
    <m/>
    <n v="5071223516"/>
    <x v="0"/>
    <d v="1993-09-28T00:00:00"/>
    <s v="Kırıkkale"/>
  </r>
  <r>
    <n v="8447"/>
    <n v="130352030"/>
    <x v="1"/>
    <x v="2"/>
    <d v="2013-09-02T00:00:00"/>
    <s v="YGS - Yükseköğretime Geçiş Sınavı"/>
    <s v="Kayıtlı"/>
    <x v="27"/>
    <x v="1"/>
    <x v="5"/>
    <n v="4"/>
    <n v="26381479976"/>
    <s v="Yasir"/>
    <s v="AVŞAR"/>
    <s v="yasiravsar@hotmail.com"/>
    <s v="Sivas"/>
    <m/>
    <n v="5078182681"/>
    <x v="0"/>
    <d v="1995-04-27T00:00:00"/>
    <s v="Suşehri"/>
  </r>
  <r>
    <n v="8448"/>
    <n v="130352031"/>
    <x v="1"/>
    <x v="2"/>
    <d v="2013-09-02T00:00:00"/>
    <s v="YGS - Yükseköğretime Geçiş Sınavı"/>
    <s v="Kayıtlı"/>
    <x v="27"/>
    <x v="1"/>
    <x v="5"/>
    <n v="4"/>
    <n v="48559346576"/>
    <s v="Mert"/>
    <s v="SEVİL"/>
    <s v="mertsevil47@gmail.com"/>
    <s v="Kars"/>
    <m/>
    <s v="0090 507 9903114"/>
    <x v="0"/>
    <d v="1994-04-22T00:00:00"/>
    <s v="Yenimahalle"/>
  </r>
  <r>
    <n v="8449"/>
    <n v="130352032"/>
    <x v="1"/>
    <x v="2"/>
    <d v="2013-09-02T00:00:00"/>
    <s v="YGS - Yükseköğretime Geçiş Sınavı"/>
    <s v="Kayıtlı"/>
    <x v="27"/>
    <x v="1"/>
    <x v="5"/>
    <n v="4"/>
    <n v="65866293690"/>
    <s v="Gamze"/>
    <s v="ARI"/>
    <s v="harika_renkler@hotmail.com"/>
    <s v="Kırıkkale"/>
    <m/>
    <n v="5070336343"/>
    <x v="1"/>
    <d v="1994-05-17T00:00:00"/>
    <s v="Kırıkkale"/>
  </r>
  <r>
    <n v="8450"/>
    <n v="130352033"/>
    <x v="1"/>
    <x v="2"/>
    <d v="2013-09-02T00:00:00"/>
    <s v="YGS - Yükseköğretime Geçiş Sınavı"/>
    <s v="Kayıtlı"/>
    <x v="27"/>
    <x v="1"/>
    <x v="5"/>
    <n v="4"/>
    <n v="10264031580"/>
    <s v="Seda"/>
    <s v="YALÇIN"/>
    <s v="sedayalcin06@outlook.com"/>
    <s v="Ankara"/>
    <m/>
    <s v="0090 507 4112786"/>
    <x v="1"/>
    <d v="1995-07-19T00:00:00"/>
    <s v="Altındağ"/>
  </r>
  <r>
    <n v="8451"/>
    <n v="130352034"/>
    <x v="1"/>
    <x v="2"/>
    <d v="2013-09-02T00:00:00"/>
    <s v="YGS - Yükseköğretime Geçiş Sınavı"/>
    <s v="Kayıtlı"/>
    <x v="27"/>
    <x v="1"/>
    <x v="5"/>
    <n v="4"/>
    <n v="12787209118"/>
    <s v="Furkan"/>
    <s v="DEMİR"/>
    <s v="furkandemir9595@gmail.com"/>
    <s v="Ankara"/>
    <m/>
    <s v="0090 506 6489949"/>
    <x v="0"/>
    <d v="1995-02-28T00:00:00"/>
    <s v="Keçiören"/>
  </r>
  <r>
    <n v="8452"/>
    <n v="130352035"/>
    <x v="1"/>
    <x v="2"/>
    <d v="2013-09-02T00:00:00"/>
    <s v="YGS - Yükseköğretime Geçiş Sınavı"/>
    <s v="Kayıtlı"/>
    <x v="27"/>
    <x v="1"/>
    <x v="5"/>
    <n v="4"/>
    <n v="35860172260"/>
    <s v="Gonca"/>
    <s v="BULUT"/>
    <s v="eylul_asya06@hotmail.com"/>
    <s v="Çankırı"/>
    <m/>
    <s v="0090 507 5903977"/>
    <x v="1"/>
    <d v="1994-03-10T00:00:00"/>
    <s v="Altındağ"/>
  </r>
  <r>
    <n v="8453"/>
    <n v="130352036"/>
    <x v="1"/>
    <x v="2"/>
    <d v="2013-09-02T00:00:00"/>
    <s v="YGS - Yükseköğretime Geçiş Sınavı"/>
    <s v="Kayıtlı"/>
    <x v="27"/>
    <x v="1"/>
    <x v="5"/>
    <n v="4"/>
    <n v="23950968732"/>
    <s v="Zafer"/>
    <s v="GÜLEŞEN"/>
    <s v="samu_ray_7781@hotmail.com"/>
    <s v="Kırıkkale"/>
    <m/>
    <s v="0090 545 3388755"/>
    <x v="0"/>
    <d v="1995-06-25T00:00:00"/>
    <s v="Kırıkkale"/>
  </r>
  <r>
    <n v="8454"/>
    <n v="130352037"/>
    <x v="1"/>
    <x v="2"/>
    <d v="2013-09-02T00:00:00"/>
    <s v="YGS - Yükseköğretime Geçiş Sınavı"/>
    <s v="Kayıtlı"/>
    <x v="27"/>
    <x v="1"/>
    <x v="5"/>
    <n v="4"/>
    <n v="20876321054"/>
    <s v="Kübra Nur"/>
    <s v="BAYAR"/>
    <s v="kubranurortac06@windowslive.com"/>
    <s v="Kayseri"/>
    <m/>
    <s v="0090 531 9434254"/>
    <x v="1"/>
    <d v="1994-09-15T00:00:00"/>
    <s v="Kocasinan"/>
  </r>
  <r>
    <n v="8455"/>
    <n v="130352038"/>
    <x v="1"/>
    <x v="2"/>
    <d v="2013-09-02T00:00:00"/>
    <s v="YGS - Yükseköğretime Geçiş Sınavı"/>
    <s v="Kayıtlı"/>
    <x v="27"/>
    <x v="1"/>
    <x v="5"/>
    <n v="4"/>
    <n v="17365800190"/>
    <s v="Mehtap"/>
    <s v="GÜNEŞ"/>
    <s v="mehtap_g06@hotmail.com"/>
    <s v="Çorum"/>
    <m/>
    <s v="0090 531 3598470"/>
    <x v="1"/>
    <d v="1994-06-05T00:00:00"/>
    <s v="Çankaya"/>
  </r>
  <r>
    <n v="8456"/>
    <n v="130352039"/>
    <x v="1"/>
    <x v="2"/>
    <d v="2013-09-02T00:00:00"/>
    <s v="YGS - Yükseköğretime Geçiş Sınavı"/>
    <s v="Kayıtlı"/>
    <x v="27"/>
    <x v="1"/>
    <x v="5"/>
    <n v="4"/>
    <n v="16457220052"/>
    <s v="Ömer Vural"/>
    <s v="KARACA"/>
    <s v="tolgakul_51@hotmail.com"/>
    <s v="Kırşehir"/>
    <m/>
    <s v="0538 057 15 81"/>
    <x v="0"/>
    <d v="1991-01-01T00:00:00"/>
    <s v="Keçiören"/>
  </r>
  <r>
    <n v="8457"/>
    <n v="130352040"/>
    <x v="1"/>
    <x v="2"/>
    <d v="2013-09-02T00:00:00"/>
    <s v="YGS - Yükseköğretime Geçiş Sınavı"/>
    <s v="Kayıtlı"/>
    <x v="27"/>
    <x v="1"/>
    <x v="5"/>
    <n v="4"/>
    <n v="34369866588"/>
    <s v="Jangül"/>
    <s v="ALTOK"/>
    <s v="Jangul_Altok@hotmail.com"/>
    <s v="Kayseri"/>
    <m/>
    <s v="0090 507 7751019"/>
    <x v="1"/>
    <d v="1994-02-16T00:00:00"/>
    <s v="Kocasinan"/>
  </r>
  <r>
    <n v="8458"/>
    <n v="130352041"/>
    <x v="1"/>
    <x v="2"/>
    <d v="2013-09-02T00:00:00"/>
    <s v="YGS - Yükseköğretime Geçiş Sınavı"/>
    <s v="Kayıtlı"/>
    <x v="27"/>
    <x v="1"/>
    <x v="5"/>
    <n v="4"/>
    <n v="71590102870"/>
    <s v="Mustafa Eren"/>
    <s v="ÖNAL"/>
    <s v="erendoooo@hotmail.com"/>
    <s v="Kırıkkale"/>
    <m/>
    <s v="0090 505 2560679"/>
    <x v="0"/>
    <d v="1994-05-27T00:00:00"/>
    <s v="Yenimahalle"/>
  </r>
  <r>
    <n v="8459"/>
    <n v="130352042"/>
    <x v="1"/>
    <x v="2"/>
    <d v="2013-09-02T00:00:00"/>
    <s v="YGS - Yükseköğretime Geçiş Sınavı"/>
    <s v="Kayıtlı"/>
    <x v="27"/>
    <x v="1"/>
    <x v="5"/>
    <n v="4"/>
    <n v="18256050298"/>
    <s v="Gülnur"/>
    <s v="AKBEL"/>
    <s v="gulsu_011@hotmail.com"/>
    <s v="Ankara"/>
    <m/>
    <s v="0543 395 47 71"/>
    <x v="1"/>
    <d v="1992-05-11T00:00:00"/>
    <s v="Yenimahalle"/>
  </r>
  <r>
    <n v="8460"/>
    <n v="130352043"/>
    <x v="1"/>
    <x v="2"/>
    <d v="2013-09-02T00:00:00"/>
    <s v="YGS - Yükseköğretime Geçiş Sınavı"/>
    <s v="Kayıtlı"/>
    <x v="27"/>
    <x v="1"/>
    <x v="5"/>
    <n v="4"/>
    <n v="17771878332"/>
    <s v="Cihan"/>
    <s v="GÖKÇEER"/>
    <s v="cihan_gio@hotmail.com"/>
    <s v="Aksaray"/>
    <m/>
    <s v="0090 553 2307142"/>
    <x v="0"/>
    <d v="1994-03-15T00:00:00"/>
    <s v="Altındağ"/>
  </r>
  <r>
    <n v="8461"/>
    <n v="130352044"/>
    <x v="1"/>
    <x v="2"/>
    <d v="2013-09-02T00:00:00"/>
    <s v="YGS - Yükseköğretime Geçiş Sınavı"/>
    <s v="Kayıtlı"/>
    <x v="27"/>
    <x v="1"/>
    <x v="5"/>
    <n v="4"/>
    <n v="30026512874"/>
    <s v="Aylin"/>
    <s v="EKİNCİ"/>
    <s v="nauqhty_qirl_aylin@hotmail.com"/>
    <s v="Ardahan"/>
    <m/>
    <s v="0090 506 9660723"/>
    <x v="1"/>
    <d v="1993-06-22T00:00:00"/>
    <s v="Yenimahalle"/>
  </r>
  <r>
    <n v="8462"/>
    <n v="130352045"/>
    <x v="1"/>
    <x v="2"/>
    <d v="2013-09-02T00:00:00"/>
    <s v="YGS - Yükseköğretime Geçiş Sınavı"/>
    <s v="Kayıtlı"/>
    <x v="27"/>
    <x v="1"/>
    <x v="5"/>
    <n v="4"/>
    <n v="30485455194"/>
    <s v="Umut"/>
    <s v="YÜKSEK"/>
    <s v="umut.yuksek11@hotmail.com"/>
    <s v="Aksaray"/>
    <m/>
    <s v="0090 554 8963188"/>
    <x v="0"/>
    <d v="1994-08-22T00:00:00"/>
    <s v="Çankaya"/>
  </r>
  <r>
    <n v="8463"/>
    <n v="130352046"/>
    <x v="1"/>
    <x v="2"/>
    <d v="2013-09-02T00:00:00"/>
    <s v="YGS - Yükseköğretime Geçiş Sınavı"/>
    <s v="Kayıtlı"/>
    <x v="27"/>
    <x v="1"/>
    <x v="5"/>
    <n v="4"/>
    <n v="47878081946"/>
    <s v="Merve"/>
    <s v="KARAKOÇ"/>
    <s v="merve-mrv.029@hotmail.com"/>
    <s v="Gümüşhane"/>
    <m/>
    <n v="5436919907"/>
    <x v="1"/>
    <d v="1993-01-09T00:00:00"/>
    <s v="Kelkit"/>
  </r>
  <r>
    <n v="8464"/>
    <n v="130352047"/>
    <x v="1"/>
    <x v="2"/>
    <d v="2013-09-02T00:00:00"/>
    <s v="YGS - Yükseköğretime Geçiş Sınavı"/>
    <s v="Kayıtlı"/>
    <x v="27"/>
    <x v="1"/>
    <x v="5"/>
    <n v="4"/>
    <n v="16733930484"/>
    <s v="Nazmiye"/>
    <s v="KAYA"/>
    <s v="nazoss94@hotmail.com"/>
    <s v="Kırıkkale"/>
    <m/>
    <s v="0090 506 7907264"/>
    <x v="1"/>
    <d v="1994-06-26T00:00:00"/>
    <s v="Karakeçili"/>
  </r>
  <r>
    <n v="8465"/>
    <n v="130352048"/>
    <x v="1"/>
    <x v="2"/>
    <d v="2013-09-02T00:00:00"/>
    <s v="YGS - Yükseköğretime Geçiş Sınavı"/>
    <s v="Kayıtlı"/>
    <x v="27"/>
    <x v="1"/>
    <x v="5"/>
    <n v="4"/>
    <n v="31765360528"/>
    <s v="İsmail"/>
    <s v="AKBAY"/>
    <s v="akbay1994@hotmail.com"/>
    <s v="Çorum"/>
    <m/>
    <s v="0090 553 2823198"/>
    <x v="0"/>
    <d v="1994-12-25T00:00:00"/>
    <s v="Altındağ"/>
  </r>
  <r>
    <n v="8466"/>
    <n v="130352049"/>
    <x v="1"/>
    <x v="2"/>
    <d v="2013-09-02T00:00:00"/>
    <s v="YGS - Yükseköğretime Geçiş Sınavı"/>
    <s v="Kayıtlı"/>
    <x v="27"/>
    <x v="1"/>
    <x v="5"/>
    <n v="4"/>
    <n v="41722294742"/>
    <s v="Armağan"/>
    <s v="KAYA"/>
    <s v="armagan9306@hotmail.com"/>
    <s v="Gümüşhane"/>
    <m/>
    <s v="0090 543 4210956"/>
    <x v="1"/>
    <d v="1993-08-13T00:00:00"/>
    <s v="Mamak"/>
  </r>
  <r>
    <n v="8467"/>
    <n v="130352050"/>
    <x v="1"/>
    <x v="2"/>
    <d v="2013-09-02T00:00:00"/>
    <s v="YGS - Yükseköğretime Geçiş Sınavı"/>
    <s v="Kayıtlı"/>
    <x v="27"/>
    <x v="1"/>
    <x v="5"/>
    <n v="4"/>
    <n v="12489072126"/>
    <s v="Selvi"/>
    <s v="DOĞAN"/>
    <s v="selvidogannn@hotmail.com"/>
    <s v="Kırıkkale"/>
    <m/>
    <s v="0090 554 9086813"/>
    <x v="1"/>
    <d v="1995-08-19T00:00:00"/>
    <s v="Keçiören"/>
  </r>
  <r>
    <n v="8468"/>
    <n v="130352051"/>
    <x v="1"/>
    <x v="2"/>
    <d v="2013-09-02T00:00:00"/>
    <s v="YGS - Yükseköğretime Geçiş Sınavı"/>
    <s v="Kayıtlı"/>
    <x v="27"/>
    <x v="1"/>
    <x v="5"/>
    <n v="4"/>
    <n v="25325191592"/>
    <s v="Kemal"/>
    <s v="TOSUN"/>
    <s v="somebodyy_stop_me@hotmail.com"/>
    <s v="Kırşehir"/>
    <m/>
    <s v="0090 554 4054737"/>
    <x v="0"/>
    <d v="1992-02-15T00:00:00"/>
    <s v="Kırıkkale"/>
  </r>
  <r>
    <n v="8469"/>
    <n v="130352052"/>
    <x v="1"/>
    <x v="2"/>
    <d v="2013-09-02T00:00:00"/>
    <s v="YGS - Yükseköğretime Geçiş Sınavı"/>
    <s v="Kayıtlı"/>
    <x v="27"/>
    <x v="1"/>
    <x v="5"/>
    <n v="4"/>
    <n v="16085860262"/>
    <s v="Korkut"/>
    <s v="ALTINIŞIK"/>
    <s v="kaltinisik6106@gmail.com"/>
    <s v="Trabzon"/>
    <m/>
    <s v="0090 534 4307694"/>
    <x v="0"/>
    <d v="1994-03-02T00:00:00"/>
    <s v="Trabzon"/>
  </r>
  <r>
    <n v="8470"/>
    <n v="130352053"/>
    <x v="1"/>
    <x v="2"/>
    <d v="2013-09-02T00:00:00"/>
    <s v="YGS - Yükseköğretime Geçiş Sınavı"/>
    <s v="Kayıtlı"/>
    <x v="27"/>
    <x v="1"/>
    <x v="5"/>
    <n v="4"/>
    <n v="70009005146"/>
    <s v="Elif"/>
    <s v="ÖZDEMİR"/>
    <s v="elifozdemir.06@hotmail.com"/>
    <s v="Sinop"/>
    <m/>
    <s v="0090 542 2058137"/>
    <x v="1"/>
    <d v="1995-01-16T00:00:00"/>
    <s v="Altındağ"/>
  </r>
  <r>
    <n v="8471"/>
    <n v="130352054"/>
    <x v="1"/>
    <x v="2"/>
    <d v="2013-09-02T00:00:00"/>
    <s v="YGS - Yükseköğretime Geçiş Sınavı"/>
    <s v="Kayıtlı"/>
    <x v="27"/>
    <x v="1"/>
    <x v="5"/>
    <n v="4"/>
    <n v="13573074156"/>
    <s v="Merve"/>
    <s v="TÜRKBEY"/>
    <s v="merve_turkbey@hotmail.com"/>
    <s v="Ankara"/>
    <m/>
    <s v="0090 541 6136618"/>
    <x v="1"/>
    <d v="1994-01-25T00:00:00"/>
    <s v="Altındağ"/>
  </r>
  <r>
    <n v="8472"/>
    <n v="130352055"/>
    <x v="1"/>
    <x v="2"/>
    <d v="2013-09-02T00:00:00"/>
    <s v="YGS - Yükseköğretime Geçiş Sınavı"/>
    <s v="Kayıtlı"/>
    <x v="27"/>
    <x v="1"/>
    <x v="5"/>
    <n v="4"/>
    <n v="38204213902"/>
    <s v="Mustafa"/>
    <s v="SEKMEN"/>
    <s v="mcansekmen@hotmail.com"/>
    <s v="Kırıkkale"/>
    <m/>
    <s v="0090 507 9572571"/>
    <x v="0"/>
    <d v="1994-02-17T00:00:00"/>
    <s v="Kırıkkale"/>
  </r>
  <r>
    <n v="8473"/>
    <n v="130352056"/>
    <x v="1"/>
    <x v="2"/>
    <d v="2013-09-02T00:00:00"/>
    <s v="YGS - Yükseköğretime Geçiş Sınavı"/>
    <s v="Kayıtlı"/>
    <x v="27"/>
    <x v="1"/>
    <x v="5"/>
    <n v="4"/>
    <n v="37198526944"/>
    <s v="Harun"/>
    <s v="ÖZEV"/>
    <s v="harunozev@outlook.com"/>
    <s v="Kırıkkale"/>
    <m/>
    <s v="0090 546 5560265"/>
    <x v="0"/>
    <d v="1994-01-05T00:00:00"/>
    <s v="Kırıkkale"/>
  </r>
  <r>
    <n v="8474"/>
    <n v="130352057"/>
    <x v="1"/>
    <x v="2"/>
    <d v="2013-09-02T00:00:00"/>
    <s v="YGS - Yükseköğretime Geçiş Sınavı"/>
    <s v="Kayıtlı"/>
    <x v="27"/>
    <x v="1"/>
    <x v="5"/>
    <n v="4"/>
    <n v="10624330896"/>
    <s v="Melike"/>
    <s v="YILMAZ"/>
    <s v="melike_fb06@hotmail.com"/>
    <s v="Ankara"/>
    <m/>
    <s v="0090 538 9484436"/>
    <x v="1"/>
    <d v="1995-04-24T00:00:00"/>
    <s v="Yenimahalle"/>
  </r>
  <r>
    <n v="8475"/>
    <n v="130352058"/>
    <x v="1"/>
    <x v="2"/>
    <d v="2013-09-02T00:00:00"/>
    <s v="YGS - Yükseköğretime Geçiş Sınavı"/>
    <s v="Kayıtlı"/>
    <x v="27"/>
    <x v="1"/>
    <x v="5"/>
    <n v="4"/>
    <n v="11248069124"/>
    <s v="Esra"/>
    <s v="AL"/>
    <s v="bekoo-24052@hotmail.com"/>
    <s v="Ankara"/>
    <m/>
    <s v="0090 506 3067433"/>
    <x v="1"/>
    <d v="1994-05-02T00:00:00"/>
    <s v="Altındağ"/>
  </r>
  <r>
    <n v="8476"/>
    <n v="130352059"/>
    <x v="1"/>
    <x v="2"/>
    <d v="2013-09-02T00:00:00"/>
    <s v="YGS - Yükseköğretime Geçiş Sınavı"/>
    <s v="Kayıtlı"/>
    <x v="27"/>
    <x v="1"/>
    <x v="5"/>
    <n v="4"/>
    <n v="50335359700"/>
    <s v="Yüksel Ahmet"/>
    <s v="ORHAN"/>
    <s v="ykslrhn01@hotmail.com"/>
    <s v="Kırşehir"/>
    <m/>
    <s v="0090 554 9641981"/>
    <x v="0"/>
    <d v="1995-01-01T00:00:00"/>
    <s v="Keçiören"/>
  </r>
  <r>
    <n v="8477"/>
    <n v="130352060"/>
    <x v="1"/>
    <x v="2"/>
    <d v="2013-09-02T00:00:00"/>
    <s v="YGS - Yükseköğretime Geçiş Sınavı"/>
    <s v="Kayıtlı"/>
    <x v="27"/>
    <x v="1"/>
    <x v="5"/>
    <n v="4"/>
    <n v="27142862204"/>
    <s v="Arda"/>
    <s v="DEMİRHAN"/>
    <s v="ardademirhan_71@hotmail.com"/>
    <s v="Kırıkkale"/>
    <m/>
    <s v="0090 544 2184650"/>
    <x v="0"/>
    <d v="1995-01-21T00:00:00"/>
    <s v="Altındağ"/>
  </r>
  <r>
    <n v="8478"/>
    <n v="130352061"/>
    <x v="1"/>
    <x v="2"/>
    <d v="2013-09-02T00:00:00"/>
    <s v="YGS - Yükseköğretime Geçiş Sınavı"/>
    <s v="Kayıtlı"/>
    <x v="27"/>
    <x v="1"/>
    <x v="5"/>
    <n v="4"/>
    <n v="47404585894"/>
    <s v="Oğuzhan"/>
    <s v="ACAR"/>
    <s v="badglance@gmail.com"/>
    <s v="Kırıkkale"/>
    <m/>
    <s v="0090 554 9337710"/>
    <x v="0"/>
    <d v="1996-03-11T00:00:00"/>
    <s v="Kırıkkale"/>
  </r>
  <r>
    <n v="8479"/>
    <n v="130352062"/>
    <x v="1"/>
    <x v="2"/>
    <d v="2013-09-02T00:00:00"/>
    <s v="YGS - Yükseköğretime Geçiş Sınavı"/>
    <s v="Kayıtlı"/>
    <x v="27"/>
    <x v="1"/>
    <x v="5"/>
    <n v="4"/>
    <n v="42736756370"/>
    <s v="Adem Mert"/>
    <s v="MELETLİ"/>
    <s v="fademf@hotmail.com"/>
    <s v="Sivas"/>
    <m/>
    <n v="5078250901"/>
    <x v="0"/>
    <d v="1994-09-17T00:00:00"/>
    <s v="Altındağ"/>
  </r>
  <r>
    <n v="8480"/>
    <n v="130352063"/>
    <x v="1"/>
    <x v="2"/>
    <d v="2013-09-02T00:00:00"/>
    <s v="YGS - Yükseköğretime Geçiş Sınavı"/>
    <s v="Kayıtlı"/>
    <x v="27"/>
    <x v="1"/>
    <x v="5"/>
    <n v="4"/>
    <n v="40736097714"/>
    <s v="Fatih"/>
    <s v="ACER"/>
    <s v="reviva-fati@hotmail.com"/>
    <s v="Yozgat"/>
    <m/>
    <s v="0090 554 8893940"/>
    <x v="0"/>
    <d v="1994-01-01T00:00:00"/>
    <s v="Yerköy"/>
  </r>
  <r>
    <n v="8481"/>
    <n v="130352064"/>
    <x v="1"/>
    <x v="2"/>
    <d v="2013-09-02T00:00:00"/>
    <s v="YGS - Yükseköğretime Geçiş Sınavı"/>
    <s v="Kayıtlı"/>
    <x v="27"/>
    <x v="1"/>
    <x v="5"/>
    <n v="4"/>
    <n v="14869966650"/>
    <s v="İlhami"/>
    <s v="AKGÜL"/>
    <s v="ilhamiakgul2@gmail.com"/>
    <s v="Diyarbakır"/>
    <m/>
    <s v="0090 537 3227362"/>
    <x v="0"/>
    <d v="1995-10-06T00:00:00"/>
    <s v="Dicle"/>
  </r>
  <r>
    <n v="8482"/>
    <n v="130352065"/>
    <x v="1"/>
    <x v="2"/>
    <d v="2013-09-02T00:00:00"/>
    <s v="YGS - Yükseköğretime Geçiş Sınavı"/>
    <s v="Kayıtlı"/>
    <x v="27"/>
    <x v="1"/>
    <x v="5"/>
    <n v="4"/>
    <n v="11944187634"/>
    <s v="Melda Zehra"/>
    <s v="ÖZTÜRK"/>
    <s v="melozturk_1994@hotmail.com"/>
    <s v="Ankara"/>
    <m/>
    <s v="0090 507 5997361"/>
    <x v="1"/>
    <d v="1994-01-11T00:00:00"/>
    <s v="Yenimahalle"/>
  </r>
  <r>
    <n v="8483"/>
    <n v="130352066"/>
    <x v="1"/>
    <x v="2"/>
    <d v="2013-09-02T00:00:00"/>
    <s v="YGS - Yükseköğretime Geçiş Sınavı"/>
    <s v="Kayıtlı"/>
    <x v="27"/>
    <x v="1"/>
    <x v="5"/>
    <n v="4"/>
    <n v="18896405618"/>
    <s v="Mert"/>
    <s v="BİLGİÇ"/>
    <s v="mrtblgc@windowslive.com"/>
    <s v="Kırşehir"/>
    <m/>
    <s v="0090 554 6530881"/>
    <x v="0"/>
    <d v="1992-01-02T00:00:00"/>
    <s v="Çankaya"/>
  </r>
  <r>
    <n v="8484"/>
    <n v="130352067"/>
    <x v="1"/>
    <x v="2"/>
    <d v="2013-09-02T00:00:00"/>
    <s v="YGS - Yükseköğretime Geçiş Sınavı"/>
    <s v="Kayıtlı"/>
    <x v="27"/>
    <x v="1"/>
    <x v="5"/>
    <n v="4"/>
    <n v="13934731056"/>
    <s v="Ali"/>
    <s v="BÖLÜKBAŞI"/>
    <s v="ali-efsane66@hotmail.com"/>
    <s v="Yozgat"/>
    <m/>
    <s v="0090 541 5880657"/>
    <x v="0"/>
    <d v="1995-08-02T00:00:00"/>
    <s v="Çekerek"/>
  </r>
  <r>
    <n v="8485"/>
    <n v="130352068"/>
    <x v="1"/>
    <x v="2"/>
    <d v="2013-09-03T00:00:00"/>
    <s v="YGS - Yükseköğretime Geçiş Sınavı"/>
    <s v="Kayıtlı"/>
    <x v="27"/>
    <x v="1"/>
    <x v="5"/>
    <n v="4"/>
    <n v="13744176160"/>
    <s v="Ahmet"/>
    <s v="İNCEKARA"/>
    <s v="ahmetincekr@hotmail.com"/>
    <s v="Ankara"/>
    <m/>
    <s v="0090 507 4086362"/>
    <x v="0"/>
    <d v="1995-07-05T00:00:00"/>
    <s v="Yenimahalle"/>
  </r>
  <r>
    <n v="8486"/>
    <n v="130352069"/>
    <x v="1"/>
    <x v="2"/>
    <d v="2013-09-03T00:00:00"/>
    <s v="YGS - Yükseköğretime Geçiş Sınavı"/>
    <s v="Kayıtlı"/>
    <x v="27"/>
    <x v="1"/>
    <x v="5"/>
    <n v="4"/>
    <n v="65482272680"/>
    <s v="Abdullah"/>
    <s v="ÖZTÜRK"/>
    <s v="ziya_apo_ben@hotmail.com"/>
    <s v="Yozgat"/>
    <m/>
    <s v="0090 530 3416604"/>
    <x v="0"/>
    <d v="1995-11-12T00:00:00"/>
    <s v="Kırıkkale"/>
  </r>
  <r>
    <n v="8487"/>
    <n v="130352070"/>
    <x v="1"/>
    <x v="2"/>
    <d v="2013-09-03T00:00:00"/>
    <s v="YGS - Yükseköğretime Geçiş Sınavı"/>
    <s v="Kayıtlı"/>
    <x v="27"/>
    <x v="1"/>
    <x v="5"/>
    <n v="4"/>
    <n v="16060702204"/>
    <s v="Abdülkadir"/>
    <s v="ÇAĞLIN"/>
    <s v="kdr.cgln@hotmail.com"/>
    <s v="Bolu"/>
    <m/>
    <s v="0090 553 3713331"/>
    <x v="0"/>
    <d v="1995-02-27T00:00:00"/>
    <s v="Yenimahalle"/>
  </r>
  <r>
    <n v="8488"/>
    <n v="130352071"/>
    <x v="1"/>
    <x v="2"/>
    <d v="2013-09-03T00:00:00"/>
    <s v="YGS - Yükseköğretime Geçiş Sınavı"/>
    <s v="Kayıtlı"/>
    <x v="27"/>
    <x v="1"/>
    <x v="5"/>
    <n v="4"/>
    <n v="10312033238"/>
    <s v="Sema"/>
    <s v="ÖZTÜRK"/>
    <s v="haciozt@hotmail.com"/>
    <s v="Ankara"/>
    <m/>
    <s v="542 835 81 70"/>
    <x v="1"/>
    <d v="1994-11-24T00:00:00"/>
    <s v="Yenimahalle"/>
  </r>
  <r>
    <n v="8489"/>
    <n v="130352072"/>
    <x v="1"/>
    <x v="2"/>
    <d v="2013-09-03T00:00:00"/>
    <s v="YGS - Yükseköğretime Geçiş Sınavı"/>
    <s v="Kayıtlı"/>
    <x v="27"/>
    <x v="1"/>
    <x v="5"/>
    <n v="4"/>
    <n v="24998489418"/>
    <s v="Ali Can"/>
    <s v="TÜRKYILMAZ"/>
    <s v="alicansamsun55@gmail.com"/>
    <s v="Samsun"/>
    <m/>
    <s v="0090 545 3710763"/>
    <x v="0"/>
    <d v="1995-08-19T00:00:00"/>
    <s v="Samsun"/>
  </r>
  <r>
    <n v="8490"/>
    <n v="130352073"/>
    <x v="1"/>
    <x v="1"/>
    <d v="2013-09-03T00:00:00"/>
    <s v="DGS - Dikey Geçiş Sınavı"/>
    <s v="Kayıtlı"/>
    <x v="27"/>
    <x v="1"/>
    <x v="5"/>
    <n v="4"/>
    <n v="17032049556"/>
    <s v="Hilmi"/>
    <s v="VURAL"/>
    <s v="hilmi_vural@hotmail.com"/>
    <s v="Ankara"/>
    <m/>
    <m/>
    <x v="0"/>
    <d v="1990-09-13T00:00:00"/>
    <s v="Altındağ"/>
  </r>
  <r>
    <n v="8491"/>
    <n v="130352074"/>
    <x v="1"/>
    <x v="1"/>
    <d v="2013-09-03T00:00:00"/>
    <s v="DGS - Dikey Geçiş Sınavı"/>
    <s v="Kayıtlı"/>
    <x v="27"/>
    <x v="1"/>
    <x v="5"/>
    <n v="4"/>
    <n v="26971535716"/>
    <s v="Merve"/>
    <s v="MUTLU"/>
    <s v="1992mervemutlu@gmail.com"/>
    <s v="Denizli"/>
    <m/>
    <m/>
    <x v="1"/>
    <d v="1992-06-10T00:00:00"/>
    <s v="Altındağ"/>
  </r>
  <r>
    <n v="8492"/>
    <n v="130352075"/>
    <x v="1"/>
    <x v="2"/>
    <d v="2013-09-03T00:00:00"/>
    <s v="YGS - Yükseköğretime Geçiş Sınavı"/>
    <s v="Kayıtlı"/>
    <x v="27"/>
    <x v="1"/>
    <x v="5"/>
    <n v="4"/>
    <n v="13414164138"/>
    <s v="Rüveyda"/>
    <s v="ÇINAR"/>
    <s v="r__kardelen@hotmail.com"/>
    <s v="Ankara"/>
    <m/>
    <s v="0090 505 3150859"/>
    <x v="1"/>
    <d v="1994-06-22T00:00:00"/>
    <s v="Kırıkkale"/>
  </r>
  <r>
    <n v="8493"/>
    <n v="130352076"/>
    <x v="1"/>
    <x v="2"/>
    <d v="2013-09-03T00:00:00"/>
    <s v="YGS - Yükseköğretime Geçiş Sınavı"/>
    <s v="Kayıtlı"/>
    <x v="27"/>
    <x v="1"/>
    <x v="5"/>
    <n v="4"/>
    <n v="66316145002"/>
    <s v="Rüstem Cem"/>
    <s v="AKBULUT"/>
    <s v="cmakblt.cm@msn.com"/>
    <s v="Sivas"/>
    <m/>
    <s v="0090 534 7375408"/>
    <x v="0"/>
    <d v="1992-01-20T00:00:00"/>
    <s v="Yenimahalle"/>
  </r>
  <r>
    <n v="8494"/>
    <n v="130352077"/>
    <x v="1"/>
    <x v="2"/>
    <d v="2013-09-03T00:00:00"/>
    <s v="YGS - Yükseköğretime Geçiş Sınavı"/>
    <s v="Kayıtlı"/>
    <x v="27"/>
    <x v="1"/>
    <x v="5"/>
    <n v="4"/>
    <n v="12184204372"/>
    <s v="Burcu"/>
    <s v="DEMİRTAŞ"/>
    <s v="aysgl_06_38@hotmail.com"/>
    <s v="Ankara"/>
    <m/>
    <s v="0090 506 9308625"/>
    <x v="1"/>
    <d v="1995-01-07T00:00:00"/>
    <s v="Altındağ"/>
  </r>
  <r>
    <n v="8495"/>
    <n v="130352078"/>
    <x v="1"/>
    <x v="1"/>
    <d v="2013-09-03T00:00:00"/>
    <s v="YGS - Yükseköğretime Geçiş Sınavı"/>
    <s v="Kayıtlı"/>
    <x v="27"/>
    <x v="1"/>
    <x v="5"/>
    <n v="4"/>
    <n v="49978100862"/>
    <s v="Bekir"/>
    <s v="DEMİRKAYA"/>
    <s v="cisiltim71@windowslive.com"/>
    <s v="Kırıkkale"/>
    <m/>
    <n v="5517138292"/>
    <x v="0"/>
    <d v="1991-09-03T00:00:00"/>
    <s v="Antalya"/>
  </r>
  <r>
    <n v="8496"/>
    <n v="130352079"/>
    <x v="1"/>
    <x v="2"/>
    <d v="2013-09-03T00:00:00"/>
    <s v="YGS - Yükseköğretime Geçiş Sınavı"/>
    <s v="Kayıtlı"/>
    <x v="27"/>
    <x v="1"/>
    <x v="5"/>
    <n v="4"/>
    <n v="39025738940"/>
    <s v="Mehmet Ali"/>
    <s v="DULKADİROĞLU"/>
    <s v="dulkadiroglu2009@hotmail.com"/>
    <s v="Kırşehir"/>
    <m/>
    <s v="0090 554 4731765"/>
    <x v="0"/>
    <d v="1995-08-25T00:00:00"/>
    <s v="Çankaya"/>
  </r>
  <r>
    <n v="8497"/>
    <n v="130352080"/>
    <x v="1"/>
    <x v="2"/>
    <d v="2013-09-03T00:00:00"/>
    <s v="YGS - Yükseköğretime Geçiş Sınavı"/>
    <s v="Kayıtlı"/>
    <x v="27"/>
    <x v="1"/>
    <x v="5"/>
    <n v="4"/>
    <n v="23465592118"/>
    <s v="Uğur"/>
    <s v="SOYER"/>
    <s v="ugur_211907@hotmail.com"/>
    <s v="Tokat"/>
    <m/>
    <s v="0090 535 4288799"/>
    <x v="0"/>
    <d v="1994-04-16T00:00:00"/>
    <s v="Altındağ"/>
  </r>
  <r>
    <n v="8498"/>
    <n v="130352081"/>
    <x v="1"/>
    <x v="2"/>
    <d v="2013-09-03T00:00:00"/>
    <s v="YGS - Yükseköğretime Geçiş Sınavı"/>
    <s v="Kayıtlı"/>
    <x v="27"/>
    <x v="1"/>
    <x v="5"/>
    <n v="4"/>
    <n v="45865238090"/>
    <s v="Tolga"/>
    <s v="ATMACA"/>
    <s v="tolgaatmaca717171@outlook.com"/>
    <s v="Kırıkkale"/>
    <m/>
    <s v="0090 507 7325922"/>
    <x v="0"/>
    <d v="1993-09-06T00:00:00"/>
    <s v="Kırıkkale"/>
  </r>
  <r>
    <n v="8499"/>
    <n v="130352082"/>
    <x v="1"/>
    <x v="2"/>
    <d v="2013-09-03T00:00:00"/>
    <s v="YGS - Yükseköğretime Geçiş Sınavı"/>
    <s v="Kayıtlı"/>
    <x v="27"/>
    <x v="1"/>
    <x v="5"/>
    <n v="4"/>
    <n v="13900051560"/>
    <s v="Rahime"/>
    <s v="DEMİRHAN"/>
    <s v="no_fate_rahime@hotmail.com"/>
    <s v="Ankara"/>
    <m/>
    <n v="5325538006"/>
    <x v="1"/>
    <d v="1993-11-17T00:00:00"/>
    <s v="Altındağ"/>
  </r>
  <r>
    <n v="8500"/>
    <n v="130352083"/>
    <x v="1"/>
    <x v="2"/>
    <d v="2013-09-03T00:00:00"/>
    <s v="YGS - Yükseköğretime Geçiş Sınavı"/>
    <s v="Kayıtlı"/>
    <x v="27"/>
    <x v="1"/>
    <x v="5"/>
    <n v="4"/>
    <n v="15917860906"/>
    <s v="Mert"/>
    <s v="AYDİN"/>
    <s v="mertaydin_0661@hotmail.com"/>
    <s v="Trabzon"/>
    <m/>
    <s v="0090 530 4302921"/>
    <x v="0"/>
    <d v="1995-08-05T00:00:00"/>
    <s v="Düzköy"/>
  </r>
  <r>
    <n v="8501"/>
    <n v="130352084"/>
    <x v="1"/>
    <x v="2"/>
    <d v="2013-09-03T00:00:00"/>
    <s v="YGS - Yükseköğretime Geçiş Sınavı"/>
    <s v="Kayıtlı"/>
    <x v="27"/>
    <x v="1"/>
    <x v="5"/>
    <n v="4"/>
    <n v="32846162338"/>
    <s v="Celal"/>
    <s v="SIZMAZ"/>
    <s v="fikret-ad@hotmail.com"/>
    <s v="Niğde"/>
    <m/>
    <s v="0090 537 6940232"/>
    <x v="0"/>
    <d v="1994-08-09T00:00:00"/>
    <s v="Altındağ"/>
  </r>
  <r>
    <n v="8502"/>
    <n v="130352085"/>
    <x v="1"/>
    <x v="1"/>
    <d v="2013-09-03T00:00:00"/>
    <s v="DGS - Dikey Geçiş Sınavı"/>
    <s v="Kayıtlı"/>
    <x v="27"/>
    <x v="1"/>
    <x v="5"/>
    <n v="4"/>
    <n v="30023469232"/>
    <s v="Esin"/>
    <s v="BAKAN"/>
    <s v="esinn.bakan91@gmail.com"/>
    <s v="Aksaray"/>
    <m/>
    <m/>
    <x v="1"/>
    <d v="1991-06-13T00:00:00"/>
    <s v="Ankara"/>
  </r>
  <r>
    <n v="8503"/>
    <n v="130352086"/>
    <x v="1"/>
    <x v="1"/>
    <d v="2013-09-03T00:00:00"/>
    <s v="DGS - Dikey Geçiş Sınavı"/>
    <s v="Kayıtlı"/>
    <x v="27"/>
    <x v="1"/>
    <x v="5"/>
    <n v="4"/>
    <n v="34495238402"/>
    <s v="Burak"/>
    <s v="ÖZTÜRK"/>
    <s v="burak.oztrk92@outlook.com"/>
    <s v="Çorum"/>
    <m/>
    <m/>
    <x v="0"/>
    <d v="1992-09-09T00:00:00"/>
    <s v="Yenimahalle"/>
  </r>
  <r>
    <n v="8504"/>
    <n v="130352087"/>
    <x v="1"/>
    <x v="2"/>
    <d v="2013-09-03T00:00:00"/>
    <s v="YGS - Yükseköğretime Geçiş Sınavı"/>
    <s v="Kayıtlı"/>
    <x v="27"/>
    <x v="1"/>
    <x v="5"/>
    <n v="4"/>
    <n v="51319054390"/>
    <s v="Erol"/>
    <s v="KARAKAŞ"/>
    <s v="pisagor_say@hotmail.com"/>
    <s v="Kırıkkale"/>
    <m/>
    <s v="0090 536 8727162"/>
    <x v="0"/>
    <d v="1993-01-21T00:00:00"/>
    <s v="Kırıkkale"/>
  </r>
  <r>
    <n v="8505"/>
    <n v="130352088"/>
    <x v="1"/>
    <x v="2"/>
    <d v="2013-09-03T00:00:00"/>
    <s v="YGS - Yükseköğretime Geçiş Sınavı"/>
    <s v="Kayıtlı"/>
    <x v="27"/>
    <x v="1"/>
    <x v="5"/>
    <n v="4"/>
    <n v="10742408668"/>
    <s v="Nihal"/>
    <s v="ÖNCÜ"/>
    <s v="nn4681@gmail.com"/>
    <s v="Kırıkkale"/>
    <m/>
    <s v="0090 537 3458561"/>
    <x v="1"/>
    <d v="1987-09-27T00:00:00"/>
    <s v="Kırıkkale"/>
  </r>
  <r>
    <n v="8506"/>
    <n v="130352089"/>
    <x v="1"/>
    <x v="2"/>
    <d v="2013-09-03T00:00:00"/>
    <s v="YGS - Yükseköğretime Geçiş Sınavı"/>
    <s v="Kayıtlı"/>
    <x v="27"/>
    <x v="1"/>
    <x v="5"/>
    <n v="4"/>
    <n v="18338155880"/>
    <s v="Burcu"/>
    <s v="GÜLEŞEN"/>
    <s v="burcu-glsn@hotmail.com"/>
    <s v="Kırıkkale"/>
    <m/>
    <s v="0090 544 5910226"/>
    <x v="1"/>
    <d v="1993-05-19T00:00:00"/>
    <s v="Kırıkkale"/>
  </r>
  <r>
    <n v="8507"/>
    <n v="130352090"/>
    <x v="1"/>
    <x v="2"/>
    <d v="2013-09-03T00:00:00"/>
    <s v="YGS - Yükseköğretime Geçiş Sınavı"/>
    <s v="Kayıtlı"/>
    <x v="27"/>
    <x v="1"/>
    <x v="5"/>
    <n v="4"/>
    <n v="48385552202"/>
    <s v="Enes Can"/>
    <s v="UĞUR"/>
    <s v="enesugur_71@hotmail.com"/>
    <s v="Kırıkkale"/>
    <m/>
    <s v="0090 554 9405031"/>
    <x v="0"/>
    <d v="1994-05-19T00:00:00"/>
    <s v="Çankaya"/>
  </r>
  <r>
    <n v="8508"/>
    <n v="130352091"/>
    <x v="1"/>
    <x v="2"/>
    <d v="2013-09-03T00:00:00"/>
    <s v="YGS - Yükseköğretime Geçiş Sınavı"/>
    <s v="Kayıtlı"/>
    <x v="27"/>
    <x v="1"/>
    <x v="5"/>
    <n v="4"/>
    <n v="12043036694"/>
    <s v="Enes"/>
    <s v="HARPUT"/>
    <s v="enesharput@hotmail.com"/>
    <s v="Ankara"/>
    <m/>
    <s v="0090 506 8527667"/>
    <x v="0"/>
    <d v="1992-07-15T00:00:00"/>
    <s v="Altındağ"/>
  </r>
  <r>
    <n v="8509"/>
    <n v="130352092"/>
    <x v="1"/>
    <x v="2"/>
    <d v="2013-09-04T00:00:00"/>
    <s v="YGS - Yükseköğretime Geçiş Sınavı"/>
    <s v="Kayıtlı"/>
    <x v="27"/>
    <x v="1"/>
    <x v="5"/>
    <n v="4"/>
    <n v="14695988482"/>
    <s v="Mustafa Doğan"/>
    <s v="KÜTREM"/>
    <s v="basketci-dogan@hotmail.com"/>
    <s v="Diyarbakır"/>
    <m/>
    <n v="5517025840"/>
    <x v="0"/>
    <d v="1993-06-28T00:00:00"/>
    <s v="Çankaya"/>
  </r>
  <r>
    <n v="8510"/>
    <n v="130352093"/>
    <x v="1"/>
    <x v="2"/>
    <d v="2013-09-04T00:00:00"/>
    <s v="YGS - Yükseköğretime Geçiş Sınavı"/>
    <s v="Kayıtlı"/>
    <x v="27"/>
    <x v="1"/>
    <x v="5"/>
    <n v="4"/>
    <n v="14575151784"/>
    <s v="Osman"/>
    <s v="BATI"/>
    <s v="saadetbati@gmail.com"/>
    <s v="Ankara"/>
    <m/>
    <s v="0090 539 3087400"/>
    <x v="0"/>
    <d v="1993-07-06T00:00:00"/>
    <s v="Kızılcahamam"/>
  </r>
  <r>
    <n v="8511"/>
    <n v="130352094"/>
    <x v="1"/>
    <x v="1"/>
    <d v="2013-09-04T00:00:00"/>
    <s v="DGS - Dikey Geçiş Sınavı"/>
    <s v="Kayıtlı"/>
    <x v="27"/>
    <x v="1"/>
    <x v="5"/>
    <n v="4"/>
    <n v="13741004954"/>
    <s v="Gül"/>
    <s v="ALTINOK"/>
    <s v="altinokgul06@gmail.com"/>
    <s v="Ankara"/>
    <m/>
    <m/>
    <x v="1"/>
    <d v="1990-07-09T00:00:00"/>
    <s v="Bala"/>
  </r>
  <r>
    <n v="8512"/>
    <n v="130352101"/>
    <x v="1"/>
    <x v="2"/>
    <d v="2013-09-04T00:00:00"/>
    <s v="YGS - Yükseköğretime Geçiş Sınavı"/>
    <s v="Kayıtlı"/>
    <x v="27"/>
    <x v="1"/>
    <x v="5"/>
    <n v="4"/>
    <n v="10048104592"/>
    <s v="Yiğit Can"/>
    <s v="KARA"/>
    <s v="yigitcan_0615@hotmail.com"/>
    <s v="Ankara"/>
    <m/>
    <s v="0090 538 7141438"/>
    <x v="0"/>
    <d v="1990-03-08T00:00:00"/>
    <s v="Altındağ"/>
  </r>
  <r>
    <n v="8513"/>
    <n v="110352097"/>
    <x v="1"/>
    <x v="1"/>
    <d v="2013-09-16T00:00:00"/>
    <s v="Yatay Geçiş"/>
    <s v="Kayıtlı"/>
    <x v="27"/>
    <x v="1"/>
    <x v="5"/>
    <n v="4"/>
    <n v="36892535214"/>
    <s v="Rabia"/>
    <s v="TUNA"/>
    <s v="yahya_tuna_1905@hotmail.com"/>
    <s v="Kırıkkale"/>
    <m/>
    <s v="832 6226"/>
    <x v="1"/>
    <d v="1993-01-24T00:00:00"/>
    <s v="Balışeyh"/>
  </r>
  <r>
    <n v="8514"/>
    <n v="130352403"/>
    <x v="1"/>
    <x v="2"/>
    <d v="2013-08-15T00:00:00"/>
    <s v="Yabancı Uyruklu"/>
    <s v="Kayıtlı"/>
    <x v="27"/>
    <x v="1"/>
    <x v="5"/>
    <n v="4"/>
    <n v="352642"/>
    <s v="Dovletgeldi"/>
    <s v="AHMEDOV"/>
    <s v="ahmedov_1992@mail.ru"/>
    <m/>
    <m/>
    <s v="90 507 1502214"/>
    <x v="0"/>
    <d v="1992-02-22T00:00:00"/>
    <s v="Türkmenistan"/>
  </r>
  <r>
    <n v="8515"/>
    <n v="130352102"/>
    <x v="1"/>
    <x v="1"/>
    <d v="2013-09-23T00:00:00"/>
    <s v="Lisans Tamamlama"/>
    <s v="Kayıtlı"/>
    <x v="27"/>
    <x v="1"/>
    <x v="5"/>
    <n v="4"/>
    <n v="11743165222"/>
    <s v="Ebru"/>
    <s v="SÖĞÜT"/>
    <s v="ebrusgt0000@gmail.com"/>
    <s v="Ankara"/>
    <m/>
    <s v="542 6275132"/>
    <x v="1"/>
    <d v="1991-10-17T00:00:00"/>
    <s v="Altındağ"/>
  </r>
  <r>
    <n v="8516"/>
    <n v="130352107"/>
    <x v="1"/>
    <x v="2"/>
    <d v="2013-10-07T00:00:00"/>
    <s v="Ek Kontenjan"/>
    <s v="Kayıtlı"/>
    <x v="27"/>
    <x v="1"/>
    <x v="5"/>
    <n v="4"/>
    <n v="10633262676"/>
    <s v="Merve"/>
    <s v="GÜNGÖR"/>
    <s v="merveligungor@gmail.com"/>
    <s v="Ankara"/>
    <m/>
    <s v="0090 554 9506391"/>
    <x v="1"/>
    <d v="1995-07-14T00:00:00"/>
    <s v="Altındağ"/>
  </r>
  <r>
    <n v="8517"/>
    <n v="130352108"/>
    <x v="1"/>
    <x v="2"/>
    <d v="2013-10-07T00:00:00"/>
    <s v="Ek Kontenjan"/>
    <s v="Kayıtlı"/>
    <x v="27"/>
    <x v="1"/>
    <x v="5"/>
    <n v="4"/>
    <n v="14656878982"/>
    <s v="Duygu Eda"/>
    <s v="GÜNAY"/>
    <s v="dudu_gny_06@hotmail.com"/>
    <s v="Çankırı"/>
    <m/>
    <s v="0090 537 4909625"/>
    <x v="1"/>
    <d v="1993-03-12T00:00:00"/>
    <s v="Yenimahalle"/>
  </r>
  <r>
    <n v="8518"/>
    <n v="130352110"/>
    <x v="1"/>
    <x v="1"/>
    <d v="2013-10-23T00:00:00"/>
    <s v="DGS - Ek Yerleştirme"/>
    <s v="Kayıtlı"/>
    <x v="27"/>
    <x v="1"/>
    <x v="5"/>
    <n v="4"/>
    <n v="14554033780"/>
    <s v="Volkan"/>
    <s v="MERCAN"/>
    <s v="mercan.volkan83@hotmail.com"/>
    <s v="Ankara"/>
    <m/>
    <s v="531 777 6542"/>
    <x v="0"/>
    <d v="1983-10-21T00:00:00"/>
    <s v="Malatya"/>
  </r>
  <r>
    <n v="8519"/>
    <n v="130352112"/>
    <x v="1"/>
    <x v="2"/>
    <d v="2013-10-31T00:00:00"/>
    <s v="Yatay Geçiş"/>
    <s v="Kayıtlı"/>
    <x v="27"/>
    <x v="1"/>
    <x v="5"/>
    <n v="4"/>
    <n v="50698505424"/>
    <s v="Eren Cankat"/>
    <s v="ÖZBEN"/>
    <s v="eren_13_1993@hotmail.com"/>
    <s v="Yozgat"/>
    <m/>
    <s v="554 8652491"/>
    <x v="0"/>
    <d v="1993-11-14T00:00:00"/>
    <s v="Yenimahalle"/>
  </r>
  <r>
    <n v="8520"/>
    <n v="130352113"/>
    <x v="1"/>
    <x v="2"/>
    <d v="2014-03-12T00:00:00"/>
    <s v="Yatay Geçiş"/>
    <s v="Kayıtlı"/>
    <x v="27"/>
    <x v="1"/>
    <x v="5"/>
    <n v="4"/>
    <n v="29342509330"/>
    <s v="Mehmet"/>
    <s v="SARGIN"/>
    <s v="mehmetsrg0671@hotmail.com"/>
    <s v="Kırıkkale"/>
    <m/>
    <s v="506 5488009"/>
    <x v="0"/>
    <d v="1994-01-01T00:00:00"/>
    <s v="Etimesgut"/>
  </r>
  <r>
    <n v="8521"/>
    <n v="130352114"/>
    <x v="1"/>
    <x v="2"/>
    <d v="2014-03-12T00:00:00"/>
    <s v="Yatay Geçiş"/>
    <s v="Kayıtlı"/>
    <x v="27"/>
    <x v="1"/>
    <x v="5"/>
    <n v="4"/>
    <n v="35062250698"/>
    <s v="Özgür"/>
    <s v="VAR"/>
    <s v="ozgur.var@hotmail.com"/>
    <s v="Çorum"/>
    <m/>
    <s v="532 3059927"/>
    <x v="0"/>
    <d v="1992-10-18T00:00:00"/>
    <s v="Ankara"/>
  </r>
  <r>
    <n v="8522"/>
    <n v="130352115"/>
    <x v="1"/>
    <x v="2"/>
    <d v="2014-03-12T00:00:00"/>
    <s v="Yatay Geçiş"/>
    <s v="Kayıtlı"/>
    <x v="27"/>
    <x v="1"/>
    <x v="5"/>
    <n v="4"/>
    <n v="13981171034"/>
    <s v="Yasin"/>
    <s v="TUNA"/>
    <s v="esertepel-mmm1@hotmail.com"/>
    <s v="Ankara"/>
    <m/>
    <s v="506 7993957"/>
    <x v="0"/>
    <d v="1995-02-08T00:00:00"/>
    <s v="Yenimahalle"/>
  </r>
  <r>
    <n v="8523"/>
    <n v="110352098"/>
    <x v="1"/>
    <x v="1"/>
    <d v="2014-03-13T00:00:00"/>
    <s v="Yatay Geçiş"/>
    <s v="Kayıtlı"/>
    <x v="27"/>
    <x v="1"/>
    <x v="5"/>
    <n v="4"/>
    <n v="52300023500"/>
    <s v="Özge"/>
    <s v="ERSANLI"/>
    <s v="ozge_ers@hotmail.com"/>
    <s v="Kırıkkale"/>
    <m/>
    <s v="554 5002929"/>
    <x v="1"/>
    <d v="1991-05-11T00:00:00"/>
    <s v="Kırıkkale"/>
  </r>
  <r>
    <n v="8524"/>
    <n v="130352116"/>
    <x v="1"/>
    <x v="2"/>
    <d v="2014-03-13T00:00:00"/>
    <s v="Yatay Geçiş"/>
    <s v="Kayıtlı"/>
    <x v="27"/>
    <x v="1"/>
    <x v="5"/>
    <n v="4"/>
    <n v="28879400042"/>
    <s v="Yasin"/>
    <s v="KARA"/>
    <s v="yasinkara094@hotmail.com"/>
    <s v="Çankırı"/>
    <m/>
    <s v="534 4846577"/>
    <x v="0"/>
    <d v="1994-02-02T00:00:00"/>
    <s v="Altındağ"/>
  </r>
  <r>
    <n v="8525"/>
    <n v="110304080"/>
    <x v="0"/>
    <x v="1"/>
    <d v="2011-09-06T00:00:00"/>
    <s v="YGS - Yükseköğretime Geçiş Sınavı"/>
    <s v="Kayıtlı"/>
    <x v="28"/>
    <x v="0"/>
    <x v="5"/>
    <n v="4"/>
    <n v="10135241636"/>
    <s v="Kadriye"/>
    <s v="ÇETİN"/>
    <s v="MODEL_185@hotmail.com"/>
    <s v="Ankara"/>
    <m/>
    <n v="5545190244"/>
    <x v="1"/>
    <d v="1993-04-05T00:00:00"/>
    <s v="Gölbaşı"/>
  </r>
  <r>
    <n v="8526"/>
    <n v="110304044"/>
    <x v="0"/>
    <x v="1"/>
    <d v="2011-09-07T00:00:00"/>
    <s v="YGS - Yükseköğretime Geçiş Sınavı"/>
    <s v="Kayıtlı"/>
    <x v="28"/>
    <x v="0"/>
    <x v="5"/>
    <n v="4"/>
    <n v="10196856602"/>
    <s v="Gönül"/>
    <s v="KAYIRAN"/>
    <s v="derin_kumsal_92@hotmail.com"/>
    <s v="Kahramanmaraş"/>
    <m/>
    <s v="506 7528923"/>
    <x v="1"/>
    <d v="1992-01-14T00:00:00"/>
    <s v="Seyhan"/>
  </r>
  <r>
    <n v="8527"/>
    <n v="110304084"/>
    <x v="0"/>
    <x v="1"/>
    <d v="2011-09-07T00:00:00"/>
    <s v="YGS - Yükseköğretime Geçiş Sınavı"/>
    <s v="Kayıtlı"/>
    <x v="28"/>
    <x v="0"/>
    <x v="5"/>
    <n v="4"/>
    <n v="10570259098"/>
    <s v="Gülşen"/>
    <s v="YURDAKUL"/>
    <s v="gulsen_yurdakul90@hotmail.com"/>
    <s v="Ankara"/>
    <m/>
    <s v="538 5440698"/>
    <x v="1"/>
    <d v="1990-08-28T00:00:00"/>
    <s v="Yenimahalle"/>
  </r>
  <r>
    <n v="8528"/>
    <n v="110304021"/>
    <x v="0"/>
    <x v="1"/>
    <d v="2011-09-07T00:00:00"/>
    <s v="YGS - Yükseköğretime Geçiş Sınavı"/>
    <s v="Kayıtlı"/>
    <x v="28"/>
    <x v="0"/>
    <x v="5"/>
    <n v="4"/>
    <n v="10856443258"/>
    <s v="Aslıhan"/>
    <s v="KOZAN"/>
    <s v="unalpolat91@hotmail.com"/>
    <s v="Sivas"/>
    <m/>
    <n v="5433218358"/>
    <x v="1"/>
    <d v="1993-04-25T00:00:00"/>
    <s v="Yıldızeli"/>
  </r>
  <r>
    <n v="8529"/>
    <n v="110304085"/>
    <x v="0"/>
    <x v="1"/>
    <d v="2011-09-05T00:00:00"/>
    <s v="YGS - Yükseköğretime Geçiş Sınavı"/>
    <s v="Kayıtlı"/>
    <x v="28"/>
    <x v="0"/>
    <x v="5"/>
    <n v="4"/>
    <n v="11185077954"/>
    <s v="Şule Melda"/>
    <s v="ÖZÇAKIR"/>
    <s v="melda.ozcakir@hotmail.com"/>
    <s v="Ankara"/>
    <m/>
    <s v="555 6503848"/>
    <x v="1"/>
    <d v="1993-07-17T00:00:00"/>
    <s v="Çankaya"/>
  </r>
  <r>
    <n v="8530"/>
    <n v="110304013"/>
    <x v="0"/>
    <x v="1"/>
    <d v="2011-09-06T00:00:00"/>
    <s v="YGS - Yükseköğretime Geçiş Sınavı"/>
    <s v="Kayıtlı"/>
    <x v="28"/>
    <x v="0"/>
    <x v="5"/>
    <n v="4"/>
    <n v="11951567566"/>
    <s v="Nuray"/>
    <s v="ERDAĞI"/>
    <s v="erdaginuray@hotmail.com"/>
    <s v="Kars"/>
    <m/>
    <s v="538 052 6706"/>
    <x v="1"/>
    <d v="1993-04-12T00:00:00"/>
    <s v="Keçiören"/>
  </r>
  <r>
    <n v="8531"/>
    <n v="110304035"/>
    <x v="0"/>
    <x v="1"/>
    <d v="2011-09-09T00:00:00"/>
    <s v="YGS - Yükseköğretime Geçiş Sınavı"/>
    <s v="Kayıtlı"/>
    <x v="28"/>
    <x v="0"/>
    <x v="5"/>
    <n v="4"/>
    <n v="12313022464"/>
    <s v="Burak"/>
    <s v="MERCAN"/>
    <s v="burak-mercan@windowslive.com"/>
    <s v="Ankara"/>
    <m/>
    <s v="544 6371295"/>
    <x v="0"/>
    <d v="1991-10-08T00:00:00"/>
    <s v="Samsun"/>
  </r>
  <r>
    <n v="8532"/>
    <n v="110304043"/>
    <x v="0"/>
    <x v="1"/>
    <d v="2011-09-06T00:00:00"/>
    <s v="YGS - Yükseköğretime Geçiş Sınavı"/>
    <s v="Kayıtlı"/>
    <x v="28"/>
    <x v="0"/>
    <x v="5"/>
    <n v="4"/>
    <n v="12520028730"/>
    <s v="Burak"/>
    <s v="YÜKSEL"/>
    <s v="yukselbrk@gmail.com"/>
    <s v="Ankara"/>
    <m/>
    <s v="537 8479525"/>
    <x v="0"/>
    <d v="1992-10-17T00:00:00"/>
    <s v="Çankaya"/>
  </r>
  <r>
    <n v="8533"/>
    <n v="110304049"/>
    <x v="0"/>
    <x v="1"/>
    <d v="2011-09-09T00:00:00"/>
    <s v="YGS - Yükseköğretime Geçiş Sınavı"/>
    <s v="Kayıtlı"/>
    <x v="28"/>
    <x v="0"/>
    <x v="5"/>
    <n v="4"/>
    <n v="12712136564"/>
    <s v="Sedanur"/>
    <s v="TEKİNER"/>
    <s v="sedanur_tekiner@hotmail.com"/>
    <s v="Ankara"/>
    <m/>
    <s v="554 5741910"/>
    <x v="1"/>
    <d v="1992-11-18T00:00:00"/>
    <s v="Elmadağ"/>
  </r>
  <r>
    <n v="8534"/>
    <n v="110304023"/>
    <x v="0"/>
    <x v="1"/>
    <d v="2011-09-09T00:00:00"/>
    <s v="YGS - Yükseköğretime Geçiş Sınavı"/>
    <s v="Kayıtlı"/>
    <x v="28"/>
    <x v="0"/>
    <x v="5"/>
    <n v="4"/>
    <n v="12823986874"/>
    <s v="Tuğçe"/>
    <s v="YILMAZÇOBAN"/>
    <s v="yilmazcoban.tugce@hotmail.com"/>
    <s v="Çorum"/>
    <m/>
    <s v="531 4268835"/>
    <x v="1"/>
    <d v="1991-11-06T00:00:00"/>
    <s v="Yenimahalle"/>
  </r>
  <r>
    <n v="8535"/>
    <n v="110304064"/>
    <x v="0"/>
    <x v="1"/>
    <d v="2011-09-05T00:00:00"/>
    <s v="YGS - Yükseköğretime Geçiş Sınavı"/>
    <s v="Kayıtlı"/>
    <x v="28"/>
    <x v="0"/>
    <x v="5"/>
    <n v="4"/>
    <n v="12919148476"/>
    <s v="Ahmet"/>
    <s v="ÖZTİMUR"/>
    <s v="alapoch006@gmail.com"/>
    <s v="Ankara"/>
    <m/>
    <s v="506 9900054"/>
    <x v="0"/>
    <d v="1992-02-08T00:00:00"/>
    <s v="Gölbaşı"/>
  </r>
  <r>
    <n v="8536"/>
    <n v="110304036"/>
    <x v="0"/>
    <x v="1"/>
    <d v="2011-09-06T00:00:00"/>
    <s v="YGS - Yükseköğretime Geçiş Sınavı"/>
    <s v="Kayıtlı"/>
    <x v="28"/>
    <x v="0"/>
    <x v="5"/>
    <n v="4"/>
    <n v="13374042644"/>
    <s v="Tutku Can"/>
    <s v="ÖZKÖK"/>
    <s v="tcozkok@gmail.com"/>
    <s v="Kırıkkale"/>
    <m/>
    <n v="5071445472"/>
    <x v="0"/>
    <d v="1992-08-27T00:00:00"/>
    <s v="Yenimahalle"/>
  </r>
  <r>
    <n v="8537"/>
    <n v="110304072"/>
    <x v="0"/>
    <x v="1"/>
    <d v="2011-09-05T00:00:00"/>
    <s v="YGS - Yükseköğretime Geçiş Sınavı"/>
    <s v="Kayıtlı"/>
    <x v="28"/>
    <x v="0"/>
    <x v="5"/>
    <n v="4"/>
    <n v="13726165540"/>
    <s v="Mehmet Can"/>
    <s v="BULUT"/>
    <s v="mehmetcanuA@hotmail.com"/>
    <s v="Ankara"/>
    <m/>
    <s v="554 9641797"/>
    <x v="0"/>
    <d v="1992-06-22T00:00:00"/>
    <s v="Yenimahalle"/>
  </r>
  <r>
    <n v="8538"/>
    <n v="110304073"/>
    <x v="0"/>
    <x v="1"/>
    <d v="2011-09-06T00:00:00"/>
    <s v="YGS - Yükseköğretime Geçiş Sınavı"/>
    <s v="Kayıtlı"/>
    <x v="28"/>
    <x v="0"/>
    <x v="5"/>
    <n v="4"/>
    <n v="13751940594"/>
    <s v="Kübra"/>
    <s v="TERZİ"/>
    <s v="arif_terzi_1967@hotmail.com"/>
    <s v="Trabzon"/>
    <m/>
    <s v="507 7106597"/>
    <x v="1"/>
    <d v="1993-09-10T00:00:00"/>
    <s v="Of"/>
  </r>
  <r>
    <n v="8539"/>
    <n v="110304062"/>
    <x v="0"/>
    <x v="1"/>
    <d v="2011-09-08T00:00:00"/>
    <s v="YGS - Yükseköğretime Geçiş Sınavı"/>
    <s v="Kayıtlı"/>
    <x v="28"/>
    <x v="0"/>
    <x v="5"/>
    <n v="4"/>
    <n v="13834066630"/>
    <s v="Dilek"/>
    <s v="POLAT"/>
    <s v="dilekpolat36@Gmail.com"/>
    <s v="Kars"/>
    <m/>
    <s v="537 3921182"/>
    <x v="1"/>
    <d v="1992-04-27T00:00:00"/>
    <s v="Kars"/>
  </r>
  <r>
    <n v="8540"/>
    <n v="110304074"/>
    <x v="0"/>
    <x v="1"/>
    <d v="2011-09-05T00:00:00"/>
    <s v="YGS - Yükseköğretime Geçiş Sınavı"/>
    <s v="Kayıtlı"/>
    <x v="28"/>
    <x v="0"/>
    <x v="5"/>
    <n v="4"/>
    <n v="14902017622"/>
    <s v="Fatmanur"/>
    <s v="ACARSOY"/>
    <s v="fatmanuracarsoy@hotmail.com"/>
    <s v="Ankara"/>
    <m/>
    <n v="5532344951"/>
    <x v="1"/>
    <d v="1993-07-07T00:00:00"/>
    <s v="Keçiören"/>
  </r>
  <r>
    <n v="8541"/>
    <n v="110304081"/>
    <x v="0"/>
    <x v="1"/>
    <d v="2011-09-07T00:00:00"/>
    <s v="YGS - Yükseköğretime Geçiş Sınavı"/>
    <s v="Kayıtlı"/>
    <x v="28"/>
    <x v="0"/>
    <x v="5"/>
    <n v="4"/>
    <n v="14938004818"/>
    <s v="Yeşim"/>
    <s v="DÖNMEZ"/>
    <s v="mertsigirci1@mynet.com"/>
    <s v="Ankara"/>
    <m/>
    <s v="543 2572668"/>
    <x v="1"/>
    <d v="1993-02-04T00:00:00"/>
    <s v="Altındağ"/>
  </r>
  <r>
    <n v="8542"/>
    <n v="110304060"/>
    <x v="0"/>
    <x v="1"/>
    <d v="2011-09-06T00:00:00"/>
    <s v="YGS - Yükseköğretime Geçiş Sınavı"/>
    <s v="Kayıtlı"/>
    <x v="28"/>
    <x v="0"/>
    <x v="5"/>
    <n v="4"/>
    <n v="15067120394"/>
    <s v="Başak"/>
    <s v="KARAHAN"/>
    <s v="karahanbasak@hotmail.com"/>
    <s v="Ankara"/>
    <m/>
    <s v="505 9031405"/>
    <x v="1"/>
    <d v="1993-10-07T00:00:00"/>
    <s v="Altındağ"/>
  </r>
  <r>
    <n v="8543"/>
    <n v="110304077"/>
    <x v="0"/>
    <x v="1"/>
    <d v="2011-09-08T00:00:00"/>
    <s v="YGS - Yükseköğretime Geçiş Sınavı"/>
    <s v="Kayıtlı"/>
    <x v="28"/>
    <x v="0"/>
    <x v="5"/>
    <n v="4"/>
    <n v="15277103668"/>
    <s v="Sena"/>
    <s v="ÇANŞALI"/>
    <s v="senacansali@hotmail.com"/>
    <s v="Ankara"/>
    <m/>
    <s v="506 7488256"/>
    <x v="1"/>
    <d v="1992-08-28T00:00:00"/>
    <s v="Yenimahalle"/>
  </r>
  <r>
    <n v="8544"/>
    <n v="110304061"/>
    <x v="0"/>
    <x v="1"/>
    <d v="2011-09-08T00:00:00"/>
    <s v="YGS - Yükseköğretime Geçiş Sınavı"/>
    <s v="Kayıtlı"/>
    <x v="28"/>
    <x v="0"/>
    <x v="5"/>
    <n v="4"/>
    <n v="15614935150"/>
    <s v="Okan"/>
    <s v="ŞAŞMAZ"/>
    <s v="okan_sasmaz_66@hotmail.com"/>
    <s v="Yozgat"/>
    <m/>
    <s v="554 7458848"/>
    <x v="0"/>
    <d v="1993-08-01T00:00:00"/>
    <s v="Yerköy"/>
  </r>
  <r>
    <n v="8545"/>
    <n v="110304046"/>
    <x v="0"/>
    <x v="1"/>
    <d v="2011-09-08T00:00:00"/>
    <s v="YGS - Yükseköğretime Geçiş Sınavı"/>
    <s v="Kayıtlı"/>
    <x v="28"/>
    <x v="0"/>
    <x v="5"/>
    <n v="4"/>
    <n v="16585131640"/>
    <s v="Veysel Umut"/>
    <s v="YILDIRIM"/>
    <s v="umut_ultraslan_cimbo@hotmail.com"/>
    <s v="Ankara"/>
    <m/>
    <s v="539 6978804"/>
    <x v="0"/>
    <d v="1992-12-17T00:00:00"/>
    <s v="Yenimahalle"/>
  </r>
  <r>
    <n v="8546"/>
    <n v="110304005"/>
    <x v="0"/>
    <x v="1"/>
    <d v="2011-09-06T00:00:00"/>
    <s v="YGS - Yükseköğretime Geçiş Sınavı"/>
    <s v="Kayıtlı"/>
    <x v="28"/>
    <x v="0"/>
    <x v="5"/>
    <n v="4"/>
    <n v="16885015206"/>
    <s v="Kübra"/>
    <s v="YILMAZ"/>
    <s v="kbr_ylmz1992@windowslive.com"/>
    <s v="Ankara"/>
    <m/>
    <s v="539 3966219"/>
    <x v="1"/>
    <d v="1992-06-10T00:00:00"/>
    <s v="Gölbaşı"/>
  </r>
  <r>
    <n v="8547"/>
    <n v="110304042"/>
    <x v="0"/>
    <x v="1"/>
    <d v="2011-09-07T00:00:00"/>
    <s v="YGS - Yükseköğretime Geçiş Sınavı"/>
    <s v="Kayıtlı"/>
    <x v="28"/>
    <x v="0"/>
    <x v="5"/>
    <n v="4"/>
    <n v="17557802476"/>
    <s v="Kübra"/>
    <s v="MÜZDE"/>
    <s v="kubra___muzde@hotmail.com"/>
    <s v="Çorum"/>
    <m/>
    <s v="544 7334012"/>
    <x v="1"/>
    <d v="1993-03-28T00:00:00"/>
    <s v="İskilip"/>
  </r>
  <r>
    <n v="8548"/>
    <n v="110304076"/>
    <x v="0"/>
    <x v="1"/>
    <d v="2011-09-06T00:00:00"/>
    <s v="YGS - Yükseköğretime Geçiş Sınavı"/>
    <s v="Kayıtlı"/>
    <x v="28"/>
    <x v="0"/>
    <x v="5"/>
    <n v="4"/>
    <n v="17573865226"/>
    <s v="Burcu"/>
    <s v="ARSLAN"/>
    <s v="b_arslan66@hotmail.com"/>
    <s v="Yozgat"/>
    <m/>
    <s v="537 9228288"/>
    <x v="1"/>
    <d v="1992-07-27T00:00:00"/>
    <s v="Altındağ"/>
  </r>
  <r>
    <n v="8549"/>
    <n v="110304012"/>
    <x v="0"/>
    <x v="1"/>
    <d v="2011-09-05T00:00:00"/>
    <s v="YGS - Yükseköğretime Geçiş Sınavı"/>
    <s v="Kayıtlı"/>
    <x v="28"/>
    <x v="0"/>
    <x v="5"/>
    <n v="4"/>
    <n v="17605046548"/>
    <s v="Emine"/>
    <s v="YAPICI"/>
    <s v="yapici_emine@windowslive.com"/>
    <s v="Ankara"/>
    <m/>
    <s v="506 4691283"/>
    <x v="1"/>
    <d v="1989-01-29T00:00:00"/>
    <s v="Kızılcahamam"/>
  </r>
  <r>
    <n v="8550"/>
    <n v="110304051"/>
    <x v="0"/>
    <x v="1"/>
    <d v="2011-09-07T00:00:00"/>
    <s v="YGS - Yükseköğretime Geçiş Sınavı"/>
    <s v="Kayıtlı"/>
    <x v="28"/>
    <x v="0"/>
    <x v="5"/>
    <n v="4"/>
    <n v="18884140576"/>
    <s v="Esra"/>
    <s v="KINAÇ"/>
    <s v="esra_kinac@hotmail.com"/>
    <s v="Konya"/>
    <m/>
    <s v="554 9453955"/>
    <x v="1"/>
    <d v="1992-03-14T00:00:00"/>
    <s v="Çankaya"/>
  </r>
  <r>
    <n v="8551"/>
    <n v="110304047"/>
    <x v="0"/>
    <x v="1"/>
    <d v="2011-09-06T00:00:00"/>
    <s v="YGS - Yükseköğretime Geçiş Sınavı"/>
    <s v="Kayıtlı"/>
    <x v="28"/>
    <x v="0"/>
    <x v="5"/>
    <n v="4"/>
    <n v="19114004606"/>
    <s v="Ebru"/>
    <s v="KILIÇ"/>
    <s v="bjk06061903@hotmail.com"/>
    <s v="Ankara"/>
    <m/>
    <s v="532 4688545"/>
    <x v="1"/>
    <d v="1993-03-03T00:00:00"/>
    <s v="Yenimahalle"/>
  </r>
  <r>
    <n v="8552"/>
    <n v="110304040"/>
    <x v="0"/>
    <x v="1"/>
    <d v="2011-09-07T00:00:00"/>
    <s v="YGS - Yükseköğretime Geçiş Sınavı"/>
    <s v="Kayıtlı"/>
    <x v="28"/>
    <x v="0"/>
    <x v="5"/>
    <n v="4"/>
    <n v="19726721342"/>
    <s v="Muhammed Ali"/>
    <s v="KABADAYI"/>
    <s v="mr.mali@hotmail.com"/>
    <s v="Çorum"/>
    <m/>
    <s v="537 3601312"/>
    <x v="0"/>
    <d v="1993-12-20T00:00:00"/>
    <s v="Altındağ"/>
  </r>
  <r>
    <n v="8553"/>
    <n v="110304082"/>
    <x v="0"/>
    <x v="1"/>
    <d v="2011-09-07T00:00:00"/>
    <s v="YGS - Yükseköğretime Geçiş Sınavı"/>
    <s v="Kayıtlı"/>
    <x v="28"/>
    <x v="0"/>
    <x v="5"/>
    <n v="4"/>
    <n v="20066365288"/>
    <s v="Emre"/>
    <s v="DURSUN"/>
    <s v="alemcii0606@hotmail.com"/>
    <s v="Kırşehir"/>
    <m/>
    <s v="0507 732 75 63"/>
    <x v="0"/>
    <d v="1991-11-25T00:00:00"/>
    <s v="Altındağ"/>
  </r>
  <r>
    <n v="8554"/>
    <n v="110304041"/>
    <x v="0"/>
    <x v="1"/>
    <d v="2011-09-08T00:00:00"/>
    <s v="YGS - Yükseköğretime Geçiş Sınavı"/>
    <s v="Kayıtlı"/>
    <x v="28"/>
    <x v="0"/>
    <x v="5"/>
    <n v="4"/>
    <n v="20257384258"/>
    <s v="Ömer"/>
    <s v="KARAHAN"/>
    <s v="ardakemalcoskun@hotmail.com"/>
    <s v="Artvin"/>
    <m/>
    <s v="537 2467157"/>
    <x v="0"/>
    <d v="1992-06-22T00:00:00"/>
    <s v="Ardanuç"/>
  </r>
  <r>
    <n v="8555"/>
    <n v="110304052"/>
    <x v="0"/>
    <x v="1"/>
    <d v="2011-09-07T00:00:00"/>
    <s v="YGS - Yükseköğretime Geçiş Sınavı"/>
    <s v="Kayıtlı"/>
    <x v="28"/>
    <x v="0"/>
    <x v="5"/>
    <n v="4"/>
    <n v="20509827182"/>
    <s v="Meltem"/>
    <s v="ÇELİK"/>
    <s v="meltem_1081@hotmail.com"/>
    <s v="Elazığ"/>
    <m/>
    <n v="5535023372"/>
    <x v="1"/>
    <d v="1990-08-29T00:00:00"/>
    <s v="Üsküdar"/>
  </r>
  <r>
    <n v="8556"/>
    <n v="110304025"/>
    <x v="0"/>
    <x v="1"/>
    <d v="2011-09-06T00:00:00"/>
    <s v="YGS - Yükseköğretime Geçiş Sınavı"/>
    <s v="Kayıtlı"/>
    <x v="28"/>
    <x v="0"/>
    <x v="5"/>
    <n v="4"/>
    <n v="21562853248"/>
    <s v="Esra"/>
    <s v="YILMAZ"/>
    <s v="esrayilmaz-06@hotmail.com"/>
    <s v="Erzurum"/>
    <m/>
    <s v="537 4949577"/>
    <x v="1"/>
    <d v="1993-08-26T00:00:00"/>
    <s v="Çankaya"/>
  </r>
  <r>
    <n v="8557"/>
    <n v="110304069"/>
    <x v="0"/>
    <x v="1"/>
    <d v="2011-09-05T00:00:00"/>
    <s v="YGS - Yükseköğretime Geçiş Sınavı"/>
    <s v="Kayıtlı"/>
    <x v="28"/>
    <x v="0"/>
    <x v="5"/>
    <n v="4"/>
    <n v="21887753360"/>
    <s v="Mahmut Sami"/>
    <s v="KINDAM"/>
    <s v="samikindam@hotmail.com"/>
    <s v="Karaman"/>
    <m/>
    <s v="545 9655207"/>
    <x v="0"/>
    <d v="1992-02-02T00:00:00"/>
    <s v="Karaman"/>
  </r>
  <r>
    <n v="8558"/>
    <n v="110304058"/>
    <x v="0"/>
    <x v="1"/>
    <d v="2011-09-05T00:00:00"/>
    <s v="YGS - Yükseköğretime Geçiş Sınavı"/>
    <s v="Kayıtlı"/>
    <x v="28"/>
    <x v="0"/>
    <x v="5"/>
    <n v="4"/>
    <n v="21911307194"/>
    <s v="Gülşen"/>
    <s v="ŞAHİN"/>
    <s v="Sontanesi@live.com"/>
    <s v="Kırşehir"/>
    <m/>
    <s v="541 6401711"/>
    <x v="1"/>
    <d v="1992-06-20T00:00:00"/>
    <s v="Kaman"/>
  </r>
  <r>
    <n v="8559"/>
    <n v="110304045"/>
    <x v="0"/>
    <x v="1"/>
    <d v="2011-09-05T00:00:00"/>
    <s v="YGS - Yükseköğretime Geçiş Sınavı"/>
    <s v="Kayıtlı"/>
    <x v="28"/>
    <x v="0"/>
    <x v="5"/>
    <n v="4"/>
    <n v="22118450126"/>
    <s v="Ebru"/>
    <s v="AYLUÇTARHAN"/>
    <s v="ebruayltrhn-06@hotmail.com"/>
    <s v="Tokat"/>
    <m/>
    <s v="534 3362644"/>
    <x v="1"/>
    <d v="1993-08-15T00:00:00"/>
    <s v="Zile"/>
  </r>
  <r>
    <n v="8560"/>
    <n v="110304034"/>
    <x v="0"/>
    <x v="1"/>
    <d v="2011-09-06T00:00:00"/>
    <s v="YGS - Yükseköğretime Geçiş Sınavı"/>
    <s v="Kayıtlı"/>
    <x v="28"/>
    <x v="0"/>
    <x v="5"/>
    <n v="4"/>
    <n v="22289261002"/>
    <s v="Şerife"/>
    <s v="KIZIKLI"/>
    <s v="daylight_1704@hotmail.com"/>
    <s v="Kayseri"/>
    <m/>
    <s v="506 9901982"/>
    <x v="1"/>
    <d v="1992-01-20T00:00:00"/>
    <s v="Kocasinan"/>
  </r>
  <r>
    <n v="8561"/>
    <n v="110304019"/>
    <x v="0"/>
    <x v="0"/>
    <d v="2011-09-08T00:00:00"/>
    <s v="YGS - Yükseköğretime Geçiş Sınavı"/>
    <s v="Kayıtlı"/>
    <x v="28"/>
    <x v="0"/>
    <x v="5"/>
    <n v="4"/>
    <n v="22664266936"/>
    <s v="Büşra"/>
    <s v="ŞAHİNOĞLU"/>
    <s v="sahinbusra92@hotmail.com"/>
    <s v="Kayseri"/>
    <m/>
    <s v="555 4860412"/>
    <x v="1"/>
    <d v="1992-12-14T00:00:00"/>
    <s v="Mamak"/>
  </r>
  <r>
    <n v="8562"/>
    <n v="110304059"/>
    <x v="0"/>
    <x v="1"/>
    <d v="2011-09-05T00:00:00"/>
    <s v="YGS - Yükseköğretime Geçiş Sınavı"/>
    <s v="Kayıtlı"/>
    <x v="28"/>
    <x v="0"/>
    <x v="5"/>
    <n v="4"/>
    <n v="25973588164"/>
    <s v="Ersin"/>
    <s v="BAŞOL"/>
    <s v="yzgtl66@hotmail.com"/>
    <s v="Yozgat"/>
    <m/>
    <s v="534 9554224"/>
    <x v="0"/>
    <d v="1990-08-12T00:00:00"/>
    <s v="Yenimahalle"/>
  </r>
  <r>
    <n v="8563"/>
    <n v="110304031"/>
    <x v="0"/>
    <x v="1"/>
    <d v="2011-09-07T00:00:00"/>
    <s v="YGS - Yükseköğretime Geçiş Sınavı"/>
    <s v="Kayıtlı"/>
    <x v="28"/>
    <x v="0"/>
    <x v="5"/>
    <n v="4"/>
    <n v="26129460280"/>
    <s v="Gözde"/>
    <s v="USTA"/>
    <s v="Arazusta@mynet.com"/>
    <s v="Samsun"/>
    <m/>
    <s v="544 3390584"/>
    <x v="1"/>
    <d v="1993-10-08T00:00:00"/>
    <s v="Elmadağ"/>
  </r>
  <r>
    <n v="8564"/>
    <n v="110304039"/>
    <x v="0"/>
    <x v="1"/>
    <d v="2011-09-08T00:00:00"/>
    <s v="YGS - Yükseköğretime Geçiş Sınavı"/>
    <s v="Kayıtlı"/>
    <x v="28"/>
    <x v="0"/>
    <x v="5"/>
    <n v="4"/>
    <n v="26425706372"/>
    <s v="Şule Tuğçe"/>
    <s v="ALTAY"/>
    <s v="tugcealtay_93@hotmail.com"/>
    <s v="Erzurum"/>
    <m/>
    <s v="554 7297870"/>
    <x v="1"/>
    <d v="1993-07-27T00:00:00"/>
    <s v="Ankara"/>
  </r>
  <r>
    <n v="8565"/>
    <n v="110304050"/>
    <x v="0"/>
    <x v="1"/>
    <d v="2011-09-06T00:00:00"/>
    <s v="YGS - Yükseköğretime Geçiş Sınavı"/>
    <s v="Kayıtlı"/>
    <x v="28"/>
    <x v="0"/>
    <x v="5"/>
    <n v="4"/>
    <n v="26584880876"/>
    <s v="Yağmur"/>
    <s v="DEMİRHAN"/>
    <s v="yagmur_71_1907@hotmail.com"/>
    <s v="Kırıkkale"/>
    <m/>
    <s v="537 2855449"/>
    <x v="1"/>
    <d v="1993-01-29T00:00:00"/>
    <s v="Kırıkkale"/>
  </r>
  <r>
    <n v="8566"/>
    <n v="110304088"/>
    <x v="0"/>
    <x v="1"/>
    <d v="2011-09-09T00:00:00"/>
    <s v="YGS - Yükseköğretime Geçiş Sınavı"/>
    <s v="Kayıtlı"/>
    <x v="28"/>
    <x v="0"/>
    <x v="5"/>
    <n v="4"/>
    <n v="26984137976"/>
    <s v="Harun"/>
    <s v="KAPICI"/>
    <s v="ragazzo_hrn@hotmail.com"/>
    <s v="Kırşehir"/>
    <m/>
    <n v="5075922060"/>
    <x v="0"/>
    <d v="1991-06-29T00:00:00"/>
    <s v="Yenimahalle"/>
  </r>
  <r>
    <n v="8567"/>
    <n v="110304086"/>
    <x v="0"/>
    <x v="0"/>
    <d v="2011-09-05T00:00:00"/>
    <s v="YGS - Yükseköğretime Geçiş Sınavı"/>
    <s v="Kayıtlı"/>
    <x v="28"/>
    <x v="0"/>
    <x v="5"/>
    <n v="4"/>
    <n v="30386200114"/>
    <s v="Ömer"/>
    <s v="CAR"/>
    <s v="car_omer@hotmail.com"/>
    <s v="Mardin"/>
    <m/>
    <s v="544 6963889"/>
    <x v="0"/>
    <d v="1991-03-12T00:00:00"/>
    <s v="Osmaniye"/>
  </r>
  <r>
    <n v="8568"/>
    <n v="110304063"/>
    <x v="0"/>
    <x v="1"/>
    <d v="2011-09-07T00:00:00"/>
    <s v="YGS - Yükseköğretime Geçiş Sınavı"/>
    <s v="Kayıtlı"/>
    <x v="28"/>
    <x v="0"/>
    <x v="5"/>
    <n v="4"/>
    <n v="31567697150"/>
    <s v="Ahmet Gökhan"/>
    <s v="AKKOÇ"/>
    <s v="a.gokhan.akkoc@gmail.com"/>
    <s v="Kahramanmaraş"/>
    <m/>
    <s v="506 5612367"/>
    <x v="0"/>
    <d v="1990-03-26T00:00:00"/>
    <s v="Altındağ"/>
  </r>
  <r>
    <n v="8569"/>
    <n v="110304003"/>
    <x v="0"/>
    <x v="1"/>
    <d v="2011-09-07T00:00:00"/>
    <s v="YGS - Yükseköğretime Geçiş Sınavı"/>
    <s v="Kayıtlı"/>
    <x v="28"/>
    <x v="0"/>
    <x v="5"/>
    <n v="4"/>
    <n v="31744361188"/>
    <s v="Şemsi"/>
    <s v="İPEK"/>
    <s v="melegim55@hotmail.com.tr"/>
    <s v="Çorum"/>
    <m/>
    <s v="539 2635086"/>
    <x v="1"/>
    <d v="1992-11-04T00:00:00"/>
    <s v="Uğurludağ"/>
  </r>
  <r>
    <n v="8570"/>
    <n v="110304009"/>
    <x v="0"/>
    <x v="1"/>
    <d v="2011-09-07T00:00:00"/>
    <s v="YGS - Yükseköğretime Geçiş Sınavı"/>
    <s v="Kayıtlı"/>
    <x v="28"/>
    <x v="0"/>
    <x v="5"/>
    <n v="4"/>
    <n v="34945245578"/>
    <s v="Mehmet Can"/>
    <s v="KOCA"/>
    <s v="mehmetcankoca93@hotmail.com"/>
    <s v="Çorum"/>
    <m/>
    <s v="535 4818791"/>
    <x v="0"/>
    <d v="1993-07-12T00:00:00"/>
    <s v="Keçiören"/>
  </r>
  <r>
    <n v="8571"/>
    <n v="110304024"/>
    <x v="0"/>
    <x v="1"/>
    <d v="2011-09-07T00:00:00"/>
    <s v="YGS - Yükseköğretime Geçiş Sınavı"/>
    <s v="Kayıtlı"/>
    <x v="28"/>
    <x v="0"/>
    <x v="5"/>
    <n v="4"/>
    <n v="35206361006"/>
    <s v="Burak"/>
    <s v="ÇINAR"/>
    <s v="burak-brk-k@hotmail.com"/>
    <s v="Erzincan"/>
    <m/>
    <s v="505 2606098"/>
    <x v="0"/>
    <d v="1992-10-01T00:00:00"/>
    <s v="Altındağ"/>
  </r>
  <r>
    <n v="8572"/>
    <n v="110304010"/>
    <x v="0"/>
    <x v="1"/>
    <d v="2011-09-07T00:00:00"/>
    <s v="YGS - Yükseköğretime Geçiş Sınavı"/>
    <s v="Kayıtlı"/>
    <x v="28"/>
    <x v="0"/>
    <x v="5"/>
    <n v="4"/>
    <n v="35674577374"/>
    <s v="Birgül"/>
    <s v="CİLVE"/>
    <s v="Brgl_10@hotmail.com"/>
    <s v="Kırıkkale"/>
    <m/>
    <s v="506 4603541"/>
    <x v="1"/>
    <d v="1993-03-17T00:00:00"/>
    <s v="Ankara"/>
  </r>
  <r>
    <n v="8573"/>
    <n v="110304068"/>
    <x v="0"/>
    <x v="2"/>
    <d v="2011-09-05T00:00:00"/>
    <s v="YGS - Yükseköğretime Geçiş Sınavı"/>
    <s v="Kayıtlı"/>
    <x v="28"/>
    <x v="0"/>
    <x v="5"/>
    <n v="4"/>
    <n v="35776576152"/>
    <s v="Aysun"/>
    <s v="BİLGİN"/>
    <s v="aysun_bilgin40@hotmail.com"/>
    <s v="Kırşehir"/>
    <m/>
    <s v="530 3264330"/>
    <x v="1"/>
    <d v="1990-10-29T00:00:00"/>
    <s v="Akçakent"/>
  </r>
  <r>
    <n v="8574"/>
    <n v="110304028"/>
    <x v="0"/>
    <x v="1"/>
    <d v="2011-09-08T00:00:00"/>
    <s v="YGS - Yükseköğretime Geçiş Sınavı"/>
    <s v="Kayıtlı"/>
    <x v="28"/>
    <x v="0"/>
    <x v="5"/>
    <n v="4"/>
    <n v="36446230930"/>
    <s v="Volkan"/>
    <s v="AK"/>
    <s v="akvolkan88@gmail.com"/>
    <s v="Yozgat"/>
    <m/>
    <s v="554 3154129"/>
    <x v="0"/>
    <d v="1988-06-28T00:00:00"/>
    <s v="Yozgat"/>
  </r>
  <r>
    <n v="8575"/>
    <n v="110304007"/>
    <x v="0"/>
    <x v="1"/>
    <d v="2011-09-05T00:00:00"/>
    <s v="YGS - Yükseköğretime Geçiş Sınavı"/>
    <s v="Kayıtlı"/>
    <x v="28"/>
    <x v="0"/>
    <x v="5"/>
    <n v="4"/>
    <n v="39046864178"/>
    <s v="Büşra"/>
    <s v="OLUK"/>
    <s v="n_i_d_a_8@hotmail.com"/>
    <s v="Kırıkkale"/>
    <m/>
    <s v="544 8132286"/>
    <x v="1"/>
    <d v="1993-11-04T00:00:00"/>
    <s v="Kırıkkale"/>
  </r>
  <r>
    <n v="8576"/>
    <n v="110304065"/>
    <x v="0"/>
    <x v="2"/>
    <d v="2011-09-05T00:00:00"/>
    <s v="YGS - Yükseköğretime Geçiş Sınavı"/>
    <s v="Kayıtlı"/>
    <x v="28"/>
    <x v="0"/>
    <x v="5"/>
    <n v="4"/>
    <n v="39364971350"/>
    <s v="Samet Süleyman"/>
    <s v="DEMİR"/>
    <s v="samet_gs_1598@hotmail.com"/>
    <s v="Ordu"/>
    <m/>
    <s v="505 2540169"/>
    <x v="0"/>
    <d v="1993-10-08T00:00:00"/>
    <s v="Perşembe"/>
  </r>
  <r>
    <n v="8577"/>
    <n v="110304033"/>
    <x v="0"/>
    <x v="1"/>
    <d v="2011-09-08T00:00:00"/>
    <s v="YGS - Yükseköğretime Geçiş Sınavı"/>
    <s v="Kayıtlı"/>
    <x v="28"/>
    <x v="0"/>
    <x v="5"/>
    <n v="4"/>
    <n v="40342048858"/>
    <s v="Oğuz"/>
    <s v="BAKIRCI"/>
    <s v="oguzbakirci1@gmail.com"/>
    <s v="Çorum"/>
    <m/>
    <s v="553 508 1966"/>
    <x v="0"/>
    <d v="1992-08-01T00:00:00"/>
    <s v="Laçin"/>
  </r>
  <r>
    <n v="8578"/>
    <n v="110304075"/>
    <x v="0"/>
    <x v="1"/>
    <d v="2011-09-05T00:00:00"/>
    <s v="YGS - Yükseköğretime Geçiş Sınavı"/>
    <s v="Kayıtlı"/>
    <x v="28"/>
    <x v="0"/>
    <x v="5"/>
    <n v="4"/>
    <n v="40429818398"/>
    <s v="Özlem"/>
    <s v="AKYÜZ"/>
    <s v="aaakyuz.71@hotmail.com"/>
    <s v="Kırıkkale"/>
    <m/>
    <s v="0542 331 46 44"/>
    <x v="1"/>
    <d v="1992-08-15T00:00:00"/>
    <s v="Keskin"/>
  </r>
  <r>
    <n v="8579"/>
    <n v="110304011"/>
    <x v="0"/>
    <x v="1"/>
    <d v="2011-09-05T00:00:00"/>
    <s v="YGS - Yükseköğretime Geçiş Sınavı"/>
    <s v="Kayıtlı"/>
    <x v="28"/>
    <x v="0"/>
    <x v="5"/>
    <n v="4"/>
    <n v="40660810656"/>
    <s v="Şaziye"/>
    <s v="AKYÜZ"/>
    <s v="kirikkale_saziye@hotmail.com"/>
    <s v="Kırıkkale"/>
    <m/>
    <s v="0536 380 2002"/>
    <x v="1"/>
    <d v="1992-08-15T00:00:00"/>
    <s v="Kırıkkale"/>
  </r>
  <r>
    <n v="8580"/>
    <n v="110304057"/>
    <x v="0"/>
    <x v="1"/>
    <d v="2011-09-05T00:00:00"/>
    <s v="YGS - Yükseköğretime Geçiş Sınavı"/>
    <s v="Kayıtlı"/>
    <x v="28"/>
    <x v="0"/>
    <x v="5"/>
    <n v="4"/>
    <n v="40837969972"/>
    <s v="Özge Nur"/>
    <s v="KARÖZ"/>
    <s v="ozge_hd@hotmail.com"/>
    <s v="Samsun"/>
    <m/>
    <s v="537 4553855"/>
    <x v="1"/>
    <d v="1992-08-21T00:00:00"/>
    <s v="Altındağ"/>
  </r>
  <r>
    <n v="8581"/>
    <n v="110304014"/>
    <x v="0"/>
    <x v="1"/>
    <d v="2011-09-06T00:00:00"/>
    <s v="YGS - Yükseköğretime Geçiş Sınavı"/>
    <s v="Kayıtlı"/>
    <x v="28"/>
    <x v="0"/>
    <x v="5"/>
    <n v="4"/>
    <n v="41497032358"/>
    <s v="Gonca"/>
    <s v="EROLCAY"/>
    <s v="goncaerolcay@hotmail.com"/>
    <s v="Çorum"/>
    <m/>
    <s v="507 2679493"/>
    <x v="1"/>
    <d v="1993-06-20T00:00:00"/>
    <s v="Çankaya"/>
  </r>
  <r>
    <n v="8582"/>
    <n v="110304071"/>
    <x v="0"/>
    <x v="1"/>
    <d v="2011-09-05T00:00:00"/>
    <s v="YGS - Yükseköğretime Geçiş Sınavı"/>
    <s v="Kayıtlı"/>
    <x v="28"/>
    <x v="0"/>
    <x v="5"/>
    <n v="4"/>
    <n v="43964022886"/>
    <s v="Merve"/>
    <s v="TEKİN"/>
    <s v="mervetekin-06@hotmail.com"/>
    <s v="Kırıkkale"/>
    <m/>
    <s v="543 4330255"/>
    <x v="1"/>
    <d v="1993-10-15T00:00:00"/>
    <s v="Mamak"/>
  </r>
  <r>
    <n v="8583"/>
    <n v="110304016"/>
    <x v="0"/>
    <x v="1"/>
    <d v="2011-09-05T00:00:00"/>
    <s v="YGS - Yükseköğretime Geçiş Sınavı"/>
    <s v="Kayıtlı"/>
    <x v="28"/>
    <x v="0"/>
    <x v="5"/>
    <n v="4"/>
    <n v="44125716460"/>
    <s v="Ahmet"/>
    <s v="ADIBELLİ"/>
    <s v="burakyuksel_92@hotmail.com"/>
    <s v="Tokat"/>
    <m/>
    <n v="5302645550"/>
    <x v="0"/>
    <d v="1990-08-23T00:00:00"/>
    <s v="Zile"/>
  </r>
  <r>
    <n v="8584"/>
    <n v="110304083"/>
    <x v="0"/>
    <x v="1"/>
    <d v="2011-09-07T00:00:00"/>
    <s v="YGS - Yükseköğretime Geçiş Sınavı"/>
    <s v="Kayıtlı"/>
    <x v="28"/>
    <x v="0"/>
    <x v="5"/>
    <n v="4"/>
    <n v="45106177720"/>
    <s v="Ümit"/>
    <s v="DÜZGÜN"/>
    <s v="radyo.29@hotmail.com"/>
    <s v="Gümüşhane"/>
    <m/>
    <n v="5452490500"/>
    <x v="0"/>
    <d v="1992-09-16T00:00:00"/>
    <s v="Kürtün"/>
  </r>
  <r>
    <n v="8585"/>
    <n v="110304054"/>
    <x v="0"/>
    <x v="1"/>
    <d v="2011-09-06T00:00:00"/>
    <s v="YGS - Yükseköğretime Geçiş Sınavı"/>
    <s v="Kayıtlı"/>
    <x v="28"/>
    <x v="0"/>
    <x v="5"/>
    <n v="4"/>
    <n v="45697562318"/>
    <s v="Merve"/>
    <s v="AKTAN"/>
    <s v="merveeaktan@gmail.com"/>
    <s v="Konya"/>
    <m/>
    <s v="535 9788144"/>
    <x v="1"/>
    <d v="1993-07-12T00:00:00"/>
    <s v="Yenimahalle"/>
  </r>
  <r>
    <n v="8586"/>
    <n v="110304017"/>
    <x v="0"/>
    <x v="1"/>
    <d v="2011-09-08T00:00:00"/>
    <s v="YGS - Yükseköğretime Geçiş Sınavı"/>
    <s v="Kayıtlı"/>
    <x v="28"/>
    <x v="0"/>
    <x v="5"/>
    <n v="4"/>
    <n v="46426939586"/>
    <s v="Rabia Vildan"/>
    <s v="AKDEMİR"/>
    <s v="r.vildan@hotmail.com"/>
    <s v="Kırıkkale"/>
    <m/>
    <n v="5068681637"/>
    <x v="1"/>
    <d v="1993-08-20T00:00:00"/>
    <s v="Delice"/>
  </r>
  <r>
    <n v="8587"/>
    <n v="110304029"/>
    <x v="0"/>
    <x v="1"/>
    <d v="2011-09-06T00:00:00"/>
    <s v="YGS - Yükseköğretime Geçiş Sınavı"/>
    <s v="Kayıtlı"/>
    <x v="28"/>
    <x v="0"/>
    <x v="5"/>
    <n v="4"/>
    <n v="46579214110"/>
    <s v="Mehmet Ömür"/>
    <s v="YARALI"/>
    <s v="titi_omur@hotmail.com"/>
    <s v="Kırıkkale"/>
    <m/>
    <s v="506 6467839"/>
    <x v="0"/>
    <d v="1991-01-03T00:00:00"/>
    <s v="Kırıkkale"/>
  </r>
  <r>
    <n v="8588"/>
    <n v="110304055"/>
    <x v="0"/>
    <x v="1"/>
    <d v="2011-09-08T00:00:00"/>
    <s v="YGS - Yükseköğretime Geçiş Sınavı"/>
    <s v="Kayıtlı"/>
    <x v="28"/>
    <x v="0"/>
    <x v="5"/>
    <n v="4"/>
    <n v="49924373562"/>
    <s v="Songül"/>
    <s v="KARACA"/>
    <s v="asg_krc@hotmail.com"/>
    <s v="Kırşehir"/>
    <m/>
    <n v="5074973527"/>
    <x v="1"/>
    <d v="1992-11-10T00:00:00"/>
    <s v="Kaman"/>
  </r>
  <r>
    <n v="8589"/>
    <n v="110304030"/>
    <x v="0"/>
    <x v="1"/>
    <d v="2011-09-06T00:00:00"/>
    <s v="YGS - Yükseköğretime Geçiş Sınavı"/>
    <s v="Kayıtlı"/>
    <x v="28"/>
    <x v="0"/>
    <x v="5"/>
    <n v="4"/>
    <n v="50623787772"/>
    <s v="Şükran"/>
    <s v="AKBABA"/>
    <s v="first_money_35@hotmail.com"/>
    <s v="Aksaray"/>
    <m/>
    <s v="541 4342413"/>
    <x v="1"/>
    <d v="1993-09-01T00:00:00"/>
    <s v="Ortaköy"/>
  </r>
  <r>
    <n v="8590"/>
    <n v="110304038"/>
    <x v="0"/>
    <x v="1"/>
    <d v="2011-09-06T00:00:00"/>
    <s v="YGS - Yükseköğretime Geçiş Sınavı"/>
    <s v="Kayıtlı"/>
    <x v="28"/>
    <x v="0"/>
    <x v="5"/>
    <n v="4"/>
    <n v="51070564244"/>
    <s v="İbrahim"/>
    <s v="IŞIK"/>
    <s v="ibrahim_06_92@hotmail.com"/>
    <s v="Ordu"/>
    <m/>
    <s v="506 6691191"/>
    <x v="0"/>
    <d v="1993-07-01T00:00:00"/>
    <s v="Akkuş"/>
  </r>
  <r>
    <n v="8591"/>
    <n v="110304004"/>
    <x v="0"/>
    <x v="0"/>
    <d v="2011-09-08T00:00:00"/>
    <s v="YGS - Yükseköğretime Geçiş Sınavı"/>
    <s v="Kayıtlı"/>
    <x v="28"/>
    <x v="0"/>
    <x v="5"/>
    <n v="4"/>
    <n v="52309422434"/>
    <s v="Şeyma"/>
    <s v="LÜY"/>
    <s v="qediciq_002@hotmail.com"/>
    <s v="Kırıkkale"/>
    <m/>
    <s v="543 9775158"/>
    <x v="1"/>
    <d v="1992-02-21T00:00:00"/>
    <s v="Dörtyol"/>
  </r>
  <r>
    <n v="8592"/>
    <n v="110304001"/>
    <x v="0"/>
    <x v="2"/>
    <d v="2011-09-06T00:00:00"/>
    <s v="YGS - Yükseköğretime Geçiş Sınavı"/>
    <s v="Kayıtlı"/>
    <x v="28"/>
    <x v="0"/>
    <x v="5"/>
    <n v="4"/>
    <n v="53680376200"/>
    <s v="Savaş"/>
    <s v="KARTALCİ"/>
    <s v="muhammedk71@mynet.com"/>
    <s v="Kırıkkale"/>
    <m/>
    <s v="534 2367029"/>
    <x v="0"/>
    <d v="1993-03-15T00:00:00"/>
    <s v="Keskin"/>
  </r>
  <r>
    <n v="8593"/>
    <n v="110304006"/>
    <x v="0"/>
    <x v="2"/>
    <d v="2011-09-05T00:00:00"/>
    <s v="YGS - Yükseköğretime Geçiş Sınavı"/>
    <s v="Kayıtlı"/>
    <x v="28"/>
    <x v="0"/>
    <x v="5"/>
    <n v="4"/>
    <n v="58306379146"/>
    <s v="Berkay"/>
    <s v="ÖZÜÇ"/>
    <s v="ozuc@hotmail.com"/>
    <s v="Samsun"/>
    <m/>
    <s v="536 3615566"/>
    <x v="0"/>
    <d v="1992-05-06T00:00:00"/>
    <s v="Kırıkkale"/>
  </r>
  <r>
    <n v="8594"/>
    <n v="110304015"/>
    <x v="0"/>
    <x v="1"/>
    <d v="2011-09-05T00:00:00"/>
    <s v="YGS - Yükseköğretime Geçiş Sınavı"/>
    <s v="Kayıtlı"/>
    <x v="28"/>
    <x v="0"/>
    <x v="5"/>
    <n v="4"/>
    <n v="58429050878"/>
    <s v="Aylin"/>
    <s v="KOCAMAN"/>
    <s v="aylin.k__91@hotmail.com"/>
    <s v="Kayseri"/>
    <m/>
    <s v="532 6710240"/>
    <x v="1"/>
    <d v="1991-02-26T00:00:00"/>
    <s v="Yenimahalle"/>
  </r>
  <r>
    <n v="8595"/>
    <n v="110304087"/>
    <x v="0"/>
    <x v="1"/>
    <d v="2011-09-05T00:00:00"/>
    <s v="YGS - Yükseköğretime Geçiş Sınavı"/>
    <s v="Kayıtlı"/>
    <x v="28"/>
    <x v="0"/>
    <x v="5"/>
    <n v="4"/>
    <n v="58525568420"/>
    <s v="Merve"/>
    <s v="ÇOLAK"/>
    <s v="mervee_clk@hotmail.com"/>
    <s v="Karabük"/>
    <m/>
    <n v="5532017084"/>
    <x v="1"/>
    <d v="1991-10-12T00:00:00"/>
    <s v="Yenimahalle"/>
  </r>
  <r>
    <n v="8596"/>
    <n v="110304018"/>
    <x v="0"/>
    <x v="1"/>
    <d v="2011-09-06T00:00:00"/>
    <s v="YGS - Yükseköğretime Geçiş Sınavı"/>
    <s v="Kayıtlı"/>
    <x v="28"/>
    <x v="0"/>
    <x v="5"/>
    <n v="4"/>
    <n v="58621533148"/>
    <s v="Serpil"/>
    <s v="DEMİRTUĞ"/>
    <s v="serpil_srpl_1992@hotmail.com"/>
    <s v="Kırıkkale"/>
    <m/>
    <s v="536 9686918"/>
    <x v="1"/>
    <d v="1992-05-25T00:00:00"/>
    <s v="Delice"/>
  </r>
  <r>
    <n v="8597"/>
    <n v="110304048"/>
    <x v="0"/>
    <x v="1"/>
    <d v="2011-09-07T00:00:00"/>
    <s v="YGS - Yükseköğretime Geçiş Sınavı"/>
    <s v="Kayıtlı"/>
    <x v="28"/>
    <x v="0"/>
    <x v="5"/>
    <n v="4"/>
    <n v="58807485612"/>
    <s v="İnci Ezgi"/>
    <s v="BAYRAM"/>
    <s v="inci-ezgi@hotmail.com"/>
    <s v="Yozgat"/>
    <m/>
    <s v="554 9992353"/>
    <x v="1"/>
    <d v="1990-11-04T00:00:00"/>
    <s v="Altındağ"/>
  </r>
  <r>
    <n v="8598"/>
    <n v="110304053"/>
    <x v="0"/>
    <x v="1"/>
    <d v="2011-09-05T00:00:00"/>
    <s v="YGS - Yükseköğretime Geçiş Sınavı"/>
    <s v="Kayıtlı"/>
    <x v="28"/>
    <x v="0"/>
    <x v="5"/>
    <n v="4"/>
    <n v="68581159104"/>
    <s v="Pınar"/>
    <s v="ÜÇEL"/>
    <s v="Pinarucel1992@gmail.com"/>
    <s v="Yozgat"/>
    <m/>
    <s v="536 6445343"/>
    <x v="1"/>
    <d v="1992-09-16T00:00:00"/>
    <s v="Yenimahalle"/>
  </r>
  <r>
    <n v="8599"/>
    <n v="110304027"/>
    <x v="0"/>
    <x v="1"/>
    <d v="2011-09-06T00:00:00"/>
    <s v="YGS - Yükseköğretime Geçiş Sınavı"/>
    <s v="Kayıtlı"/>
    <x v="28"/>
    <x v="0"/>
    <x v="5"/>
    <n v="4"/>
    <n v="71140077412"/>
    <s v="Gülcihan"/>
    <s v="ERKOÇ"/>
    <s v="glchn.erkoc@hotmail.com"/>
    <s v="Yozgat"/>
    <m/>
    <s v="539 9660106"/>
    <x v="1"/>
    <d v="1993-04-17T00:00:00"/>
    <s v="Akdağmadeni"/>
  </r>
  <r>
    <n v="8600"/>
    <n v="110304095"/>
    <x v="0"/>
    <x v="1"/>
    <d v="2011-10-11T00:00:00"/>
    <s v="Ek Kontenjan"/>
    <s v="Kayıtlı"/>
    <x v="28"/>
    <x v="0"/>
    <x v="5"/>
    <n v="4"/>
    <n v="39448100010"/>
    <s v="Şule"/>
    <s v="KOZAN"/>
    <s v="sulekozan_06@hotmail.com"/>
    <s v="Çorum"/>
    <m/>
    <s v="507 6877991"/>
    <x v="1"/>
    <d v="1994-01-01T00:00:00"/>
    <s v="Altındağ"/>
  </r>
  <r>
    <n v="8601"/>
    <n v="110304402"/>
    <x v="0"/>
    <x v="1"/>
    <d v="2011-09-12T00:00:00"/>
    <s v="Yabancı Uyruklu"/>
    <s v="Kayıtlı"/>
    <x v="28"/>
    <x v="0"/>
    <x v="5"/>
    <n v="4"/>
    <n v="99196314732"/>
    <s v="Jeykhun"/>
    <s v="VEYSALOV"/>
    <s v="ceyhun_veyselov@hotmail.com"/>
    <m/>
    <s v="AZERBAYCAN"/>
    <s v="507 4932102"/>
    <x v="0"/>
    <d v="1992-09-03T00:00:00"/>
    <s v="Sabirabad"/>
  </r>
  <r>
    <n v="8602"/>
    <n v="110304403"/>
    <x v="0"/>
    <x v="1"/>
    <d v="2011-09-12T00:00:00"/>
    <s v="Yabancı Uyruklu"/>
    <s v="Kayıtlı"/>
    <x v="28"/>
    <x v="0"/>
    <x v="5"/>
    <n v="4"/>
    <n v="99937288858"/>
    <s v="Rauf"/>
    <s v="AHADOV"/>
    <s v="mr.raufehedov@hotmail.com"/>
    <m/>
    <s v="AZERBAYCAN"/>
    <s v="507 4932102"/>
    <x v="0"/>
    <d v="1989-08-27T00:00:00"/>
    <s v="Bayramlı"/>
  </r>
  <r>
    <n v="8603"/>
    <n v="50304008"/>
    <x v="0"/>
    <x v="4"/>
    <d v="2005-09-07T00:00:00"/>
    <s v="YGS - Yükseköğretime Geçiş Sınavı"/>
    <s v="Kayıtlı"/>
    <x v="28"/>
    <x v="0"/>
    <x v="5"/>
    <n v="4"/>
    <n v="17710647272"/>
    <s v="Oğuzhan"/>
    <s v="BİLİŞİK"/>
    <s v="oguzhanbilisik@gmail.com"/>
    <s v="Bolu"/>
    <m/>
    <m/>
    <x v="0"/>
    <d v="1987-09-06T00:00:00"/>
    <s v="Ankara"/>
  </r>
  <r>
    <n v="8604"/>
    <n v="50304053"/>
    <x v="0"/>
    <x v="4"/>
    <d v="2005-09-08T00:00:00"/>
    <s v="YÇS - Yurtdışında Çalışanların Çocukları İçin Yükseköğretime Giriş Sınavı"/>
    <s v="Kayıtlı"/>
    <x v="28"/>
    <x v="0"/>
    <x v="5"/>
    <n v="4"/>
    <n v="12331201070"/>
    <s v="Ömer Faruk"/>
    <s v="KARATAŞ"/>
    <s v="ciqlett@gmail.com"/>
    <s v="Ankara"/>
    <m/>
    <n v="5423526462"/>
    <x v="0"/>
    <d v="1989-06-26T00:00:00"/>
    <s v="Ankara"/>
  </r>
  <r>
    <n v="8605"/>
    <n v="50304054"/>
    <x v="0"/>
    <x v="4"/>
    <d v="2005-09-09T00:00:00"/>
    <s v="YGS - Yükseköğretime Geçiş Sınavı"/>
    <s v="Kayıtlı"/>
    <x v="28"/>
    <x v="0"/>
    <x v="5"/>
    <n v="4"/>
    <n v="42403127878"/>
    <s v="Tuncay"/>
    <s v="GENÇ"/>
    <s v="ds_tuncay24twn@hotmail.com"/>
    <s v="Erzincan"/>
    <m/>
    <n v="5544790221"/>
    <x v="0"/>
    <d v="1986-05-25T00:00:00"/>
    <s v="Erzincan"/>
  </r>
  <r>
    <n v="8606"/>
    <n v="60304056"/>
    <x v="0"/>
    <x v="4"/>
    <d v="2006-09-06T00:00:00"/>
    <s v="YGS - Yükseköğretime Geçiş Sınavı"/>
    <s v="Kayıtlı"/>
    <x v="28"/>
    <x v="0"/>
    <x v="5"/>
    <n v="4"/>
    <n v="65239024326"/>
    <s v="Şemseddin"/>
    <s v="BOZDOĞAN"/>
    <s v="65239024326@kku.edu.tr"/>
    <s v="Kahramanmaraş"/>
    <m/>
    <m/>
    <x v="0"/>
    <d v="1986-04-01T00:00:00"/>
    <s v="Andırın"/>
  </r>
  <r>
    <n v="8607"/>
    <n v="60304046"/>
    <x v="0"/>
    <x v="4"/>
    <d v="2006-09-08T00:00:00"/>
    <s v="YGS - Yükseköğretime Geçiş Sınavı"/>
    <s v="Kayıtlı"/>
    <x v="28"/>
    <x v="0"/>
    <x v="5"/>
    <n v="4"/>
    <n v="11908039078"/>
    <s v="Seda"/>
    <s v="ÖZHAN"/>
    <s v="11908039078@kku.edu.tr"/>
    <s v="Ankara"/>
    <m/>
    <m/>
    <x v="1"/>
    <d v="1987-01-02T00:00:00"/>
    <s v="Altındağ"/>
  </r>
  <r>
    <n v="8608"/>
    <n v="80304070"/>
    <x v="0"/>
    <x v="4"/>
    <d v="2008-09-02T00:00:00"/>
    <s v="YGS - Yükseköğretime Geçiş Sınavı"/>
    <s v="Kayıtlı"/>
    <x v="28"/>
    <x v="0"/>
    <x v="5"/>
    <n v="4"/>
    <n v="10273097492"/>
    <s v="Umut Can"/>
    <s v="ŞAHİNER"/>
    <s v="umuth_jean@mynet.com"/>
    <s v="Ankara"/>
    <m/>
    <m/>
    <x v="0"/>
    <d v="1989-04-28T00:00:00"/>
    <s v="Altındağ"/>
  </r>
  <r>
    <n v="8609"/>
    <n v="80304005"/>
    <x v="0"/>
    <x v="4"/>
    <d v="2008-09-03T00:00:00"/>
    <s v="YGS - Yükseköğretime Geçiş Sınavı"/>
    <s v="Kayıtlı"/>
    <x v="28"/>
    <x v="0"/>
    <x v="5"/>
    <n v="4"/>
    <n v="41722425276"/>
    <s v="Fatih"/>
    <s v="MERT"/>
    <s v="serf60@windowslive.com"/>
    <s v="Tokat"/>
    <m/>
    <s v="506 9652081"/>
    <x v="0"/>
    <d v="1987-04-11T00:00:00"/>
    <s v="Tokat"/>
  </r>
  <r>
    <n v="8610"/>
    <n v="80304029"/>
    <x v="0"/>
    <x v="4"/>
    <d v="2008-09-03T00:00:00"/>
    <s v="YGS - Yükseköğretime Geçiş Sınavı"/>
    <s v="Kayıtlı"/>
    <x v="28"/>
    <x v="0"/>
    <x v="5"/>
    <n v="4"/>
    <n v="57970556846"/>
    <s v="Fatma"/>
    <s v="ŞİMŞEK"/>
    <s v="ftm_srpky@hotmail.com"/>
    <s v="Kırıkkale"/>
    <m/>
    <m/>
    <x v="1"/>
    <d v="1988-01-15T00:00:00"/>
    <s v="Kırıkkale"/>
  </r>
  <r>
    <n v="8611"/>
    <n v="80304024"/>
    <x v="0"/>
    <x v="4"/>
    <d v="2008-09-04T00:00:00"/>
    <s v="YGS - Yükseköğretime Geçiş Sınavı"/>
    <s v="Kayıtlı"/>
    <x v="28"/>
    <x v="0"/>
    <x v="5"/>
    <n v="4"/>
    <n v="49363450510"/>
    <s v="Sinan"/>
    <s v="YAĞCI"/>
    <s v="49363450510@kku.edu.tr"/>
    <s v="Konya"/>
    <m/>
    <m/>
    <x v="0"/>
    <d v="1991-12-11T00:00:00"/>
    <s v="Yunak"/>
  </r>
  <r>
    <n v="8612"/>
    <n v="80304044"/>
    <x v="0"/>
    <x v="4"/>
    <d v="2008-09-04T00:00:00"/>
    <s v="YGS - Yükseköğretime Geçiş Sınavı"/>
    <s v="Kayıtlı"/>
    <x v="28"/>
    <x v="0"/>
    <x v="5"/>
    <n v="4"/>
    <n v="57709199962"/>
    <s v="Mehmet"/>
    <s v="KARGIN"/>
    <s v="57709199962@kku.edu.tr"/>
    <s v="Malatya"/>
    <m/>
    <m/>
    <x v="0"/>
    <d v="1987-11-13T00:00:00"/>
    <s v="Kuluncak"/>
  </r>
  <r>
    <n v="8613"/>
    <n v="90304036"/>
    <x v="0"/>
    <x v="4"/>
    <d v="2009-08-31T00:00:00"/>
    <s v="YGS - Yükseköğretime Geçiş Sınavı"/>
    <s v="Kayıtlı"/>
    <x v="28"/>
    <x v="0"/>
    <x v="5"/>
    <n v="4"/>
    <n v="45238258984"/>
    <s v="Berat"/>
    <s v="YILDIZ"/>
    <s v="brtyldz1992@hotmail.com"/>
    <s v="Kırıkkale"/>
    <m/>
    <m/>
    <x v="0"/>
    <d v="1992-02-15T00:00:00"/>
    <s v="Kırıkkale"/>
  </r>
  <r>
    <n v="8614"/>
    <n v="90304053"/>
    <x v="0"/>
    <x v="4"/>
    <d v="2009-08-31T00:00:00"/>
    <s v="YGS - Yükseköğretime Geçiş Sınavı"/>
    <s v="Kayıtlı"/>
    <x v="28"/>
    <x v="0"/>
    <x v="5"/>
    <n v="4"/>
    <n v="41615142600"/>
    <s v="Ahmet Alp Eren"/>
    <s v="ÇÖZELİ"/>
    <s v="zapatalperen@hotmail.com"/>
    <s v="Osmaniye"/>
    <m/>
    <n v="3183100007"/>
    <x v="0"/>
    <d v="1990-01-01T00:00:00"/>
    <s v="Dörtyol"/>
  </r>
  <r>
    <n v="8615"/>
    <n v="90304072"/>
    <x v="0"/>
    <x v="4"/>
    <d v="2009-09-01T00:00:00"/>
    <s v="YGS - Yükseköğretime Geçiş Sınavı"/>
    <s v="Kayıtlı"/>
    <x v="28"/>
    <x v="0"/>
    <x v="5"/>
    <n v="4"/>
    <n v="11959058806"/>
    <s v="Ahmet"/>
    <s v="SAĞLAM"/>
    <s v="11959058806@kku.edu.tr"/>
    <s v="Ankara"/>
    <m/>
    <m/>
    <x v="0"/>
    <d v="1990-06-09T00:00:00"/>
    <s v="Altındağ"/>
  </r>
  <r>
    <n v="8616"/>
    <n v="90304035"/>
    <x v="0"/>
    <x v="4"/>
    <d v="2009-09-01T00:00:00"/>
    <s v="YGS - Yükseköğretime Geçiş Sınavı"/>
    <s v="Kayıtlı"/>
    <x v="28"/>
    <x v="0"/>
    <x v="5"/>
    <n v="4"/>
    <n v="19333914014"/>
    <s v="Muhteber"/>
    <s v="ÇELİK"/>
    <s v="19333914014@kku.edu.tr"/>
    <s v="Erzurum"/>
    <m/>
    <m/>
    <x v="1"/>
    <d v="1992-01-01T00:00:00"/>
    <s v="Hınıs"/>
  </r>
  <r>
    <n v="8617"/>
    <n v="90304015"/>
    <x v="0"/>
    <x v="1"/>
    <d v="2009-09-02T00:00:00"/>
    <s v="YGS - Yükseköğretime Geçiş Sınavı"/>
    <s v="Kayıtlı"/>
    <x v="28"/>
    <x v="0"/>
    <x v="5"/>
    <n v="4"/>
    <n v="18961005538"/>
    <s v="Bilal Yasir"/>
    <s v="ARSLAN"/>
    <s v="18961005538@kku.edu.tr"/>
    <s v="Ankara"/>
    <m/>
    <m/>
    <x v="0"/>
    <d v="1991-10-16T00:00:00"/>
    <s v="Altındağ"/>
  </r>
  <r>
    <n v="8618"/>
    <n v="90304019"/>
    <x v="0"/>
    <x v="4"/>
    <d v="2009-09-02T00:00:00"/>
    <s v="YGS - Yükseköğretime Geçiş Sınavı"/>
    <s v="Kayıtlı"/>
    <x v="28"/>
    <x v="0"/>
    <x v="5"/>
    <n v="4"/>
    <n v="16057858280"/>
    <s v="İhsan emre"/>
    <s v="KAYAR"/>
    <s v="emreqayar@gmail.com"/>
    <s v="Çorum"/>
    <m/>
    <m/>
    <x v="0"/>
    <d v="1992-01-11T00:00:00"/>
    <s v="Manisa"/>
  </r>
  <r>
    <n v="8619"/>
    <n v="90304061"/>
    <x v="0"/>
    <x v="4"/>
    <d v="2009-09-02T00:00:00"/>
    <s v="YGS - Yükseköğretime Geçiş Sınavı"/>
    <s v="Kayıtlı"/>
    <x v="28"/>
    <x v="0"/>
    <x v="5"/>
    <n v="4"/>
    <n v="26791011254"/>
    <s v="Burcu"/>
    <s v="PEHLİVAN"/>
    <s v="burcu_pehlivan@yahoo.com"/>
    <s v="Afyonkarahisar"/>
    <m/>
    <m/>
    <x v="1"/>
    <d v="1988-03-01T00:00:00"/>
    <s v="Afyonkarahisar"/>
  </r>
  <r>
    <n v="8620"/>
    <n v="90304064"/>
    <x v="0"/>
    <x v="4"/>
    <d v="2009-09-02T00:00:00"/>
    <s v="YGS - Yükseköğretime Geçiş Sınavı"/>
    <s v="Kayıtlı"/>
    <x v="28"/>
    <x v="0"/>
    <x v="5"/>
    <n v="4"/>
    <n v="12754088500"/>
    <s v="Abdullah"/>
    <s v="KARATAŞ"/>
    <s v="abdllh_krts89@hotmail.com"/>
    <s v="Ankara"/>
    <m/>
    <m/>
    <x v="0"/>
    <d v="1989-01-01T00:00:00"/>
    <s v="Yenimahalle"/>
  </r>
  <r>
    <n v="8621"/>
    <n v="90304004"/>
    <x v="0"/>
    <x v="4"/>
    <d v="2009-09-03T00:00:00"/>
    <s v="YGS - Yükseköğretime Geçiş Sınavı"/>
    <s v="Kayıtlı"/>
    <x v="28"/>
    <x v="0"/>
    <x v="5"/>
    <n v="4"/>
    <n v="15328865750"/>
    <s v="Merve"/>
    <s v="İMAMOĞLU"/>
    <s v="15328865750@kku.edu.tr"/>
    <s v="Çankırı"/>
    <m/>
    <m/>
    <x v="1"/>
    <d v="1991-09-04T00:00:00"/>
    <s v="Kırıkkale"/>
  </r>
  <r>
    <n v="8622"/>
    <n v="90304056"/>
    <x v="0"/>
    <x v="4"/>
    <d v="2009-09-03T00:00:00"/>
    <s v="YGS - Yükseköğretime Geçiş Sınavı"/>
    <s v="Kayıtlı"/>
    <x v="28"/>
    <x v="0"/>
    <x v="5"/>
    <n v="4"/>
    <n v="42682955742"/>
    <s v="Fadime"/>
    <s v="ŞAHİN"/>
    <s v="42682955742@kku.edu.tr"/>
    <s v="Tokat"/>
    <m/>
    <m/>
    <x v="1"/>
    <d v="1990-04-10T00:00:00"/>
    <s v="Turhal"/>
  </r>
  <r>
    <n v="8623"/>
    <n v="90304079"/>
    <x v="0"/>
    <x v="4"/>
    <d v="2009-09-03T00:00:00"/>
    <s v="YGS - Yükseköğretime Geçiş Sınavı"/>
    <s v="Kayıtlı"/>
    <x v="28"/>
    <x v="0"/>
    <x v="5"/>
    <n v="4"/>
    <n v="54535650902"/>
    <s v="Alime"/>
    <s v="DÖLEK"/>
    <s v="powerkartal2222@hotmail.com"/>
    <s v="Aksaray"/>
    <m/>
    <m/>
    <x v="1"/>
    <d v="1991-04-01T00:00:00"/>
    <s v="Eskil"/>
  </r>
  <r>
    <n v="8624"/>
    <n v="90304022"/>
    <x v="0"/>
    <x v="4"/>
    <d v="2009-09-05T00:00:00"/>
    <s v="YGS - Yükseköğretime Geçiş Sınavı"/>
    <s v="Kayıtlı"/>
    <x v="28"/>
    <x v="0"/>
    <x v="5"/>
    <n v="4"/>
    <n v="50650346874"/>
    <s v="Ferhat"/>
    <s v="KARA"/>
    <s v="ferkar_40@hotmail.com"/>
    <s v="Kırşehir"/>
    <m/>
    <m/>
    <x v="0"/>
    <d v="1989-01-01T00:00:00"/>
    <s v="Kırşehir"/>
  </r>
  <r>
    <n v="8625"/>
    <n v="90304037"/>
    <x v="0"/>
    <x v="4"/>
    <d v="2009-09-05T00:00:00"/>
    <s v="YGS - Yükseköğretime Geçiş Sınavı"/>
    <s v="Kayıtlı"/>
    <x v="28"/>
    <x v="0"/>
    <x v="5"/>
    <n v="4"/>
    <n v="62812357734"/>
    <s v="Özgün"/>
    <s v="DEMİRTAŞ"/>
    <s v="ozgundemirtas@windowslive.com"/>
    <s v="Yozgat"/>
    <m/>
    <s v="506 795 8360"/>
    <x v="0"/>
    <d v="1991-10-20T00:00:00"/>
    <s v="Sorgun"/>
  </r>
  <r>
    <n v="8626"/>
    <n v="90304043"/>
    <x v="0"/>
    <x v="4"/>
    <d v="2009-09-05T00:00:00"/>
    <s v="YGS - Yükseköğretime Geçiş Sınavı"/>
    <s v="Kayıtlı"/>
    <x v="28"/>
    <x v="0"/>
    <x v="5"/>
    <n v="4"/>
    <n v="54679214862"/>
    <s v="Serdar"/>
    <s v="YİĞİT"/>
    <s v="s_yigit_71@hotmail.com"/>
    <s v="Kırşehir"/>
    <m/>
    <m/>
    <x v="0"/>
    <d v="1991-08-14T00:00:00"/>
    <s v="Kırıkkale"/>
  </r>
  <r>
    <n v="8627"/>
    <n v="100304063"/>
    <x v="0"/>
    <x v="4"/>
    <d v="2010-08-31T00:00:00"/>
    <s v="YGS - Yükseköğretime Geçiş Sınavı"/>
    <s v="Kayıtlı"/>
    <x v="28"/>
    <x v="0"/>
    <x v="5"/>
    <n v="4"/>
    <n v="14395037282"/>
    <s v="Betül"/>
    <s v="ÖZDEMİR"/>
    <s v="nur_betull06@hotmail.com"/>
    <s v="Ankara"/>
    <m/>
    <m/>
    <x v="1"/>
    <d v="1991-04-06T00:00:00"/>
    <s v="Altındağ"/>
  </r>
  <r>
    <n v="8628"/>
    <n v="100304021"/>
    <x v="0"/>
    <x v="4"/>
    <d v="2010-08-31T00:00:00"/>
    <s v="YGS - Yükseköğretime Geçiş Sınavı"/>
    <s v="Kayıtlı"/>
    <x v="28"/>
    <x v="0"/>
    <x v="5"/>
    <n v="4"/>
    <n v="10921008382"/>
    <s v="Ufuk"/>
    <s v="GÖRGÜLÜ"/>
    <s v="gufuk.ug@gmail.com"/>
    <s v="Ankara"/>
    <m/>
    <n v="5334232435"/>
    <x v="0"/>
    <d v="1991-04-22T00:00:00"/>
    <s v="Çubuk"/>
  </r>
  <r>
    <n v="8629"/>
    <n v="100304087"/>
    <x v="0"/>
    <x v="4"/>
    <d v="2010-08-31T00:00:00"/>
    <s v="YGS - Yükseköğretime Geçiş Sınavı"/>
    <s v="Kayıtlı"/>
    <x v="28"/>
    <x v="0"/>
    <x v="5"/>
    <n v="4"/>
    <n v="13588013188"/>
    <s v="Yağmur"/>
    <s v="BAKLACI"/>
    <s v="berk_an_2007@hotmail.com"/>
    <s v="Ankara"/>
    <m/>
    <m/>
    <x v="1"/>
    <d v="1992-12-27T00:00:00"/>
    <s v="Altındağ"/>
  </r>
  <r>
    <n v="8630"/>
    <n v="100304080"/>
    <x v="0"/>
    <x v="4"/>
    <d v="2010-08-31T00:00:00"/>
    <s v="YGS - Yükseköğretime Geçiş Sınavı"/>
    <s v="Kayıtlı"/>
    <x v="28"/>
    <x v="0"/>
    <x v="5"/>
    <n v="4"/>
    <n v="17584110568"/>
    <s v="Zehra"/>
    <s v="DURMUŞ"/>
    <s v="mustafa_mert853@hotmail.com"/>
    <s v="Adana"/>
    <m/>
    <m/>
    <x v="1"/>
    <d v="1991-09-03T00:00:00"/>
    <s v="Ceyhan"/>
  </r>
  <r>
    <n v="8631"/>
    <n v="100304077"/>
    <x v="0"/>
    <x v="4"/>
    <d v="2010-08-31T00:00:00"/>
    <s v="YGS - Yükseköğretime Geçiş Sınavı"/>
    <s v="Kayıtlı"/>
    <x v="28"/>
    <x v="0"/>
    <x v="5"/>
    <n v="4"/>
    <n v="49297799624"/>
    <s v="Merve"/>
    <s v="ŞAHİN"/>
    <s v="mrv_shn92@hotmail.com"/>
    <s v="Yozgat"/>
    <m/>
    <m/>
    <x v="1"/>
    <d v="1992-08-25T00:00:00"/>
    <s v="Kayseri"/>
  </r>
  <r>
    <n v="8632"/>
    <n v="100304079"/>
    <x v="0"/>
    <x v="4"/>
    <d v="2010-08-31T00:00:00"/>
    <s v="YGS - Yükseköğretime Geçiş Sınavı"/>
    <s v="Kayıtlı"/>
    <x v="28"/>
    <x v="0"/>
    <x v="5"/>
    <n v="4"/>
    <n v="27055478356"/>
    <s v="Gizem"/>
    <s v="ÇUHADAR"/>
    <s v="gizem_c-@hotmail.com"/>
    <s v="Çorum"/>
    <m/>
    <m/>
    <x v="1"/>
    <d v="1991-03-25T00:00:00"/>
    <s v="Altındağ"/>
  </r>
  <r>
    <n v="8633"/>
    <n v="100304020"/>
    <x v="0"/>
    <x v="4"/>
    <d v="2010-08-31T00:00:00"/>
    <s v="YGS - Yükseköğretime Geçiş Sınavı"/>
    <s v="Kayıtlı"/>
    <x v="28"/>
    <x v="0"/>
    <x v="5"/>
    <n v="4"/>
    <n v="11266146074"/>
    <s v="Selvi"/>
    <s v="ATASOY"/>
    <s v="atasoy_bilgen@hotmail.com"/>
    <s v="Ankara"/>
    <m/>
    <m/>
    <x v="1"/>
    <d v="1992-01-20T00:00:00"/>
    <s v="Altındağ"/>
  </r>
  <r>
    <n v="8634"/>
    <n v="100304041"/>
    <x v="0"/>
    <x v="4"/>
    <d v="2010-08-31T00:00:00"/>
    <s v="YGS - Yükseköğretime Geçiş Sınavı"/>
    <s v="Kayıtlı"/>
    <x v="28"/>
    <x v="0"/>
    <x v="5"/>
    <n v="4"/>
    <n v="20977552524"/>
    <s v="Hikmet Nur"/>
    <s v="KOCAKAMBUROĞLU"/>
    <s v="n.u.r_0691@hotmail.com"/>
    <s v="Bolu"/>
    <m/>
    <m/>
    <x v="1"/>
    <d v="1991-09-20T00:00:00"/>
    <s v="Altındağ"/>
  </r>
  <r>
    <n v="8635"/>
    <n v="100304085"/>
    <x v="0"/>
    <x v="4"/>
    <d v="2010-08-31T00:00:00"/>
    <s v="YGS - Yükseköğretime Geçiş Sınavı"/>
    <s v="Kayıtlı"/>
    <x v="28"/>
    <x v="0"/>
    <x v="5"/>
    <n v="4"/>
    <n v="23158606764"/>
    <s v="Yunus Emre"/>
    <s v="KARACA"/>
    <s v="yunusemre.karaca@gmail.com"/>
    <s v="Çorum"/>
    <m/>
    <m/>
    <x v="0"/>
    <d v="1991-04-05T00:00:00"/>
    <s v="Alaca"/>
  </r>
  <r>
    <n v="8636"/>
    <n v="100304010"/>
    <x v="0"/>
    <x v="4"/>
    <d v="2010-08-31T00:00:00"/>
    <s v="YGS - Yükseköğretime Geçiş Sınavı"/>
    <s v="Kayıtlı"/>
    <x v="28"/>
    <x v="0"/>
    <x v="5"/>
    <n v="4"/>
    <n v="31823426616"/>
    <s v="Yusuf"/>
    <s v="GÜRBÜZ"/>
    <s v="canom_71_yusuf@hotmail.com"/>
    <s v="Kırıkkale"/>
    <m/>
    <m/>
    <x v="0"/>
    <d v="1990-06-09T00:00:00"/>
    <s v="Kırıkkale"/>
  </r>
  <r>
    <n v="8637"/>
    <n v="100304051"/>
    <x v="0"/>
    <x v="4"/>
    <d v="2010-08-31T00:00:00"/>
    <s v="YGS - Yükseköğretime Geçiş Sınavı"/>
    <s v="Kayıtlı"/>
    <x v="28"/>
    <x v="0"/>
    <x v="5"/>
    <n v="4"/>
    <n v="29093064430"/>
    <s v="Hanım Nur"/>
    <s v="DİNÇ"/>
    <s v="candy-hnd@windowslive.com"/>
    <s v="Kırşehir"/>
    <m/>
    <m/>
    <x v="1"/>
    <d v="1990-03-01T00:00:00"/>
    <s v="Akpınar"/>
  </r>
  <r>
    <n v="8638"/>
    <n v="100304055"/>
    <x v="0"/>
    <x v="4"/>
    <d v="2010-08-31T00:00:00"/>
    <s v="YGS - Yükseköğretime Geçiş Sınavı"/>
    <s v="Kayıtlı"/>
    <x v="28"/>
    <x v="0"/>
    <x v="5"/>
    <n v="4"/>
    <n v="13102197622"/>
    <s v="İsmail hakkı"/>
    <s v="BAL"/>
    <s v="hbal0606@hotmail.com"/>
    <s v="Ankara"/>
    <m/>
    <m/>
    <x v="0"/>
    <d v="1992-10-17T00:00:00"/>
    <s v="Kızılcahamam"/>
  </r>
  <r>
    <n v="8639"/>
    <n v="100304039"/>
    <x v="0"/>
    <x v="4"/>
    <d v="2010-08-31T00:00:00"/>
    <s v="YGS - Yükseköğretime Geçiş Sınavı"/>
    <s v="Kayıtlı"/>
    <x v="28"/>
    <x v="0"/>
    <x v="5"/>
    <n v="4"/>
    <n v="68998143604"/>
    <s v="Emrah"/>
    <s v="AKHAN"/>
    <s v="emrah_akhn@hotmail.com"/>
    <s v="Yozgat"/>
    <m/>
    <m/>
    <x v="0"/>
    <d v="1991-05-18T00:00:00"/>
    <s v="Çayıralan"/>
  </r>
  <r>
    <n v="8640"/>
    <n v="100304031"/>
    <x v="0"/>
    <x v="4"/>
    <d v="2010-08-31T00:00:00"/>
    <s v="YGS - Yükseköğretime Geçiş Sınavı"/>
    <s v="Kayıtlı"/>
    <x v="28"/>
    <x v="0"/>
    <x v="5"/>
    <n v="4"/>
    <n v="13222009706"/>
    <s v="Meriç"/>
    <s v="ÇONKA"/>
    <s v="mericconka@gmail.com"/>
    <s v="Ankara"/>
    <m/>
    <m/>
    <x v="0"/>
    <d v="1992-10-14T00:00:00"/>
    <s v="Altındağ"/>
  </r>
  <r>
    <n v="8641"/>
    <n v="100304006"/>
    <x v="0"/>
    <x v="4"/>
    <d v="2010-08-31T00:00:00"/>
    <s v="YGS - Yükseköğretime Geçiş Sınavı"/>
    <s v="Kayıtlı"/>
    <x v="28"/>
    <x v="0"/>
    <x v="5"/>
    <n v="4"/>
    <n v="16547483930"/>
    <s v="Merve"/>
    <s v="ÇALIŞKAN"/>
    <s v="mervecaliskan91@hotmail.com"/>
    <s v="Kırşehir"/>
    <m/>
    <m/>
    <x v="1"/>
    <d v="1992-01-01T00:00:00"/>
    <s v="Yerköy"/>
  </r>
  <r>
    <n v="8642"/>
    <n v="100304013"/>
    <x v="0"/>
    <x v="4"/>
    <d v="2010-08-31T00:00:00"/>
    <s v="YGS - Yükseköğretime Geçiş Sınavı"/>
    <s v="Kayıtlı"/>
    <x v="28"/>
    <x v="0"/>
    <x v="5"/>
    <n v="4"/>
    <n v="31135729214"/>
    <s v="Haydar Binay"/>
    <s v="YÖNDEMLİ"/>
    <s v="binay_bjk@hotmail.com"/>
    <s v="Kırıkkale"/>
    <m/>
    <m/>
    <x v="0"/>
    <d v="1991-06-03T00:00:00"/>
    <s v="Kırıkkale"/>
  </r>
  <r>
    <n v="8643"/>
    <n v="100304086"/>
    <x v="0"/>
    <x v="4"/>
    <d v="2010-08-31T00:00:00"/>
    <s v="YGS - Yükseköğretime Geçiş Sınavı"/>
    <s v="Kayıtlı"/>
    <x v="28"/>
    <x v="0"/>
    <x v="5"/>
    <n v="4"/>
    <n v="42193155594"/>
    <s v="Burak Fehmi"/>
    <s v="LAL"/>
    <s v="burak_25_fb@hotmail.com"/>
    <s v="Erzurum"/>
    <m/>
    <m/>
    <x v="0"/>
    <d v="1992-04-29T00:00:00"/>
    <s v="Yenimahalle"/>
  </r>
  <r>
    <n v="8644"/>
    <n v="100304016"/>
    <x v="0"/>
    <x v="4"/>
    <d v="2010-09-01T00:00:00"/>
    <s v="YGS - Yükseköğretime Geçiş Sınavı"/>
    <s v="Kayıtlı"/>
    <x v="28"/>
    <x v="0"/>
    <x v="5"/>
    <n v="4"/>
    <n v="37792780520"/>
    <s v="Dilek"/>
    <s v="ÇITAK"/>
    <s v="dilekcitak06@gmail.com"/>
    <s v="Kırşehir"/>
    <m/>
    <m/>
    <x v="1"/>
    <d v="1991-06-16T00:00:00"/>
    <s v="Altındağ"/>
  </r>
  <r>
    <n v="8645"/>
    <n v="100304047"/>
    <x v="0"/>
    <x v="4"/>
    <d v="2010-09-01T00:00:00"/>
    <s v="YGS - Yükseköğretime Geçiş Sınavı"/>
    <s v="Kayıtlı"/>
    <x v="28"/>
    <x v="0"/>
    <x v="5"/>
    <n v="4"/>
    <n v="36529630756"/>
    <s v="Mustafa"/>
    <s v="ÜNAL"/>
    <s v="mustafa240511@gmail.com"/>
    <s v="Mersin"/>
    <m/>
    <m/>
    <x v="0"/>
    <d v="1991-01-01T00:00:00"/>
    <s v="Mut"/>
  </r>
  <r>
    <n v="8646"/>
    <n v="100304027"/>
    <x v="0"/>
    <x v="0"/>
    <d v="2010-09-01T00:00:00"/>
    <s v="YGS - Yükseköğretime Geçiş Sınavı"/>
    <s v="Kayıtlı"/>
    <x v="28"/>
    <x v="0"/>
    <x v="5"/>
    <n v="4"/>
    <n v="49096128762"/>
    <s v="İbrahim"/>
    <s v="PEKGÖZ"/>
    <s v="49096128762@kku.edu.tr"/>
    <s v="Kırıkkale"/>
    <m/>
    <m/>
    <x v="0"/>
    <d v="1991-04-17T00:00:00"/>
    <s v="Kırıkkale"/>
  </r>
  <r>
    <n v="8647"/>
    <n v="100304068"/>
    <x v="0"/>
    <x v="4"/>
    <d v="2010-09-01T00:00:00"/>
    <s v="YGS - Yükseköğretime Geçiş Sınavı"/>
    <s v="Kayıtlı"/>
    <x v="28"/>
    <x v="0"/>
    <x v="5"/>
    <n v="4"/>
    <n v="38353499240"/>
    <s v="Hasibe"/>
    <s v="GÜVEN"/>
    <s v="hasibe.guven@hotmail.com"/>
    <s v="Nevşehir"/>
    <m/>
    <m/>
    <x v="1"/>
    <d v="1990-11-15T00:00:00"/>
    <s v="Kocasinan"/>
  </r>
  <r>
    <n v="8648"/>
    <n v="100304017"/>
    <x v="0"/>
    <x v="4"/>
    <d v="2010-09-01T00:00:00"/>
    <s v="YGS - Yükseköğretime Geçiş Sınavı"/>
    <s v="Kayıtlı"/>
    <x v="28"/>
    <x v="0"/>
    <x v="5"/>
    <n v="4"/>
    <n v="67735099242"/>
    <s v="Hatice"/>
    <s v="BAYDAN"/>
    <s v="sebahattiniyigul@hotmail.com"/>
    <s v="Sivas"/>
    <m/>
    <m/>
    <x v="1"/>
    <d v="1991-08-03T00:00:00"/>
    <s v="Yenimahalle"/>
  </r>
  <r>
    <n v="8649"/>
    <n v="100304071"/>
    <x v="0"/>
    <x v="4"/>
    <d v="2010-09-01T00:00:00"/>
    <s v="YGS - Yükseköğretime Geçiş Sınavı"/>
    <s v="Kayıtlı"/>
    <x v="28"/>
    <x v="0"/>
    <x v="5"/>
    <n v="4"/>
    <n v="36712739334"/>
    <s v="Melisa Bengi"/>
    <s v="DOĞAN"/>
    <s v="melisa0636@hotmail.com"/>
    <s v="Kars"/>
    <m/>
    <m/>
    <x v="1"/>
    <d v="1992-03-30T00:00:00"/>
    <s v="Yenimahalle"/>
  </r>
  <r>
    <n v="8650"/>
    <n v="100304081"/>
    <x v="0"/>
    <x v="4"/>
    <d v="2010-09-01T00:00:00"/>
    <s v="YGS - Yükseköğretime Geçiş Sınavı"/>
    <s v="Kayıtlı"/>
    <x v="28"/>
    <x v="0"/>
    <x v="5"/>
    <n v="4"/>
    <n v="20093327556"/>
    <s v="Gamze"/>
    <s v="ARSLANKOÇ"/>
    <s v="gmzee_1992@hotmail.com"/>
    <s v="Kayseri"/>
    <m/>
    <m/>
    <x v="1"/>
    <d v="1992-07-31T00:00:00"/>
    <s v="Yenimahalle"/>
  </r>
  <r>
    <n v="8651"/>
    <n v="100304035"/>
    <x v="0"/>
    <x v="4"/>
    <d v="2010-09-01T00:00:00"/>
    <s v="YGS - Yükseköğretime Geçiş Sınavı"/>
    <s v="Kayıtlı"/>
    <x v="28"/>
    <x v="0"/>
    <x v="5"/>
    <n v="4"/>
    <n v="62308410240"/>
    <s v="Tuğba"/>
    <s v="KILIÇ"/>
    <s v="tugba.kilic.00@hotmail.com"/>
    <s v="Kırıkkale"/>
    <m/>
    <m/>
    <x v="1"/>
    <d v="1988-07-19T00:00:00"/>
    <s v="Altındağ"/>
  </r>
  <r>
    <n v="8652"/>
    <n v="100304058"/>
    <x v="0"/>
    <x v="4"/>
    <d v="2010-09-01T00:00:00"/>
    <s v="YGS - Yükseköğretime Geçiş Sınavı"/>
    <s v="Kayıtlı"/>
    <x v="28"/>
    <x v="0"/>
    <x v="5"/>
    <n v="4"/>
    <n v="42151325250"/>
    <s v="Fatih Cihan"/>
    <s v="GÜLOĞLU"/>
    <s v="forcarlo_9@hotmail.com"/>
    <s v="Mersin"/>
    <m/>
    <m/>
    <x v="0"/>
    <d v="1990-01-01T00:00:00"/>
    <s v="Mersin"/>
  </r>
  <r>
    <n v="8653"/>
    <n v="100304070"/>
    <x v="0"/>
    <x v="4"/>
    <d v="2010-09-01T00:00:00"/>
    <s v="YGS - Yükseköğretime Geçiş Sınavı"/>
    <s v="Kayıtlı"/>
    <x v="28"/>
    <x v="0"/>
    <x v="5"/>
    <n v="4"/>
    <n v="25972899506"/>
    <s v="Dursun"/>
    <s v="ERDURAN"/>
    <s v="eerdurann@hotmail.com"/>
    <s v="Kırıkkale"/>
    <m/>
    <m/>
    <x v="0"/>
    <d v="1992-10-11T00:00:00"/>
    <s v="Kırıkkale"/>
  </r>
  <r>
    <n v="8654"/>
    <n v="100304008"/>
    <x v="0"/>
    <x v="4"/>
    <d v="2010-09-01T00:00:00"/>
    <s v="YGS - Yükseköğretime Geçiş Sınavı"/>
    <s v="Kayıtlı"/>
    <x v="28"/>
    <x v="0"/>
    <x v="5"/>
    <n v="4"/>
    <n v="11647295858"/>
    <s v="Levent"/>
    <s v="DEÇANİ"/>
    <s v="levo_d15@hotmail.com"/>
    <s v="Ankara"/>
    <m/>
    <m/>
    <x v="0"/>
    <d v="1989-03-15T00:00:00"/>
    <s v="Altındağ"/>
  </r>
  <r>
    <n v="8655"/>
    <n v="100304076"/>
    <x v="0"/>
    <x v="4"/>
    <d v="2010-09-01T00:00:00"/>
    <s v="YGS - Yükseköğretime Geçiş Sınavı"/>
    <s v="Kayıtlı"/>
    <x v="28"/>
    <x v="0"/>
    <x v="5"/>
    <n v="4"/>
    <n v="11704198832"/>
    <s v="Ozan Eşref"/>
    <s v="BAYAR"/>
    <s v="ozanbayar06@hotmail.com"/>
    <s v="Ankara"/>
    <m/>
    <m/>
    <x v="0"/>
    <d v="1993-08-26T00:00:00"/>
    <s v="Haymana"/>
  </r>
  <r>
    <n v="8656"/>
    <n v="100304062"/>
    <x v="0"/>
    <x v="0"/>
    <d v="2010-09-01T00:00:00"/>
    <s v="YGS - Yükseköğretime Geçiş Sınavı"/>
    <s v="Kayıtlı"/>
    <x v="28"/>
    <x v="0"/>
    <x v="5"/>
    <n v="4"/>
    <n v="60265087352"/>
    <s v="Bağdagül"/>
    <s v="ERGÜN"/>
    <s v="60265087352@kku.edu.tr"/>
    <s v="Konya"/>
    <m/>
    <m/>
    <x v="1"/>
    <d v="1991-02-20T00:00:00"/>
    <s v="Yunak"/>
  </r>
  <r>
    <n v="8657"/>
    <n v="100304078"/>
    <x v="0"/>
    <x v="4"/>
    <d v="2010-09-01T00:00:00"/>
    <s v="YGS - Yükseköğretime Geçiş Sınavı"/>
    <s v="Kayıtlı"/>
    <x v="28"/>
    <x v="0"/>
    <x v="5"/>
    <n v="4"/>
    <n v="26836740972"/>
    <s v="Fatma"/>
    <s v="ASLAN"/>
    <s v="faslan_27@hotmail.com"/>
    <s v="Gaziantep"/>
    <m/>
    <m/>
    <x v="1"/>
    <d v="1991-03-10T00:00:00"/>
    <s v="Yenimahalle"/>
  </r>
  <r>
    <n v="8658"/>
    <n v="100304025"/>
    <x v="0"/>
    <x v="4"/>
    <d v="2010-09-01T00:00:00"/>
    <s v="YGS - Yükseköğretime Geçiş Sınavı"/>
    <s v="Kayıtlı"/>
    <x v="28"/>
    <x v="0"/>
    <x v="5"/>
    <n v="4"/>
    <n v="51442450274"/>
    <s v="Sonay"/>
    <s v="EVCİ"/>
    <s v="sonay240511@gmail.com"/>
    <s v="Kırıkkale"/>
    <m/>
    <m/>
    <x v="1"/>
    <d v="1990-11-24T00:00:00"/>
    <s v="Kırıkkale"/>
  </r>
  <r>
    <n v="8659"/>
    <n v="100304040"/>
    <x v="0"/>
    <x v="4"/>
    <d v="2010-09-01T00:00:00"/>
    <s v="YGS - Yükseköğretime Geçiş Sınavı"/>
    <s v="Kayıtlı"/>
    <x v="28"/>
    <x v="0"/>
    <x v="5"/>
    <n v="4"/>
    <n v="23054009676"/>
    <s v="Sümeyye"/>
    <s v="GÜRLER"/>
    <s v="sorry_canan_2008@hotmail.com"/>
    <s v="Kırşehir"/>
    <m/>
    <m/>
    <x v="1"/>
    <d v="1991-05-25T00:00:00"/>
    <s v="Kozaklı"/>
  </r>
  <r>
    <n v="8660"/>
    <n v="100304026"/>
    <x v="0"/>
    <x v="4"/>
    <d v="2010-09-01T00:00:00"/>
    <s v="YGS - Yükseköğretime Geçiş Sınavı"/>
    <s v="Kayıtlı"/>
    <x v="28"/>
    <x v="0"/>
    <x v="5"/>
    <n v="4"/>
    <n v="11984008944"/>
    <s v="Emine"/>
    <s v="KÖSE"/>
    <s v="emine.ks.1881@hotmail.com"/>
    <s v="Çorum"/>
    <m/>
    <m/>
    <x v="1"/>
    <d v="1991-12-20T00:00:00"/>
    <s v="Oğuzlar"/>
  </r>
  <r>
    <n v="8661"/>
    <n v="100304038"/>
    <x v="0"/>
    <x v="4"/>
    <d v="2010-09-01T00:00:00"/>
    <s v="YGS - Yükseköğretime Geçiş Sınavı"/>
    <s v="Kayıtlı"/>
    <x v="28"/>
    <x v="0"/>
    <x v="5"/>
    <n v="4"/>
    <n v="11821159716"/>
    <s v="Kübra"/>
    <s v="SAYAN"/>
    <s v="civciv_fb_k@hotmail.com"/>
    <s v="Ankara"/>
    <m/>
    <m/>
    <x v="1"/>
    <d v="1991-09-01T00:00:00"/>
    <s v="Altındağ"/>
  </r>
  <r>
    <n v="8662"/>
    <n v="100304088"/>
    <x v="0"/>
    <x v="4"/>
    <d v="2010-09-01T00:00:00"/>
    <s v="YGS - Yükseköğretime Geçiş Sınavı"/>
    <s v="Kayıtlı"/>
    <x v="28"/>
    <x v="0"/>
    <x v="5"/>
    <n v="4"/>
    <n v="14563123342"/>
    <s v="Kezban"/>
    <s v="YILDIRIM"/>
    <s v="kelebek_1992_kelebek@hotmail.com"/>
    <s v="Ankara"/>
    <m/>
    <m/>
    <x v="1"/>
    <d v="1992-03-27T00:00:00"/>
    <s v="Kalecik"/>
  </r>
  <r>
    <n v="8663"/>
    <n v="100304056"/>
    <x v="0"/>
    <x v="1"/>
    <d v="2010-09-01T00:00:00"/>
    <s v="YGS - Yükseköğretime Geçiş Sınavı"/>
    <s v="Kayıtlı"/>
    <x v="28"/>
    <x v="0"/>
    <x v="5"/>
    <n v="4"/>
    <n v="18658187318"/>
    <s v="İrfan"/>
    <s v="KARAMAN"/>
    <s v="18658187318@kku.edu.tr"/>
    <s v="Adıyaman"/>
    <m/>
    <m/>
    <x v="0"/>
    <d v="1991-01-01T00:00:00"/>
    <s v="Besni"/>
  </r>
  <r>
    <n v="8664"/>
    <n v="100304065"/>
    <x v="0"/>
    <x v="4"/>
    <d v="2010-09-01T00:00:00"/>
    <s v="YGS - Yükseköğretime Geçiş Sınavı"/>
    <s v="Kayıtlı"/>
    <x v="28"/>
    <x v="0"/>
    <x v="5"/>
    <n v="4"/>
    <n v="52633328440"/>
    <s v="Ayşe"/>
    <s v="URGAN"/>
    <s v="sehervakti_1996@hotmail.com"/>
    <s v="Konya"/>
    <m/>
    <m/>
    <x v="1"/>
    <d v="1991-09-25T00:00:00"/>
    <s v="Karatay"/>
  </r>
  <r>
    <n v="8665"/>
    <n v="100304057"/>
    <x v="0"/>
    <x v="4"/>
    <d v="2010-09-01T00:00:00"/>
    <s v="YGS - Yükseköğretime Geçiş Sınavı"/>
    <s v="Kayıtlı"/>
    <x v="28"/>
    <x v="0"/>
    <x v="5"/>
    <n v="4"/>
    <n v="11081993990"/>
    <s v="Kübra"/>
    <s v="KOÇYİĞİT"/>
    <s v="kbr.qbr@gmail.com"/>
    <s v="Sivas"/>
    <m/>
    <m/>
    <x v="1"/>
    <d v="1991-03-04T00:00:00"/>
    <s v="Yenimahalle"/>
  </r>
  <r>
    <n v="8666"/>
    <n v="100304028"/>
    <x v="0"/>
    <x v="4"/>
    <d v="2010-09-01T00:00:00"/>
    <s v="YGS - Yükseköğretime Geçiş Sınavı"/>
    <s v="Kayıtlı"/>
    <x v="28"/>
    <x v="0"/>
    <x v="5"/>
    <n v="4"/>
    <n v="26341516086"/>
    <s v="Gamze"/>
    <s v="AŞKIN"/>
    <s v="askingamze@windowslive.com"/>
    <s v="Çorum"/>
    <m/>
    <m/>
    <x v="1"/>
    <d v="1992-03-10T00:00:00"/>
    <s v="Altındağ"/>
  </r>
  <r>
    <n v="8667"/>
    <n v="100304004"/>
    <x v="0"/>
    <x v="4"/>
    <d v="2010-09-01T00:00:00"/>
    <s v="YGS - Yükseköğretime Geçiş Sınavı"/>
    <s v="Kayıtlı"/>
    <x v="28"/>
    <x v="0"/>
    <x v="5"/>
    <n v="4"/>
    <n v="33025143056"/>
    <s v="Büşra"/>
    <s v="ERDAL"/>
    <s v="busum.m@hotmail.com"/>
    <s v="Bolu"/>
    <m/>
    <m/>
    <x v="1"/>
    <d v="1992-12-10T00:00:00"/>
    <s v="Altındağ"/>
  </r>
  <r>
    <n v="8668"/>
    <n v="100304072"/>
    <x v="0"/>
    <x v="4"/>
    <d v="2010-09-01T00:00:00"/>
    <s v="YGS - Yükseköğretime Geçiş Sınavı"/>
    <s v="Kayıtlı"/>
    <x v="28"/>
    <x v="0"/>
    <x v="5"/>
    <n v="4"/>
    <n v="48376483508"/>
    <s v="Hatice"/>
    <s v="İÇEL"/>
    <s v="ibo_1997_fenerli@hotmail.com"/>
    <s v="Konya"/>
    <m/>
    <m/>
    <x v="1"/>
    <d v="1990-01-28T00:00:00"/>
    <s v="Yunak"/>
  </r>
  <r>
    <n v="8669"/>
    <n v="100304073"/>
    <x v="0"/>
    <x v="4"/>
    <d v="2010-09-01T00:00:00"/>
    <s v="YGS - Yükseköğretime Geçiş Sınavı"/>
    <s v="Kayıtlı"/>
    <x v="28"/>
    <x v="0"/>
    <x v="5"/>
    <n v="4"/>
    <n v="48379483444"/>
    <s v="Güllüzar"/>
    <s v="KÖROĞLU"/>
    <s v="muratkk05@hotmail.com"/>
    <s v="Konya"/>
    <m/>
    <m/>
    <x v="1"/>
    <d v="1990-01-28T00:00:00"/>
    <s v="Yunak"/>
  </r>
  <r>
    <n v="8670"/>
    <n v="100304024"/>
    <x v="0"/>
    <x v="4"/>
    <d v="2010-09-02T00:00:00"/>
    <s v="YGS - Yükseköğretime Geçiş Sınavı"/>
    <s v="Kayıtlı"/>
    <x v="28"/>
    <x v="0"/>
    <x v="5"/>
    <n v="4"/>
    <n v="15130056360"/>
    <s v="Emire"/>
    <s v="ÜNLÜ"/>
    <s v="aslim_132@hotmail.com"/>
    <s v="Ankara"/>
    <m/>
    <m/>
    <x v="1"/>
    <d v="1991-04-23T00:00:00"/>
    <s v="Ankara"/>
  </r>
  <r>
    <n v="8671"/>
    <n v="100304032"/>
    <x v="0"/>
    <x v="4"/>
    <d v="2010-09-02T00:00:00"/>
    <s v="YGS - Yükseköğretime Geçiş Sınavı"/>
    <s v="Kayıtlı"/>
    <x v="28"/>
    <x v="0"/>
    <x v="5"/>
    <n v="4"/>
    <n v="56308603528"/>
    <s v="Cevahir"/>
    <s v="ŞENCAN"/>
    <s v="enes6029@hotmail.com"/>
    <s v="Karaman"/>
    <m/>
    <m/>
    <x v="1"/>
    <d v="1989-12-12T00:00:00"/>
    <s v="Ayrancı"/>
  </r>
  <r>
    <n v="8672"/>
    <n v="100304037"/>
    <x v="0"/>
    <x v="4"/>
    <d v="2010-09-02T00:00:00"/>
    <s v="YGS - Yükseköğretime Geçiş Sınavı"/>
    <s v="Kayıtlı"/>
    <x v="28"/>
    <x v="0"/>
    <x v="5"/>
    <n v="4"/>
    <n v="25556623060"/>
    <s v="Yusuf"/>
    <s v="DEMİR"/>
    <s v="demirogli068@hotmail.com"/>
    <s v="Aksaray"/>
    <m/>
    <n v="5422104107"/>
    <x v="0"/>
    <d v="1992-05-26T00:00:00"/>
    <s v="Ortaköy"/>
  </r>
  <r>
    <n v="8673"/>
    <n v="100304050"/>
    <x v="0"/>
    <x v="4"/>
    <d v="2010-09-02T00:00:00"/>
    <s v="YGS - Yükseköğretime Geçiş Sınavı"/>
    <s v="Kayıtlı"/>
    <x v="28"/>
    <x v="0"/>
    <x v="5"/>
    <n v="4"/>
    <n v="52900051316"/>
    <s v="Metehan"/>
    <s v="AKKUŞ"/>
    <s v="mthnkks@gmail.com"/>
    <s v="Tokat"/>
    <m/>
    <m/>
    <x v="0"/>
    <d v="1992-02-25T00:00:00"/>
    <s v="Tokat"/>
  </r>
  <r>
    <n v="8674"/>
    <n v="100304052"/>
    <x v="0"/>
    <x v="4"/>
    <d v="2010-09-02T00:00:00"/>
    <s v="YGS - Yükseköğretime Geçiş Sınavı"/>
    <s v="Kayıtlı"/>
    <x v="28"/>
    <x v="0"/>
    <x v="5"/>
    <n v="4"/>
    <n v="63460140778"/>
    <s v="Ebru"/>
    <s v="TURAL"/>
    <s v="hazal_kor@hotmail.com"/>
    <s v="Nevşehir"/>
    <m/>
    <m/>
    <x v="1"/>
    <d v="1992-03-11T00:00:00"/>
    <s v="Ürgüp"/>
  </r>
  <r>
    <n v="8675"/>
    <n v="100304074"/>
    <x v="0"/>
    <x v="4"/>
    <d v="2010-09-02T00:00:00"/>
    <s v="YGS - Yükseköğretime Geçiş Sınavı"/>
    <s v="Kayıtlı"/>
    <x v="28"/>
    <x v="0"/>
    <x v="5"/>
    <n v="4"/>
    <n v="13777009510"/>
    <s v="Gamze"/>
    <s v="DALKIRAN"/>
    <s v="halit.dalkiran@hotmail.com"/>
    <s v="Ankara"/>
    <m/>
    <m/>
    <x v="1"/>
    <d v="1991-12-24T00:00:00"/>
    <s v="Yenimahalle"/>
  </r>
  <r>
    <n v="8676"/>
    <n v="100304082"/>
    <x v="0"/>
    <x v="4"/>
    <d v="2010-09-02T00:00:00"/>
    <s v="YGS - Yükseköğretime Geçiş Sınavı"/>
    <s v="Kayıtlı"/>
    <x v="28"/>
    <x v="0"/>
    <x v="5"/>
    <n v="4"/>
    <n v="51610301018"/>
    <s v="Büşra"/>
    <s v="GÜRBÜZ"/>
    <s v="hikayelerim_hep_karanlik@hotmail.com"/>
    <s v="Kayseri"/>
    <m/>
    <m/>
    <x v="1"/>
    <d v="1991-04-23T00:00:00"/>
    <s v="Yenimahalle"/>
  </r>
  <r>
    <n v="8677"/>
    <n v="100304083"/>
    <x v="0"/>
    <x v="4"/>
    <d v="2010-09-02T00:00:00"/>
    <s v="YGS - Yükseköğretime Geçiş Sınavı"/>
    <s v="Kayıtlı"/>
    <x v="28"/>
    <x v="0"/>
    <x v="5"/>
    <n v="4"/>
    <n v="46756148382"/>
    <s v="Tuğçe"/>
    <s v="DOKGÖZ"/>
    <s v="fatmatugce-dokgoz@hotmail.com"/>
    <s v="Hatay"/>
    <m/>
    <m/>
    <x v="1"/>
    <d v="1992-01-14T00:00:00"/>
    <s v="Kırıkhan"/>
  </r>
  <r>
    <n v="8678"/>
    <n v="100304084"/>
    <x v="0"/>
    <x v="4"/>
    <d v="2010-09-02T00:00:00"/>
    <s v="YGS - Yükseköğretime Geçiş Sınavı"/>
    <s v="Kayıtlı"/>
    <x v="28"/>
    <x v="0"/>
    <x v="5"/>
    <n v="4"/>
    <n v="17432868504"/>
    <s v="Gamze"/>
    <s v="ŞAHİN"/>
    <s v="gamzesahin_1991@hotmail.com"/>
    <s v="Yozgat"/>
    <m/>
    <m/>
    <x v="1"/>
    <d v="1991-10-11T00:00:00"/>
    <s v="Sarıkaya"/>
  </r>
  <r>
    <n v="8679"/>
    <n v="100304018"/>
    <x v="0"/>
    <x v="4"/>
    <d v="2010-09-02T00:00:00"/>
    <s v="YGS - Yükseköğretime Geçiş Sınavı"/>
    <s v="Kayıtlı"/>
    <x v="28"/>
    <x v="0"/>
    <x v="5"/>
    <n v="4"/>
    <n v="26971463750"/>
    <s v="Seda Nur"/>
    <s v="ARSLAN"/>
    <s v="sedanurarslan92@hotmail.com"/>
    <s v="Çankırı"/>
    <m/>
    <m/>
    <x v="1"/>
    <d v="1992-11-23T00:00:00"/>
    <s v="Altındağ"/>
  </r>
  <r>
    <n v="8680"/>
    <n v="100304042"/>
    <x v="0"/>
    <x v="4"/>
    <d v="2010-09-02T00:00:00"/>
    <s v="YGS - Yükseköğretime Geçiş Sınavı"/>
    <s v="Kayıtlı"/>
    <x v="28"/>
    <x v="0"/>
    <x v="5"/>
    <n v="4"/>
    <n v="10960270634"/>
    <s v="Eda"/>
    <s v="İNCİ"/>
    <s v="siyah_inci13@hotmail.com"/>
    <s v="Ankara"/>
    <m/>
    <m/>
    <x v="1"/>
    <d v="1991-09-13T00:00:00"/>
    <s v="Ankara"/>
  </r>
  <r>
    <n v="8681"/>
    <n v="100304064"/>
    <x v="0"/>
    <x v="4"/>
    <d v="2010-09-02T00:00:00"/>
    <s v="YGS - Yükseköğretime Geçiş Sınavı"/>
    <s v="Kayıtlı"/>
    <x v="28"/>
    <x v="0"/>
    <x v="5"/>
    <n v="4"/>
    <n v="27958323234"/>
    <s v="Merve"/>
    <s v="GÜLDEMİR"/>
    <s v="merve_gldmr@hotmail.com"/>
    <s v="Bolu"/>
    <m/>
    <m/>
    <x v="1"/>
    <d v="1991-10-27T00:00:00"/>
    <s v="Yenimahalle"/>
  </r>
  <r>
    <n v="8682"/>
    <n v="100304046"/>
    <x v="0"/>
    <x v="4"/>
    <d v="2010-09-02T00:00:00"/>
    <s v="YGS - Yükseköğretime Geçiş Sınavı"/>
    <s v="Kayıtlı"/>
    <x v="28"/>
    <x v="0"/>
    <x v="5"/>
    <n v="4"/>
    <n v="17431053420"/>
    <s v="Tuğba"/>
    <s v="ALTUN"/>
    <s v="tubaa.altunn@hotmail.com"/>
    <s v="Ankara"/>
    <m/>
    <m/>
    <x v="1"/>
    <d v="1991-06-13T00:00:00"/>
    <s v="Kızılcahamam"/>
  </r>
  <r>
    <n v="8683"/>
    <n v="100304023"/>
    <x v="0"/>
    <x v="4"/>
    <d v="2010-09-02T00:00:00"/>
    <s v="YGS - Yükseköğretime Geçiş Sınavı"/>
    <s v="Kayıtlı"/>
    <x v="28"/>
    <x v="0"/>
    <x v="5"/>
    <n v="4"/>
    <n v="15082108612"/>
    <s v="Merve"/>
    <s v="ALTUNDAĞ"/>
    <s v="mrvaltundag@hotmail.com"/>
    <s v="Ankara"/>
    <m/>
    <m/>
    <x v="1"/>
    <d v="1992-07-21T00:00:00"/>
    <s v="Yenimahalle"/>
  </r>
  <r>
    <n v="8684"/>
    <n v="100304069"/>
    <x v="0"/>
    <x v="4"/>
    <d v="2010-09-02T00:00:00"/>
    <s v="YGS - Yükseköğretime Geçiş Sınavı"/>
    <s v="Kayıtlı"/>
    <x v="28"/>
    <x v="0"/>
    <x v="5"/>
    <n v="4"/>
    <n v="27413048122"/>
    <s v="Ersin"/>
    <s v="AY"/>
    <s v="ersin8396@hotmail.com"/>
    <s v="Kars"/>
    <m/>
    <m/>
    <x v="0"/>
    <d v="1991-07-25T00:00:00"/>
    <s v="Yenimahalle"/>
  </r>
  <r>
    <n v="8685"/>
    <n v="100304007"/>
    <x v="0"/>
    <x v="4"/>
    <d v="2010-09-02T00:00:00"/>
    <s v="YGS - Yükseköğretime Geçiş Sınavı"/>
    <s v="Kayıtlı"/>
    <x v="28"/>
    <x v="0"/>
    <x v="5"/>
    <n v="4"/>
    <n v="33280657138"/>
    <s v="Sezgin"/>
    <s v="ÖZDEN"/>
    <s v="szgn.61ts@gmail.com"/>
    <s v="Kırıkkale"/>
    <m/>
    <m/>
    <x v="0"/>
    <d v="1989-10-20T00:00:00"/>
    <s v="Kırıkkale"/>
  </r>
  <r>
    <n v="8686"/>
    <n v="100304029"/>
    <x v="0"/>
    <x v="4"/>
    <d v="2010-09-02T00:00:00"/>
    <s v="YGS - Yükseköğretime Geçiş Sınavı"/>
    <s v="Kayıtlı"/>
    <x v="28"/>
    <x v="0"/>
    <x v="5"/>
    <n v="4"/>
    <n v="23734594546"/>
    <s v="Ayşe"/>
    <s v="BİLSELOĞLU"/>
    <s v="ayseblslgl@hotmail.com"/>
    <s v="Çorum"/>
    <m/>
    <m/>
    <x v="1"/>
    <d v="1991-08-21T00:00:00"/>
    <s v="Ankara"/>
  </r>
  <r>
    <n v="8687"/>
    <n v="100304030"/>
    <x v="0"/>
    <x v="4"/>
    <d v="2010-09-02T00:00:00"/>
    <s v="YGS - Yükseköğretime Geçiş Sınavı"/>
    <s v="Kayıtlı"/>
    <x v="28"/>
    <x v="0"/>
    <x v="5"/>
    <n v="4"/>
    <n v="10090240972"/>
    <s v="Tuğçe"/>
    <s v="ÇAYIRLI"/>
    <s v="aysennur2023@hotmail.com"/>
    <s v="Ankara"/>
    <m/>
    <m/>
    <x v="1"/>
    <d v="1992-10-27T00:00:00"/>
    <s v="Altındağ"/>
  </r>
  <r>
    <n v="8688"/>
    <n v="100304003"/>
    <x v="0"/>
    <x v="4"/>
    <d v="2010-09-02T00:00:00"/>
    <s v="YGS - Yükseköğretime Geçiş Sınavı"/>
    <s v="Kayıtlı"/>
    <x v="28"/>
    <x v="0"/>
    <x v="5"/>
    <n v="4"/>
    <n v="22360290396"/>
    <s v="Ali Ömer"/>
    <s v="GEYİKOĞLU"/>
    <s v="omergeyikoglu@gmail.com"/>
    <s v="Antalya"/>
    <m/>
    <m/>
    <x v="0"/>
    <d v="1991-02-20T00:00:00"/>
    <s v="Çankaya"/>
  </r>
  <r>
    <n v="8689"/>
    <n v="100304066"/>
    <x v="0"/>
    <x v="4"/>
    <d v="2010-09-02T00:00:00"/>
    <s v="YGS - Yükseköğretime Geçiş Sınavı"/>
    <s v="Kayıtlı"/>
    <x v="28"/>
    <x v="0"/>
    <x v="5"/>
    <n v="4"/>
    <n v="11086095842"/>
    <s v="Tansu"/>
    <s v="KATAR"/>
    <s v="tansu_katar@hotmail.com"/>
    <s v="Ankara"/>
    <m/>
    <m/>
    <x v="1"/>
    <d v="1992-09-21T00:00:00"/>
    <s v="Altındağ"/>
  </r>
  <r>
    <n v="8690"/>
    <n v="100304059"/>
    <x v="0"/>
    <x v="4"/>
    <d v="2010-09-03T00:00:00"/>
    <s v="YGS - Yükseköğretime Geçiş Sınavı"/>
    <s v="Kayıtlı"/>
    <x v="28"/>
    <x v="0"/>
    <x v="5"/>
    <n v="4"/>
    <n v="11377172986"/>
    <s v="İklima"/>
    <s v="KAYA"/>
    <s v="iklima180@hotmail.com"/>
    <s v="Ankara"/>
    <m/>
    <m/>
    <x v="1"/>
    <d v="1992-01-03T00:00:00"/>
    <s v="Çubuk"/>
  </r>
  <r>
    <n v="8691"/>
    <n v="100304049"/>
    <x v="0"/>
    <x v="4"/>
    <d v="2010-09-03T00:00:00"/>
    <s v="YGS - Yükseköğretime Geçiş Sınavı"/>
    <s v="Kayıtlı"/>
    <x v="28"/>
    <x v="0"/>
    <x v="5"/>
    <n v="4"/>
    <n v="23539882190"/>
    <s v="Serdarnadi"/>
    <s v="ÇITLAK"/>
    <s v="serdar_nadi28@hotmail.com"/>
    <s v="Giresun"/>
    <m/>
    <m/>
    <x v="0"/>
    <d v="1992-06-13T00:00:00"/>
    <s v="Giresun"/>
  </r>
  <r>
    <n v="8692"/>
    <n v="100304022"/>
    <x v="0"/>
    <x v="4"/>
    <d v="2010-09-03T00:00:00"/>
    <s v="YGS - Yükseköğretime Geçiş Sınavı"/>
    <s v="Kayıtlı"/>
    <x v="28"/>
    <x v="0"/>
    <x v="5"/>
    <n v="4"/>
    <n v="65794182912"/>
    <s v="Dilek"/>
    <s v="SOYLU"/>
    <s v="dil.3.k@hotmail.com"/>
    <s v="Tokat"/>
    <m/>
    <m/>
    <x v="1"/>
    <d v="1991-05-30T00:00:00"/>
    <s v="Yenimahalle"/>
  </r>
  <r>
    <n v="8693"/>
    <n v="100304053"/>
    <x v="0"/>
    <x v="4"/>
    <d v="2010-09-03T00:00:00"/>
    <s v="YGS - Yükseköğretime Geçiş Sınavı"/>
    <s v="Kayıtlı"/>
    <x v="28"/>
    <x v="0"/>
    <x v="5"/>
    <n v="4"/>
    <n v="50773573096"/>
    <s v="Zeynep"/>
    <s v="TUNÇ"/>
    <s v="ze.yne.p@hotmail.com"/>
    <s v="Niğde"/>
    <m/>
    <m/>
    <x v="1"/>
    <d v="1991-07-04T00:00:00"/>
    <s v="İsparta"/>
  </r>
  <r>
    <n v="8694"/>
    <n v="100304009"/>
    <x v="0"/>
    <x v="4"/>
    <d v="2010-09-03T00:00:00"/>
    <s v="YGS - Yükseköğretime Geçiş Sınavı"/>
    <s v="Kayıtlı"/>
    <x v="28"/>
    <x v="0"/>
    <x v="5"/>
    <n v="4"/>
    <n v="13736356150"/>
    <s v="Serenay"/>
    <s v="SAYGI"/>
    <s v="serenaysa@gmail.com"/>
    <s v="Tokat"/>
    <m/>
    <m/>
    <x v="1"/>
    <d v="1992-12-13T00:00:00"/>
    <s v="Yenimahalle"/>
  </r>
  <r>
    <n v="8695"/>
    <n v="100304012"/>
    <x v="0"/>
    <x v="4"/>
    <d v="2010-09-03T00:00:00"/>
    <s v="YGS - Yükseköğretime Geçiş Sınavı"/>
    <s v="Kayıtlı"/>
    <x v="28"/>
    <x v="0"/>
    <x v="5"/>
    <n v="4"/>
    <n v="14051983236"/>
    <s v="Kürşat Salih"/>
    <s v="ÇELEBİ"/>
    <s v="extreme.kursat@gmail.com"/>
    <s v="Yozgat"/>
    <m/>
    <m/>
    <x v="0"/>
    <d v="1991-06-11T00:00:00"/>
    <s v="Ankara"/>
  </r>
  <r>
    <n v="8696"/>
    <n v="100304054"/>
    <x v="0"/>
    <x v="4"/>
    <d v="2010-09-03T00:00:00"/>
    <s v="YGS - Yükseköğretime Geçiş Sınavı"/>
    <s v="Kayıtlı"/>
    <x v="28"/>
    <x v="0"/>
    <x v="5"/>
    <n v="4"/>
    <n v="13663160264"/>
    <s v="Ahmet Yasin"/>
    <s v="ERTÜRK"/>
    <s v="a.y.e@windowslive.com"/>
    <s v="Ankara"/>
    <m/>
    <m/>
    <x v="0"/>
    <d v="1991-01-13T00:00:00"/>
    <s v="Kazan"/>
  </r>
  <r>
    <n v="8697"/>
    <n v="100304075"/>
    <x v="0"/>
    <x v="4"/>
    <d v="2010-09-03T00:00:00"/>
    <s v="YGS - Yükseköğretime Geçiş Sınavı"/>
    <s v="Kayıtlı"/>
    <x v="28"/>
    <x v="0"/>
    <x v="5"/>
    <n v="4"/>
    <n v="34426214680"/>
    <s v="Sevde"/>
    <s v="ALİUSTA"/>
    <s v="sevdealiusta@hotmail.com"/>
    <s v="Çankırı"/>
    <m/>
    <n v="5075852296"/>
    <x v="1"/>
    <d v="1991-08-09T00:00:00"/>
    <s v="Ankara"/>
  </r>
  <r>
    <n v="8698"/>
    <n v="100304011"/>
    <x v="0"/>
    <x v="4"/>
    <d v="2010-09-03T00:00:00"/>
    <s v="YGS - Yükseköğretime Geçiş Sınavı"/>
    <s v="Kayıtlı"/>
    <x v="28"/>
    <x v="0"/>
    <x v="5"/>
    <n v="4"/>
    <n v="26308498134"/>
    <s v="Aydan"/>
    <s v="İBİŞOĞLU"/>
    <s v="aydaanibisoglu@hotmail.com"/>
    <s v="Çankırı"/>
    <m/>
    <m/>
    <x v="1"/>
    <d v="1991-06-29T00:00:00"/>
    <s v="Yenimahalle"/>
  </r>
  <r>
    <n v="8699"/>
    <n v="100304044"/>
    <x v="0"/>
    <x v="4"/>
    <d v="2010-09-03T00:00:00"/>
    <s v="YGS - Yükseköğretime Geçiş Sınavı"/>
    <s v="Kayıtlı"/>
    <x v="28"/>
    <x v="0"/>
    <x v="5"/>
    <n v="4"/>
    <n v="27644524600"/>
    <s v="Zahide"/>
    <s v="YEŞİLKAYA"/>
    <s v="yesil.kaya66@hotmail.com"/>
    <s v="Yozgat"/>
    <m/>
    <m/>
    <x v="1"/>
    <d v="1989-09-17T00:00:00"/>
    <s v="Yozgat"/>
  </r>
  <r>
    <n v="8700"/>
    <n v="100304043"/>
    <x v="0"/>
    <x v="4"/>
    <d v="2010-09-04T00:00:00"/>
    <s v="YGS - Yükseköğretime Geçiş Sınavı"/>
    <s v="Kayıtlı"/>
    <x v="28"/>
    <x v="0"/>
    <x v="5"/>
    <n v="4"/>
    <n v="60211159072"/>
    <s v="Fatma Nur"/>
    <s v="ÇİFTÇİ"/>
    <s v="fatmanurk.kale@hotmail.com"/>
    <s v="Kırıkkale"/>
    <m/>
    <m/>
    <x v="1"/>
    <d v="1991-11-26T00:00:00"/>
    <s v="Kırıkkale"/>
  </r>
  <r>
    <n v="8701"/>
    <n v="100304060"/>
    <x v="0"/>
    <x v="4"/>
    <d v="2010-09-04T00:00:00"/>
    <s v="YGS - Yükseköğretime Geçiş Sınavı"/>
    <s v="Kayıtlı"/>
    <x v="28"/>
    <x v="0"/>
    <x v="5"/>
    <n v="4"/>
    <n v="16841203500"/>
    <s v="Serhat"/>
    <s v="EROĞLU"/>
    <s v="serhat_fb_71@hotmail.com"/>
    <s v="Kırıkkale"/>
    <m/>
    <m/>
    <x v="0"/>
    <d v="1992-09-02T00:00:00"/>
    <s v="Konya"/>
  </r>
  <r>
    <n v="8702"/>
    <n v="100304001"/>
    <x v="0"/>
    <x v="4"/>
    <d v="2010-09-04T00:00:00"/>
    <s v="YGS - Yükseköğretime Geçiş Sınavı"/>
    <s v="Kayıtlı"/>
    <x v="28"/>
    <x v="0"/>
    <x v="5"/>
    <n v="4"/>
    <n v="57595246092"/>
    <s v="Asıman"/>
    <s v="KARAKULAK"/>
    <s v="asmn90@hotmail.com"/>
    <s v="Kırıkkale"/>
    <m/>
    <m/>
    <x v="1"/>
    <d v="1990-12-03T00:00:00"/>
    <s v="Keskin"/>
  </r>
  <r>
    <n v="8703"/>
    <n v="100304061"/>
    <x v="0"/>
    <x v="4"/>
    <d v="2010-09-06T00:00:00"/>
    <s v="YGS - Yükseköğretime Geçiş Sınavı"/>
    <s v="Kayıtlı"/>
    <x v="28"/>
    <x v="0"/>
    <x v="5"/>
    <n v="4"/>
    <n v="57724241776"/>
    <s v="Oğuz"/>
    <s v="OKAY"/>
    <s v="Yunusemrekaraca06@gmail.com"/>
    <s v="Kırıkkale"/>
    <m/>
    <m/>
    <x v="0"/>
    <d v="1990-05-10T00:00:00"/>
    <s v="Altındağ"/>
  </r>
  <r>
    <n v="8704"/>
    <n v="100304002"/>
    <x v="0"/>
    <x v="4"/>
    <d v="2010-09-07T00:00:00"/>
    <s v="YGS - Yükseköğretime Geçiş Sınavı"/>
    <s v="Kayıtlı"/>
    <x v="28"/>
    <x v="0"/>
    <x v="5"/>
    <n v="4"/>
    <n v="13984086908"/>
    <s v="Selahattin"/>
    <s v="DEMİRCİ"/>
    <s v="selahattindemirci06@hotmail.com"/>
    <s v="Ankara"/>
    <m/>
    <m/>
    <x v="0"/>
    <d v="1988-03-28T00:00:00"/>
    <s v="Altındağ"/>
  </r>
  <r>
    <n v="8705"/>
    <n v="100304092"/>
    <x v="0"/>
    <x v="4"/>
    <d v="2010-10-18T00:00:00"/>
    <s v="YGS - Yükseköğretime Geçiş Sınavı"/>
    <s v="Kayıtlı"/>
    <x v="28"/>
    <x v="0"/>
    <x v="5"/>
    <n v="4"/>
    <n v="34963220380"/>
    <s v="Hayal"/>
    <s v="KARASAKAL"/>
    <s v="hayal_-_91@hotmail.com"/>
    <s v="Çorum"/>
    <m/>
    <m/>
    <x v="1"/>
    <d v="1991-01-08T00:00:00"/>
    <s v="Boğazkale"/>
  </r>
  <r>
    <n v="8706"/>
    <n v="100304091"/>
    <x v="0"/>
    <x v="4"/>
    <d v="2010-10-18T00:00:00"/>
    <s v="YGS - Yükseköğretime Geçiş Sınavı"/>
    <s v="Kayıtlı"/>
    <x v="28"/>
    <x v="0"/>
    <x v="5"/>
    <n v="4"/>
    <n v="44110984898"/>
    <s v="Aslıhan"/>
    <s v="MEHMETOĞLU"/>
    <s v="aslihan.66@hotmail.com"/>
    <s v="Yozgat"/>
    <m/>
    <m/>
    <x v="1"/>
    <d v="1991-05-11T00:00:00"/>
    <s v="Yerköy"/>
  </r>
  <r>
    <n v="8707"/>
    <n v="100304093"/>
    <x v="0"/>
    <x v="4"/>
    <d v="2010-10-18T00:00:00"/>
    <s v="YGS - Yükseköğretime Geçiş Sınavı"/>
    <s v="Kayıtlı"/>
    <x v="28"/>
    <x v="0"/>
    <x v="5"/>
    <n v="4"/>
    <n v="19256813500"/>
    <s v="Özge"/>
    <s v="KILIÇ"/>
    <s v="ozgemmert_66@hotmail.com"/>
    <s v="Yozgat"/>
    <m/>
    <m/>
    <x v="1"/>
    <d v="1993-01-28T00:00:00"/>
    <s v="Yerköy"/>
  </r>
  <r>
    <n v="8708"/>
    <n v="100304094"/>
    <x v="0"/>
    <x v="4"/>
    <d v="2010-10-19T00:00:00"/>
    <s v="YGS - Yükseköğretime Geçiş Sınavı"/>
    <s v="Kayıtlı"/>
    <x v="28"/>
    <x v="0"/>
    <x v="5"/>
    <n v="4"/>
    <n v="66964045976"/>
    <s v="Elif Büşra"/>
    <s v="YEŞİLTEPE"/>
    <s v="2nov.em9@gmail.com"/>
    <s v="Ordu"/>
    <m/>
    <m/>
    <x v="1"/>
    <d v="1992-07-17T00:00:00"/>
    <s v="Ordu"/>
  </r>
  <r>
    <n v="8709"/>
    <n v="100304090"/>
    <x v="0"/>
    <x v="4"/>
    <d v="2010-10-20T00:00:00"/>
    <s v="YGS - Yükseköğretime Geçiş Sınavı"/>
    <s v="Kayıtlı"/>
    <x v="28"/>
    <x v="0"/>
    <x v="5"/>
    <n v="4"/>
    <n v="30956418994"/>
    <s v="İbrahim"/>
    <s v="ORHAN"/>
    <s v="ibrahim.orhan1990@hotmail.com"/>
    <s v="Yozgat"/>
    <m/>
    <n v="5415644868"/>
    <x v="0"/>
    <d v="1990-03-01T00:00:00"/>
    <s v="Sorgun"/>
  </r>
  <r>
    <n v="8710"/>
    <n v="100304095"/>
    <x v="0"/>
    <x v="4"/>
    <d v="2011-09-20T00:00:00"/>
    <s v="Yatay Geçiş"/>
    <s v="Kayıtlı"/>
    <x v="28"/>
    <x v="0"/>
    <x v="5"/>
    <n v="4"/>
    <n v="10333248284"/>
    <s v="Ozan"/>
    <s v="DUMAN"/>
    <s v="brayn_lynx@hotmail.com"/>
    <s v="Ankara"/>
    <m/>
    <m/>
    <x v="0"/>
    <d v="1991-08-11T00:00:00"/>
    <s v="Altındağ"/>
  </r>
  <r>
    <n v="8711"/>
    <n v="110304090"/>
    <x v="0"/>
    <x v="4"/>
    <d v="2011-09-26T00:00:00"/>
    <s v="DGS - Dikey Geçiş Sınavı"/>
    <s v="Kayıtlı"/>
    <x v="28"/>
    <x v="0"/>
    <x v="5"/>
    <n v="4"/>
    <n v="41290709686"/>
    <s v="İlker barış"/>
    <s v="YALÇINKAYA"/>
    <s v="ilkerim06_06@windowslive.com"/>
    <s v="Konya"/>
    <m/>
    <m/>
    <x v="0"/>
    <d v="1991-03-05T00:00:00"/>
    <s v="Yenimahalle"/>
  </r>
  <r>
    <n v="8712"/>
    <n v="110304091"/>
    <x v="0"/>
    <x v="4"/>
    <d v="2011-09-26T00:00:00"/>
    <s v="DGS - Dikey Geçiş Sınavı"/>
    <s v="Kayıtlı"/>
    <x v="28"/>
    <x v="0"/>
    <x v="5"/>
    <n v="4"/>
    <n v="11269202654"/>
    <s v="Onur"/>
    <s v="TÜRELİ"/>
    <s v="haskoylu_onur@hotmail.com"/>
    <s v="Ankara"/>
    <m/>
    <m/>
    <x v="0"/>
    <d v="1990-08-20T00:00:00"/>
    <s v="Gölbaşı"/>
  </r>
  <r>
    <n v="8713"/>
    <n v="110304092"/>
    <x v="0"/>
    <x v="4"/>
    <d v="2011-09-26T00:00:00"/>
    <s v="DGS - Dikey Geçiş Sınavı"/>
    <s v="Kayıtlı"/>
    <x v="28"/>
    <x v="0"/>
    <x v="5"/>
    <n v="4"/>
    <n v="10327160448"/>
    <s v="Günce"/>
    <s v="YOLCUOĞLU"/>
    <s v="gzm---@hotmail.com"/>
    <s v="Ankara"/>
    <m/>
    <m/>
    <x v="1"/>
    <d v="1988-11-01T00:00:00"/>
    <s v="Keçiören"/>
  </r>
  <r>
    <n v="8714"/>
    <n v="110304094"/>
    <x v="0"/>
    <x v="2"/>
    <d v="2011-09-26T00:00:00"/>
    <s v="DGS - Dikey Geçiş Sınavı"/>
    <s v="Kayıtlı"/>
    <x v="28"/>
    <x v="0"/>
    <x v="5"/>
    <n v="4"/>
    <n v="47623449762"/>
    <s v="Mert Kutay"/>
    <s v="GÖKGÖL"/>
    <s v="47623449762@kku.edu.tr"/>
    <s v="Kırşehir"/>
    <m/>
    <m/>
    <x v="0"/>
    <d v="1990-11-14T00:00:00"/>
    <s v="Altındağ"/>
  </r>
  <r>
    <n v="8715"/>
    <n v="110304032"/>
    <x v="0"/>
    <x v="1"/>
    <d v="2011-10-04T00:00:00"/>
    <s v="YGS - Yükseköğretime Geçiş Sınavı"/>
    <s v="Kayıtlı"/>
    <x v="28"/>
    <x v="0"/>
    <x v="5"/>
    <n v="4"/>
    <n v="21737309686"/>
    <s v="Ergün"/>
    <s v="ÇETİN"/>
    <s v="egfb_407106@hotmail.com"/>
    <s v="Kırşehir"/>
    <m/>
    <m/>
    <x v="0"/>
    <d v="1990-01-05T00:00:00"/>
    <s v="Akpınar"/>
  </r>
  <r>
    <n v="8716"/>
    <n v="110304078"/>
    <x v="0"/>
    <x v="4"/>
    <d v="2011-10-04T00:00:00"/>
    <s v="YGS - Yükseköğretime Geçiş Sınavı"/>
    <s v="Kayıtlı"/>
    <x v="28"/>
    <x v="0"/>
    <x v="5"/>
    <n v="4"/>
    <n v="12652216364"/>
    <s v="Sefa"/>
    <s v="ARSLAN"/>
    <s v="sefa.arslans@gmail.com"/>
    <s v="Ankara"/>
    <m/>
    <m/>
    <x v="0"/>
    <d v="1991-03-10T00:00:00"/>
    <s v="Yenimahalle"/>
  </r>
  <r>
    <n v="8717"/>
    <n v="100304096"/>
    <x v="0"/>
    <x v="0"/>
    <d v="2011-10-13T00:00:00"/>
    <s v="Af kanunu"/>
    <s v="Kayıtlı"/>
    <x v="28"/>
    <x v="0"/>
    <x v="5"/>
    <n v="4"/>
    <n v="42940734294"/>
    <s v="Ayşe"/>
    <s v="ZEREY"/>
    <s v="42940734294@kku.edu.tr"/>
    <s v="Kırıkkale"/>
    <m/>
    <m/>
    <x v="1"/>
    <d v="1965-03-03T00:00:00"/>
    <s v="Darende"/>
  </r>
  <r>
    <n v="8718"/>
    <n v="110304096"/>
    <x v="0"/>
    <x v="1"/>
    <d v="2011-10-19T00:00:00"/>
    <s v="DGS - Dikey Geçiş Sınavı"/>
    <s v="Kayıtlı"/>
    <x v="28"/>
    <x v="0"/>
    <x v="5"/>
    <n v="4"/>
    <n v="10414119618"/>
    <s v="Küpra Aslıhan"/>
    <s v="TANRIVERDİ"/>
    <s v="k.aslihan.t@windowslive.com"/>
    <s v="Ankara"/>
    <m/>
    <m/>
    <x v="1"/>
    <d v="1988-07-20T00:00:00"/>
    <s v="Bala"/>
  </r>
  <r>
    <n v="8719"/>
    <n v="110304097"/>
    <x v="0"/>
    <x v="1"/>
    <d v="2011-10-20T00:00:00"/>
    <s v="DGS - Dikey Geçiş Sınavı"/>
    <s v="Kayıtlı"/>
    <x v="28"/>
    <x v="0"/>
    <x v="5"/>
    <n v="4"/>
    <n v="30362184872"/>
    <s v="Cuma"/>
    <s v="ÖZTÜRK"/>
    <s v="30362184872@kku.edu.tr"/>
    <s v="Kahramanmaraş"/>
    <m/>
    <m/>
    <x v="0"/>
    <d v="1986-04-01T00:00:00"/>
    <s v="Afşin"/>
  </r>
  <r>
    <n v="8720"/>
    <n v="120304001"/>
    <x v="0"/>
    <x v="0"/>
    <d v="2012-09-03T00:00:00"/>
    <s v="YGS - Yükseköğretime Geçiş Sınavı"/>
    <s v="Kayıtlı"/>
    <x v="28"/>
    <x v="0"/>
    <x v="5"/>
    <n v="4"/>
    <n v="18461662712"/>
    <s v="MELEK"/>
    <s v="KARADEMİR"/>
    <s v="melek-93-52@hotmail.com"/>
    <s v="Ordu"/>
    <m/>
    <s v="538-4518491"/>
    <x v="1"/>
    <d v="1993-09-13T00:00:00"/>
    <s v="ORDU"/>
  </r>
  <r>
    <n v="8721"/>
    <n v="120304002"/>
    <x v="0"/>
    <x v="0"/>
    <d v="2012-09-03T00:00:00"/>
    <s v="YGS - Yükseköğretime Geçiş Sınavı"/>
    <s v="Kayıtlı"/>
    <x v="28"/>
    <x v="0"/>
    <x v="5"/>
    <n v="4"/>
    <n v="26953487330"/>
    <s v="ESRA"/>
    <s v="BAKICI"/>
    <s v="esra.bkc93@gmail.com"/>
    <s v="Çorum"/>
    <m/>
    <s v="506-7040406"/>
    <x v="1"/>
    <d v="1993-08-01T00:00:00"/>
    <s v="KEÇİÖREN"/>
  </r>
  <r>
    <n v="8722"/>
    <n v="120304003"/>
    <x v="0"/>
    <x v="0"/>
    <d v="2012-09-03T00:00:00"/>
    <s v="YGS - Yükseköğretime Geçiş Sınavı"/>
    <s v="Kayıtlı"/>
    <x v="28"/>
    <x v="0"/>
    <x v="5"/>
    <n v="4"/>
    <n v="16252431004"/>
    <s v="KEVSER"/>
    <s v="ALTUN"/>
    <s v="altun_kardesler@hotmail.com"/>
    <s v="Amasya"/>
    <m/>
    <s v="542-8941884"/>
    <x v="1"/>
    <d v="1992-05-11T00:00:00"/>
    <s v="AMASYA"/>
  </r>
  <r>
    <n v="8723"/>
    <n v="120304004"/>
    <x v="0"/>
    <x v="0"/>
    <d v="2012-09-04T00:00:00"/>
    <s v="YGS - Yükseköğretime Geçiş Sınavı"/>
    <s v="Kayıtlı"/>
    <x v="28"/>
    <x v="0"/>
    <x v="5"/>
    <n v="4"/>
    <n v="23192510058"/>
    <s v="ÖZGEHAN"/>
    <s v="KÖKEN"/>
    <s v="ozge1992-52@hotmail.com"/>
    <s v="Ordu"/>
    <m/>
    <s v="554-8837952"/>
    <x v="1"/>
    <d v="1992-11-24T00:00:00"/>
    <s v="ALTINDAĞ"/>
  </r>
  <r>
    <n v="8724"/>
    <n v="120304005"/>
    <x v="0"/>
    <x v="0"/>
    <d v="2012-09-03T00:00:00"/>
    <s v="YGS - Yükseköğretime Geçiş Sınavı"/>
    <s v="Kayıtlı"/>
    <x v="28"/>
    <x v="0"/>
    <x v="5"/>
    <n v="4"/>
    <n v="17596055154"/>
    <s v="AKIN TAHİR"/>
    <s v="YAĞCI"/>
    <s v="poniard_06@hotmail.com"/>
    <s v="Ankara"/>
    <m/>
    <s v="507-6568820"/>
    <x v="0"/>
    <d v="1992-11-14T00:00:00"/>
    <s v="YENİMAHALLE"/>
  </r>
  <r>
    <n v="8725"/>
    <n v="120304006"/>
    <x v="0"/>
    <x v="0"/>
    <d v="2012-09-03T00:00:00"/>
    <s v="YGS - Yükseköğretime Geçiş Sınavı"/>
    <s v="Kayıtlı"/>
    <x v="28"/>
    <x v="0"/>
    <x v="5"/>
    <n v="4"/>
    <n v="32119966120"/>
    <s v="OKAN"/>
    <s v="ÖNAL"/>
    <s v="voidvez@hotmail.com"/>
    <s v="Kırşehir"/>
    <m/>
    <s v="536-4064509"/>
    <x v="0"/>
    <d v="1994-07-02T00:00:00"/>
    <s v="KAMAN"/>
  </r>
  <r>
    <n v="8726"/>
    <n v="120304007"/>
    <x v="0"/>
    <x v="0"/>
    <d v="2012-09-04T00:00:00"/>
    <s v="YGS - Yükseköğretime Geçiş Sınavı"/>
    <s v="Kayıtlı"/>
    <x v="28"/>
    <x v="0"/>
    <x v="5"/>
    <n v="4"/>
    <n v="49696383424"/>
    <s v="CANSU"/>
    <s v="ALKAN"/>
    <s v="omeralkan1983@gmail.com"/>
    <s v="Kırşehir"/>
    <m/>
    <s v="543 770 3483"/>
    <x v="1"/>
    <d v="1992-11-16T00:00:00"/>
    <s v="KIRŞEHİR"/>
  </r>
  <r>
    <n v="8727"/>
    <n v="120304008"/>
    <x v="0"/>
    <x v="0"/>
    <d v="2012-09-03T00:00:00"/>
    <s v="YGS - Yükseköğretime Geçiş Sınavı"/>
    <s v="Kayıtlı"/>
    <x v="28"/>
    <x v="0"/>
    <x v="5"/>
    <n v="4"/>
    <n v="54319197784"/>
    <s v="HATİCE"/>
    <s v="KUNDAKSIZ"/>
    <s v="h.kndksz@hotmail.com"/>
    <s v="Kayseri"/>
    <m/>
    <n v="5069298880"/>
    <x v="1"/>
    <d v="1993-09-11T00:00:00"/>
    <s v="ALTINDAĞ"/>
  </r>
  <r>
    <n v="8728"/>
    <n v="120304009"/>
    <x v="0"/>
    <x v="0"/>
    <d v="2012-09-03T00:00:00"/>
    <s v="YGS - Yükseköğretime Geçiş Sınavı"/>
    <s v="Kayıtlı"/>
    <x v="28"/>
    <x v="0"/>
    <x v="5"/>
    <n v="4"/>
    <n v="25091608034"/>
    <s v="PEMBE NUR"/>
    <s v="TOPUZCU"/>
    <s v="pembenur_topuzcu@hotmail.com"/>
    <s v="Yozgat"/>
    <m/>
    <s v="534-5473559"/>
    <x v="1"/>
    <d v="1994-06-03T00:00:00"/>
    <s v="ALTINDAĞ"/>
  </r>
  <r>
    <n v="8729"/>
    <n v="120304010"/>
    <x v="0"/>
    <x v="0"/>
    <d v="2012-09-03T00:00:00"/>
    <s v="YGS - Yükseköğretime Geçiş Sınavı"/>
    <s v="Kayıtlı"/>
    <x v="28"/>
    <x v="0"/>
    <x v="5"/>
    <n v="4"/>
    <n v="20632556874"/>
    <s v="ENES"/>
    <s v="SEÇGİN"/>
    <s v="secginenes@gmail.com"/>
    <s v="Bolu"/>
    <m/>
    <s v="505-6718698"/>
    <x v="0"/>
    <d v="1992-10-04T00:00:00"/>
    <s v="YENİMAHALLE"/>
  </r>
  <r>
    <n v="8730"/>
    <n v="120304011"/>
    <x v="0"/>
    <x v="0"/>
    <d v="2012-09-03T00:00:00"/>
    <s v="YGS - Yükseköğretime Geçiş Sınavı"/>
    <s v="Kayıtlı"/>
    <x v="28"/>
    <x v="0"/>
    <x v="5"/>
    <n v="4"/>
    <n v="21989094248"/>
    <s v="MERVE"/>
    <s v="YALÇIN"/>
    <s v="m3rv3yalcin@hotmail.com"/>
    <s v="Yozgat"/>
    <m/>
    <s v="539-5032722"/>
    <x v="1"/>
    <d v="1994-11-17T00:00:00"/>
    <s v="AYDINCIK"/>
  </r>
  <r>
    <n v="8731"/>
    <n v="120304012"/>
    <x v="0"/>
    <x v="0"/>
    <d v="2012-09-03T00:00:00"/>
    <s v="YGS - Yükseköğretime Geçiş Sınavı"/>
    <s v="Kayıtlı"/>
    <x v="28"/>
    <x v="0"/>
    <x v="5"/>
    <n v="4"/>
    <n v="36709297564"/>
    <s v="SİNEM"/>
    <s v="KAYA"/>
    <s v="sssiiinnneeem@hotmail.com"/>
    <s v="Elazığ"/>
    <m/>
    <s v="0553 482 67 02"/>
    <x v="1"/>
    <d v="1992-07-15T00:00:00"/>
    <s v="YENİMAHALLE"/>
  </r>
  <r>
    <n v="8732"/>
    <n v="120304013"/>
    <x v="0"/>
    <x v="0"/>
    <d v="2012-09-03T00:00:00"/>
    <s v="YGS - Yükseköğretime Geçiş Sınavı"/>
    <s v="Kayıtlı"/>
    <x v="28"/>
    <x v="0"/>
    <x v="5"/>
    <n v="4"/>
    <n v="34873877186"/>
    <s v="ESRA"/>
    <s v="ALTAŞ"/>
    <s v="altass_esra93@hotmail.com"/>
    <s v="Kırşehir"/>
    <m/>
    <s v="506-6897966"/>
    <x v="1"/>
    <d v="1993-10-14T00:00:00"/>
    <s v="KIRŞEHİR"/>
  </r>
  <r>
    <n v="8733"/>
    <n v="120304014"/>
    <x v="0"/>
    <x v="0"/>
    <d v="2012-09-03T00:00:00"/>
    <s v="YGS - Yükseköğretime Geçiş Sınavı"/>
    <s v="Kayıtlı"/>
    <x v="28"/>
    <x v="0"/>
    <x v="5"/>
    <n v="4"/>
    <n v="62092016208"/>
    <s v="HACER"/>
    <s v="KILIÇ"/>
    <s v="kilic__1@hotmail.com"/>
    <s v="Konya"/>
    <m/>
    <n v="5379926219"/>
    <x v="1"/>
    <d v="1995-02-01T00:00:00"/>
    <s v="KULU"/>
  </r>
  <r>
    <n v="8734"/>
    <n v="120304015"/>
    <x v="0"/>
    <x v="0"/>
    <d v="2012-09-04T00:00:00"/>
    <s v="YGS - Yükseköğretime Geçiş Sınavı"/>
    <s v="Kayıtlı"/>
    <x v="28"/>
    <x v="0"/>
    <x v="5"/>
    <n v="4"/>
    <n v="67264201154"/>
    <s v="YILMAZ"/>
    <s v="ÖZTÜRK"/>
    <s v="yilmaz-9393@hotmail.com"/>
    <s v="Yozgat"/>
    <m/>
    <n v="5070056556"/>
    <x v="0"/>
    <d v="1994-01-01T00:00:00"/>
    <s v="ÇANKAYA"/>
  </r>
  <r>
    <n v="8735"/>
    <n v="120304016"/>
    <x v="0"/>
    <x v="0"/>
    <d v="2012-09-04T00:00:00"/>
    <s v="YGS - Yükseköğretime Geçiş Sınavı"/>
    <s v="Kayıtlı"/>
    <x v="28"/>
    <x v="0"/>
    <x v="5"/>
    <n v="4"/>
    <n v="51970433428"/>
    <s v="MERYEM GÜL"/>
    <s v="ESER"/>
    <s v="sonsuza_kadar_19@outlook.com"/>
    <s v="Kırıkkale"/>
    <m/>
    <s v="507-5511986"/>
    <x v="1"/>
    <d v="1994-10-03T00:00:00"/>
    <s v="KESKİN"/>
  </r>
  <r>
    <n v="8736"/>
    <n v="120304017"/>
    <x v="0"/>
    <x v="0"/>
    <d v="2012-09-03T00:00:00"/>
    <s v="YGS - Yükseköğretime Geçiş Sınavı"/>
    <s v="Kayıtlı"/>
    <x v="28"/>
    <x v="0"/>
    <x v="5"/>
    <n v="4"/>
    <n v="25354725508"/>
    <s v="ELİF"/>
    <s v="YÜKE"/>
    <s v="elf_anqel_elf@hotmail.com"/>
    <s v="Erzurum"/>
    <m/>
    <s v="506-6742073"/>
    <x v="1"/>
    <d v="1994-05-19T00:00:00"/>
    <s v="KEÇİÖREN"/>
  </r>
  <r>
    <n v="8737"/>
    <n v="120304018"/>
    <x v="0"/>
    <x v="0"/>
    <d v="2012-09-03T00:00:00"/>
    <s v="YGS - Yükseköğretime Geçiş Sınavı"/>
    <s v="Kayıtlı"/>
    <x v="28"/>
    <x v="0"/>
    <x v="5"/>
    <n v="4"/>
    <n v="28346090912"/>
    <s v="UĞUR"/>
    <s v="SAĞLAM"/>
    <s v="UGURSAGLAM_4006@hotmail.com"/>
    <s v="Kırşehir"/>
    <m/>
    <n v="5462102740"/>
    <x v="0"/>
    <d v="1994-04-15T00:00:00"/>
    <s v="ÇİÇEKDAĞI"/>
  </r>
  <r>
    <n v="8738"/>
    <n v="120304019"/>
    <x v="0"/>
    <x v="0"/>
    <d v="2012-09-03T00:00:00"/>
    <s v="YGS - Yükseköğretime Geçiş Sınavı"/>
    <s v="Kayıtlı"/>
    <x v="28"/>
    <x v="0"/>
    <x v="5"/>
    <n v="4"/>
    <n v="13739309184"/>
    <s v="MERVE"/>
    <s v="AKAY"/>
    <s v="akaymerve@outlook.com"/>
    <s v="Kırıkkale"/>
    <m/>
    <s v="506-7694154"/>
    <x v="1"/>
    <d v="1993-08-06T00:00:00"/>
    <s v="KIRIKKALE"/>
  </r>
  <r>
    <n v="8739"/>
    <n v="120304020"/>
    <x v="0"/>
    <x v="0"/>
    <d v="2012-09-03T00:00:00"/>
    <s v="YGS - Yükseköğretime Geçiş Sınavı"/>
    <s v="Kayıtlı"/>
    <x v="28"/>
    <x v="0"/>
    <x v="5"/>
    <n v="4"/>
    <n v="37561521088"/>
    <s v="MEHMET"/>
    <s v="KAYA"/>
    <s v="mehmett_kaya_isletme@hotmail.com"/>
    <s v="Konya"/>
    <m/>
    <s v="535-8357280"/>
    <x v="0"/>
    <d v="1992-08-10T00:00:00"/>
    <s v="SELÇUKLU"/>
  </r>
  <r>
    <n v="8740"/>
    <n v="120304021"/>
    <x v="0"/>
    <x v="0"/>
    <d v="2012-09-03T00:00:00"/>
    <s v="YGS - Yükseköğretime Geçiş Sınavı"/>
    <s v="Kayıtlı"/>
    <x v="28"/>
    <x v="0"/>
    <x v="5"/>
    <n v="4"/>
    <n v="59821040122"/>
    <s v="KÜBRA"/>
    <s v="ÜNAL"/>
    <s v="40kunal@gmail.com"/>
    <s v="Kırşehir"/>
    <m/>
    <s v="507-7821508"/>
    <x v="1"/>
    <d v="1993-07-14T00:00:00"/>
    <s v="YENİMAHALLE"/>
  </r>
  <r>
    <n v="8741"/>
    <n v="120304022"/>
    <x v="0"/>
    <x v="0"/>
    <d v="2012-09-03T00:00:00"/>
    <s v="YGS - Yükseköğretime Geçiş Sınavı"/>
    <s v="Kayıtlı"/>
    <x v="28"/>
    <x v="0"/>
    <x v="5"/>
    <n v="4"/>
    <n v="26465369360"/>
    <s v="MUHAMMED FURKAN"/>
    <s v="DOĞAN"/>
    <s v="frkn_dgn@hotmail.com"/>
    <s v="Nevşehir"/>
    <m/>
    <s v="506-2318083"/>
    <x v="0"/>
    <d v="1993-02-25T00:00:00"/>
    <s v="ÇANKAYA"/>
  </r>
  <r>
    <n v="8742"/>
    <n v="120304023"/>
    <x v="0"/>
    <x v="0"/>
    <d v="2012-09-03T00:00:00"/>
    <s v="YGS - Yükseköğretime Geçiş Sınavı"/>
    <s v="Kayıtlı"/>
    <x v="28"/>
    <x v="0"/>
    <x v="5"/>
    <n v="4"/>
    <n v="20743722502"/>
    <s v="EBRU"/>
    <s v="KUMTEMÜR"/>
    <s v="ebrukumtemur@hotmail.com"/>
    <s v="Çorum"/>
    <m/>
    <s v="544-5251124"/>
    <x v="1"/>
    <d v="1993-05-22T00:00:00"/>
    <s v="ÇANKAYA"/>
  </r>
  <r>
    <n v="8743"/>
    <n v="120304024"/>
    <x v="0"/>
    <x v="0"/>
    <d v="2012-09-03T00:00:00"/>
    <s v="YGS - Yükseköğretime Geçiş Sınavı"/>
    <s v="Kayıtlı"/>
    <x v="28"/>
    <x v="0"/>
    <x v="5"/>
    <n v="4"/>
    <n v="40501008716"/>
    <s v="BÜŞRA"/>
    <s v="YANARADA"/>
    <s v="busrayanarada@hotmail.com"/>
    <s v="Çankırı"/>
    <m/>
    <s v="536-3834415"/>
    <x v="1"/>
    <d v="1994-09-15T00:00:00"/>
    <s v="KEÇİÖREN"/>
  </r>
  <r>
    <n v="8744"/>
    <n v="120304025"/>
    <x v="0"/>
    <x v="0"/>
    <d v="2012-09-03T00:00:00"/>
    <s v="YGS - Yükseköğretime Geçiş Sınavı"/>
    <s v="Kayıtlı"/>
    <x v="28"/>
    <x v="0"/>
    <x v="5"/>
    <n v="4"/>
    <n v="11998156976"/>
    <s v="BÜŞRA"/>
    <s v="SARIKAYA"/>
    <s v="esmer-prens-es@hotmail.com"/>
    <s v="Ankara"/>
    <m/>
    <s v="543-5168683"/>
    <x v="1"/>
    <d v="1993-09-10T00:00:00"/>
    <s v="ÇUBUK"/>
  </r>
  <r>
    <n v="8745"/>
    <n v="120304026"/>
    <x v="0"/>
    <x v="0"/>
    <d v="2012-09-03T00:00:00"/>
    <s v="YGS - Yükseköğretime Geçiş Sınavı"/>
    <s v="Kayıtlı"/>
    <x v="28"/>
    <x v="0"/>
    <x v="5"/>
    <n v="4"/>
    <n v="33970251752"/>
    <s v="MELEK"/>
    <s v="OKUMUŞ"/>
    <s v="M.OK-1993@hotmail.com"/>
    <s v="Çorum"/>
    <m/>
    <s v="536-7494309"/>
    <x v="1"/>
    <d v="1993-12-17T00:00:00"/>
    <s v="BAYAT"/>
  </r>
  <r>
    <n v="8746"/>
    <n v="120304027"/>
    <x v="0"/>
    <x v="0"/>
    <d v="2012-09-03T00:00:00"/>
    <s v="YGS - Yükseköğretime Geçiş Sınavı"/>
    <s v="Kayıtlı"/>
    <x v="28"/>
    <x v="0"/>
    <x v="5"/>
    <n v="4"/>
    <n v="29725980350"/>
    <s v="MUSTAFA SAİT"/>
    <s v="TAŞ"/>
    <s v="mustafatas94@hotmail.com"/>
    <s v="Kars"/>
    <m/>
    <s v="544 434 84 60"/>
    <x v="0"/>
    <d v="1994-02-04T00:00:00"/>
    <s v="ALTINDAĞ"/>
  </r>
  <r>
    <n v="8747"/>
    <n v="120304028"/>
    <x v="0"/>
    <x v="0"/>
    <d v="2012-09-03T00:00:00"/>
    <s v="YGS - Yükseköğretime Geçiş Sınavı"/>
    <s v="Kayıtlı"/>
    <x v="28"/>
    <x v="0"/>
    <x v="5"/>
    <n v="4"/>
    <n v="49705017586"/>
    <s v="HAKAN"/>
    <s v="ÖZGÜR"/>
    <s v="hakanozgur28@gmail.com"/>
    <s v="Giresun"/>
    <m/>
    <s v="535-0272797"/>
    <x v="0"/>
    <d v="1993-05-09T00:00:00"/>
    <s v="BAKIRKÖY"/>
  </r>
  <r>
    <n v="8748"/>
    <n v="120304029"/>
    <x v="0"/>
    <x v="0"/>
    <d v="2012-09-04T00:00:00"/>
    <s v="YGS - Yükseköğretime Geçiş Sınavı"/>
    <s v="Kayıtlı"/>
    <x v="28"/>
    <x v="0"/>
    <x v="5"/>
    <n v="4"/>
    <n v="39736941776"/>
    <s v="MUHUZE"/>
    <s v="İNCE"/>
    <s v="muhize_ince@hotmail.com"/>
    <s v="Ordu"/>
    <m/>
    <s v="539-2760625"/>
    <x v="1"/>
    <d v="1992-12-19T00:00:00"/>
    <s v="ALTINDAĞ"/>
  </r>
  <r>
    <n v="8749"/>
    <n v="120304030"/>
    <x v="0"/>
    <x v="0"/>
    <d v="2012-09-04T00:00:00"/>
    <s v="YGS - Yükseköğretime Geçiş Sınavı"/>
    <s v="Kayıtlı"/>
    <x v="28"/>
    <x v="0"/>
    <x v="5"/>
    <n v="4"/>
    <n v="48331842968"/>
    <s v="MAHMUT DEMİR"/>
    <s v="GÜNGÖR"/>
    <s v="mhmtdemrgngr@outlook.com"/>
    <s v="Yozgat"/>
    <m/>
    <s v="507-3471409"/>
    <x v="0"/>
    <d v="1992-07-15T00:00:00"/>
    <s v="ŞEFAATLİ"/>
  </r>
  <r>
    <n v="8750"/>
    <n v="120304031"/>
    <x v="0"/>
    <x v="0"/>
    <d v="2012-09-04T00:00:00"/>
    <s v="YGS - Yükseköğretime Geçiş Sınavı"/>
    <s v="Kayıtlı"/>
    <x v="28"/>
    <x v="0"/>
    <x v="5"/>
    <n v="4"/>
    <n v="69688027174"/>
    <s v="EZGİ FULYA"/>
    <s v="ÇINAR"/>
    <s v="irem.cinar@hotmail.com"/>
    <s v="Sivas"/>
    <m/>
    <s v="537-3740262"/>
    <x v="1"/>
    <d v="1992-10-12T00:00:00"/>
    <s v="ALTINDAĞ"/>
  </r>
  <r>
    <n v="8751"/>
    <n v="120304032"/>
    <x v="0"/>
    <x v="0"/>
    <d v="2012-09-03T00:00:00"/>
    <s v="YGS - Yükseköğretime Geçiş Sınavı"/>
    <s v="Kayıtlı"/>
    <x v="28"/>
    <x v="0"/>
    <x v="5"/>
    <n v="4"/>
    <n v="41209040718"/>
    <s v="ERDİ"/>
    <s v="ALTUNTAŞ"/>
    <s v="erdi_001_@hotmail.com"/>
    <s v="Çorum"/>
    <m/>
    <s v="533-3223651"/>
    <x v="0"/>
    <d v="1993-06-02T00:00:00"/>
    <s v="ÇANKAYA"/>
  </r>
  <r>
    <n v="8752"/>
    <n v="120304033"/>
    <x v="0"/>
    <x v="0"/>
    <d v="2012-09-03T00:00:00"/>
    <s v="YGS - Yükseköğretime Geçiş Sınavı"/>
    <s v="Kayıtlı"/>
    <x v="28"/>
    <x v="0"/>
    <x v="5"/>
    <n v="4"/>
    <n v="22103515830"/>
    <s v="SEÇİLYA"/>
    <s v="KIRMACI"/>
    <s v="sclkrmc@gmail.com"/>
    <s v="Nevşehir"/>
    <m/>
    <s v="553-2242188"/>
    <x v="1"/>
    <d v="1993-03-19T00:00:00"/>
    <s v="ANKARA"/>
  </r>
  <r>
    <n v="8753"/>
    <n v="120304034"/>
    <x v="0"/>
    <x v="0"/>
    <d v="2012-09-03T00:00:00"/>
    <s v="YGS - Yükseköğretime Geçiş Sınavı"/>
    <s v="Kayıtlı"/>
    <x v="28"/>
    <x v="0"/>
    <x v="5"/>
    <n v="4"/>
    <n v="36640020382"/>
    <s v="DİLEK"/>
    <s v="ALTIN"/>
    <s v="rebellious_girl1993@hotmail.com"/>
    <s v="Bolu"/>
    <m/>
    <s v="507-4227790"/>
    <x v="1"/>
    <d v="1994-07-18T00:00:00"/>
    <s v="ÇANKAYA"/>
  </r>
  <r>
    <n v="8754"/>
    <n v="120304035"/>
    <x v="0"/>
    <x v="0"/>
    <d v="2012-09-03T00:00:00"/>
    <s v="YGS - Yükseköğretime Geçiş Sınavı"/>
    <s v="Kayıtlı"/>
    <x v="28"/>
    <x v="0"/>
    <x v="5"/>
    <n v="4"/>
    <n v="35540256662"/>
    <s v="TUĞBA"/>
    <s v="YÜCEL"/>
    <s v="tugba-_-414@hotmail.com"/>
    <s v="Yozgat"/>
    <m/>
    <s v="538-3713523"/>
    <x v="1"/>
    <d v="1994-03-19T00:00:00"/>
    <s v="YENİMAHALLE"/>
  </r>
  <r>
    <n v="8755"/>
    <n v="120304036"/>
    <x v="0"/>
    <x v="0"/>
    <d v="2012-09-03T00:00:00"/>
    <s v="YGS - Yükseköğretime Geçiş Sınavı"/>
    <s v="Kayıtlı"/>
    <x v="28"/>
    <x v="0"/>
    <x v="5"/>
    <n v="4"/>
    <n v="28486816878"/>
    <s v="ELİF ŞEYMA"/>
    <s v="GÜR"/>
    <s v="elifseymagur@hotmail.com"/>
    <s v="Kırıkkale"/>
    <m/>
    <s v="542-7434858"/>
    <x v="1"/>
    <d v="1993-07-17T00:00:00"/>
    <s v="KIRIKKALE"/>
  </r>
  <r>
    <n v="8756"/>
    <n v="120304037"/>
    <x v="0"/>
    <x v="0"/>
    <d v="2012-09-03T00:00:00"/>
    <s v="YGS - Yükseköğretime Geçiş Sınavı"/>
    <s v="Kayıtlı"/>
    <x v="28"/>
    <x v="0"/>
    <x v="5"/>
    <n v="4"/>
    <n v="35237013790"/>
    <s v="EMİNE"/>
    <s v="DÜZENLİ"/>
    <s v="emineduzenli1@hotmail.com"/>
    <s v="Tokat"/>
    <m/>
    <n v="5452005134"/>
    <x v="1"/>
    <d v="1993-06-22T00:00:00"/>
    <s v="YENİMAHALLE"/>
  </r>
  <r>
    <n v="8757"/>
    <n v="120304038"/>
    <x v="0"/>
    <x v="0"/>
    <d v="2012-09-03T00:00:00"/>
    <s v="YGS - Yükseköğretime Geçiş Sınavı"/>
    <s v="Kayıtlı"/>
    <x v="28"/>
    <x v="0"/>
    <x v="5"/>
    <n v="4"/>
    <n v="11741625636"/>
    <s v="SÜMEYYE NUR"/>
    <s v="EROĞLU"/>
    <s v="smy_n@hotmail.com"/>
    <s v="Kayseri"/>
    <m/>
    <s v="539-5264378"/>
    <x v="1"/>
    <d v="1994-09-28T00:00:00"/>
    <s v="KEÇİÖREN"/>
  </r>
  <r>
    <n v="8758"/>
    <n v="120304039"/>
    <x v="0"/>
    <x v="0"/>
    <d v="2012-09-03T00:00:00"/>
    <s v="YGS - Yükseköğretime Geçiş Sınavı"/>
    <s v="Kayıtlı"/>
    <x v="28"/>
    <x v="0"/>
    <x v="5"/>
    <n v="4"/>
    <n v="18500469418"/>
    <s v="SÜMEYYE"/>
    <s v="ÖZCAN"/>
    <s v="s.ozcan06@hotmail.com"/>
    <s v="Konya"/>
    <m/>
    <s v="507-3686911"/>
    <x v="1"/>
    <d v="1993-07-21T00:00:00"/>
    <s v="ANKARA"/>
  </r>
  <r>
    <n v="8759"/>
    <n v="120304040"/>
    <x v="0"/>
    <x v="0"/>
    <d v="2012-09-03T00:00:00"/>
    <s v="YGS - Yükseköğretime Geçiş Sınavı"/>
    <s v="Kayıtlı"/>
    <x v="28"/>
    <x v="0"/>
    <x v="5"/>
    <n v="4"/>
    <n v="58858513036"/>
    <s v="GAMZE"/>
    <s v="COŞKUN"/>
    <s v="gzm93_ayna@hotmail.com"/>
    <s v="Aksaray"/>
    <m/>
    <s v="507-6572852"/>
    <x v="1"/>
    <d v="1993-09-22T00:00:00"/>
    <s v="ALTINDAĞ"/>
  </r>
  <r>
    <n v="8760"/>
    <n v="120304041"/>
    <x v="0"/>
    <x v="0"/>
    <d v="2012-09-04T00:00:00"/>
    <s v="YGS - Yükseköğretime Geçiş Sınavı"/>
    <s v="Kayıtlı"/>
    <x v="28"/>
    <x v="0"/>
    <x v="5"/>
    <n v="4"/>
    <n v="43939192774"/>
    <s v="BEYZANUR"/>
    <s v="KAMACI"/>
    <s v="beyza_gs.1993@hotmail.com"/>
    <s v="Giresun"/>
    <m/>
    <s v="543-5902832"/>
    <x v="1"/>
    <d v="1993-09-29T00:00:00"/>
    <s v="İSTANBUL"/>
  </r>
  <r>
    <n v="8761"/>
    <n v="120304042"/>
    <x v="0"/>
    <x v="0"/>
    <d v="2012-09-04T00:00:00"/>
    <s v="YGS - Yükseköğretime Geçiş Sınavı"/>
    <s v="Kayıtlı"/>
    <x v="28"/>
    <x v="0"/>
    <x v="5"/>
    <n v="4"/>
    <n v="28259413464"/>
    <s v="HELİN"/>
    <s v="KESKİN"/>
    <s v="helinesra.93@gmail.com"/>
    <s v="Sivas"/>
    <m/>
    <s v="534-6267898"/>
    <x v="1"/>
    <d v="1993-07-05T00:00:00"/>
    <s v="ÇANKAYA"/>
  </r>
  <r>
    <n v="8762"/>
    <n v="120304043"/>
    <x v="0"/>
    <x v="0"/>
    <d v="2012-09-03T00:00:00"/>
    <s v="YGS - Yükseköğretime Geçiş Sınavı"/>
    <s v="Kayıtlı"/>
    <x v="28"/>
    <x v="0"/>
    <x v="5"/>
    <n v="4"/>
    <n v="43624311374"/>
    <s v="CANAN"/>
    <s v="ÖZTÜRK"/>
    <s v="cnn-06@hotmail.com"/>
    <s v="Kırıkkale"/>
    <m/>
    <s v="546-6872331"/>
    <x v="1"/>
    <d v="1993-02-01T00:00:00"/>
    <s v="KESKİN"/>
  </r>
  <r>
    <n v="8763"/>
    <n v="120304044"/>
    <x v="0"/>
    <x v="0"/>
    <d v="2012-09-03T00:00:00"/>
    <s v="YGS - Yükseköğretime Geçiş Sınavı"/>
    <s v="Kayıtlı"/>
    <x v="28"/>
    <x v="0"/>
    <x v="5"/>
    <n v="4"/>
    <n v="16456068174"/>
    <s v="AHMET YASİN"/>
    <s v="YORULMAZ"/>
    <s v="yasso1905@hotmail.com"/>
    <s v="Ankara"/>
    <m/>
    <s v="554-6097416"/>
    <x v="0"/>
    <d v="1994-05-18T00:00:00"/>
    <s v="YENİMAHALLE"/>
  </r>
  <r>
    <n v="8764"/>
    <n v="120304045"/>
    <x v="0"/>
    <x v="0"/>
    <d v="2012-09-04T00:00:00"/>
    <s v="YGS - Yükseköğretime Geçiş Sınavı"/>
    <s v="Kayıtlı"/>
    <x v="28"/>
    <x v="0"/>
    <x v="5"/>
    <n v="4"/>
    <n v="11437063926"/>
    <s v="İREM"/>
    <s v="ERSOY"/>
    <s v="mrwersoy@hotmail.com"/>
    <s v="Ankara"/>
    <m/>
    <s v="543-7388102"/>
    <x v="1"/>
    <d v="1994-09-01T00:00:00"/>
    <s v="ALTINDAĞ"/>
  </r>
  <r>
    <n v="8765"/>
    <n v="120304046"/>
    <x v="0"/>
    <x v="0"/>
    <d v="2012-09-04T00:00:00"/>
    <s v="YGS - Yükseköğretime Geçiş Sınavı"/>
    <s v="Kayıtlı"/>
    <x v="28"/>
    <x v="0"/>
    <x v="5"/>
    <n v="4"/>
    <n v="16292945110"/>
    <s v="MERVE"/>
    <s v="ÇINAR"/>
    <s v="merve.cinar123@windowslive.com"/>
    <s v="Kırıkkale"/>
    <m/>
    <s v="533-0361991"/>
    <x v="1"/>
    <d v="1994-04-14T00:00:00"/>
    <s v="KIRIKKALE"/>
  </r>
  <r>
    <n v="8766"/>
    <n v="120304047"/>
    <x v="0"/>
    <x v="2"/>
    <d v="2012-09-03T00:00:00"/>
    <s v="YGS - Yükseköğretime Geçiş Sınavı"/>
    <s v="Kayıtlı"/>
    <x v="28"/>
    <x v="0"/>
    <x v="5"/>
    <n v="4"/>
    <n v="47707614444"/>
    <s v="EYYÜP ENSAR"/>
    <s v="AKSOY"/>
    <s v="ensar_fb.16@hotmail.com"/>
    <s v="Kahramanmaraş"/>
    <m/>
    <s v="553-2235482"/>
    <x v="0"/>
    <d v="1992-11-22T00:00:00"/>
    <s v="GÖKSUN"/>
  </r>
  <r>
    <n v="8767"/>
    <n v="120304048"/>
    <x v="0"/>
    <x v="0"/>
    <d v="2012-09-03T00:00:00"/>
    <s v="YGS - Yükseköğretime Geçiş Sınavı"/>
    <s v="Kayıtlı"/>
    <x v="28"/>
    <x v="0"/>
    <x v="5"/>
    <n v="4"/>
    <n v="41641378486"/>
    <s v="EBRU"/>
    <s v="ÖZEN"/>
    <s v="barbyozen71@hotmail.com"/>
    <s v="Kırıkkale"/>
    <m/>
    <s v="546-2176056"/>
    <x v="1"/>
    <d v="1993-03-19T00:00:00"/>
    <s v="KIRIKKALE"/>
  </r>
  <r>
    <n v="8768"/>
    <n v="120304050"/>
    <x v="0"/>
    <x v="0"/>
    <d v="2012-09-03T00:00:00"/>
    <s v="YGS - Yükseköğretime Geçiş Sınavı"/>
    <s v="Kayıtlı"/>
    <x v="28"/>
    <x v="0"/>
    <x v="5"/>
    <n v="4"/>
    <n v="55429418660"/>
    <s v="AYGÜL"/>
    <s v="ÇAM"/>
    <s v="pine_akkus-55055@hotmail.com"/>
    <s v="Ordu"/>
    <m/>
    <s v="543-8278768"/>
    <x v="1"/>
    <d v="1994-02-08T00:00:00"/>
    <s v="EDREMİT"/>
  </r>
  <r>
    <n v="8769"/>
    <n v="120304051"/>
    <x v="0"/>
    <x v="0"/>
    <d v="2012-09-03T00:00:00"/>
    <s v="YGS - Yükseköğretime Geçiş Sınavı"/>
    <s v="Kayıtlı"/>
    <x v="28"/>
    <x v="0"/>
    <x v="5"/>
    <n v="4"/>
    <n v="11359720266"/>
    <s v="EDA OLCAY"/>
    <s v="ARSLAN"/>
    <s v="e_d_a_e_l_a_@hotmail.com"/>
    <s v="Aydın"/>
    <m/>
    <s v="534-0562293"/>
    <x v="1"/>
    <d v="1993-01-24T00:00:00"/>
    <s v="ŞİŞLİ"/>
  </r>
  <r>
    <n v="8770"/>
    <n v="120304053"/>
    <x v="0"/>
    <x v="0"/>
    <d v="2012-09-03T00:00:00"/>
    <s v="YGS - Yükseköğretime Geçiş Sınavı"/>
    <s v="Kayıtlı"/>
    <x v="28"/>
    <x v="0"/>
    <x v="5"/>
    <n v="4"/>
    <n v="13681047516"/>
    <s v="İBRAHİM"/>
    <s v="AYANOĞLU"/>
    <s v="ibrahim_ua@hotmail.com"/>
    <s v="Ankara"/>
    <m/>
    <s v="506-9961303"/>
    <x v="0"/>
    <d v="1994-05-15T00:00:00"/>
    <s v="KEÇİÖREN"/>
  </r>
  <r>
    <n v="8771"/>
    <n v="120304054"/>
    <x v="0"/>
    <x v="0"/>
    <d v="2012-09-03T00:00:00"/>
    <s v="YGS - Yükseköğretime Geçiş Sınavı"/>
    <s v="Kayıtlı"/>
    <x v="28"/>
    <x v="0"/>
    <x v="5"/>
    <n v="4"/>
    <n v="14224030804"/>
    <s v="GİZEM"/>
    <s v="ÇAYIRLIOĞLU"/>
    <s v="sedamegi@hotmail.com"/>
    <s v="Ankara"/>
    <m/>
    <s v="537-2258698"/>
    <x v="1"/>
    <d v="1994-07-18T00:00:00"/>
    <s v="ALTINDAĞ"/>
  </r>
  <r>
    <n v="8772"/>
    <n v="120304055"/>
    <x v="0"/>
    <x v="0"/>
    <d v="2012-09-04T00:00:00"/>
    <s v="YGS - Yükseköğretime Geçiş Sınavı"/>
    <s v="Kayıtlı"/>
    <x v="28"/>
    <x v="0"/>
    <x v="5"/>
    <n v="4"/>
    <n v="35396166436"/>
    <s v="NUREFŞAN"/>
    <s v="KOCA"/>
    <s v="nrfsn_koca@hotmail.com"/>
    <s v="Sinop"/>
    <m/>
    <s v="532-4220455"/>
    <x v="1"/>
    <d v="1994-07-28T00:00:00"/>
    <s v="ALTINDAĞ"/>
  </r>
  <r>
    <n v="8773"/>
    <n v="120304056"/>
    <x v="0"/>
    <x v="0"/>
    <d v="2012-09-03T00:00:00"/>
    <s v="YGS - Yükseköğretime Geçiş Sınavı"/>
    <s v="Kayıtlı"/>
    <x v="28"/>
    <x v="0"/>
    <x v="5"/>
    <n v="4"/>
    <n v="32645271460"/>
    <s v="AYŞENUR"/>
    <s v="GENCAN"/>
    <s v="atillagencan@hotmail.com"/>
    <s v="Sivas"/>
    <m/>
    <s v="535-0570953"/>
    <x v="1"/>
    <d v="1993-03-27T00:00:00"/>
    <s v="ÇANKAYA"/>
  </r>
  <r>
    <n v="8774"/>
    <n v="120304057"/>
    <x v="0"/>
    <x v="0"/>
    <d v="2012-09-03T00:00:00"/>
    <s v="YGS - Yükseköğretime Geçiş Sınavı"/>
    <s v="Kayıtlı"/>
    <x v="28"/>
    <x v="0"/>
    <x v="5"/>
    <n v="4"/>
    <n v="70093042140"/>
    <s v="MUHAMMED YAKUB"/>
    <s v="OKUR"/>
    <s v="nur.betul.okur@hotmail.com"/>
    <s v="Tokat"/>
    <m/>
    <s v="506-2706099"/>
    <x v="0"/>
    <d v="1991-09-05T00:00:00"/>
    <s v="TURHAL"/>
  </r>
  <r>
    <n v="8775"/>
    <n v="120304058"/>
    <x v="0"/>
    <x v="0"/>
    <d v="2012-09-04T00:00:00"/>
    <s v="YGS - Yükseköğretime Geçiş Sınavı"/>
    <s v="Kayıtlı"/>
    <x v="28"/>
    <x v="0"/>
    <x v="5"/>
    <n v="4"/>
    <n v="22417791418"/>
    <s v="ASLI"/>
    <s v="YILMAZ"/>
    <s v="asli-ylmz99@hotmail.com"/>
    <s v="Erzincan"/>
    <m/>
    <s v="506-6090651"/>
    <x v="1"/>
    <d v="1993-07-12T00:00:00"/>
    <s v="MAMAK"/>
  </r>
  <r>
    <n v="8776"/>
    <n v="120304059"/>
    <x v="0"/>
    <x v="0"/>
    <d v="2012-09-04T00:00:00"/>
    <s v="YGS - Yükseköğretime Geçiş Sınavı"/>
    <s v="Kayıtlı"/>
    <x v="28"/>
    <x v="0"/>
    <x v="5"/>
    <n v="4"/>
    <n v="14086142028"/>
    <s v="GİZEM"/>
    <s v="YÜZYIL"/>
    <s v="gizem_rock_15@msn.com"/>
    <s v="Ankara"/>
    <m/>
    <s v="545-8698233"/>
    <x v="1"/>
    <d v="1992-12-17T00:00:00"/>
    <s v="KEÇİÖREN"/>
  </r>
  <r>
    <n v="8777"/>
    <n v="120304060"/>
    <x v="0"/>
    <x v="2"/>
    <d v="2012-09-04T00:00:00"/>
    <s v="YGS - Yükseköğretime Geçiş Sınavı"/>
    <s v="Kayıtlı"/>
    <x v="28"/>
    <x v="0"/>
    <x v="5"/>
    <n v="4"/>
    <n v="13900913400"/>
    <s v="DURSUN"/>
    <s v="ERDEM"/>
    <s v="dursun_0618@hotmail.com"/>
    <s v="Çankırı"/>
    <m/>
    <s v="506-3188270"/>
    <x v="0"/>
    <d v="1993-08-11T00:00:00"/>
    <s v="KEÇİÖREN"/>
  </r>
  <r>
    <n v="8778"/>
    <n v="120304061"/>
    <x v="0"/>
    <x v="0"/>
    <d v="2012-09-03T00:00:00"/>
    <s v="YGS - Yükseköğretime Geçiş Sınavı"/>
    <s v="Kayıtlı"/>
    <x v="28"/>
    <x v="0"/>
    <x v="5"/>
    <n v="4"/>
    <n v="13376321006"/>
    <s v="SEMRA"/>
    <s v="ULAŞLI"/>
    <s v="semra_ulasli87@hotmail.com"/>
    <s v="Kırıkkale"/>
    <m/>
    <s v="537-6200151"/>
    <x v="1"/>
    <d v="1987-08-29T00:00:00"/>
    <s v="KIRIKKALE"/>
  </r>
  <r>
    <n v="8779"/>
    <n v="120304062"/>
    <x v="0"/>
    <x v="2"/>
    <d v="2012-09-03T00:00:00"/>
    <s v="YGS - Yükseköğretime Geçiş Sınavı"/>
    <s v="Kayıtlı"/>
    <x v="28"/>
    <x v="0"/>
    <x v="5"/>
    <n v="4"/>
    <n v="19435746278"/>
    <s v="HAZAL EZGİ"/>
    <s v="GÜRBÜZ"/>
    <s v="hazalgrbz@hotmail.com"/>
    <s v="Çorum"/>
    <m/>
    <s v="531-5569694"/>
    <x v="1"/>
    <d v="1994-05-26T00:00:00"/>
    <s v="KIRIKKALE"/>
  </r>
  <r>
    <n v="8780"/>
    <n v="120304063"/>
    <x v="0"/>
    <x v="0"/>
    <d v="2012-09-03T00:00:00"/>
    <s v="YGS - Yükseköğretime Geçiş Sınavı"/>
    <s v="Kayıtlı"/>
    <x v="28"/>
    <x v="0"/>
    <x v="5"/>
    <n v="4"/>
    <n v="54097167672"/>
    <s v="GÖKNUR"/>
    <s v="KARADENİZ"/>
    <s v="gokknur_kkaradeniz@hotmail.com"/>
    <s v="Kars"/>
    <m/>
    <s v="544-9181774"/>
    <x v="1"/>
    <d v="1993-05-18T00:00:00"/>
    <s v="ALTINDAĞ"/>
  </r>
  <r>
    <n v="8781"/>
    <n v="120304065"/>
    <x v="0"/>
    <x v="0"/>
    <d v="2012-09-03T00:00:00"/>
    <s v="YGS - Yükseköğretime Geçiş Sınavı"/>
    <s v="Kayıtlı"/>
    <x v="28"/>
    <x v="0"/>
    <x v="5"/>
    <n v="4"/>
    <n v="14764145440"/>
    <s v="EZGİ"/>
    <s v="BAŞ"/>
    <s v="ezgi__94@hotmail.com"/>
    <s v="Ankara"/>
    <m/>
    <s v="554-4127031"/>
    <x v="1"/>
    <d v="1994-01-14T00:00:00"/>
    <s v="KIZILCAHAMAM"/>
  </r>
  <r>
    <n v="8782"/>
    <n v="120304066"/>
    <x v="0"/>
    <x v="0"/>
    <d v="2012-09-03T00:00:00"/>
    <s v="YGS - Yükseköğretime Geçiş Sınavı"/>
    <s v="Kayıtlı"/>
    <x v="28"/>
    <x v="0"/>
    <x v="5"/>
    <n v="4"/>
    <n v="23440983788"/>
    <s v="MUSTAFA"/>
    <s v="KILIÇ"/>
    <s v="mustafa9271@windowslive.com"/>
    <s v="Kırıkkale"/>
    <m/>
    <s v="536-2423094"/>
    <x v="0"/>
    <d v="1992-06-10T00:00:00"/>
    <s v="FATİH"/>
  </r>
  <r>
    <n v="8783"/>
    <n v="120304067"/>
    <x v="0"/>
    <x v="0"/>
    <d v="2012-09-03T00:00:00"/>
    <s v="YGS - Yükseköğretime Geçiş Sınavı"/>
    <s v="Kayıtlı"/>
    <x v="28"/>
    <x v="0"/>
    <x v="5"/>
    <n v="4"/>
    <n v="31429315086"/>
    <s v="ESRA"/>
    <s v="AKTAŞ"/>
    <s v="gold_yumruk_1993@hotmail.com"/>
    <s v="Çankırı"/>
    <m/>
    <s v="506-8580262"/>
    <x v="1"/>
    <d v="1993-08-25T00:00:00"/>
    <s v="YENİMAHALLE"/>
  </r>
  <r>
    <n v="8784"/>
    <n v="120304068"/>
    <x v="0"/>
    <x v="0"/>
    <d v="2012-09-04T00:00:00"/>
    <s v="YGS - Yükseköğretime Geçiş Sınavı"/>
    <s v="Kayıtlı"/>
    <x v="28"/>
    <x v="0"/>
    <x v="5"/>
    <n v="4"/>
    <n v="48250902224"/>
    <s v="TUĞÇE"/>
    <s v="KAYA"/>
    <s v="tugcekaya_205@hotmail.com"/>
    <s v="Ardahan"/>
    <m/>
    <s v="536-2007676"/>
    <x v="1"/>
    <d v="1994-08-26T00:00:00"/>
    <s v="KEÇİÖREN"/>
  </r>
  <r>
    <n v="8785"/>
    <n v="120304069"/>
    <x v="0"/>
    <x v="2"/>
    <d v="2012-09-03T00:00:00"/>
    <s v="YGS - Yükseköğretime Geçiş Sınavı"/>
    <s v="Kayıtlı"/>
    <x v="28"/>
    <x v="0"/>
    <x v="5"/>
    <n v="4"/>
    <n v="31588713792"/>
    <s v="MERT"/>
    <s v="DEMİRTAŞ"/>
    <s v="mertdemirtas7@hotmail.com"/>
    <s v="Kırıkkale"/>
    <m/>
    <n v="5342249229"/>
    <x v="0"/>
    <d v="1994-07-29T00:00:00"/>
    <s v="KADIKÖY"/>
  </r>
  <r>
    <n v="8786"/>
    <n v="120304070"/>
    <x v="0"/>
    <x v="0"/>
    <d v="2012-09-04T00:00:00"/>
    <s v="YGS - Yükseköğretime Geçiş Sınavı"/>
    <s v="Kayıtlı"/>
    <x v="28"/>
    <x v="0"/>
    <x v="5"/>
    <n v="4"/>
    <n v="36118384442"/>
    <s v="SEDAT"/>
    <s v="ERTUNÇ"/>
    <s v="sedatertunc2874@hotmail.com"/>
    <s v="Erzurum"/>
    <m/>
    <n v="5074266301"/>
    <x v="0"/>
    <d v="1993-11-07T00:00:00"/>
    <s v="TİRE"/>
  </r>
  <r>
    <n v="8787"/>
    <n v="120304071"/>
    <x v="0"/>
    <x v="0"/>
    <d v="2012-09-04T00:00:00"/>
    <s v="YGS - Yükseköğretime Geçiş Sınavı"/>
    <s v="Kayıtlı"/>
    <x v="28"/>
    <x v="0"/>
    <x v="5"/>
    <n v="4"/>
    <n v="10597023726"/>
    <s v="İSMAİL"/>
    <s v="ERSÖZ"/>
    <s v="ismail.ersoz91@gmail.com"/>
    <s v="Ankara"/>
    <m/>
    <s v="553-592-69-09"/>
    <x v="0"/>
    <d v="1991-05-31T00:00:00"/>
    <s v="YENİMAHALLE"/>
  </r>
  <r>
    <n v="8788"/>
    <n v="120304072"/>
    <x v="0"/>
    <x v="0"/>
    <d v="2012-09-03T00:00:00"/>
    <s v="YGS - Yükseköğretime Geçiş Sınavı"/>
    <s v="Kayıtlı"/>
    <x v="28"/>
    <x v="0"/>
    <x v="5"/>
    <n v="4"/>
    <n v="65014322104"/>
    <s v="FUNDA"/>
    <s v="YAZICI"/>
    <s v="fndyzc@hotmail.com"/>
    <s v="Kırıkkale"/>
    <m/>
    <s v="506-7258483"/>
    <x v="1"/>
    <d v="1993-04-27T00:00:00"/>
    <s v="YAHŞİHAN"/>
  </r>
  <r>
    <n v="8789"/>
    <n v="120304073"/>
    <x v="0"/>
    <x v="0"/>
    <d v="2012-09-03T00:00:00"/>
    <s v="YGS - Yükseköğretime Geçiş Sınavı"/>
    <s v="Kayıtlı"/>
    <x v="28"/>
    <x v="0"/>
    <x v="5"/>
    <n v="4"/>
    <n v="20909773232"/>
    <s v="ZEYNEP"/>
    <s v="KALKAN"/>
    <s v="zeynepkalkan_93@windowslive.com"/>
    <s v="Aksaray"/>
    <m/>
    <s v="534-5977347"/>
    <x v="1"/>
    <d v="1994-02-18T00:00:00"/>
    <s v="ANKARA"/>
  </r>
  <r>
    <n v="8790"/>
    <n v="120304074"/>
    <x v="0"/>
    <x v="0"/>
    <d v="2012-09-03T00:00:00"/>
    <s v="YGS - Yükseköğretime Geçiş Sınavı"/>
    <s v="Kayıtlı"/>
    <x v="28"/>
    <x v="0"/>
    <x v="5"/>
    <n v="4"/>
    <n v="44569679864"/>
    <s v="ASLI"/>
    <s v="DEMİR"/>
    <s v="hulusi_4858@hotmail.com"/>
    <s v="Kırıkkale"/>
    <m/>
    <s v="507-3145622"/>
    <x v="1"/>
    <d v="1992-09-30T00:00:00"/>
    <s v="KESKİN"/>
  </r>
  <r>
    <n v="8791"/>
    <n v="120304076"/>
    <x v="0"/>
    <x v="0"/>
    <d v="2012-09-03T00:00:00"/>
    <s v="YGS - Yükseköğretime Geçiş Sınavı"/>
    <s v="Kayıtlı"/>
    <x v="28"/>
    <x v="0"/>
    <x v="5"/>
    <n v="4"/>
    <n v="38512095542"/>
    <s v="EBRU"/>
    <s v="BAKLAN"/>
    <s v="genc.aga.123@hotmail.com"/>
    <s v="Çorum"/>
    <m/>
    <s v="538-4288932"/>
    <x v="1"/>
    <d v="1993-12-10T00:00:00"/>
    <s v="YENİMAHALLE"/>
  </r>
  <r>
    <n v="8792"/>
    <n v="120304077"/>
    <x v="0"/>
    <x v="0"/>
    <d v="2012-09-04T00:00:00"/>
    <s v="YGS - Yükseköğretime Geçiş Sınavı"/>
    <s v="Kayıtlı"/>
    <x v="28"/>
    <x v="0"/>
    <x v="5"/>
    <n v="4"/>
    <n v="69913102966"/>
    <s v="AYLİN"/>
    <s v="ARSLANTAŞ"/>
    <s v="yca_aylin@windowslive.com"/>
    <s v="Uşak"/>
    <m/>
    <s v="554-5575590"/>
    <x v="1"/>
    <d v="1993-12-22T00:00:00"/>
    <s v="ALTINDAĞ"/>
  </r>
  <r>
    <n v="8793"/>
    <n v="120304078"/>
    <x v="0"/>
    <x v="0"/>
    <d v="2012-09-04T00:00:00"/>
    <s v="YGS - Yükseköğretime Geçiş Sınavı"/>
    <s v="Kayıtlı"/>
    <x v="28"/>
    <x v="0"/>
    <x v="5"/>
    <n v="4"/>
    <n v="27083496278"/>
    <s v="ERDEM"/>
    <s v="ALEMDAR"/>
    <s v="erdem_alemdar_61_of@hotmail.com"/>
    <s v="Trabzon"/>
    <m/>
    <s v="545-8962844"/>
    <x v="0"/>
    <d v="1984-02-09T00:00:00"/>
    <s v="OF"/>
  </r>
  <r>
    <n v="8794"/>
    <n v="120304079"/>
    <x v="0"/>
    <x v="0"/>
    <d v="2012-09-04T00:00:00"/>
    <s v="YGS - Yükseköğretime Geçiş Sınavı"/>
    <s v="Kayıtlı"/>
    <x v="28"/>
    <x v="0"/>
    <x v="5"/>
    <n v="4"/>
    <n v="30250583916"/>
    <s v="YUSUF"/>
    <s v="AYDIN"/>
    <s v="yusufaydin.2506@gmail.com"/>
    <s v="Erzurum"/>
    <m/>
    <s v="507-7267905"/>
    <x v="0"/>
    <d v="1992-06-11T00:00:00"/>
    <s v="ÇANKAYA"/>
  </r>
  <r>
    <n v="8795"/>
    <n v="120304080"/>
    <x v="0"/>
    <x v="0"/>
    <d v="2012-09-04T00:00:00"/>
    <s v="YGS - Yükseköğretime Geçiş Sınavı"/>
    <s v="Kayıtlı"/>
    <x v="28"/>
    <x v="0"/>
    <x v="5"/>
    <n v="4"/>
    <n v="55525314224"/>
    <s v="DİLEK"/>
    <s v="ÇELİK"/>
    <s v="celik_71_38@hotmail.com"/>
    <s v="Kırıkkale"/>
    <m/>
    <s v="546-4197710"/>
    <x v="1"/>
    <d v="1994-01-07T00:00:00"/>
    <s v="KIRIKKALE"/>
  </r>
  <r>
    <n v="8796"/>
    <n v="120304081"/>
    <x v="0"/>
    <x v="0"/>
    <d v="2012-09-04T00:00:00"/>
    <s v="YGS - Yükseköğretime Geçiş Sınavı"/>
    <s v="Kayıtlı"/>
    <x v="28"/>
    <x v="0"/>
    <x v="5"/>
    <n v="4"/>
    <n v="36134053612"/>
    <s v="ERDEM"/>
    <s v="KAYACAN"/>
    <s v="erdem_kayacan@hotmail.com"/>
    <s v="Niğde"/>
    <m/>
    <s v="530-5267329"/>
    <x v="0"/>
    <d v="1992-08-02T00:00:00"/>
    <s v="BOR"/>
  </r>
  <r>
    <n v="8797"/>
    <n v="120304082"/>
    <x v="0"/>
    <x v="0"/>
    <d v="2012-09-04T00:00:00"/>
    <s v="YGS - Yükseköğretime Geçiş Sınavı"/>
    <s v="Kayıtlı"/>
    <x v="28"/>
    <x v="0"/>
    <x v="5"/>
    <n v="4"/>
    <n v="19943412160"/>
    <s v="BİRCE"/>
    <s v="KÜLCÜ"/>
    <s v="birce93@hotmail.com"/>
    <s v="Konya"/>
    <m/>
    <s v="535-6363631"/>
    <x v="1"/>
    <d v="1993-06-15T00:00:00"/>
    <s v="ILGIN"/>
  </r>
  <r>
    <n v="8798"/>
    <n v="120304083"/>
    <x v="0"/>
    <x v="0"/>
    <d v="2012-09-04T00:00:00"/>
    <s v="YGS - Yükseköğretime Geçiş Sınavı"/>
    <s v="Kayıtlı"/>
    <x v="28"/>
    <x v="0"/>
    <x v="5"/>
    <n v="4"/>
    <n v="61342406028"/>
    <s v="HAKAN"/>
    <s v="ÇAĞLAYAN"/>
    <s v="hakan.caglayan66@gmail.com"/>
    <s v="Yozgat"/>
    <m/>
    <s v="534-5876847"/>
    <x v="0"/>
    <d v="1994-05-04T00:00:00"/>
    <s v="SORGUN"/>
  </r>
  <r>
    <n v="8799"/>
    <n v="120304084"/>
    <x v="0"/>
    <x v="0"/>
    <d v="2012-09-04T00:00:00"/>
    <s v="YGS - Yükseköğretime Geçiş Sınavı"/>
    <s v="Kayıtlı"/>
    <x v="28"/>
    <x v="0"/>
    <x v="5"/>
    <n v="4"/>
    <n v="48796822208"/>
    <s v="ÇAĞRI"/>
    <s v="ERTÜRK"/>
    <s v="c.erturk1994@hotmail.com"/>
    <s v="Yozgat"/>
    <m/>
    <s v="507-7736779"/>
    <x v="0"/>
    <d v="1994-05-24T00:00:00"/>
    <s v="SARAYKENT"/>
  </r>
  <r>
    <n v="8800"/>
    <n v="120304085"/>
    <x v="0"/>
    <x v="0"/>
    <d v="2012-09-04T00:00:00"/>
    <s v="YGS - Yükseköğretime Geçiş Sınavı"/>
    <s v="Kayıtlı"/>
    <x v="28"/>
    <x v="0"/>
    <x v="5"/>
    <n v="4"/>
    <n v="15016058624"/>
    <s v="ZÜLAL"/>
    <s v="SOMUNCU"/>
    <s v="zulalsmnc@hotmail.com"/>
    <s v="Ankara"/>
    <m/>
    <s v="543-6888113"/>
    <x v="1"/>
    <d v="1993-02-19T00:00:00"/>
    <s v="SEYHAN"/>
  </r>
  <r>
    <n v="8801"/>
    <n v="120304086"/>
    <x v="0"/>
    <x v="0"/>
    <d v="2012-09-04T00:00:00"/>
    <s v="YGS - Yükseköğretime Geçiş Sınavı"/>
    <s v="Kayıtlı"/>
    <x v="28"/>
    <x v="0"/>
    <x v="5"/>
    <n v="4"/>
    <n v="13873053134"/>
    <s v="SELİM"/>
    <s v="YILMAZ"/>
    <s v="selim_767@hotmail.com"/>
    <s v="Ankara"/>
    <m/>
    <s v="538-0114720"/>
    <x v="0"/>
    <d v="1994-12-18T00:00:00"/>
    <s v="ALTINDAĞ"/>
  </r>
  <r>
    <n v="8802"/>
    <n v="120304087"/>
    <x v="0"/>
    <x v="0"/>
    <d v="2012-09-05T00:00:00"/>
    <s v="YGS - Yükseköğretime Geçiş Sınavı"/>
    <s v="Kayıtlı"/>
    <x v="28"/>
    <x v="0"/>
    <x v="5"/>
    <n v="4"/>
    <n v="23527624900"/>
    <s v="SEDA"/>
    <s v="ARDANUŞ"/>
    <s v="seda-ardanus@hotmail.com"/>
    <s v="Çorum"/>
    <m/>
    <s v="543-5033925"/>
    <x v="1"/>
    <d v="1994-05-28T00:00:00"/>
    <s v="ORTAKÖY"/>
  </r>
  <r>
    <n v="8803"/>
    <n v="304037"/>
    <x v="0"/>
    <x v="4"/>
    <d v="2000-09-05T00:00:00"/>
    <s v="Af kanunu"/>
    <s v="Kayıtlı"/>
    <x v="28"/>
    <x v="0"/>
    <x v="5"/>
    <n v="4"/>
    <n v="11050265202"/>
    <s v="Muzaffer Eray"/>
    <s v="KORKMAZ"/>
    <s v="11050265202@kku.edu.tr"/>
    <s v="Ankara"/>
    <m/>
    <m/>
    <x v="0"/>
    <d v="1982-08-09T00:00:00"/>
    <s v="Ankara"/>
  </r>
  <r>
    <n v="8804"/>
    <n v="120304088"/>
    <x v="0"/>
    <x v="0"/>
    <d v="2012-09-13T00:00:00"/>
    <s v="DGS - Dikey Geçiş Sınavı"/>
    <s v="Kayıtlı"/>
    <x v="28"/>
    <x v="0"/>
    <x v="5"/>
    <n v="4"/>
    <n v="49909048362"/>
    <s v="GÜLSÜM"/>
    <s v="USLU"/>
    <s v="gulsumuslupolat@hotmail.com"/>
    <s v="Kars"/>
    <m/>
    <s v="506-9723723"/>
    <x v="1"/>
    <d v="1987-04-28T00:00:00"/>
    <s v="Antakya"/>
  </r>
  <r>
    <n v="8805"/>
    <n v="120304089"/>
    <x v="0"/>
    <x v="0"/>
    <d v="2012-09-14T00:00:00"/>
    <s v="DGS - Dikey Geçiş Sınavı"/>
    <s v="Kayıtlı"/>
    <x v="28"/>
    <x v="0"/>
    <x v="5"/>
    <n v="4"/>
    <n v="15277006334"/>
    <s v="HÜSEYİN AVNİ"/>
    <s v="YURTOĞLU"/>
    <s v="h.avni_yurtoglu@hotmail.com"/>
    <s v="Ankara"/>
    <m/>
    <s v="535-6763690"/>
    <x v="0"/>
    <d v="1983-03-19T00:00:00"/>
    <s v="Ankara"/>
  </r>
  <r>
    <n v="8806"/>
    <n v="120304090"/>
    <x v="0"/>
    <x v="1"/>
    <d v="2012-09-14T00:00:00"/>
    <s v="DGS - Dikey Geçiş Sınavı"/>
    <s v="Kayıtlı"/>
    <x v="28"/>
    <x v="0"/>
    <x v="5"/>
    <n v="4"/>
    <n v="31966322226"/>
    <s v="BURCU"/>
    <s v="YAĞLICI"/>
    <s v="burcueren1903@hotmail.com"/>
    <s v="Çorum"/>
    <m/>
    <s v="506-8658994"/>
    <x v="1"/>
    <d v="1990-04-25T00:00:00"/>
    <s v="Bolu"/>
  </r>
  <r>
    <n v="8807"/>
    <n v="120304091"/>
    <x v="0"/>
    <x v="1"/>
    <d v="2012-09-14T00:00:00"/>
    <s v="DGS - Dikey Geçiş Sınavı"/>
    <s v="Kayıtlı"/>
    <x v="28"/>
    <x v="0"/>
    <x v="5"/>
    <n v="4"/>
    <n v="10865000404"/>
    <s v="AHMET YUSUF"/>
    <s v="NEFES"/>
    <s v="ahmetyusufnfs@hotmail.com"/>
    <s v="Çankırı"/>
    <m/>
    <s v="536-6547955"/>
    <x v="0"/>
    <d v="1990-01-01T00:00:00"/>
    <s v="Keçiören"/>
  </r>
  <r>
    <n v="8808"/>
    <n v="120304092"/>
    <x v="0"/>
    <x v="1"/>
    <d v="2012-09-17T00:00:00"/>
    <s v="DGS - Dikey Geçiş Sınavı"/>
    <s v="Kayıtlı"/>
    <x v="28"/>
    <x v="0"/>
    <x v="5"/>
    <n v="4"/>
    <n v="54343228898"/>
    <s v="BETÜL"/>
    <s v="TAT"/>
    <s v="betultat@gmail.com"/>
    <s v="Kırşehir"/>
    <m/>
    <s v="538-6245472"/>
    <x v="1"/>
    <d v="1987-01-27T00:00:00"/>
    <s v="Keçiören"/>
  </r>
  <r>
    <n v="8809"/>
    <n v="110304098"/>
    <x v="0"/>
    <x v="1"/>
    <d v="2012-09-18T00:00:00"/>
    <s v="Yatay Geçiş"/>
    <s v="Kayıtlı"/>
    <x v="28"/>
    <x v="0"/>
    <x v="5"/>
    <n v="4"/>
    <n v="27034473976"/>
    <s v="Onur Muharrem"/>
    <s v="ARSLANOĞLU"/>
    <s v="onur_mayske_1905@hotmail.com"/>
    <s v="Çankırı"/>
    <m/>
    <s v="537 7840101"/>
    <x v="0"/>
    <d v="1992-09-09T00:00:00"/>
    <s v="Altındağ"/>
  </r>
  <r>
    <n v="8810"/>
    <n v="110304099"/>
    <x v="0"/>
    <x v="1"/>
    <d v="2012-09-17T00:00:00"/>
    <s v="Yatay Geçiş"/>
    <s v="Kayıtlı"/>
    <x v="28"/>
    <x v="0"/>
    <x v="5"/>
    <n v="4"/>
    <n v="14386037574"/>
    <s v="Beyza"/>
    <s v="ÖZDEMİR"/>
    <s v="ozdemirbeyza@outlook.com"/>
    <s v="Ankara"/>
    <m/>
    <s v="507 6163436"/>
    <x v="1"/>
    <d v="1993-10-22T00:00:00"/>
    <s v="Yenimahalle"/>
  </r>
  <r>
    <n v="8811"/>
    <n v="120304093"/>
    <x v="0"/>
    <x v="0"/>
    <d v="2012-09-19T00:00:00"/>
    <s v="DGS - Dikey Geçiş Sınavı"/>
    <s v="Kayıtlı"/>
    <x v="28"/>
    <x v="0"/>
    <x v="5"/>
    <n v="4"/>
    <n v="59131150498"/>
    <s v="Didem"/>
    <s v="ÇETİN ÖZÇÖL"/>
    <s v="akursatozcol@hotmail.com"/>
    <m/>
    <m/>
    <s v="533-6688467"/>
    <x v="1"/>
    <d v="1982-10-08T00:00:00"/>
    <s v="ANKARA"/>
  </r>
  <r>
    <n v="8812"/>
    <n v="120304094"/>
    <x v="0"/>
    <x v="0"/>
    <d v="2012-10-08T00:00:00"/>
    <s v="Ek Kontenjan"/>
    <s v="Kayıtlı"/>
    <x v="28"/>
    <x v="0"/>
    <x v="5"/>
    <n v="4"/>
    <n v="32642357136"/>
    <s v="MUHAMMED ANIL"/>
    <s v="MURAT"/>
    <s v="m.anilmurat@gmail.com"/>
    <s v="Yozgat"/>
    <m/>
    <s v="507-7724527"/>
    <x v="0"/>
    <d v="1993-10-01T00:00:00"/>
    <s v="YOZGAT"/>
  </r>
  <r>
    <n v="8813"/>
    <n v="120304095"/>
    <x v="0"/>
    <x v="0"/>
    <d v="2012-10-08T00:00:00"/>
    <s v="Ek Kontenjan"/>
    <s v="Kayıtlı"/>
    <x v="28"/>
    <x v="0"/>
    <x v="5"/>
    <n v="4"/>
    <n v="15185981020"/>
    <s v="EKREM"/>
    <s v="LAÇİNOK"/>
    <s v="karizma_ekrem_006@hotmail.com"/>
    <s v="Kırıkkale"/>
    <m/>
    <s v="539-8275223"/>
    <x v="0"/>
    <d v="1994-12-03T00:00:00"/>
    <s v="ALTINDAĞ"/>
  </r>
  <r>
    <n v="8814"/>
    <n v="120304096"/>
    <x v="0"/>
    <x v="0"/>
    <d v="2012-10-08T00:00:00"/>
    <s v="Ek Kontenjan"/>
    <s v="Kayıtlı"/>
    <x v="28"/>
    <x v="0"/>
    <x v="5"/>
    <n v="4"/>
    <n v="42649618550"/>
    <s v="MUSTAFA"/>
    <s v="ÖZTÜRK"/>
    <s v="snne_06@hotmail.com"/>
    <s v="Kırşehir"/>
    <m/>
    <s v="531-4219066"/>
    <x v="0"/>
    <d v="1992-05-14T00:00:00"/>
    <s v="KIRŞEHİR"/>
  </r>
  <r>
    <n v="8815"/>
    <n v="120304097"/>
    <x v="0"/>
    <x v="2"/>
    <d v="2012-10-08T00:00:00"/>
    <s v="Ek Kontenjan"/>
    <s v="Kayıtlı"/>
    <x v="28"/>
    <x v="0"/>
    <x v="5"/>
    <n v="4"/>
    <n v="14698126850"/>
    <s v="GİZEM"/>
    <s v="VARIŞLI"/>
    <s v="vrslgzemm@hotmail.com"/>
    <s v="Ankara"/>
    <m/>
    <s v="535-4935425"/>
    <x v="1"/>
    <d v="1993-07-07T00:00:00"/>
    <s v="ALTINDAĞ"/>
  </r>
  <r>
    <n v="8816"/>
    <n v="120304098"/>
    <x v="0"/>
    <x v="1"/>
    <d v="2012-10-08T00:00:00"/>
    <s v="Ek Kontenjan"/>
    <s v="Kayıtlı"/>
    <x v="28"/>
    <x v="0"/>
    <x v="5"/>
    <n v="4"/>
    <n v="15721115216"/>
    <s v="GÜNAY İREM"/>
    <s v="TONBUL"/>
    <s v="iremtonbul_@hotmail.com"/>
    <s v="Ankara"/>
    <m/>
    <s v="538-0523181"/>
    <x v="1"/>
    <d v="1992-11-20T00:00:00"/>
    <s v="YENİMAHALLE"/>
  </r>
  <r>
    <n v="8817"/>
    <n v="120304402"/>
    <x v="0"/>
    <x v="0"/>
    <d v="2012-09-17T00:00:00"/>
    <s v="Yabancı Uyruklu"/>
    <s v="Kayıtlı"/>
    <x v="28"/>
    <x v="0"/>
    <x v="5"/>
    <n v="4"/>
    <n v="99343342502"/>
    <s v="ZEYNAL"/>
    <s v="GASIMOV"/>
    <s v="10-kk-607zeynal@mail.ru"/>
    <m/>
    <s v="AZERBAYCAN"/>
    <n v="5380481807"/>
    <x v="0"/>
    <d v="1995-09-27T00:00:00"/>
    <s v="AZERBAYCAN"/>
  </r>
  <r>
    <n v="8818"/>
    <n v="120304404"/>
    <x v="0"/>
    <x v="0"/>
    <d v="2012-09-17T00:00:00"/>
    <s v="Yabancı Uyruklu"/>
    <s v="Kayıtlı"/>
    <x v="28"/>
    <x v="0"/>
    <x v="5"/>
    <n v="4"/>
    <n v="99910324108"/>
    <s v="TARLAN"/>
    <s v="JAMALZADE"/>
    <s v="camalzade07035@hotmail.com"/>
    <m/>
    <s v="AZERBAYCAN"/>
    <n v="905380481819"/>
    <x v="0"/>
    <d v="1994-10-06T00:00:00"/>
    <s v="BAKI"/>
  </r>
  <r>
    <n v="8819"/>
    <n v="120304401"/>
    <x v="0"/>
    <x v="0"/>
    <d v="2012-09-17T00:00:00"/>
    <s v="Yabancı Uyruklu"/>
    <s v="Kayıtlı"/>
    <x v="28"/>
    <x v="0"/>
    <x v="5"/>
    <n v="4"/>
    <n v="99376341596"/>
    <s v="HUSEYN"/>
    <s v="ABDULLAPUR"/>
    <s v="abdullapur93@mail.ru"/>
    <m/>
    <s v="AZERBAYCAN"/>
    <s v="00 530 4453028"/>
    <x v="0"/>
    <d v="1994-11-30T00:00:00"/>
    <s v="AZERBAYCAN"/>
  </r>
  <r>
    <n v="8820"/>
    <n v="120304403"/>
    <x v="0"/>
    <x v="2"/>
    <d v="2012-09-17T00:00:00"/>
    <s v="Yabancı Uyruklu"/>
    <s v="Kayıtlı"/>
    <x v="28"/>
    <x v="0"/>
    <x v="5"/>
    <n v="4"/>
    <n v="99724332818"/>
    <s v="OGULJEMAL"/>
    <s v="KURBANOVA"/>
    <s v="erduran69@hotmail.com"/>
    <m/>
    <s v="TÜRKMENİSTAN"/>
    <s v="90 539 7165617"/>
    <x v="1"/>
    <d v="1995-08-30T00:00:00"/>
    <s v="SERDARABAT"/>
  </r>
  <r>
    <n v="8821"/>
    <n v="110304401"/>
    <x v="0"/>
    <x v="2"/>
    <d v="2011-09-12T00:00:00"/>
    <s v="Yabancı Uyruklu"/>
    <s v="Kayıtlı"/>
    <x v="28"/>
    <x v="0"/>
    <x v="5"/>
    <n v="4"/>
    <n v="0"/>
    <s v="GULSHAT"/>
    <s v="FAYZULLAYEVA"/>
    <s v="ashkym90@mail.ru"/>
    <m/>
    <s v="TÜRKMENİSTAN"/>
    <s v="90 536 0554237"/>
    <x v="1"/>
    <d v="1990-01-16T00:00:00"/>
    <s v="LEBAP"/>
  </r>
  <r>
    <n v="8822"/>
    <n v="120304400"/>
    <x v="0"/>
    <x v="0"/>
    <d v="2012-09-17T00:00:00"/>
    <s v="Yabancı Uyruklu"/>
    <s v="Kayıtlı"/>
    <x v="28"/>
    <x v="0"/>
    <x v="5"/>
    <n v="4"/>
    <n v="99169277156"/>
    <s v="RAMIZ"/>
    <s v="SATAEV"/>
    <s v="ramiz-91@mail.ru"/>
    <m/>
    <s v="ÖZBEKİSTAN"/>
    <s v="531 920 1626"/>
    <x v="0"/>
    <d v="1991-07-22T00:00:00"/>
    <s v="ÖZBEKİSTAN"/>
  </r>
  <r>
    <n v="8823"/>
    <n v="130304002"/>
    <x v="0"/>
    <x v="2"/>
    <d v="2013-09-02T00:00:00"/>
    <s v="YGS - Yükseköğretime Geçiş Sınavı"/>
    <s v="Kayıtlı"/>
    <x v="28"/>
    <x v="0"/>
    <x v="5"/>
    <n v="4"/>
    <n v="52015711372"/>
    <s v="Fatma Nur"/>
    <s v="ÖÇAL"/>
    <s v="fnurocal.06@gmail.com"/>
    <s v="Yozgat"/>
    <m/>
    <s v="0090 531 5579018"/>
    <x v="1"/>
    <d v="1995-05-22T00:00:00"/>
    <s v="Yozgat"/>
  </r>
  <r>
    <n v="8824"/>
    <n v="130304003"/>
    <x v="0"/>
    <x v="2"/>
    <d v="2013-09-02T00:00:00"/>
    <s v="YGS - Yükseköğretime Geçiş Sınavı"/>
    <s v="Kayıtlı"/>
    <x v="28"/>
    <x v="0"/>
    <x v="5"/>
    <n v="4"/>
    <n v="50707758582"/>
    <s v="Sümeyra"/>
    <s v="TURANÇİFTÇİ"/>
    <s v="stc_hem_66@hotmail.com"/>
    <s v="Yozgat"/>
    <m/>
    <s v="0090 506 5098526"/>
    <x v="1"/>
    <d v="1993-10-19T00:00:00"/>
    <s v="Sorgun"/>
  </r>
  <r>
    <n v="8825"/>
    <n v="130304004"/>
    <x v="0"/>
    <x v="2"/>
    <d v="2013-09-02T00:00:00"/>
    <s v="YGS - Yükseköğretime Geçiş Sınavı"/>
    <s v="Kayıtlı"/>
    <x v="28"/>
    <x v="0"/>
    <x v="5"/>
    <n v="4"/>
    <n v="32365337170"/>
    <s v="Gözde"/>
    <s v="AKIN"/>
    <s v="gozdee.akin@hotmail.com"/>
    <s v="Çorum"/>
    <m/>
    <s v="0090 554 9933358"/>
    <x v="1"/>
    <d v="1994-02-17T00:00:00"/>
    <s v="Yenimahalle"/>
  </r>
  <r>
    <n v="8826"/>
    <n v="130304005"/>
    <x v="0"/>
    <x v="2"/>
    <d v="2013-09-02T00:00:00"/>
    <s v="YGS - Yükseköğretime Geçiş Sınavı"/>
    <s v="Kayıtlı"/>
    <x v="28"/>
    <x v="0"/>
    <x v="5"/>
    <n v="4"/>
    <n v="20348577736"/>
    <s v="Esra"/>
    <s v="DURUL"/>
    <s v="durulesra@windowslive.com"/>
    <s v="Nevşehir"/>
    <m/>
    <s v="0090 544 3587569"/>
    <x v="1"/>
    <d v="1995-09-08T00:00:00"/>
    <s v="Altındağ"/>
  </r>
  <r>
    <n v="8827"/>
    <n v="130304006"/>
    <x v="0"/>
    <x v="2"/>
    <d v="2013-09-02T00:00:00"/>
    <s v="YGS - Yükseköğretime Geçiş Sınavı"/>
    <s v="Kayıtlı"/>
    <x v="28"/>
    <x v="0"/>
    <x v="5"/>
    <n v="4"/>
    <n v="21026838538"/>
    <s v="İkbal"/>
    <s v="YÜKSEL"/>
    <s v="ikbal_melisa.71@outlook.com"/>
    <s v="Kırıkkale"/>
    <m/>
    <s v="0090 506 9151444"/>
    <x v="1"/>
    <d v="1994-01-27T00:00:00"/>
    <s v="Yenimahalle"/>
  </r>
  <r>
    <n v="8828"/>
    <n v="130304007"/>
    <x v="0"/>
    <x v="2"/>
    <d v="2013-09-02T00:00:00"/>
    <s v="YGS - Yükseköğretime Geçiş Sınavı"/>
    <s v="Kayıtlı"/>
    <x v="28"/>
    <x v="0"/>
    <x v="5"/>
    <n v="4"/>
    <n v="31985310808"/>
    <s v="Ceren"/>
    <s v="ORHAN"/>
    <s v="ceren_orhan_@hotmail.com"/>
    <s v="Tokat"/>
    <m/>
    <s v="0090 534 3690785"/>
    <x v="1"/>
    <d v="1994-06-23T00:00:00"/>
    <s v="Altındağ"/>
  </r>
  <r>
    <n v="8829"/>
    <n v="130304008"/>
    <x v="0"/>
    <x v="2"/>
    <d v="2013-09-02T00:00:00"/>
    <s v="YGS - Yükseköğretime Geçiş Sınavı"/>
    <s v="Kayıtlı"/>
    <x v="28"/>
    <x v="0"/>
    <x v="5"/>
    <n v="4"/>
    <n v="20786424418"/>
    <s v="Fatma Merve"/>
    <s v="AKYILDIZ"/>
    <s v="fatma.merve@hotmail.com"/>
    <s v="Malatya"/>
    <m/>
    <s v="0090 537 5825318"/>
    <x v="1"/>
    <d v="1994-09-05T00:00:00"/>
    <s v="Darende"/>
  </r>
  <r>
    <n v="8830"/>
    <n v="130304009"/>
    <x v="0"/>
    <x v="2"/>
    <d v="2013-09-02T00:00:00"/>
    <s v="YGS - Yükseköğretime Geçiş Sınavı"/>
    <s v="Kayıtlı"/>
    <x v="28"/>
    <x v="0"/>
    <x v="5"/>
    <n v="4"/>
    <n v="55048208192"/>
    <s v="Ayşe Nur"/>
    <s v="FİDAN"/>
    <s v="black___spell@hotmail.com"/>
    <s v="Kırşehir"/>
    <m/>
    <s v="0090 554 8770756"/>
    <x v="1"/>
    <d v="1994-05-15T00:00:00"/>
    <s v="Ankara"/>
  </r>
  <r>
    <n v="8831"/>
    <n v="130304010"/>
    <x v="0"/>
    <x v="2"/>
    <d v="2013-09-02T00:00:00"/>
    <s v="YGS - Yükseköğretime Geçiş Sınavı"/>
    <s v="Kayıtlı"/>
    <x v="28"/>
    <x v="0"/>
    <x v="5"/>
    <n v="4"/>
    <n v="13348002810"/>
    <s v="Eylem"/>
    <s v="KİREMİT"/>
    <s v="kenan-kiremit@hotmail.com"/>
    <s v="Ankara"/>
    <m/>
    <s v="0090 553 2251284"/>
    <x v="1"/>
    <d v="1995-01-23T00:00:00"/>
    <s v="Altındağ"/>
  </r>
  <r>
    <n v="8832"/>
    <n v="130304011"/>
    <x v="0"/>
    <x v="2"/>
    <d v="2013-09-02T00:00:00"/>
    <s v="YGS - Yükseköğretime Geçiş Sınavı"/>
    <s v="Kayıtlı"/>
    <x v="28"/>
    <x v="0"/>
    <x v="5"/>
    <n v="4"/>
    <n v="12700163190"/>
    <s v="Mazhar Kürşat"/>
    <s v="DURMUŞ"/>
    <s v="mazhar_06@hotmail.com"/>
    <s v="Ankara"/>
    <m/>
    <s v="0090 507 9546950"/>
    <x v="0"/>
    <d v="1994-08-05T00:00:00"/>
    <s v="Ankara"/>
  </r>
  <r>
    <n v="8833"/>
    <n v="130304012"/>
    <x v="0"/>
    <x v="2"/>
    <d v="2013-09-02T00:00:00"/>
    <s v="YGS - Yükseköğretime Geçiş Sınavı"/>
    <s v="Kayıtlı"/>
    <x v="28"/>
    <x v="0"/>
    <x v="5"/>
    <n v="4"/>
    <n v="17681177266"/>
    <s v="Türkan"/>
    <s v="ALTAN"/>
    <s v="turkanaltan71@gmail.com"/>
    <s v="Kırıkkale"/>
    <m/>
    <s v="0090 505 2483195"/>
    <x v="1"/>
    <d v="1995-07-29T00:00:00"/>
    <s v="Kırıkkale"/>
  </r>
  <r>
    <n v="8834"/>
    <n v="130304013"/>
    <x v="0"/>
    <x v="2"/>
    <d v="2013-09-02T00:00:00"/>
    <s v="YGS - Yükseköğretime Geçiş Sınavı"/>
    <s v="Kayıtlı"/>
    <x v="28"/>
    <x v="0"/>
    <x v="5"/>
    <n v="4"/>
    <n v="60856331260"/>
    <s v="Elif"/>
    <s v="BARIŞ"/>
    <s v="elifbrs_95@hotmail.com"/>
    <s v="Sivas"/>
    <m/>
    <s v="0090 532 3351168"/>
    <x v="1"/>
    <d v="1995-02-23T00:00:00"/>
    <s v="Keçiören"/>
  </r>
  <r>
    <n v="8835"/>
    <n v="130304014"/>
    <x v="0"/>
    <x v="2"/>
    <d v="2013-09-02T00:00:00"/>
    <s v="YGS - Yükseköğretime Geçiş Sınavı"/>
    <s v="Kayıtlı"/>
    <x v="28"/>
    <x v="0"/>
    <x v="5"/>
    <n v="4"/>
    <n v="32230464352"/>
    <s v="Kübra"/>
    <s v="ÖZTÜRK"/>
    <s v="kubraozturk24@gmail.com"/>
    <s v="Erzincan"/>
    <m/>
    <s v="0090 536 7604634"/>
    <x v="1"/>
    <d v="1994-06-20T00:00:00"/>
    <s v="Altındağ"/>
  </r>
  <r>
    <n v="8836"/>
    <n v="130304015"/>
    <x v="0"/>
    <x v="2"/>
    <d v="2013-09-02T00:00:00"/>
    <s v="YGS - Yükseköğretime Geçiş Sınavı"/>
    <s v="Kayıtlı"/>
    <x v="28"/>
    <x v="0"/>
    <x v="5"/>
    <n v="4"/>
    <n v="13700801112"/>
    <s v="Mehmet Can"/>
    <s v="ÜBEYLİ"/>
    <s v="eubeyli@hotmail.com"/>
    <s v="Niğde"/>
    <m/>
    <s v="0090 507 8216481"/>
    <x v="0"/>
    <d v="1994-10-29T00:00:00"/>
    <s v="Yenimahalle"/>
  </r>
  <r>
    <n v="8837"/>
    <n v="130304016"/>
    <x v="0"/>
    <x v="2"/>
    <d v="2013-09-02T00:00:00"/>
    <s v="YGS - Yükseköğretime Geçiş Sınavı"/>
    <s v="Kayıtlı"/>
    <x v="28"/>
    <x v="0"/>
    <x v="5"/>
    <n v="4"/>
    <n v="18407826208"/>
    <s v="Tugay"/>
    <s v="ESER"/>
    <s v="sab_eser@hotmail.com"/>
    <s v="Yozgat"/>
    <m/>
    <s v="0090 543 2573826"/>
    <x v="0"/>
    <d v="1994-02-01T00:00:00"/>
    <s v="Yüreğir"/>
  </r>
  <r>
    <n v="8838"/>
    <n v="130304017"/>
    <x v="0"/>
    <x v="2"/>
    <d v="2013-09-02T00:00:00"/>
    <s v="YGS - Yükseköğretime Geçiş Sınavı"/>
    <s v="Kayıtlı"/>
    <x v="28"/>
    <x v="0"/>
    <x v="5"/>
    <n v="4"/>
    <n v="37447135644"/>
    <s v="Meryem"/>
    <s v="BURAK"/>
    <s v="meryemburak93@hotmail.com"/>
    <s v="Çorum"/>
    <m/>
    <s v="0090 507 8018668"/>
    <x v="1"/>
    <d v="1993-02-10T00:00:00"/>
    <s v="Bayat"/>
  </r>
  <r>
    <n v="8839"/>
    <n v="130304018"/>
    <x v="0"/>
    <x v="2"/>
    <d v="2013-09-02T00:00:00"/>
    <s v="YGS - Yükseköğretime Geçiş Sınavı"/>
    <s v="Kayıtlı"/>
    <x v="28"/>
    <x v="0"/>
    <x v="5"/>
    <n v="4"/>
    <n v="36809072870"/>
    <s v="İlknur"/>
    <s v="MERT"/>
    <s v="ilknur_06fb@windowslive.com"/>
    <s v="Rize"/>
    <m/>
    <s v="0090 541 6835157"/>
    <x v="1"/>
    <d v="1995-05-02T00:00:00"/>
    <s v="Yalova"/>
  </r>
  <r>
    <n v="8840"/>
    <n v="130304019"/>
    <x v="0"/>
    <x v="2"/>
    <d v="2013-09-02T00:00:00"/>
    <s v="YGS - Yükseköğretime Geçiş Sınavı"/>
    <s v="Kayıtlı"/>
    <x v="28"/>
    <x v="0"/>
    <x v="5"/>
    <n v="4"/>
    <n v="16942848990"/>
    <s v="Esra"/>
    <s v="GÜNERUZ"/>
    <s v="esraguneruz@hotmail.com"/>
    <s v="Çorum"/>
    <m/>
    <s v="0090 507 8227808"/>
    <x v="1"/>
    <d v="1994-09-25T00:00:00"/>
    <s v="Altındağ"/>
  </r>
  <r>
    <n v="8841"/>
    <n v="130304020"/>
    <x v="0"/>
    <x v="2"/>
    <d v="2013-09-02T00:00:00"/>
    <s v="YGS - Yükseköğretime Geçiş Sınavı"/>
    <s v="Kayıtlı"/>
    <x v="28"/>
    <x v="0"/>
    <x v="5"/>
    <n v="4"/>
    <n v="12383624278"/>
    <s v="Kadir"/>
    <s v="ŞENTÜRK"/>
    <s v="kadirkadir401@hotmail.com"/>
    <s v="Kırşehir"/>
    <m/>
    <s v="0090 536 3901345"/>
    <x v="0"/>
    <d v="1994-04-16T00:00:00"/>
    <s v="Kaman"/>
  </r>
  <r>
    <n v="8842"/>
    <n v="130304021"/>
    <x v="0"/>
    <x v="2"/>
    <d v="2013-09-02T00:00:00"/>
    <s v="YGS - Yükseköğretime Geçiş Sınavı"/>
    <s v="Kayıtlı"/>
    <x v="28"/>
    <x v="0"/>
    <x v="5"/>
    <n v="4"/>
    <n v="39766443080"/>
    <s v="İlker Yasin"/>
    <s v="BÜLBÜL"/>
    <s v="bouquet_miracle@hotmail.com"/>
    <s v="Kırşehir"/>
    <m/>
    <s v="0090 506 7378592"/>
    <x v="0"/>
    <d v="1994-06-16T00:00:00"/>
    <s v="Akçakent"/>
  </r>
  <r>
    <n v="8843"/>
    <n v="130304022"/>
    <x v="0"/>
    <x v="2"/>
    <d v="2013-09-02T00:00:00"/>
    <s v="YGS - Yükseköğretime Geçiş Sınavı"/>
    <s v="Kayıtlı"/>
    <x v="28"/>
    <x v="0"/>
    <x v="5"/>
    <n v="4"/>
    <n v="12679015438"/>
    <s v="Okan"/>
    <s v="AYAN"/>
    <s v="okan706@hotmail.com"/>
    <s v="Ankara"/>
    <m/>
    <s v="507822-7373"/>
    <x v="0"/>
    <d v="1993-06-28T00:00:00"/>
    <s v="Çankaya"/>
  </r>
  <r>
    <n v="8844"/>
    <n v="130304023"/>
    <x v="0"/>
    <x v="2"/>
    <d v="2013-09-02T00:00:00"/>
    <s v="YGS - Yükseköğretime Geçiş Sınavı"/>
    <s v="Kayıtlı"/>
    <x v="28"/>
    <x v="0"/>
    <x v="5"/>
    <n v="4"/>
    <n v="25360076380"/>
    <s v="Berkcan"/>
    <s v="SERİN"/>
    <s v="serinberkcan@hotmail.com"/>
    <s v="Afyonkarahisar"/>
    <m/>
    <s v="0090 505 6939650"/>
    <x v="0"/>
    <d v="1995-05-04T00:00:00"/>
    <s v="Altındağ"/>
  </r>
  <r>
    <n v="8845"/>
    <n v="130304024"/>
    <x v="0"/>
    <x v="2"/>
    <d v="2013-09-02T00:00:00"/>
    <s v="YGS - Yükseköğretime Geçiş Sınavı"/>
    <s v="Kayıtlı"/>
    <x v="28"/>
    <x v="0"/>
    <x v="5"/>
    <n v="4"/>
    <n v="49312121430"/>
    <s v="Halime"/>
    <s v="ASLAN"/>
    <s v="halimeeaslann@hotmail.com"/>
    <s v="Kırıkkale"/>
    <m/>
    <s v="0090 536 6225513"/>
    <x v="1"/>
    <d v="1995-08-07T00:00:00"/>
    <s v="Kırıkkale"/>
  </r>
  <r>
    <n v="8846"/>
    <n v="130304025"/>
    <x v="0"/>
    <x v="2"/>
    <d v="2013-09-02T00:00:00"/>
    <s v="YGS - Yükseköğretime Geçiş Sınavı"/>
    <s v="Kayıtlı"/>
    <x v="28"/>
    <x v="0"/>
    <x v="5"/>
    <n v="4"/>
    <n v="45088537246"/>
    <s v="Samiye Gül"/>
    <s v="KAMALI"/>
    <s v="bkamali@hotmail.com"/>
    <s v="Kırşehir"/>
    <m/>
    <s v="0090 505 7382015"/>
    <x v="1"/>
    <d v="1994-07-08T00:00:00"/>
    <s v="Kırşehir"/>
  </r>
  <r>
    <n v="8847"/>
    <n v="130304026"/>
    <x v="0"/>
    <x v="2"/>
    <d v="2013-09-02T00:00:00"/>
    <s v="YGS - Yükseköğretime Geçiş Sınavı"/>
    <s v="Kayıtlı"/>
    <x v="28"/>
    <x v="0"/>
    <x v="5"/>
    <n v="4"/>
    <n v="10096300144"/>
    <s v="Emre"/>
    <s v="KILIÇ"/>
    <s v="emre_2416@hotmail.com"/>
    <s v="Ankara"/>
    <m/>
    <s v="0090 539 2060938"/>
    <x v="0"/>
    <d v="1994-05-01T00:00:00"/>
    <s v="Yenimahalle"/>
  </r>
  <r>
    <n v="8848"/>
    <n v="130304027"/>
    <x v="0"/>
    <x v="2"/>
    <d v="2013-09-02T00:00:00"/>
    <s v="YGS - Yükseköğretime Geçiş Sınavı"/>
    <s v="Kayıtlı"/>
    <x v="28"/>
    <x v="0"/>
    <x v="5"/>
    <n v="4"/>
    <n v="12713598422"/>
    <s v="Merve"/>
    <s v="YAŞAR"/>
    <s v="evrem_94_1907@hotmail.com"/>
    <s v="Kayseri"/>
    <m/>
    <s v="0090 507 2586905"/>
    <x v="1"/>
    <d v="1994-11-24T00:00:00"/>
    <s v="Osmangazi"/>
  </r>
  <r>
    <n v="8849"/>
    <n v="130304028"/>
    <x v="0"/>
    <x v="2"/>
    <d v="2013-09-02T00:00:00"/>
    <s v="YGS - Yükseköğretime Geçiş Sınavı"/>
    <s v="Kayıtlı"/>
    <x v="28"/>
    <x v="0"/>
    <x v="5"/>
    <n v="4"/>
    <n v="30481082950"/>
    <s v="Aslı"/>
    <s v="İŞBİLİR"/>
    <s v="asi_anka__@hotmail.com"/>
    <s v="Aydın"/>
    <m/>
    <s v="0090 554 9476853"/>
    <x v="1"/>
    <d v="1994-10-24T00:00:00"/>
    <s v="Köşk"/>
  </r>
  <r>
    <n v="8850"/>
    <n v="130304029"/>
    <x v="0"/>
    <x v="2"/>
    <d v="2013-09-02T00:00:00"/>
    <s v="YGS - Yükseköğretime Geçiş Sınavı"/>
    <s v="Kayıtlı"/>
    <x v="28"/>
    <x v="0"/>
    <x v="5"/>
    <n v="4"/>
    <n v="10369026726"/>
    <s v="Eren"/>
    <s v="YILMAZ"/>
    <s v="ernylmz_@hotmail.com"/>
    <s v="Ankara"/>
    <m/>
    <s v="0090 555 8166199"/>
    <x v="0"/>
    <d v="1994-04-06T00:00:00"/>
    <s v="Altındağ"/>
  </r>
  <r>
    <n v="8851"/>
    <n v="130304030"/>
    <x v="0"/>
    <x v="2"/>
    <d v="2013-09-02T00:00:00"/>
    <s v="YGS - Yükseköğretime Geçiş Sınavı"/>
    <s v="Kayıtlı"/>
    <x v="28"/>
    <x v="0"/>
    <x v="5"/>
    <n v="4"/>
    <n v="38641112646"/>
    <s v="Ezgi"/>
    <s v="KIZIL"/>
    <s v="ezgi.kizil66@gmail.com"/>
    <s v="Çorum"/>
    <m/>
    <s v="0090 531 8883655"/>
    <x v="1"/>
    <d v="1995-01-10T00:00:00"/>
    <s v="Kadıköy"/>
  </r>
  <r>
    <n v="8852"/>
    <n v="130304031"/>
    <x v="0"/>
    <x v="2"/>
    <d v="2013-09-02T00:00:00"/>
    <s v="YGS - Yükseköğretime Geçiş Sınavı"/>
    <s v="Kayıtlı"/>
    <x v="28"/>
    <x v="0"/>
    <x v="5"/>
    <n v="4"/>
    <n v="10434000866"/>
    <s v="Ümit"/>
    <s v="CAN"/>
    <s v="umitcan007@mynet.com"/>
    <s v="Sivas"/>
    <m/>
    <s v="0090 536 4392554"/>
    <x v="0"/>
    <d v="1991-06-02T00:00:00"/>
    <s v="Altındağ"/>
  </r>
  <r>
    <n v="8853"/>
    <n v="130304032"/>
    <x v="0"/>
    <x v="2"/>
    <d v="2013-09-02T00:00:00"/>
    <s v="YGS - Yükseköğretime Geçiş Sınavı"/>
    <s v="Kayıtlı"/>
    <x v="28"/>
    <x v="0"/>
    <x v="5"/>
    <n v="4"/>
    <n v="13681121834"/>
    <s v="Oğuzhan"/>
    <s v="KIZIL"/>
    <s v="freezantr@hotmail.com"/>
    <s v="Ankara"/>
    <m/>
    <s v="0090 506 6051957"/>
    <x v="0"/>
    <d v="1992-08-14T00:00:00"/>
    <s v="Çankaya"/>
  </r>
  <r>
    <n v="8854"/>
    <n v="130304033"/>
    <x v="0"/>
    <x v="2"/>
    <d v="2013-09-02T00:00:00"/>
    <s v="YGS - Yükseköğretime Geçiş Sınavı"/>
    <s v="Kayıtlı"/>
    <x v="28"/>
    <x v="0"/>
    <x v="5"/>
    <n v="4"/>
    <n v="37219527882"/>
    <s v="Kübra"/>
    <s v="ÇELİK"/>
    <s v="kubra_celik94@hotmail.com"/>
    <s v="Kırşehir"/>
    <m/>
    <s v="0090 536 2063460"/>
    <x v="1"/>
    <d v="1994-06-18T00:00:00"/>
    <s v="Çankaya"/>
  </r>
  <r>
    <n v="8855"/>
    <n v="130304034"/>
    <x v="0"/>
    <x v="2"/>
    <d v="2013-09-02T00:00:00"/>
    <s v="YGS - Yükseköğretime Geçiş Sınavı"/>
    <s v="Kayıtlı"/>
    <x v="28"/>
    <x v="0"/>
    <x v="5"/>
    <n v="4"/>
    <n v="17918563404"/>
    <s v="Hakan"/>
    <s v="AKCAN"/>
    <s v="hkn_akcn_68@hotmail.com"/>
    <s v="Aksaray"/>
    <m/>
    <s v="0090 542 3831516"/>
    <x v="0"/>
    <d v="1994-11-21T00:00:00"/>
    <s v="Ağaçören"/>
  </r>
  <r>
    <n v="8856"/>
    <n v="130304035"/>
    <x v="0"/>
    <x v="2"/>
    <d v="2013-09-02T00:00:00"/>
    <s v="YGS - Yükseköğretime Geçiş Sınavı"/>
    <s v="Kayıtlı"/>
    <x v="28"/>
    <x v="0"/>
    <x v="5"/>
    <n v="4"/>
    <n v="24313413258"/>
    <s v="Elif"/>
    <s v="ÇİFTÇİ"/>
    <s v="elif_-_canavar5606@hotmail.com"/>
    <s v="Bitlis"/>
    <m/>
    <s v="0090 533 3598831"/>
    <x v="1"/>
    <d v="1995-12-01T00:00:00"/>
    <s v="Hizan"/>
  </r>
  <r>
    <n v="8857"/>
    <n v="130304036"/>
    <x v="0"/>
    <x v="2"/>
    <d v="2013-09-02T00:00:00"/>
    <s v="YGS - Yükseköğretime Geçiş Sınavı"/>
    <s v="Kayıtlı"/>
    <x v="28"/>
    <x v="0"/>
    <x v="5"/>
    <n v="4"/>
    <n v="73312044734"/>
    <s v="Zehra"/>
    <s v="ŞAHİN"/>
    <s v="1910_1963zehra@bursaankara.com"/>
    <s v="Kırıkkale"/>
    <m/>
    <n v="5321671362"/>
    <x v="1"/>
    <d v="1993-03-21T00:00:00"/>
    <s v="Mamak"/>
  </r>
  <r>
    <n v="8858"/>
    <n v="130304037"/>
    <x v="0"/>
    <x v="2"/>
    <d v="2013-09-02T00:00:00"/>
    <s v="YGS - Yükseköğretime Geçiş Sınavı"/>
    <s v="Kayıtlı"/>
    <x v="28"/>
    <x v="0"/>
    <x v="5"/>
    <n v="4"/>
    <n v="44140104198"/>
    <s v="Semih"/>
    <s v="SARI"/>
    <s v="sarbey_53@hotmail.com"/>
    <s v="Erzurum"/>
    <m/>
    <s v="0090 542 3249838"/>
    <x v="0"/>
    <d v="1992-01-01T00:00:00"/>
    <s v="Keçiören"/>
  </r>
  <r>
    <n v="8859"/>
    <n v="130304038"/>
    <x v="0"/>
    <x v="2"/>
    <d v="2013-09-02T00:00:00"/>
    <s v="YGS - Yükseköğretime Geçiş Sınavı"/>
    <s v="Kayıtlı"/>
    <x v="28"/>
    <x v="0"/>
    <x v="5"/>
    <n v="4"/>
    <n v="17842706588"/>
    <s v="Çiçek"/>
    <s v="DERSE"/>
    <s v="cicekderse_@hotmail.com"/>
    <s v="Bursa"/>
    <m/>
    <s v="0090 534 6768165"/>
    <x v="1"/>
    <d v="1995-02-25T00:00:00"/>
    <s v="Osmangazi"/>
  </r>
  <r>
    <n v="8860"/>
    <n v="130304039"/>
    <x v="0"/>
    <x v="2"/>
    <d v="2013-09-02T00:00:00"/>
    <s v="YGS - Yükseköğretime Geçiş Sınavı"/>
    <s v="Kayıtlı"/>
    <x v="28"/>
    <x v="0"/>
    <x v="5"/>
    <n v="4"/>
    <n v="12736101326"/>
    <s v="Niyazi"/>
    <s v="İNCESU"/>
    <s v="nbastar_90@hotmail.com"/>
    <s v="Ankara"/>
    <m/>
    <s v="0090 533 0399888"/>
    <x v="0"/>
    <d v="1994-06-08T00:00:00"/>
    <s v="Yenimahalle"/>
  </r>
  <r>
    <n v="8861"/>
    <n v="130304040"/>
    <x v="0"/>
    <x v="2"/>
    <d v="2013-09-02T00:00:00"/>
    <s v="YGS - Yükseköğretime Geçiş Sınavı"/>
    <s v="Kayıtlı"/>
    <x v="28"/>
    <x v="0"/>
    <x v="5"/>
    <n v="4"/>
    <n v="46729437888"/>
    <s v="Oktay"/>
    <s v="TÜTÜNCÜ"/>
    <s v="okimaranga_1995@hotmail.com"/>
    <s v="Kastamonu"/>
    <m/>
    <s v="0090 538 3805071"/>
    <x v="0"/>
    <d v="1995-02-01T00:00:00"/>
    <s v="Kadıköy"/>
  </r>
  <r>
    <n v="8862"/>
    <n v="130304041"/>
    <x v="0"/>
    <x v="2"/>
    <d v="2013-09-02T00:00:00"/>
    <s v="YGS - Yükseköğretime Geçiş Sınavı"/>
    <s v="Kayıtlı"/>
    <x v="28"/>
    <x v="0"/>
    <x v="5"/>
    <n v="4"/>
    <n v="50347591778"/>
    <s v="Armağan"/>
    <s v="YANIK"/>
    <s v="armaganyanik_449@hotmail.com"/>
    <s v="Ordu"/>
    <m/>
    <s v="0090 531 8907770"/>
    <x v="0"/>
    <d v="1994-12-15T00:00:00"/>
    <s v="Çaybaşı"/>
  </r>
  <r>
    <n v="8863"/>
    <n v="130304043"/>
    <x v="0"/>
    <x v="0"/>
    <d v="2013-09-02T00:00:00"/>
    <s v="DGS - Dikey Geçiş Sınavı"/>
    <s v="Kayıtlı"/>
    <x v="28"/>
    <x v="0"/>
    <x v="5"/>
    <n v="4"/>
    <n v="43981300592"/>
    <s v="Fevzi"/>
    <s v="YALÇIN"/>
    <s v="fevziyalcin3434@gmail.com"/>
    <s v="Kırıkkale"/>
    <m/>
    <n v="5372096969"/>
    <x v="0"/>
    <d v="1991-07-18T00:00:00"/>
    <s v="Bakırköy"/>
  </r>
  <r>
    <n v="8864"/>
    <n v="130304044"/>
    <x v="0"/>
    <x v="2"/>
    <d v="2013-09-02T00:00:00"/>
    <s v="YGS - Yükseköğretime Geçiş Sınavı"/>
    <s v="Kayıtlı"/>
    <x v="28"/>
    <x v="0"/>
    <x v="5"/>
    <n v="4"/>
    <n v="53263411892"/>
    <s v="Sevde"/>
    <s v="DERER"/>
    <s v="s.derer@outlook.com"/>
    <s v="Tokat"/>
    <m/>
    <s v="0090 505 7571101"/>
    <x v="1"/>
    <d v="1995-08-01T00:00:00"/>
    <s v="Altındağ"/>
  </r>
  <r>
    <n v="8865"/>
    <n v="130304045"/>
    <x v="0"/>
    <x v="2"/>
    <d v="2013-09-02T00:00:00"/>
    <s v="YGS - Yükseköğretime Geçiş Sınavı"/>
    <s v="Kayıtlı"/>
    <x v="28"/>
    <x v="0"/>
    <x v="5"/>
    <n v="4"/>
    <n v="49924373180"/>
    <s v="Oğuzhan"/>
    <s v="AKGÜN"/>
    <s v="aihao40@hotmail.com"/>
    <s v="Kırşehir"/>
    <m/>
    <s v="0090 541 3783968"/>
    <x v="0"/>
    <d v="1994-09-20T00:00:00"/>
    <s v="Kırıkkale"/>
  </r>
  <r>
    <n v="8866"/>
    <n v="130304046"/>
    <x v="0"/>
    <x v="2"/>
    <d v="2013-09-02T00:00:00"/>
    <s v="YGS - Yükseköğretime Geçiş Sınavı"/>
    <s v="Kayıtlı"/>
    <x v="28"/>
    <x v="0"/>
    <x v="5"/>
    <n v="4"/>
    <n v="29449379300"/>
    <s v="Fatma Betül"/>
    <s v="BATTAL"/>
    <s v="betul.battal@hotmail.com"/>
    <s v="Çankırı"/>
    <m/>
    <s v="0090 537 5062910"/>
    <x v="1"/>
    <d v="1989-02-28T00:00:00"/>
    <s v="Seyhan"/>
  </r>
  <r>
    <n v="8867"/>
    <n v="130304047"/>
    <x v="0"/>
    <x v="2"/>
    <d v="2013-09-02T00:00:00"/>
    <s v="YGS - Yükseköğretime Geçiş Sınavı"/>
    <s v="Kayıtlı"/>
    <x v="28"/>
    <x v="0"/>
    <x v="5"/>
    <n v="4"/>
    <n v="32242962730"/>
    <s v="Sümeyye"/>
    <s v="GÜLTEKİN"/>
    <s v="sumeyyesultan@hotmail.com"/>
    <s v="Kırşehir"/>
    <m/>
    <s v="0090 505 7844088"/>
    <x v="1"/>
    <d v="1994-11-11T00:00:00"/>
    <s v="Meram"/>
  </r>
  <r>
    <n v="8868"/>
    <n v="130304048"/>
    <x v="0"/>
    <x v="2"/>
    <d v="2013-09-02T00:00:00"/>
    <s v="YGS - Yükseköğretime Geçiş Sınavı"/>
    <s v="Kayıtlı"/>
    <x v="28"/>
    <x v="0"/>
    <x v="5"/>
    <n v="4"/>
    <n v="46294622870"/>
    <s v="Beytullah Haydar"/>
    <s v="AYYILDIZ"/>
    <s v="b.h.a.71@hotmail.com"/>
    <s v="Kırıkkale"/>
    <m/>
    <s v="0090 553 2162191"/>
    <x v="0"/>
    <d v="1995-10-16T00:00:00"/>
    <s v="Kırıkkale"/>
  </r>
  <r>
    <n v="8869"/>
    <n v="130304049"/>
    <x v="0"/>
    <x v="0"/>
    <d v="2013-09-02T00:00:00"/>
    <s v="DGS - Dikey Geçiş Sınavı"/>
    <s v="Kayıtlı"/>
    <x v="28"/>
    <x v="0"/>
    <x v="5"/>
    <n v="4"/>
    <n v="60412440078"/>
    <s v="Nurettin"/>
    <s v="AKSOY"/>
    <s v="aksoy66_77@hotmail.com"/>
    <s v="Yozgat"/>
    <m/>
    <s v="0312 360 19 65"/>
    <x v="0"/>
    <d v="1990-03-15T00:00:00"/>
    <s v="Şefaatli"/>
  </r>
  <r>
    <n v="8870"/>
    <n v="130304050"/>
    <x v="0"/>
    <x v="2"/>
    <d v="2013-09-02T00:00:00"/>
    <s v="YGS - Yükseköğretime Geçiş Sınavı"/>
    <s v="Kayıtlı"/>
    <x v="28"/>
    <x v="0"/>
    <x v="5"/>
    <n v="4"/>
    <n v="28357615838"/>
    <s v="Serhat"/>
    <s v="ŞİMŞEK"/>
    <s v="serhatsimsek_1995@hotmail.com"/>
    <s v="Erzurum"/>
    <m/>
    <s v="0090 554 4467386"/>
    <x v="0"/>
    <d v="1996-10-15T00:00:00"/>
    <s v="Keçiören"/>
  </r>
  <r>
    <n v="8871"/>
    <n v="130304051"/>
    <x v="0"/>
    <x v="2"/>
    <d v="2013-09-02T00:00:00"/>
    <s v="YGS - Yükseköğretime Geçiş Sınavı"/>
    <s v="Kayıtlı"/>
    <x v="28"/>
    <x v="0"/>
    <x v="5"/>
    <n v="4"/>
    <n v="50317488602"/>
    <s v="Yasemin"/>
    <s v="PERK"/>
    <s v="yas71perk@hotmail.com"/>
    <s v="Kırıkkale"/>
    <m/>
    <s v="0090 537 2144612"/>
    <x v="1"/>
    <d v="1993-05-08T00:00:00"/>
    <s v="Kırıkkale"/>
  </r>
  <r>
    <n v="8872"/>
    <n v="130304052"/>
    <x v="0"/>
    <x v="0"/>
    <d v="2013-09-02T00:00:00"/>
    <s v="DGS - Dikey Geçiş Sınavı"/>
    <s v="Kayıtlı"/>
    <x v="28"/>
    <x v="0"/>
    <x v="5"/>
    <n v="4"/>
    <n v="38048177828"/>
    <s v="Ömer Sercan"/>
    <s v="YÜCEL"/>
    <s v="sercan.yucel2@hotmail.com"/>
    <s v="Yozgat"/>
    <m/>
    <m/>
    <x v="0"/>
    <d v="1991-05-31T00:00:00"/>
    <s v="Yenimahalle"/>
  </r>
  <r>
    <n v="8873"/>
    <n v="130304053"/>
    <x v="0"/>
    <x v="2"/>
    <d v="2013-09-02T00:00:00"/>
    <s v="YGS - Yükseköğretime Geçiş Sınavı"/>
    <s v="Kayıtlı"/>
    <x v="28"/>
    <x v="0"/>
    <x v="5"/>
    <n v="4"/>
    <n v="10117252032"/>
    <s v="Elmas"/>
    <s v="HAKTANIYAN"/>
    <s v="elmas_06120@hotmail.com"/>
    <s v="Ankara"/>
    <m/>
    <s v="553 547 71 87"/>
    <x v="1"/>
    <d v="1994-07-01T00:00:00"/>
    <s v="Haymana"/>
  </r>
  <r>
    <n v="8874"/>
    <n v="130304054"/>
    <x v="0"/>
    <x v="2"/>
    <d v="2013-09-02T00:00:00"/>
    <s v="YGS - Yükseköğretime Geçiş Sınavı"/>
    <s v="Kayıtlı"/>
    <x v="28"/>
    <x v="0"/>
    <x v="5"/>
    <n v="4"/>
    <n v="11192645672"/>
    <s v="Dilek"/>
    <s v="KOÇER"/>
    <s v="vie_a_suivre@hotmail.com"/>
    <s v="Kayseri"/>
    <m/>
    <n v="5070196712"/>
    <x v="1"/>
    <d v="1995-06-02T00:00:00"/>
    <s v="Tomarza"/>
  </r>
  <r>
    <n v="8875"/>
    <n v="130304055"/>
    <x v="0"/>
    <x v="2"/>
    <d v="2013-09-02T00:00:00"/>
    <s v="YGS - Yükseköğretime Geçiş Sınavı"/>
    <s v="Kayıtlı"/>
    <x v="28"/>
    <x v="0"/>
    <x v="5"/>
    <n v="4"/>
    <n v="14752186004"/>
    <s v="Ayşe Büşra"/>
    <s v="BAŞAR"/>
    <s v="b.basar.94@hotmail.com"/>
    <s v="Ankara"/>
    <m/>
    <s v="0090 532 6129229"/>
    <x v="1"/>
    <d v="1994-11-26T00:00:00"/>
    <s v="Mamak"/>
  </r>
  <r>
    <n v="8876"/>
    <n v="130304056"/>
    <x v="0"/>
    <x v="2"/>
    <d v="2013-09-02T00:00:00"/>
    <s v="YGS - Yükseköğretime Geçiş Sınavı"/>
    <s v="Kayıtlı"/>
    <x v="28"/>
    <x v="0"/>
    <x v="5"/>
    <n v="4"/>
    <n v="12507032774"/>
    <s v="Mehmet Emin"/>
    <s v="TUNCER"/>
    <s v="mehmetemintuncer@mynet.com"/>
    <s v="Yozgat"/>
    <m/>
    <s v="0090 535 8309296"/>
    <x v="0"/>
    <d v="1984-02-21T00:00:00"/>
    <s v="Sarıkaya"/>
  </r>
  <r>
    <n v="8877"/>
    <n v="130304057"/>
    <x v="0"/>
    <x v="2"/>
    <d v="2013-09-02T00:00:00"/>
    <s v="YGS - Yükseköğretime Geçiş Sınavı"/>
    <s v="Kayıtlı"/>
    <x v="28"/>
    <x v="0"/>
    <x v="5"/>
    <n v="4"/>
    <n v="67978173334"/>
    <s v="Fatma"/>
    <s v="BOLAT"/>
    <s v="ftm_kku06@windowslive.com"/>
    <s v="Yozgat"/>
    <m/>
    <s v="0090 538 8177407"/>
    <x v="1"/>
    <d v="1994-11-30T00:00:00"/>
    <s v="Keçiören"/>
  </r>
  <r>
    <n v="8878"/>
    <n v="130304058"/>
    <x v="0"/>
    <x v="2"/>
    <d v="2013-09-02T00:00:00"/>
    <s v="YGS - Yükseköğretime Geçiş Sınavı"/>
    <s v="Kayıtlı"/>
    <x v="28"/>
    <x v="0"/>
    <x v="5"/>
    <n v="4"/>
    <n v="30937217080"/>
    <s v="Semi"/>
    <s v="AYDOĞAN"/>
    <s v="killer_0614@hotmail.com"/>
    <s v="Bolu"/>
    <m/>
    <n v="5544320686"/>
    <x v="0"/>
    <d v="1993-08-02T00:00:00"/>
    <s v="Yenimahalle"/>
  </r>
  <r>
    <n v="8879"/>
    <n v="130304059"/>
    <x v="0"/>
    <x v="2"/>
    <d v="2013-09-02T00:00:00"/>
    <s v="YGS - Yükseköğretime Geçiş Sınavı"/>
    <s v="Kayıtlı"/>
    <x v="28"/>
    <x v="0"/>
    <x v="5"/>
    <n v="4"/>
    <n v="19967809694"/>
    <s v="Mustafa"/>
    <s v="ÇALIŞKAN"/>
    <s v="mustafa.2@msn.com"/>
    <s v="Aksaray"/>
    <m/>
    <s v="507 776 05 54"/>
    <x v="0"/>
    <d v="1994-02-01T00:00:00"/>
    <s v="Ortaköy"/>
  </r>
  <r>
    <n v="8880"/>
    <n v="130304060"/>
    <x v="0"/>
    <x v="2"/>
    <d v="2013-09-02T00:00:00"/>
    <s v="YGS - Yükseköğretime Geçiş Sınavı"/>
    <s v="Kayıtlı"/>
    <x v="28"/>
    <x v="0"/>
    <x v="5"/>
    <n v="4"/>
    <n v="56560570026"/>
    <s v="Tuğçe Betül"/>
    <s v="MAHİR"/>
    <s v="tugcemahir05@gmail.com"/>
    <s v="Yozgat"/>
    <m/>
    <s v="553 600 82 63"/>
    <x v="1"/>
    <d v="1993-05-12T00:00:00"/>
    <s v="Ankara"/>
  </r>
  <r>
    <n v="8881"/>
    <n v="130304061"/>
    <x v="0"/>
    <x v="2"/>
    <d v="2013-09-02T00:00:00"/>
    <s v="YGS - Yükseköğretime Geçiş Sınavı"/>
    <s v="Kayıtlı"/>
    <x v="28"/>
    <x v="0"/>
    <x v="5"/>
    <n v="4"/>
    <n v="12397179818"/>
    <s v="Berkan"/>
    <s v="DAŞÇI"/>
    <s v="haymana_berkan_08@hotmail.com"/>
    <s v="Ankara"/>
    <m/>
    <s v="0090 536 9396098"/>
    <x v="0"/>
    <d v="1994-11-20T00:00:00"/>
    <s v="Haymana"/>
  </r>
  <r>
    <n v="8882"/>
    <n v="130304062"/>
    <x v="0"/>
    <x v="2"/>
    <d v="2013-09-02T00:00:00"/>
    <s v="YGS - Yükseköğretime Geçiş Sınavı"/>
    <s v="Kayıtlı"/>
    <x v="28"/>
    <x v="0"/>
    <x v="5"/>
    <n v="4"/>
    <n v="26254512502"/>
    <s v="Efe"/>
    <s v="DOĞANGÜN"/>
    <s v="efedogangun_71@hotmail.com"/>
    <s v="Çorum"/>
    <m/>
    <s v="0090 531 9202388"/>
    <x v="0"/>
    <d v="1994-08-24T00:00:00"/>
    <s v="Kırıkkale"/>
  </r>
  <r>
    <n v="8883"/>
    <n v="130304063"/>
    <x v="0"/>
    <x v="2"/>
    <d v="2013-09-02T00:00:00"/>
    <s v="YGS - Yükseköğretime Geçiş Sınavı"/>
    <s v="Kayıtlı"/>
    <x v="28"/>
    <x v="0"/>
    <x v="5"/>
    <n v="4"/>
    <n v="22988744486"/>
    <s v="Selen"/>
    <s v="AKPINAR"/>
    <s v="sln_gzd@hotmail.com"/>
    <s v="Ardahan"/>
    <m/>
    <s v="0090 506 7883451"/>
    <x v="1"/>
    <d v="1994-11-15T00:00:00"/>
    <s v="Çankaya"/>
  </r>
  <r>
    <n v="8884"/>
    <n v="130304064"/>
    <x v="0"/>
    <x v="2"/>
    <d v="2013-09-02T00:00:00"/>
    <s v="YGS - Yükseköğretime Geçiş Sınavı"/>
    <s v="Kayıtlı"/>
    <x v="28"/>
    <x v="0"/>
    <x v="5"/>
    <n v="4"/>
    <n v="18265007672"/>
    <s v="Gülfinaz"/>
    <s v="KOÇAK"/>
    <s v="kocakgulfi.112@gmail.com"/>
    <s v="Ankara"/>
    <m/>
    <s v="0090 542 6547605"/>
    <x v="1"/>
    <d v="1995-04-11T00:00:00"/>
    <s v="Yenimahalle"/>
  </r>
  <r>
    <n v="8885"/>
    <n v="130304065"/>
    <x v="0"/>
    <x v="2"/>
    <d v="2013-09-02T00:00:00"/>
    <s v="YGS - Yükseköğretime Geçiş Sınavı"/>
    <s v="Kayıtlı"/>
    <x v="28"/>
    <x v="0"/>
    <x v="5"/>
    <n v="4"/>
    <n v="11653127006"/>
    <s v="Cavit"/>
    <s v="BOSTAN"/>
    <s v="cavit_bostan_06@hotmail.com"/>
    <s v="Ankara"/>
    <m/>
    <s v="0090 554 8317106"/>
    <x v="0"/>
    <d v="1994-07-06T00:00:00"/>
    <s v="Altındağ"/>
  </r>
  <r>
    <n v="8886"/>
    <n v="130304066"/>
    <x v="0"/>
    <x v="2"/>
    <d v="2013-09-02T00:00:00"/>
    <s v="YGS - Yükseköğretime Geçiş Sınavı"/>
    <s v="Kayıtlı"/>
    <x v="28"/>
    <x v="0"/>
    <x v="5"/>
    <n v="4"/>
    <n v="14395204974"/>
    <s v="Aslıhan"/>
    <s v="ERDOĞAN"/>
    <s v="asli__--@hotmail.com"/>
    <s v="Ankara"/>
    <m/>
    <s v="0090 505 7081076"/>
    <x v="1"/>
    <d v="1994-02-17T00:00:00"/>
    <s v="Altındağ"/>
  </r>
  <r>
    <n v="8887"/>
    <n v="130304067"/>
    <x v="0"/>
    <x v="2"/>
    <d v="2013-09-02T00:00:00"/>
    <s v="YGS - Yükseköğretime Geçiş Sınavı"/>
    <s v="Kayıtlı"/>
    <x v="28"/>
    <x v="0"/>
    <x v="5"/>
    <n v="4"/>
    <n v="32137949716"/>
    <s v="Fatma Nur"/>
    <s v="SARIKURT"/>
    <s v="fatmanur_817@hotmail.com"/>
    <s v="Kayseri"/>
    <m/>
    <s v="0090 535 4596575"/>
    <x v="1"/>
    <d v="1995-05-29T00:00:00"/>
    <s v="Yahyalı"/>
  </r>
  <r>
    <n v="8888"/>
    <n v="130304068"/>
    <x v="0"/>
    <x v="2"/>
    <d v="2013-09-02T00:00:00"/>
    <s v="YGS - Yükseköğretime Geçiş Sınavı"/>
    <s v="Kayıtlı"/>
    <x v="28"/>
    <x v="0"/>
    <x v="5"/>
    <n v="4"/>
    <n v="16813016916"/>
    <s v="Mustafa Seçkin"/>
    <s v="KOYUNCU"/>
    <s v="mstf_sckin@hotmail.com"/>
    <s v="Ankara"/>
    <m/>
    <s v="0090 539 9616882"/>
    <x v="0"/>
    <d v="1994-06-21T00:00:00"/>
    <s v="Gölbaşı"/>
  </r>
  <r>
    <n v="8889"/>
    <n v="130304069"/>
    <x v="0"/>
    <x v="2"/>
    <d v="2013-09-02T00:00:00"/>
    <s v="YGS - Yükseköğretime Geçiş Sınavı"/>
    <s v="Kayıtlı"/>
    <x v="28"/>
    <x v="0"/>
    <x v="5"/>
    <n v="4"/>
    <n v="36115800464"/>
    <s v="Ahmet"/>
    <s v="ERAT"/>
    <s v="ahmet_7138@hotmail.com"/>
    <s v="Kayseri"/>
    <m/>
    <s v="0090 531 4021935"/>
    <x v="0"/>
    <d v="1994-09-28T00:00:00"/>
    <s v="Kocasinan"/>
  </r>
  <r>
    <n v="8890"/>
    <n v="130304070"/>
    <x v="0"/>
    <x v="2"/>
    <d v="2013-09-02T00:00:00"/>
    <s v="YGS - Yükseköğretime Geçiş Sınavı"/>
    <s v="Kayıtlı"/>
    <x v="28"/>
    <x v="0"/>
    <x v="5"/>
    <n v="4"/>
    <n v="45319655244"/>
    <s v="Meltem"/>
    <s v="ERÇİN"/>
    <s v="elcinmeltem@hotmail.com"/>
    <s v="Kırıkkale"/>
    <m/>
    <s v="0090 506 9402553"/>
    <x v="1"/>
    <d v="1992-05-10T00:00:00"/>
    <s v="Ankara"/>
  </r>
  <r>
    <n v="8891"/>
    <n v="130304071"/>
    <x v="0"/>
    <x v="2"/>
    <d v="2013-09-02T00:00:00"/>
    <s v="YGS - Yükseköğretime Geçiş Sınavı"/>
    <s v="Kayıtlı"/>
    <x v="28"/>
    <x v="0"/>
    <x v="5"/>
    <n v="4"/>
    <n v="31178000516"/>
    <s v="Samet"/>
    <s v="YILDIZ"/>
    <s v="yildizemre87@gmail.com"/>
    <s v="Kırşehir"/>
    <m/>
    <s v="0090 539 8257062"/>
    <x v="0"/>
    <d v="1994-11-07T00:00:00"/>
    <s v="Çankaya"/>
  </r>
  <r>
    <n v="8892"/>
    <n v="130304072"/>
    <x v="0"/>
    <x v="2"/>
    <d v="2013-09-02T00:00:00"/>
    <s v="YGS - Yükseköğretime Geçiş Sınavı"/>
    <s v="Kayıtlı"/>
    <x v="28"/>
    <x v="0"/>
    <x v="5"/>
    <n v="4"/>
    <n v="12657022960"/>
    <s v="Can Latif"/>
    <s v="AKBAŞ"/>
    <s v="akbas_83@hotmail.com"/>
    <s v="Yozgat"/>
    <m/>
    <s v="0090 507 4771925"/>
    <x v="0"/>
    <d v="1991-05-15T00:00:00"/>
    <s v="Yozgat"/>
  </r>
  <r>
    <n v="8893"/>
    <n v="130304073"/>
    <x v="0"/>
    <x v="2"/>
    <d v="2013-09-02T00:00:00"/>
    <s v="YGS - Yükseköğretime Geçiş Sınavı"/>
    <s v="Kayıtlı"/>
    <x v="28"/>
    <x v="0"/>
    <x v="5"/>
    <n v="4"/>
    <n v="39049063622"/>
    <s v="Cansu"/>
    <s v="SARI"/>
    <s v="cansum.sr@msn.com"/>
    <s v="Çankırı"/>
    <m/>
    <s v="0090 543 9364671"/>
    <x v="1"/>
    <d v="1994-12-22T00:00:00"/>
    <s v="Kızılırmak"/>
  </r>
  <r>
    <n v="8894"/>
    <n v="130304074"/>
    <x v="0"/>
    <x v="2"/>
    <d v="2013-09-02T00:00:00"/>
    <s v="YGS - Yükseköğretime Geçiş Sınavı"/>
    <s v="Kayıtlı"/>
    <x v="28"/>
    <x v="0"/>
    <x v="5"/>
    <n v="4"/>
    <n v="18289007634"/>
    <s v="Mert Can"/>
    <s v="ÖNER"/>
    <s v="mertcanoner95@gmail.com"/>
    <s v="Ankara"/>
    <m/>
    <s v="0090 545 8254007"/>
    <x v="0"/>
    <d v="1995-09-23T00:00:00"/>
    <s v="Kazan"/>
  </r>
  <r>
    <n v="8895"/>
    <n v="130304075"/>
    <x v="0"/>
    <x v="2"/>
    <d v="2013-09-02T00:00:00"/>
    <s v="YGS - Yükseköğretime Geçiş Sınavı"/>
    <s v="Kayıtlı"/>
    <x v="28"/>
    <x v="0"/>
    <x v="5"/>
    <n v="4"/>
    <n v="62455035808"/>
    <s v="İrem"/>
    <s v="CENGİZ"/>
    <s v="irem-cengiz44@hotmail.com"/>
    <s v="Malatya"/>
    <m/>
    <s v="0090 506 3527220"/>
    <x v="1"/>
    <d v="1995-08-08T00:00:00"/>
    <s v="Yenimahalle"/>
  </r>
  <r>
    <n v="8896"/>
    <n v="130304076"/>
    <x v="0"/>
    <x v="2"/>
    <d v="2013-09-02T00:00:00"/>
    <s v="YGS - Yükseköğretime Geçiş Sınavı"/>
    <s v="Kayıtlı"/>
    <x v="28"/>
    <x v="0"/>
    <x v="5"/>
    <n v="4"/>
    <n v="10210040604"/>
    <s v="Gülcan"/>
    <s v="TÜRKCAN"/>
    <s v="g-u-l-c-a-n_t@hotmail.com"/>
    <s v="Ankara"/>
    <m/>
    <n v="5077323806"/>
    <x v="1"/>
    <d v="1993-09-07T00:00:00"/>
    <s v="Akyurt"/>
  </r>
  <r>
    <n v="8897"/>
    <n v="130304077"/>
    <x v="0"/>
    <x v="2"/>
    <d v="2013-09-02T00:00:00"/>
    <s v="YGS - Yükseköğretime Geçiş Sınavı"/>
    <s v="Kayıtlı"/>
    <x v="28"/>
    <x v="0"/>
    <x v="5"/>
    <n v="4"/>
    <n v="22346143050"/>
    <s v="Bengü"/>
    <s v="BERKTAY"/>
    <s v="benguberktay@gmail.com"/>
    <s v="İstanbul"/>
    <m/>
    <s v="0090 535 3635782"/>
    <x v="1"/>
    <d v="1994-11-30T00:00:00"/>
    <s v="Keçiören"/>
  </r>
  <r>
    <n v="8898"/>
    <n v="130304078"/>
    <x v="0"/>
    <x v="2"/>
    <d v="2013-09-02T00:00:00"/>
    <s v="YGS - Yükseköğretime Geçiş Sınavı"/>
    <s v="Kayıtlı"/>
    <x v="28"/>
    <x v="0"/>
    <x v="5"/>
    <n v="4"/>
    <n v="38812871952"/>
    <s v="Burak"/>
    <s v="ONCAR"/>
    <s v="burak.oncar71@gmail.com"/>
    <s v="Kırıkkale"/>
    <m/>
    <s v="0090 505 6826378"/>
    <x v="0"/>
    <d v="1993-04-03T00:00:00"/>
    <s v="Kırıkkale"/>
  </r>
  <r>
    <n v="8899"/>
    <n v="130304079"/>
    <x v="0"/>
    <x v="2"/>
    <d v="2013-09-02T00:00:00"/>
    <s v="YGS - Yükseköğretime Geçiş Sınavı"/>
    <s v="Kayıtlı"/>
    <x v="28"/>
    <x v="0"/>
    <x v="5"/>
    <n v="4"/>
    <n v="30533022064"/>
    <s v="Goncagül"/>
    <s v="COŞKUN"/>
    <s v="chatlak_konca@hotmail.com"/>
    <s v="Kırşehir"/>
    <m/>
    <s v="0090 536 2839224"/>
    <x v="1"/>
    <d v="1994-01-28T00:00:00"/>
    <s v="Kırşehir"/>
  </r>
  <r>
    <n v="8900"/>
    <n v="130304080"/>
    <x v="0"/>
    <x v="2"/>
    <d v="2013-09-02T00:00:00"/>
    <s v="YGS - Yükseköğretime Geçiş Sınavı"/>
    <s v="Kayıtlı"/>
    <x v="28"/>
    <x v="0"/>
    <x v="5"/>
    <n v="4"/>
    <n v="53143578400"/>
    <s v="Duygu"/>
    <s v="DOĞAN"/>
    <s v="duygu058@windowslive.com"/>
    <s v="Sivas"/>
    <m/>
    <s v="0090 537 3722945"/>
    <x v="1"/>
    <d v="1993-07-20T00:00:00"/>
    <s v="Yenimahalle"/>
  </r>
  <r>
    <n v="8901"/>
    <n v="130304081"/>
    <x v="0"/>
    <x v="2"/>
    <d v="2013-09-02T00:00:00"/>
    <s v="YGS - Yükseköğretime Geçiş Sınavı"/>
    <s v="Kayıtlı"/>
    <x v="28"/>
    <x v="0"/>
    <x v="5"/>
    <n v="4"/>
    <n v="24490844128"/>
    <s v="Umut"/>
    <s v="ÖKSÜZ"/>
    <s v="skylineumut@hotmail.com"/>
    <s v="Giresun"/>
    <m/>
    <s v="0090 542 2623673"/>
    <x v="0"/>
    <d v="1995-07-20T00:00:00"/>
    <s v="Bahçelievler"/>
  </r>
  <r>
    <n v="8902"/>
    <n v="130304082"/>
    <x v="0"/>
    <x v="2"/>
    <d v="2013-09-02T00:00:00"/>
    <s v="YGS - Yükseköğretime Geçiş Sınavı"/>
    <s v="Kayıtlı"/>
    <x v="28"/>
    <x v="0"/>
    <x v="5"/>
    <n v="4"/>
    <n v="11176261140"/>
    <s v="Ebru"/>
    <s v="ALBAYRAK"/>
    <s v="ebrualbayrak.94@hotmail.com"/>
    <s v="Ankara"/>
    <m/>
    <s v="0090 536 7488428"/>
    <x v="1"/>
    <d v="1994-01-29T00:00:00"/>
    <s v="Mamak"/>
  </r>
  <r>
    <n v="8903"/>
    <n v="130304083"/>
    <x v="0"/>
    <x v="2"/>
    <d v="2013-09-02T00:00:00"/>
    <s v="YGS - Yükseköğretime Geçiş Sınavı"/>
    <s v="Kayıtlı"/>
    <x v="28"/>
    <x v="0"/>
    <x v="5"/>
    <n v="4"/>
    <n v="31207726738"/>
    <s v="Hava"/>
    <s v="ÇITAK"/>
    <s v="bjk_hava_hercai@hotmail.com"/>
    <s v="Kırıkkale"/>
    <m/>
    <s v="0090 545 5572059"/>
    <x v="1"/>
    <d v="1993-07-08T00:00:00"/>
    <s v="Kırıkkale"/>
  </r>
  <r>
    <n v="8904"/>
    <n v="130304084"/>
    <x v="0"/>
    <x v="2"/>
    <d v="2013-09-02T00:00:00"/>
    <s v="YGS - Yükseköğretime Geçiş Sınavı"/>
    <s v="Kayıtlı"/>
    <x v="28"/>
    <x v="0"/>
    <x v="5"/>
    <n v="4"/>
    <n v="29938770656"/>
    <s v="Osman"/>
    <s v="CANPOLAT"/>
    <s v="crazy_71_40@msn.com"/>
    <s v="Kırşehir"/>
    <m/>
    <s v="0090 543 7246333"/>
    <x v="0"/>
    <d v="1992-11-04T00:00:00"/>
    <s v="Akçakent"/>
  </r>
  <r>
    <n v="8905"/>
    <n v="130304086"/>
    <x v="0"/>
    <x v="2"/>
    <d v="2013-09-02T00:00:00"/>
    <s v="YGS - Yükseköğretime Geçiş Sınavı"/>
    <s v="Kayıtlı"/>
    <x v="28"/>
    <x v="0"/>
    <x v="5"/>
    <n v="4"/>
    <n v="53845653986"/>
    <s v="Hilal"/>
    <s v="EKİNCİ"/>
    <s v="hlaleknc@hotmail.com"/>
    <s v="Yozgat"/>
    <m/>
    <s v="0090 553 2243204"/>
    <x v="1"/>
    <d v="1993-06-23T00:00:00"/>
    <s v="Völklingen/alma"/>
  </r>
  <r>
    <n v="8906"/>
    <n v="130304087"/>
    <x v="0"/>
    <x v="2"/>
    <d v="2013-09-02T00:00:00"/>
    <s v="YGS - Yükseköğretime Geçiş Sınavı"/>
    <s v="Kayıtlı"/>
    <x v="28"/>
    <x v="0"/>
    <x v="5"/>
    <n v="4"/>
    <n v="10927070512"/>
    <s v="Emre"/>
    <s v="UYAR"/>
    <s v="emre06ank@msn.com"/>
    <s v="Ankara"/>
    <m/>
    <s v="0090 506 7340044"/>
    <x v="0"/>
    <d v="1988-05-11T00:00:00"/>
    <s v="Altındağ"/>
  </r>
  <r>
    <n v="8907"/>
    <n v="130304088"/>
    <x v="0"/>
    <x v="2"/>
    <d v="2013-09-02T00:00:00"/>
    <s v="YGS - Yükseköğretime Geçiş Sınavı"/>
    <s v="Kayıtlı"/>
    <x v="28"/>
    <x v="0"/>
    <x v="5"/>
    <n v="4"/>
    <n v="38773872678"/>
    <s v="Bahadır Mesut"/>
    <s v="KALKAN"/>
    <s v="mesut.kalkan_71@hotmail.com"/>
    <s v="Kırıkkale"/>
    <m/>
    <s v="0090 554 9787938"/>
    <x v="0"/>
    <d v="1994-06-11T00:00:00"/>
    <s v="Çubuk"/>
  </r>
  <r>
    <n v="8908"/>
    <n v="130304089"/>
    <x v="0"/>
    <x v="2"/>
    <d v="2013-09-02T00:00:00"/>
    <s v="YGS - Yükseköğretime Geçiş Sınavı"/>
    <s v="Kayıtlı"/>
    <x v="28"/>
    <x v="0"/>
    <x v="5"/>
    <n v="4"/>
    <n v="13030952812"/>
    <s v="Davut"/>
    <s v="SARI"/>
    <s v="karaharun71@hotmail.com"/>
    <s v="Çorum"/>
    <m/>
    <s v="0090 538 9429736"/>
    <x v="0"/>
    <d v="1993-01-03T00:00:00"/>
    <s v="İskilip"/>
  </r>
  <r>
    <n v="8909"/>
    <n v="130304090"/>
    <x v="0"/>
    <x v="2"/>
    <d v="2013-09-03T00:00:00"/>
    <s v="YGS - Yükseköğretime Geçiş Sınavı"/>
    <s v="Kayıtlı"/>
    <x v="28"/>
    <x v="0"/>
    <x v="5"/>
    <n v="4"/>
    <n v="37042773890"/>
    <s v="Emin Barış"/>
    <s v="SÜMER"/>
    <s v="baris-sumer@hotmail.com"/>
    <s v="Kayseri"/>
    <m/>
    <s v="0090 507 2672726"/>
    <x v="0"/>
    <d v="1993-02-10T00:00:00"/>
    <s v="Altındağ"/>
  </r>
  <r>
    <n v="8910"/>
    <n v="130304091"/>
    <x v="0"/>
    <x v="2"/>
    <d v="2013-09-03T00:00:00"/>
    <s v="YGS - Yükseköğretime Geçiş Sınavı"/>
    <s v="Kayıtlı"/>
    <x v="28"/>
    <x v="0"/>
    <x v="5"/>
    <n v="4"/>
    <n v="13927169828"/>
    <s v="Fatih"/>
    <s v="YÜCEL"/>
    <s v="fatihhyucel@hotmail.com"/>
    <s v="Ankara"/>
    <m/>
    <s v="0090 506 6932021"/>
    <x v="0"/>
    <d v="1993-09-20T00:00:00"/>
    <s v="Altındağ"/>
  </r>
  <r>
    <n v="8911"/>
    <n v="130304092"/>
    <x v="0"/>
    <x v="2"/>
    <d v="2013-09-03T00:00:00"/>
    <s v="YGS - Yükseköğretime Geçiş Sınavı"/>
    <s v="Kayıtlı"/>
    <x v="28"/>
    <x v="0"/>
    <x v="5"/>
    <n v="4"/>
    <n v="25313119072"/>
    <s v="Muhammed İbrahim"/>
    <s v="PARLAK"/>
    <s v="ibo_31323@hotmail.com"/>
    <s v="Kars"/>
    <m/>
    <s v="0090 507 7908248"/>
    <x v="0"/>
    <d v="1994-09-17T00:00:00"/>
    <s v="Malatya"/>
  </r>
  <r>
    <n v="8912"/>
    <n v="130304093"/>
    <x v="0"/>
    <x v="2"/>
    <d v="2013-09-03T00:00:00"/>
    <s v="YGS - Yükseköğretime Geçiş Sınavı"/>
    <s v="Kayıtlı"/>
    <x v="28"/>
    <x v="0"/>
    <x v="5"/>
    <n v="4"/>
    <n v="28537690426"/>
    <s v="Osman Doğan"/>
    <s v="AVCI"/>
    <s v="osman.avciii342@hotmail.com"/>
    <s v="Gaziantep"/>
    <m/>
    <s v="0090 541 4910393"/>
    <x v="0"/>
    <d v="1992-02-24T00:00:00"/>
    <s v="Şehitkamil"/>
  </r>
  <r>
    <n v="8913"/>
    <n v="130304094"/>
    <x v="0"/>
    <x v="2"/>
    <d v="2013-09-03T00:00:00"/>
    <s v="YGS - Yükseköğretime Geçiş Sınavı"/>
    <s v="Kayıtlı"/>
    <x v="28"/>
    <x v="0"/>
    <x v="5"/>
    <n v="4"/>
    <n v="25933644466"/>
    <s v="Mehmet Efekan"/>
    <s v="ÖZCAN"/>
    <s v="idris.bjk.1903@gmail.com"/>
    <s v="Elazığ"/>
    <m/>
    <s v="0090 534 3052399"/>
    <x v="0"/>
    <d v="1994-06-08T00:00:00"/>
    <s v="Keçiören"/>
  </r>
  <r>
    <n v="8914"/>
    <n v="130304096"/>
    <x v="0"/>
    <x v="2"/>
    <d v="2013-09-04T00:00:00"/>
    <s v="DGS - Dikey Geçiş Sınavı"/>
    <s v="Kayıtlı"/>
    <x v="28"/>
    <x v="0"/>
    <x v="5"/>
    <n v="4"/>
    <n v="47305910504"/>
    <s v="Göksu"/>
    <s v="ALTINKAYNAK"/>
    <s v="goksu-88@hotmail.com"/>
    <s v="Kırıkkale"/>
    <m/>
    <m/>
    <x v="1"/>
    <d v="1988-01-09T00:00:00"/>
    <s v="Altındağ"/>
  </r>
  <r>
    <n v="8915"/>
    <n v="130304097"/>
    <x v="0"/>
    <x v="2"/>
    <d v="2013-09-04T00:00:00"/>
    <s v="YGS - Yükseköğretime Geçiş Sınavı"/>
    <s v="Kayıtlı"/>
    <x v="28"/>
    <x v="0"/>
    <x v="5"/>
    <n v="4"/>
    <n v="59902169292"/>
    <s v="Fatih"/>
    <s v="KAYALAK"/>
    <s v="fthkylk@gmail.com"/>
    <s v="Kırıkkale"/>
    <m/>
    <s v="0090 506 8150525"/>
    <x v="0"/>
    <d v="1991-04-14T00:00:00"/>
    <s v="Keskin"/>
  </r>
  <r>
    <n v="8916"/>
    <n v="130304098"/>
    <x v="0"/>
    <x v="0"/>
    <d v="2013-09-04T00:00:00"/>
    <s v="DGS - Dikey Geçiş Sınavı"/>
    <s v="Kayıtlı"/>
    <x v="28"/>
    <x v="0"/>
    <x v="5"/>
    <n v="4"/>
    <n v="40198781930"/>
    <s v="Ramazan"/>
    <s v="DOĞAN"/>
    <s v="doganramazan.4487@hotmail.com"/>
    <s v="Malatya"/>
    <m/>
    <m/>
    <x v="0"/>
    <d v="1987-09-10T00:00:00"/>
    <s v="Hekimhan"/>
  </r>
  <r>
    <n v="8917"/>
    <n v="120304100"/>
    <x v="0"/>
    <x v="0"/>
    <d v="2013-09-16T00:00:00"/>
    <s v="Yatay Geçiş"/>
    <s v="Kayıtlı"/>
    <x v="28"/>
    <x v="0"/>
    <x v="5"/>
    <n v="4"/>
    <n v="37888702306"/>
    <s v="Buket"/>
    <s v="ÇAKI"/>
    <s v="buket-muhammed@hotmail.com"/>
    <s v="Kars"/>
    <m/>
    <s v="360 6763"/>
    <x v="1"/>
    <d v="1992-12-24T00:00:00"/>
    <s v="Ankara"/>
  </r>
  <r>
    <n v="8918"/>
    <n v="130304403"/>
    <x v="0"/>
    <x v="2"/>
    <d v="2013-08-15T00:00:00"/>
    <s v="Yabancı Uyruklu"/>
    <s v="Kayıtlı"/>
    <x v="28"/>
    <x v="0"/>
    <x v="5"/>
    <n v="4"/>
    <n v="99055243760"/>
    <s v="Nuryagdy"/>
    <s v="GARRYATAYEV"/>
    <s v="nuryagdy_95.23@mail.ru"/>
    <m/>
    <m/>
    <s v="90 553 4108505"/>
    <x v="0"/>
    <d v="1995-07-23T00:00:00"/>
    <s v="Lebap"/>
  </r>
  <r>
    <n v="8919"/>
    <n v="120304102"/>
    <x v="0"/>
    <x v="0"/>
    <d v="2013-09-16T00:00:00"/>
    <s v="Yatay Geçiş"/>
    <s v="Kayıtlı"/>
    <x v="28"/>
    <x v="0"/>
    <x v="5"/>
    <n v="4"/>
    <n v="34463338318"/>
    <s v="Hakan"/>
    <s v="ŞENCAN"/>
    <s v="hakangfb71@hotmail.com"/>
    <s v="Kırıkkale"/>
    <m/>
    <s v="778 5670"/>
    <x v="0"/>
    <d v="1994-02-10T00:00:00"/>
    <s v="Delice"/>
  </r>
  <r>
    <n v="8920"/>
    <n v="130304405"/>
    <x v="0"/>
    <x v="2"/>
    <d v="2013-08-15T00:00:00"/>
    <s v="Yabancı Uyruklu"/>
    <s v="Kayıtlı"/>
    <x v="28"/>
    <x v="0"/>
    <x v="5"/>
    <n v="4"/>
    <n v="99133355514"/>
    <s v="Agamyrat"/>
    <s v="MAMEDOV"/>
    <s v="agamurat.mamedov@gmail.com"/>
    <m/>
    <m/>
    <s v="90 507 9821777"/>
    <x v="0"/>
    <d v="1995-03-12T00:00:00"/>
    <s v="Türkmenistan"/>
  </r>
  <r>
    <n v="8921"/>
    <n v="130304104"/>
    <x v="0"/>
    <x v="2"/>
    <d v="2013-10-07T00:00:00"/>
    <s v="Ek Kontenjan"/>
    <s v="Kayıtlı"/>
    <x v="28"/>
    <x v="0"/>
    <x v="5"/>
    <n v="4"/>
    <n v="26003620526"/>
    <s v="Ömer"/>
    <s v="SIRAKAYA"/>
    <s v="frk_srky@hotmail.com"/>
    <s v="Kırıkkale"/>
    <m/>
    <s v="0090 545 8582295"/>
    <x v="0"/>
    <d v="1995-03-17T00:00:00"/>
    <s v="Kırıkkale"/>
  </r>
  <r>
    <n v="8922"/>
    <n v="130304105"/>
    <x v="0"/>
    <x v="2"/>
    <d v="2013-10-07T00:00:00"/>
    <s v="Ek Kontenjan"/>
    <s v="Kayıtlı"/>
    <x v="28"/>
    <x v="0"/>
    <x v="5"/>
    <n v="4"/>
    <n v="60754351988"/>
    <s v="Nuriye"/>
    <s v="YILMAZ"/>
    <s v="nuriye.1994@hotmail.com"/>
    <s v="Tokat"/>
    <m/>
    <s v="0090 543 8770002"/>
    <x v="1"/>
    <d v="1994-02-20T00:00:00"/>
    <s v="Yenimahalle"/>
  </r>
  <r>
    <n v="8923"/>
    <n v="130304106"/>
    <x v="0"/>
    <x v="2"/>
    <d v="2013-10-08T00:00:00"/>
    <s v="Ek Kontenjan"/>
    <s v="Kayıtlı"/>
    <x v="28"/>
    <x v="0"/>
    <x v="5"/>
    <n v="4"/>
    <n v="20518377890"/>
    <s v="Özge"/>
    <s v="NAMLIKAYA"/>
    <s v="ozgnmlkya@gmail.com"/>
    <s v="Artvin"/>
    <m/>
    <s v="0090 545 9081593"/>
    <x v="1"/>
    <d v="1994-12-01T00:00:00"/>
    <s v="Hopa"/>
  </r>
  <r>
    <n v="8924"/>
    <n v="130304107"/>
    <x v="0"/>
    <x v="0"/>
    <d v="2013-10-22T00:00:00"/>
    <s v="DGS - Ek Yerleştirme"/>
    <s v="Kayıtlı"/>
    <x v="28"/>
    <x v="0"/>
    <x v="5"/>
    <n v="4"/>
    <n v="11668294434"/>
    <s v="Özlem"/>
    <s v="KILIÇ"/>
    <s v="ozslemkilic@gmail.com"/>
    <s v="Ankara"/>
    <m/>
    <s v="536 9931991"/>
    <x v="1"/>
    <d v="1991-08-17T00:00:00"/>
    <s v="Altındağ"/>
  </r>
  <r>
    <n v="8925"/>
    <n v="120304103"/>
    <x v="0"/>
    <x v="0"/>
    <d v="2014-03-13T00:00:00"/>
    <s v="Yatay Geçiş"/>
    <s v="Kayıtlı"/>
    <x v="28"/>
    <x v="0"/>
    <x v="5"/>
    <n v="4"/>
    <n v="11437988090"/>
    <s v="Ömer Faruk"/>
    <s v="YILDIZ"/>
    <s v="zazayildiz@hotmail.com.tr"/>
    <s v="Çankırı"/>
    <m/>
    <s v="532 5452673"/>
    <x v="0"/>
    <d v="1988-09-11T00:00:00"/>
    <s v="Ankara"/>
  </r>
  <r>
    <n v="8926"/>
    <n v="130304108"/>
    <x v="0"/>
    <x v="2"/>
    <d v="2014-03-14T00:00:00"/>
    <s v="Yatay Geçiş"/>
    <s v="Kayıtlı"/>
    <x v="28"/>
    <x v="0"/>
    <x v="5"/>
    <n v="4"/>
    <n v="25907590164"/>
    <s v="Nuriye"/>
    <s v="İCİK"/>
    <s v="oz.gul.44@hotmail.com"/>
    <s v="Yozgat"/>
    <m/>
    <s v="532 2966097"/>
    <x v="1"/>
    <d v="1994-09-22T00:00:00"/>
    <s v="Şefaatli"/>
  </r>
  <r>
    <n v="8927"/>
    <n v="130304109"/>
    <x v="0"/>
    <x v="2"/>
    <d v="2014-03-14T00:00:00"/>
    <s v="Yatay Geçiş"/>
    <s v="Kayıtlı"/>
    <x v="28"/>
    <x v="0"/>
    <x v="5"/>
    <n v="4"/>
    <n v="49024531862"/>
    <s v="Merve"/>
    <s v="HANAY"/>
    <s v="mavis_0571@windowslive.com"/>
    <s v="Kırıkkale"/>
    <m/>
    <n v="5422989957"/>
    <x v="1"/>
    <d v="1995-01-02T00:00:00"/>
    <s v="Kırıkkale"/>
  </r>
  <r>
    <n v="8928"/>
    <n v="110350076"/>
    <x v="1"/>
    <x v="1"/>
    <d v="2011-09-05T00:00:00"/>
    <s v="YGS - Yükseköğretime Geçiş Sınavı"/>
    <s v="Kayıtlı"/>
    <x v="28"/>
    <x v="1"/>
    <x v="5"/>
    <n v="4"/>
    <n v="10135906016"/>
    <s v="Ali Aykut"/>
    <s v="TUNÇAY"/>
    <s v="aykut_tuncay2305@hotmail.com"/>
    <s v="Bolu"/>
    <m/>
    <s v="554 8651470"/>
    <x v="0"/>
    <d v="1991-04-19T00:00:00"/>
    <s v="Yenimahalle"/>
  </r>
  <r>
    <n v="8929"/>
    <n v="110350002"/>
    <x v="1"/>
    <x v="1"/>
    <d v="2011-09-09T00:00:00"/>
    <s v="YGS - Yükseköğretime Geçiş Sınavı"/>
    <s v="Kayıtlı"/>
    <x v="28"/>
    <x v="1"/>
    <x v="5"/>
    <n v="4"/>
    <n v="10471028014"/>
    <s v="Muharrem"/>
    <s v="TÜRKCAN"/>
    <s v="muharremturkcan1408@hotmail.com"/>
    <s v="Ankara"/>
    <m/>
    <s v="531 7925489"/>
    <x v="0"/>
    <d v="1993-09-16T00:00:00"/>
    <s v="Ankara"/>
  </r>
  <r>
    <n v="8930"/>
    <n v="110350088"/>
    <x v="1"/>
    <x v="1"/>
    <d v="2011-09-07T00:00:00"/>
    <s v="YGS - Yükseköğretime Geçiş Sınavı"/>
    <s v="Kayıtlı"/>
    <x v="28"/>
    <x v="1"/>
    <x v="5"/>
    <n v="4"/>
    <n v="10531287344"/>
    <s v="Gökay"/>
    <s v="TAŞAN"/>
    <s v="oc.tasan@hotmail.com"/>
    <s v="Ankara"/>
    <m/>
    <n v="5534353474"/>
    <x v="0"/>
    <d v="1992-03-25T00:00:00"/>
    <s v="Yenimahalle"/>
  </r>
  <r>
    <n v="8931"/>
    <n v="110350036"/>
    <x v="1"/>
    <x v="1"/>
    <d v="2011-09-06T00:00:00"/>
    <s v="YGS - Yükseköğretime Geçiş Sınavı"/>
    <s v="Kayıtlı"/>
    <x v="28"/>
    <x v="1"/>
    <x v="5"/>
    <n v="4"/>
    <n v="10669196570"/>
    <s v="Kardelen Büşra"/>
    <s v="ÜNAL"/>
    <s v="krdelen_-bsra_-unal@hotmail.com"/>
    <s v="Ankara"/>
    <m/>
    <s v="506 7847070"/>
    <x v="1"/>
    <d v="1992-01-15T00:00:00"/>
    <s v="Karaman"/>
  </r>
  <r>
    <n v="8932"/>
    <n v="110350035"/>
    <x v="1"/>
    <x v="1"/>
    <d v="2011-09-05T00:00:00"/>
    <s v="YGS - Yükseköğretime Geçiş Sınavı"/>
    <s v="Kayıtlı"/>
    <x v="28"/>
    <x v="1"/>
    <x v="5"/>
    <n v="4"/>
    <n v="11089134456"/>
    <s v="Banu"/>
    <s v="TEZER"/>
    <s v="hsynbanu@hotmail.com"/>
    <s v="Ankara"/>
    <m/>
    <n v="5548867608"/>
    <x v="1"/>
    <d v="1992-03-17T00:00:00"/>
    <s v="Altındağ"/>
  </r>
  <r>
    <n v="8933"/>
    <n v="110350072"/>
    <x v="1"/>
    <x v="1"/>
    <d v="2011-09-05T00:00:00"/>
    <s v="YGS - Yükseköğretime Geçiş Sınavı"/>
    <s v="Kayıtlı"/>
    <x v="28"/>
    <x v="1"/>
    <x v="5"/>
    <n v="4"/>
    <n v="11576028572"/>
    <s v="Afet"/>
    <s v="DEMİRKAZAN"/>
    <s v="marvel_big@hotmail.com"/>
    <s v="Çorum"/>
    <m/>
    <s v="507 3727254"/>
    <x v="1"/>
    <d v="1992-11-07T00:00:00"/>
    <s v="Altındağ"/>
  </r>
  <r>
    <n v="8934"/>
    <n v="110350014"/>
    <x v="1"/>
    <x v="1"/>
    <d v="2011-09-05T00:00:00"/>
    <s v="YGS - Yükseköğretime Geçiş Sınavı"/>
    <s v="Kayıtlı"/>
    <x v="28"/>
    <x v="1"/>
    <x v="5"/>
    <n v="4"/>
    <n v="11986239728"/>
    <s v="Fatih Mehmet"/>
    <s v="ATASEVEN"/>
    <s v="fa-tih-92@hotmail.com"/>
    <s v="Ankara"/>
    <m/>
    <s v="505 6520808"/>
    <x v="0"/>
    <d v="1993-02-19T00:00:00"/>
    <s v="Altındağ"/>
  </r>
  <r>
    <n v="8935"/>
    <n v="110350017"/>
    <x v="1"/>
    <x v="1"/>
    <d v="2011-09-05T00:00:00"/>
    <s v="YGS - Yükseköğretime Geçiş Sınavı"/>
    <s v="Kayıtlı"/>
    <x v="28"/>
    <x v="1"/>
    <x v="5"/>
    <n v="4"/>
    <n v="13124917918"/>
    <s v="Öykü Deniz"/>
    <s v="NARSAP"/>
    <s v="oykunarsap@gmail.com"/>
    <s v="Sivas"/>
    <m/>
    <n v="5533740943"/>
    <x v="1"/>
    <d v="1993-04-07T00:00:00"/>
    <s v="Kadıköy"/>
  </r>
  <r>
    <n v="8936"/>
    <n v="110350023"/>
    <x v="1"/>
    <x v="1"/>
    <d v="2011-09-08T00:00:00"/>
    <s v="YGS - Yükseköğretime Geçiş Sınavı"/>
    <s v="Kayıtlı"/>
    <x v="28"/>
    <x v="1"/>
    <x v="5"/>
    <n v="4"/>
    <n v="13261110982"/>
    <s v="Özge"/>
    <s v="ŞAHBUDAK"/>
    <s v="sahbudak_ozlem@hotmail.com"/>
    <s v="Ankara"/>
    <m/>
    <s v="554 9217710"/>
    <x v="1"/>
    <d v="1992-12-30T00:00:00"/>
    <s v="Çubuk"/>
  </r>
  <r>
    <n v="8937"/>
    <n v="110350004"/>
    <x v="1"/>
    <x v="1"/>
    <d v="2011-09-08T00:00:00"/>
    <s v="YGS - Yükseköğretime Geçiş Sınavı"/>
    <s v="Kayıtlı"/>
    <x v="28"/>
    <x v="1"/>
    <x v="5"/>
    <n v="4"/>
    <n v="13517855926"/>
    <s v="Osman"/>
    <s v="SEVEN"/>
    <s v="osmansvn@hotmail.com"/>
    <s v="Sakarya"/>
    <m/>
    <s v="532 7306918"/>
    <x v="0"/>
    <d v="1990-02-09T00:00:00"/>
    <s v="Ankara"/>
  </r>
  <r>
    <n v="8938"/>
    <n v="110350045"/>
    <x v="1"/>
    <x v="1"/>
    <d v="2011-09-07T00:00:00"/>
    <s v="YGS - Yükseköğretime Geçiş Sınavı"/>
    <s v="Kayıtlı"/>
    <x v="28"/>
    <x v="1"/>
    <x v="5"/>
    <n v="4"/>
    <n v="13519108266"/>
    <s v="Öncü"/>
    <s v="GÜNEY"/>
    <s v="elif88guney@hotmail.com"/>
    <s v="Ankara"/>
    <m/>
    <s v="555 8695103"/>
    <x v="0"/>
    <d v="1992-07-03T00:00:00"/>
    <s v="Yenimahalle"/>
  </r>
  <r>
    <n v="8939"/>
    <n v="110350081"/>
    <x v="1"/>
    <x v="1"/>
    <d v="2011-09-08T00:00:00"/>
    <s v="YGS - Yükseköğretime Geçiş Sınavı"/>
    <s v="Kayıtlı"/>
    <x v="28"/>
    <x v="1"/>
    <x v="5"/>
    <n v="4"/>
    <n v="13585961918"/>
    <s v="Gamze"/>
    <s v="GÜÇTEKİN"/>
    <s v="gamze_1463@hotmail.com"/>
    <s v="Çorum"/>
    <m/>
    <s v="536 7229933"/>
    <x v="1"/>
    <d v="1992-08-02T00:00:00"/>
    <s v="Çankaya"/>
  </r>
  <r>
    <n v="8940"/>
    <n v="110350043"/>
    <x v="1"/>
    <x v="1"/>
    <d v="2011-09-07T00:00:00"/>
    <s v="YGS - Yükseköğretime Geçiş Sınavı"/>
    <s v="Kayıtlı"/>
    <x v="28"/>
    <x v="1"/>
    <x v="5"/>
    <n v="4"/>
    <n v="14020931954"/>
    <s v="Tuğçe"/>
    <s v="BİLAL"/>
    <s v="tugcebilal@hotmail.com"/>
    <s v="Çorum"/>
    <m/>
    <s v="543 5147007"/>
    <x v="1"/>
    <d v="1992-03-21T00:00:00"/>
    <s v="Çorum"/>
  </r>
  <r>
    <n v="8941"/>
    <n v="110350067"/>
    <x v="1"/>
    <x v="1"/>
    <d v="2011-09-06T00:00:00"/>
    <s v="YGS - Yükseköğretime Geçiş Sınavı"/>
    <s v="Kayıtlı"/>
    <x v="28"/>
    <x v="1"/>
    <x v="5"/>
    <n v="4"/>
    <n v="14084528978"/>
    <s v="Aslıhan"/>
    <s v="YILDIZ"/>
    <s v="baska_dilde_ask@windowslive.com"/>
    <s v="Kayseri"/>
    <m/>
    <s v="541 443 4398"/>
    <x v="1"/>
    <d v="1993-11-02T00:00:00"/>
    <s v="Altındağ"/>
  </r>
  <r>
    <n v="8942"/>
    <n v="110350012"/>
    <x v="1"/>
    <x v="1"/>
    <d v="2011-09-05T00:00:00"/>
    <s v="YGS - Yükseköğretime Geçiş Sınavı"/>
    <s v="Kayıtlı"/>
    <x v="28"/>
    <x v="1"/>
    <x v="5"/>
    <n v="4"/>
    <n v="14303290068"/>
    <s v="Ceren Nur"/>
    <s v="ÖZKILIÇ"/>
    <s v="crnzklc@hotmail.com"/>
    <s v="Kırıkkale"/>
    <m/>
    <s v="505 7898818"/>
    <x v="1"/>
    <d v="1993-08-10T00:00:00"/>
    <s v="Bolu"/>
  </r>
  <r>
    <n v="8943"/>
    <n v="110350007"/>
    <x v="1"/>
    <x v="1"/>
    <d v="2011-09-08T00:00:00"/>
    <s v="YGS - Yükseköğretime Geçiş Sınavı"/>
    <s v="Kayıtlı"/>
    <x v="28"/>
    <x v="1"/>
    <x v="5"/>
    <n v="4"/>
    <n v="14668146208"/>
    <s v="Burak"/>
    <s v="FİLİZ"/>
    <s v="gfburak_gitarist@hotmail.com.tr"/>
    <s v="Ankara"/>
    <m/>
    <s v="312 478 00 48"/>
    <x v="0"/>
    <d v="1993-09-29T00:00:00"/>
    <s v="Altındağ"/>
  </r>
  <r>
    <n v="8944"/>
    <n v="110350005"/>
    <x v="1"/>
    <x v="1"/>
    <d v="2011-09-07T00:00:00"/>
    <s v="YGS - Yükseköğretime Geçiş Sınavı"/>
    <s v="Kayıtlı"/>
    <x v="28"/>
    <x v="1"/>
    <x v="5"/>
    <n v="4"/>
    <n v="14716194632"/>
    <s v="Eda"/>
    <s v="ÖNGEY"/>
    <s v="eda_aydmr@hotmail.com"/>
    <s v="Ankara"/>
    <m/>
    <n v="5428084053"/>
    <x v="1"/>
    <d v="1991-03-14T00:00:00"/>
    <s v="Yenimahalle"/>
  </r>
  <r>
    <n v="8945"/>
    <n v="110350025"/>
    <x v="1"/>
    <x v="1"/>
    <d v="2011-09-05T00:00:00"/>
    <s v="YGS - Yükseköğretime Geçiş Sınavı"/>
    <s v="Kayıtlı"/>
    <x v="28"/>
    <x v="1"/>
    <x v="5"/>
    <n v="4"/>
    <n v="14953026864"/>
    <s v="Deniz"/>
    <s v="ÖZKUZUCU"/>
    <s v="denizozkuzucu@hotmail.com"/>
    <s v="Ankara"/>
    <m/>
    <s v="535 2744918"/>
    <x v="0"/>
    <d v="1992-06-17T00:00:00"/>
    <s v="Yenimahalle"/>
  </r>
  <r>
    <n v="8946"/>
    <n v="110350060"/>
    <x v="1"/>
    <x v="1"/>
    <d v="2011-09-05T00:00:00"/>
    <s v="YGS - Yükseköğretime Geçiş Sınavı"/>
    <s v="Kayıtlı"/>
    <x v="28"/>
    <x v="1"/>
    <x v="5"/>
    <n v="4"/>
    <n v="15163084682"/>
    <s v="Sümeyra"/>
    <s v="ARIKAN"/>
    <s v="sumeyra_342@hotmail.com"/>
    <s v="Ankara"/>
    <m/>
    <s v="538 3291998"/>
    <x v="1"/>
    <d v="1992-10-15T00:00:00"/>
    <s v="Çankaya"/>
  </r>
  <r>
    <n v="8947"/>
    <n v="110350039"/>
    <x v="1"/>
    <x v="1"/>
    <d v="2011-09-06T00:00:00"/>
    <s v="YGS - Yükseköğretime Geçiş Sınavı"/>
    <s v="Kayıtlı"/>
    <x v="28"/>
    <x v="1"/>
    <x v="5"/>
    <n v="4"/>
    <n v="15491523808"/>
    <s v="Sultan"/>
    <s v="BUDAK"/>
    <s v="bekircanan@hotmail.com"/>
    <s v="Kırşehir"/>
    <m/>
    <s v="505 6332125"/>
    <x v="1"/>
    <d v="1992-10-14T00:00:00"/>
    <s v="Yenimahalle"/>
  </r>
  <r>
    <n v="8948"/>
    <n v="110350040"/>
    <x v="1"/>
    <x v="1"/>
    <d v="2011-09-05T00:00:00"/>
    <s v="YGS - Yükseköğretime Geçiş Sınavı"/>
    <s v="Kayıtlı"/>
    <x v="28"/>
    <x v="1"/>
    <x v="5"/>
    <n v="4"/>
    <n v="15557516904"/>
    <s v="Ahmet Barış"/>
    <s v="BÜTÜN"/>
    <s v="abb_66@windowslive.com"/>
    <s v="Kırşehir"/>
    <m/>
    <s v="543 5921822"/>
    <x v="0"/>
    <d v="1992-02-13T00:00:00"/>
    <s v="Yerköy"/>
  </r>
  <r>
    <n v="8949"/>
    <n v="110350044"/>
    <x v="1"/>
    <x v="1"/>
    <d v="2011-09-05T00:00:00"/>
    <s v="YGS - Yükseköğretime Geçiş Sınavı"/>
    <s v="Kayıtlı"/>
    <x v="28"/>
    <x v="1"/>
    <x v="5"/>
    <n v="4"/>
    <n v="16307454538"/>
    <s v="Sefa"/>
    <s v="ERKEN"/>
    <s v="sefaerken@gmail.com"/>
    <s v="Kayseri"/>
    <m/>
    <s v="537 2330606"/>
    <x v="0"/>
    <d v="1991-07-01T00:00:00"/>
    <s v="Altındağ"/>
  </r>
  <r>
    <n v="8950"/>
    <n v="110350018"/>
    <x v="1"/>
    <x v="1"/>
    <d v="2011-09-05T00:00:00"/>
    <s v="YGS - Yükseköğretime Geçiş Sınavı"/>
    <s v="Kayıtlı"/>
    <x v="28"/>
    <x v="1"/>
    <x v="5"/>
    <n v="4"/>
    <n v="16529936348"/>
    <s v="Burçin"/>
    <s v="DİNÇDEMİR"/>
    <s v="burcindincdemir@hotmail.com"/>
    <s v="Kırıkkale"/>
    <m/>
    <s v="506 3921956"/>
    <x v="1"/>
    <d v="1992-06-01T00:00:00"/>
    <s v="Mamak"/>
  </r>
  <r>
    <n v="8951"/>
    <n v="110350080"/>
    <x v="1"/>
    <x v="1"/>
    <d v="2011-09-07T00:00:00"/>
    <s v="YGS - Yükseköğretime Geçiş Sınavı"/>
    <s v="Kayıtlı"/>
    <x v="28"/>
    <x v="1"/>
    <x v="5"/>
    <n v="4"/>
    <n v="16571486716"/>
    <s v="Ramazan Göktuğ"/>
    <s v="NALDÖKEN"/>
    <s v="goktuq_14@hotmail.com"/>
    <s v="Kırşehir"/>
    <m/>
    <s v="538 6920580"/>
    <x v="0"/>
    <d v="1993-11-14T00:00:00"/>
    <s v="Altındağ"/>
  </r>
  <r>
    <n v="8952"/>
    <n v="110350056"/>
    <x v="1"/>
    <x v="1"/>
    <d v="2011-09-09T00:00:00"/>
    <s v="YGS - Yükseköğretime Geçiş Sınavı"/>
    <s v="Kayıtlı"/>
    <x v="28"/>
    <x v="1"/>
    <x v="5"/>
    <n v="4"/>
    <n v="17044108814"/>
    <s v="Fuat"/>
    <s v="GÜREL"/>
    <s v="jr_aslanlar@hotmail.com"/>
    <s v="Ankara"/>
    <m/>
    <s v="536 6257606"/>
    <x v="0"/>
    <d v="1993-01-11T00:00:00"/>
    <s v="Şereflikoçhisar"/>
  </r>
  <r>
    <n v="8953"/>
    <n v="110350074"/>
    <x v="1"/>
    <x v="1"/>
    <d v="2011-09-07T00:00:00"/>
    <s v="YGS - Yükseköğretime Geçiş Sınavı"/>
    <s v="Kayıtlı"/>
    <x v="28"/>
    <x v="1"/>
    <x v="5"/>
    <n v="4"/>
    <n v="17257041366"/>
    <s v="Ali"/>
    <s v="YILMAZ"/>
    <s v="tekno-ali@hotmail.com"/>
    <s v="Ankara"/>
    <m/>
    <s v="541 9205920"/>
    <x v="0"/>
    <d v="1993-08-05T00:00:00"/>
    <s v="Altındağ"/>
  </r>
  <r>
    <n v="8954"/>
    <n v="110350087"/>
    <x v="1"/>
    <x v="1"/>
    <d v="2011-09-08T00:00:00"/>
    <s v="YGS - Yükseköğretime Geçiş Sınavı"/>
    <s v="Kayıtlı"/>
    <x v="28"/>
    <x v="1"/>
    <x v="5"/>
    <n v="4"/>
    <n v="17266101464"/>
    <s v="Emre"/>
    <s v="GÜREL"/>
    <s v="minastrith91@gmail.com"/>
    <s v="Ankara"/>
    <m/>
    <n v="5396801968"/>
    <x v="0"/>
    <d v="1992-02-01T00:00:00"/>
    <s v="Altındağ"/>
  </r>
  <r>
    <n v="8955"/>
    <n v="110350077"/>
    <x v="1"/>
    <x v="1"/>
    <d v="2011-09-09T00:00:00"/>
    <s v="YGS - Yükseköğretime Geçiş Sınavı"/>
    <s v="Kayıtlı"/>
    <x v="28"/>
    <x v="1"/>
    <x v="5"/>
    <n v="4"/>
    <n v="17465182004"/>
    <s v="Ömer"/>
    <s v="DOĞAN"/>
    <s v="odogan-_-@hotmail.com"/>
    <s v="Kayseri"/>
    <m/>
    <n v="5534752181"/>
    <x v="0"/>
    <d v="1993-05-11T00:00:00"/>
    <s v="Kocasinan"/>
  </r>
  <r>
    <n v="8956"/>
    <n v="110350048"/>
    <x v="1"/>
    <x v="0"/>
    <d v="2011-09-05T00:00:00"/>
    <s v="YGS - Yükseköğretime Geçiş Sınavı"/>
    <s v="Kayıtlı"/>
    <x v="28"/>
    <x v="1"/>
    <x v="5"/>
    <n v="4"/>
    <n v="17965780496"/>
    <s v="Cansu"/>
    <s v="KAPLAN"/>
    <s v="can.kaplan@windowslive.com"/>
    <s v="Çorum"/>
    <m/>
    <n v="5078732305"/>
    <x v="1"/>
    <d v="1991-04-15T00:00:00"/>
    <s v="Yenimahalle"/>
  </r>
  <r>
    <n v="8957"/>
    <n v="110350071"/>
    <x v="1"/>
    <x v="1"/>
    <d v="2011-09-06T00:00:00"/>
    <s v="YGS - Yükseköğretime Geçiş Sınavı"/>
    <s v="Kayıtlı"/>
    <x v="28"/>
    <x v="1"/>
    <x v="5"/>
    <n v="4"/>
    <n v="20117816714"/>
    <s v="Ebru"/>
    <s v="TOZLUYURT"/>
    <s v="ebrutozluyurt@hotmail.com"/>
    <s v="Kırıkkale"/>
    <m/>
    <n v="5419171070"/>
    <x v="1"/>
    <d v="1990-02-28T00:00:00"/>
    <s v="Mamak"/>
  </r>
  <r>
    <n v="8958"/>
    <n v="110350033"/>
    <x v="1"/>
    <x v="1"/>
    <d v="2011-09-08T00:00:00"/>
    <s v="YGS - Yükseköğretime Geçiş Sınavı"/>
    <s v="Kayıtlı"/>
    <x v="28"/>
    <x v="1"/>
    <x v="5"/>
    <n v="4"/>
    <n v="21191805434"/>
    <s v="Hazar"/>
    <s v="AKTAŞ"/>
    <s v="hzr__@hotmail.com"/>
    <s v="Ardahan"/>
    <m/>
    <s v="554 8891839"/>
    <x v="0"/>
    <d v="1991-07-12T00:00:00"/>
    <s v="Yenimahalle"/>
  </r>
  <r>
    <n v="8959"/>
    <n v="110350051"/>
    <x v="1"/>
    <x v="1"/>
    <d v="2011-09-08T00:00:00"/>
    <s v="YGS - Yükseköğretime Geçiş Sınavı"/>
    <s v="Kayıtlı"/>
    <x v="28"/>
    <x v="1"/>
    <x v="5"/>
    <n v="4"/>
    <n v="21478739506"/>
    <s v="Mustafa"/>
    <s v="AL"/>
    <s v="mstfal.21@hotmail.com"/>
    <s v="Diyarbakır"/>
    <m/>
    <s v="506 9662414"/>
    <x v="0"/>
    <d v="1992-09-24T00:00:00"/>
    <s v="Bismil"/>
  </r>
  <r>
    <n v="8960"/>
    <n v="110350059"/>
    <x v="1"/>
    <x v="1"/>
    <d v="2011-09-06T00:00:00"/>
    <s v="YGS - Yükseköğretime Geçiş Sınavı"/>
    <s v="Kayıtlı"/>
    <x v="28"/>
    <x v="1"/>
    <x v="5"/>
    <n v="4"/>
    <n v="22343610708"/>
    <s v="Gonca"/>
    <s v="ERDOĞAN"/>
    <s v="gonca-0658@hotmail.com"/>
    <s v="Sivas"/>
    <m/>
    <n v="5340593300"/>
    <x v="1"/>
    <d v="1993-11-19T00:00:00"/>
    <s v="Altındağ"/>
  </r>
  <r>
    <n v="8961"/>
    <n v="110350010"/>
    <x v="1"/>
    <x v="1"/>
    <d v="2011-09-07T00:00:00"/>
    <s v="YGS - Yükseköğretime Geçiş Sınavı"/>
    <s v="Kayıtlı"/>
    <x v="28"/>
    <x v="1"/>
    <x v="5"/>
    <n v="4"/>
    <n v="24124777778"/>
    <s v="Eşref"/>
    <s v="COŞKUN"/>
    <s v="e_d_esref@hotmail.com"/>
    <s v="Erzurum"/>
    <m/>
    <s v="538 6421360"/>
    <x v="0"/>
    <d v="1993-09-23T00:00:00"/>
    <s v="Oltu"/>
  </r>
  <r>
    <n v="8962"/>
    <n v="110350006"/>
    <x v="1"/>
    <x v="1"/>
    <d v="2011-09-08T00:00:00"/>
    <s v="YGS - Yükseköğretime Geçiş Sınavı"/>
    <s v="Kayıtlı"/>
    <x v="28"/>
    <x v="1"/>
    <x v="5"/>
    <n v="4"/>
    <n v="25477529540"/>
    <s v="Mert"/>
    <s v="GÖRGÜLÜ"/>
    <s v="mettoo_gs@hotmail.com"/>
    <s v="Çorum"/>
    <m/>
    <s v="554 5208115"/>
    <x v="0"/>
    <d v="1992-10-07T00:00:00"/>
    <s v="Altındağ"/>
  </r>
  <r>
    <n v="8963"/>
    <n v="110350046"/>
    <x v="1"/>
    <x v="1"/>
    <d v="2011-09-07T00:00:00"/>
    <s v="YGS - Yükseköğretime Geçiş Sınavı"/>
    <s v="Kayıtlı"/>
    <x v="28"/>
    <x v="1"/>
    <x v="5"/>
    <n v="4"/>
    <n v="25601180654"/>
    <s v="Tansel"/>
    <s v="YILMAZ"/>
    <s v="tann-sell@hotmail.com"/>
    <s v="Kırşehir"/>
    <m/>
    <s v="554 4037868"/>
    <x v="1"/>
    <d v="1993-01-06T00:00:00"/>
    <s v="Akpınar"/>
  </r>
  <r>
    <n v="8964"/>
    <n v="110350055"/>
    <x v="1"/>
    <x v="1"/>
    <d v="2011-09-06T00:00:00"/>
    <s v="YGS - Yükseköğretime Geçiş Sınavı"/>
    <s v="Kayıtlı"/>
    <x v="28"/>
    <x v="1"/>
    <x v="5"/>
    <n v="4"/>
    <n v="26990546090"/>
    <s v="Gufran"/>
    <s v="DİKERİ"/>
    <s v="gufran_._@hotmail.com"/>
    <s v="Yozgat"/>
    <m/>
    <n v="5532131190"/>
    <x v="1"/>
    <d v="1993-11-05T00:00:00"/>
    <s v="Keçiören"/>
  </r>
  <r>
    <n v="8965"/>
    <n v="110350068"/>
    <x v="1"/>
    <x v="1"/>
    <d v="2011-09-05T00:00:00"/>
    <s v="YGS - Yükseköğretime Geçiş Sınavı"/>
    <s v="Kayıtlı"/>
    <x v="28"/>
    <x v="1"/>
    <x v="5"/>
    <n v="4"/>
    <n v="27352691724"/>
    <s v="Ece İçim"/>
    <s v="YILDIRAN"/>
    <s v="n.hayat06@hotmail.com"/>
    <s v="Eskişehir"/>
    <m/>
    <s v="554 4685432"/>
    <x v="1"/>
    <d v="1992-08-08T00:00:00"/>
    <s v="Yalova"/>
  </r>
  <r>
    <n v="8966"/>
    <n v="110350009"/>
    <x v="1"/>
    <x v="1"/>
    <d v="2011-09-05T00:00:00"/>
    <s v="YGS - Yükseköğretime Geçiş Sınavı"/>
    <s v="Kayıtlı"/>
    <x v="28"/>
    <x v="1"/>
    <x v="5"/>
    <n v="4"/>
    <n v="27830237710"/>
    <s v="Burcu"/>
    <s v="BOZOĞLU"/>
    <s v="mehmetbozoglu71@hotmail.com"/>
    <s v="Kırıkkale"/>
    <m/>
    <s v="535 2343403"/>
    <x v="1"/>
    <d v="1993-05-17T00:00:00"/>
    <s v="Kırıkkale"/>
  </r>
  <r>
    <n v="8967"/>
    <n v="110350057"/>
    <x v="1"/>
    <x v="1"/>
    <d v="2011-09-05T00:00:00"/>
    <s v="YGS - Yükseköğretime Geçiş Sınavı"/>
    <s v="Kayıtlı"/>
    <x v="28"/>
    <x v="1"/>
    <x v="5"/>
    <n v="4"/>
    <n v="28508215450"/>
    <s v="Fatma"/>
    <s v="EROĞLU"/>
    <s v="ftm-smrknd@hotmail.com"/>
    <s v="Kırıkkale"/>
    <m/>
    <s v="506 6388621"/>
    <x v="1"/>
    <d v="1991-03-29T00:00:00"/>
    <s v="Kırıkkale"/>
  </r>
  <r>
    <n v="8968"/>
    <n v="110350021"/>
    <x v="1"/>
    <x v="1"/>
    <d v="2011-09-06T00:00:00"/>
    <s v="YGS - Yükseköğretime Geçiş Sınavı"/>
    <s v="Kayıtlı"/>
    <x v="28"/>
    <x v="1"/>
    <x v="5"/>
    <n v="4"/>
    <n v="29168068066"/>
    <s v="Aslı"/>
    <s v="AVŞAR"/>
    <s v="fb_avsar_1907@hotmail.com"/>
    <s v="Kırşehir"/>
    <m/>
    <s v="536 8704530"/>
    <x v="1"/>
    <d v="1991-03-23T00:00:00"/>
    <s v="Altındağ"/>
  </r>
  <r>
    <n v="8969"/>
    <n v="110350016"/>
    <x v="1"/>
    <x v="1"/>
    <d v="2011-09-08T00:00:00"/>
    <s v="YGS - Yükseköğretime Geçiş Sınavı"/>
    <s v="Kayıtlı"/>
    <x v="28"/>
    <x v="1"/>
    <x v="5"/>
    <n v="4"/>
    <n v="29351411310"/>
    <s v="Abdurrahim"/>
    <s v="ŞAHİN"/>
    <s v="abdurrahim_sahin_9393@hotmail.com"/>
    <s v="Trabzon"/>
    <m/>
    <s v="555 7105361"/>
    <x v="0"/>
    <d v="1993-07-15T00:00:00"/>
    <s v="Çaykara"/>
  </r>
  <r>
    <n v="8970"/>
    <n v="110350031"/>
    <x v="1"/>
    <x v="1"/>
    <d v="2011-09-05T00:00:00"/>
    <s v="YGS - Yükseköğretime Geçiş Sınavı"/>
    <s v="Kayıtlı"/>
    <x v="28"/>
    <x v="1"/>
    <x v="5"/>
    <n v="4"/>
    <n v="29399185792"/>
    <s v="İlkay"/>
    <s v="DÜZENLİ"/>
    <s v="ilkayd4@gmail.com"/>
    <s v="Kırıkkale"/>
    <m/>
    <s v="531 2694353"/>
    <x v="0"/>
    <d v="1994-02-09T00:00:00"/>
    <s v="Kırıkkale"/>
  </r>
  <r>
    <n v="8971"/>
    <n v="110350030"/>
    <x v="1"/>
    <x v="1"/>
    <d v="2011-09-07T00:00:00"/>
    <s v="YGS - Yükseköğretime Geçiş Sınavı"/>
    <s v="Kayıtlı"/>
    <x v="28"/>
    <x v="1"/>
    <x v="5"/>
    <n v="4"/>
    <n v="30509001222"/>
    <s v="Gonca"/>
    <s v="YILDIZ"/>
    <s v="x.gonca.x@hotmail.com"/>
    <s v="Kayseri"/>
    <m/>
    <n v="5069483900"/>
    <x v="1"/>
    <d v="1993-04-08T00:00:00"/>
    <s v="Altındağ"/>
  </r>
  <r>
    <n v="8972"/>
    <n v="110350049"/>
    <x v="1"/>
    <x v="1"/>
    <d v="2011-09-08T00:00:00"/>
    <s v="YGS - Yükseköğretime Geçiş Sınavı"/>
    <s v="Kayıtlı"/>
    <x v="28"/>
    <x v="1"/>
    <x v="5"/>
    <n v="4"/>
    <n v="31174339696"/>
    <s v="Eda"/>
    <s v="ÇAKIR"/>
    <s v="edacakir1903@hotmail.com"/>
    <s v="Çorum"/>
    <m/>
    <s v="544 7991563"/>
    <x v="1"/>
    <d v="1991-03-28T00:00:00"/>
    <s v="Keçiören"/>
  </r>
  <r>
    <n v="8973"/>
    <n v="110350024"/>
    <x v="1"/>
    <x v="1"/>
    <d v="2011-09-07T00:00:00"/>
    <s v="YGS - Yükseköğretime Geçiş Sınavı"/>
    <s v="Kayıtlı"/>
    <x v="28"/>
    <x v="1"/>
    <x v="5"/>
    <n v="4"/>
    <n v="31600497044"/>
    <s v="Merve"/>
    <s v="ATEŞ"/>
    <s v="mervecan92@hotmail.com.tr"/>
    <s v="Erzincan"/>
    <m/>
    <s v="538 3232518"/>
    <x v="1"/>
    <d v="1992-07-09T00:00:00"/>
    <s v="Çankaya"/>
  </r>
  <r>
    <n v="8974"/>
    <n v="110350065"/>
    <x v="1"/>
    <x v="1"/>
    <d v="2011-09-06T00:00:00"/>
    <s v="YGS - Yükseköğretime Geçiş Sınavı"/>
    <s v="Kayıtlı"/>
    <x v="28"/>
    <x v="1"/>
    <x v="5"/>
    <n v="4"/>
    <n v="32326338314"/>
    <s v="Birol"/>
    <s v="KOLCU"/>
    <s v="birolklc@hotmail.com"/>
    <s v="Çorum"/>
    <m/>
    <s v="546 9199097"/>
    <x v="0"/>
    <d v="1992-10-14T00:00:00"/>
    <s v="Yenimahalle"/>
  </r>
  <r>
    <n v="8975"/>
    <n v="110350038"/>
    <x v="1"/>
    <x v="1"/>
    <d v="2011-09-06T00:00:00"/>
    <s v="YGS - Yükseköğretime Geçiş Sınavı"/>
    <s v="Kayıtlı"/>
    <x v="28"/>
    <x v="1"/>
    <x v="5"/>
    <n v="4"/>
    <n v="32771072740"/>
    <s v="Ahmet"/>
    <s v="ÖZCAN"/>
    <s v="ahmetozcan.71@hotmail.com"/>
    <s v="Kırıkkale"/>
    <m/>
    <n v="5439534494"/>
    <x v="0"/>
    <d v="1993-09-02T00:00:00"/>
    <s v="Bakırköy"/>
  </r>
  <r>
    <n v="8976"/>
    <n v="110350022"/>
    <x v="1"/>
    <x v="1"/>
    <d v="2011-09-06T00:00:00"/>
    <s v="YGS - Yükseköğretime Geçiş Sınavı"/>
    <s v="Kayıtlı"/>
    <x v="28"/>
    <x v="1"/>
    <x v="5"/>
    <n v="4"/>
    <n v="32851671788"/>
    <s v="Fevzi Alperen"/>
    <s v="KARALÖK"/>
    <s v="alperen_091@hotmail.com"/>
    <s v="Kırıkkale"/>
    <m/>
    <s v="554 9344661"/>
    <x v="0"/>
    <d v="1991-08-24T00:00:00"/>
    <s v="Kütahya"/>
  </r>
  <r>
    <n v="8977"/>
    <n v="110350079"/>
    <x v="1"/>
    <x v="1"/>
    <d v="2011-09-05T00:00:00"/>
    <s v="YGS - Yükseköğretime Geçiş Sınavı"/>
    <s v="Kayıtlı"/>
    <x v="28"/>
    <x v="1"/>
    <x v="5"/>
    <n v="4"/>
    <n v="33355490608"/>
    <s v="Serhat"/>
    <s v="PEHLİVAN"/>
    <s v="serhatpehlivan@msn.com"/>
    <s v="Eskişehir"/>
    <m/>
    <s v="541 2676526"/>
    <x v="0"/>
    <d v="1992-01-10T00:00:00"/>
    <s v="Eskişehir"/>
  </r>
  <r>
    <n v="8978"/>
    <n v="110350086"/>
    <x v="1"/>
    <x v="1"/>
    <d v="2011-09-05T00:00:00"/>
    <s v="YGS - Yükseköğretime Geçiş Sınavı"/>
    <s v="Kayıtlı"/>
    <x v="28"/>
    <x v="1"/>
    <x v="5"/>
    <n v="4"/>
    <n v="33862845458"/>
    <s v="Özge"/>
    <s v="SARIOĞLU"/>
    <s v="ozge_3792@hotmail.com"/>
    <s v="Kastamonu"/>
    <m/>
    <s v="544 4154281"/>
    <x v="1"/>
    <d v="1992-08-02T00:00:00"/>
    <s v="Araç"/>
  </r>
  <r>
    <n v="8979"/>
    <n v="110350008"/>
    <x v="1"/>
    <x v="1"/>
    <d v="2011-09-05T00:00:00"/>
    <s v="YGS - Yükseköğretime Geçiş Sınavı"/>
    <s v="Kayıtlı"/>
    <x v="28"/>
    <x v="1"/>
    <x v="5"/>
    <n v="4"/>
    <n v="37681909070"/>
    <s v="Ali Serhat"/>
    <s v="ÖZTÜRK"/>
    <s v="dosan586@hotmail.com"/>
    <s v="Kırıkkale"/>
    <m/>
    <s v="506 9984-335"/>
    <x v="0"/>
    <d v="1993-12-26T00:00:00"/>
    <s v="Batman"/>
  </r>
  <r>
    <n v="8980"/>
    <n v="110350082"/>
    <x v="1"/>
    <x v="1"/>
    <d v="2011-09-06T00:00:00"/>
    <s v="YGS - Yükseköğretime Geçiş Sınavı"/>
    <s v="Kayıtlı"/>
    <x v="28"/>
    <x v="1"/>
    <x v="5"/>
    <n v="4"/>
    <n v="38632085386"/>
    <s v="Ceyda Didem"/>
    <s v="CAN"/>
    <s v="didemm_cn91@hotmail.com"/>
    <s v="Çankırı"/>
    <m/>
    <s v="554 7247200"/>
    <x v="1"/>
    <d v="1991-08-05T00:00:00"/>
    <s v="Yenimahalle"/>
  </r>
  <r>
    <n v="8981"/>
    <n v="110350026"/>
    <x v="1"/>
    <x v="1"/>
    <d v="2011-09-07T00:00:00"/>
    <s v="YGS - Yükseköğretime Geçiş Sınavı"/>
    <s v="Kayıtlı"/>
    <x v="28"/>
    <x v="1"/>
    <x v="5"/>
    <n v="4"/>
    <n v="39193061260"/>
    <s v="Ahmet"/>
    <s v="DÜZKAYA"/>
    <s v="ahmetgitarist91@gmail.com"/>
    <s v="Çankırı"/>
    <m/>
    <s v="554 8934613"/>
    <x v="0"/>
    <d v="1991-07-09T00:00:00"/>
    <s v="Yenimahalle"/>
  </r>
  <r>
    <n v="8982"/>
    <n v="110350085"/>
    <x v="1"/>
    <x v="1"/>
    <d v="2011-09-05T00:00:00"/>
    <s v="YGS - Yükseköğretime Geçiş Sınavı"/>
    <s v="Kayıtlı"/>
    <x v="28"/>
    <x v="1"/>
    <x v="5"/>
    <n v="4"/>
    <n v="39370706342"/>
    <s v="Yusuf"/>
    <s v="ÖZDEMİR"/>
    <s v="ysf-ozdmr-@hotmail.com"/>
    <s v="Kayseri"/>
    <m/>
    <s v="532 2547286"/>
    <x v="0"/>
    <d v="1991-10-10T00:00:00"/>
    <s v="Yenimahalle"/>
  </r>
  <r>
    <n v="8983"/>
    <n v="110350015"/>
    <x v="1"/>
    <x v="1"/>
    <d v="2011-09-07T00:00:00"/>
    <s v="YGS - Yükseköğretime Geçiş Sınavı"/>
    <s v="Kayıtlı"/>
    <x v="28"/>
    <x v="1"/>
    <x v="5"/>
    <n v="4"/>
    <n v="41336073276"/>
    <s v="Gamze"/>
    <s v="YEŞİL"/>
    <s v="gmze_93@outlook.com"/>
    <s v="Yozgat"/>
    <m/>
    <n v="5302045918"/>
    <x v="1"/>
    <d v="1993-02-18T00:00:00"/>
    <s v="Sorgun"/>
  </r>
  <r>
    <n v="8984"/>
    <n v="110350029"/>
    <x v="1"/>
    <x v="1"/>
    <d v="2011-09-06T00:00:00"/>
    <s v="YGS - Yükseköğretime Geçiş Sınavı"/>
    <s v="Kayıtlı"/>
    <x v="28"/>
    <x v="1"/>
    <x v="5"/>
    <n v="4"/>
    <n v="41476031310"/>
    <s v="Bayram"/>
    <s v="ÖZSARI"/>
    <s v="dekor_4341344@hotmail.com"/>
    <s v="Çorum"/>
    <m/>
    <s v="531 5839368"/>
    <x v="0"/>
    <d v="1993-04-01T00:00:00"/>
    <s v="Sungurlu"/>
  </r>
  <r>
    <n v="8985"/>
    <n v="110350061"/>
    <x v="1"/>
    <x v="1"/>
    <d v="2011-09-06T00:00:00"/>
    <s v="YGS - Yükseköğretime Geçiş Sınavı"/>
    <s v="Kayıtlı"/>
    <x v="28"/>
    <x v="1"/>
    <x v="5"/>
    <n v="4"/>
    <n v="41803505354"/>
    <s v="Erimcan"/>
    <s v="BUĞA"/>
    <s v="erimbuga71@hotmail.com"/>
    <s v="İstanbul"/>
    <m/>
    <s v="507 2457190"/>
    <x v="0"/>
    <d v="1993-02-05T00:00:00"/>
    <s v="Kırıkkale"/>
  </r>
  <r>
    <n v="8986"/>
    <n v="110350066"/>
    <x v="1"/>
    <x v="1"/>
    <d v="2011-09-05T00:00:00"/>
    <s v="YGS - Yükseköğretime Geçiş Sınavı"/>
    <s v="Kayıtlı"/>
    <x v="28"/>
    <x v="1"/>
    <x v="5"/>
    <n v="4"/>
    <n v="42466106896"/>
    <s v="Gökhan"/>
    <s v="AKİPEK"/>
    <s v="invasives@msn.com"/>
    <s v="Elazığ"/>
    <m/>
    <s v="506 4138273"/>
    <x v="0"/>
    <d v="1992-08-03T00:00:00"/>
    <s v="Elazığ"/>
  </r>
  <r>
    <n v="8987"/>
    <n v="110350075"/>
    <x v="1"/>
    <x v="1"/>
    <d v="2011-09-06T00:00:00"/>
    <s v="YGS - Yükseköğretime Geçiş Sınavı"/>
    <s v="Kayıtlı"/>
    <x v="28"/>
    <x v="1"/>
    <x v="5"/>
    <n v="4"/>
    <n v="42505410472"/>
    <s v="Cemile"/>
    <s v="ACER"/>
    <s v="SANTANAS_TILSIM08@hotmail.com"/>
    <s v="Yozgat"/>
    <m/>
    <s v="507 3558014"/>
    <x v="1"/>
    <d v="1992-08-02T00:00:00"/>
    <s v="Yenimahalle"/>
  </r>
  <r>
    <n v="8988"/>
    <n v="110350042"/>
    <x v="1"/>
    <x v="1"/>
    <d v="2011-09-05T00:00:00"/>
    <s v="YGS - Yükseköğretime Geçiş Sınavı"/>
    <s v="Kayıtlı"/>
    <x v="28"/>
    <x v="1"/>
    <x v="5"/>
    <n v="4"/>
    <n v="43120818568"/>
    <s v="Zeynep"/>
    <s v="KESKİN"/>
    <s v="zeynepkeskin1907@hotmail.com"/>
    <s v="Nevşehir"/>
    <m/>
    <n v="5355130100"/>
    <x v="1"/>
    <d v="1992-02-24T00:00:00"/>
    <s v="Keçiören"/>
  </r>
  <r>
    <n v="8989"/>
    <n v="110350062"/>
    <x v="1"/>
    <x v="0"/>
    <d v="2011-09-07T00:00:00"/>
    <s v="YGS - Yükseköğretime Geçiş Sınavı"/>
    <s v="Kayıtlı"/>
    <x v="28"/>
    <x v="1"/>
    <x v="5"/>
    <n v="4"/>
    <n v="43783985614"/>
    <s v="Ayşe Nur"/>
    <s v="BALKİYE"/>
    <s v="aysenurbalkiye_89@hotmail.com"/>
    <s v="Yozgat"/>
    <m/>
    <s v="554 7979154"/>
    <x v="1"/>
    <d v="1989-04-01T00:00:00"/>
    <s v="Kütahya"/>
  </r>
  <r>
    <n v="8990"/>
    <n v="110350032"/>
    <x v="1"/>
    <x v="1"/>
    <d v="2011-09-06T00:00:00"/>
    <s v="YGS - Yükseköğretime Geçiş Sınavı"/>
    <s v="Kayıtlı"/>
    <x v="28"/>
    <x v="1"/>
    <x v="5"/>
    <n v="4"/>
    <n v="46252659504"/>
    <s v="Yasin"/>
    <s v="TOKUÇOĞLU"/>
    <s v="ytokucoglu@hotmail.com"/>
    <s v="Kahramanmaraş"/>
    <m/>
    <s v="554 5970547"/>
    <x v="0"/>
    <d v="1992-09-06T00:00:00"/>
    <s v="Çankaya"/>
  </r>
  <r>
    <n v="8991"/>
    <n v="110350050"/>
    <x v="1"/>
    <x v="1"/>
    <d v="2011-09-07T00:00:00"/>
    <s v="YGS - Yükseköğretime Geçiş Sınavı"/>
    <s v="Kayıtlı"/>
    <x v="28"/>
    <x v="1"/>
    <x v="5"/>
    <n v="4"/>
    <n v="47545581144"/>
    <s v="Emre"/>
    <s v="ACAR"/>
    <s v="zorbacocuk_emre@hotmail.com"/>
    <s v="Kırıkkale"/>
    <m/>
    <s v="506 7694157"/>
    <x v="0"/>
    <d v="1991-06-16T00:00:00"/>
    <s v="Kırıkkale"/>
  </r>
  <r>
    <n v="8992"/>
    <n v="110350058"/>
    <x v="1"/>
    <x v="1"/>
    <d v="2011-09-05T00:00:00"/>
    <s v="YGS - Yükseköğretime Geçiş Sınavı"/>
    <s v="Kayıtlı"/>
    <x v="28"/>
    <x v="1"/>
    <x v="5"/>
    <n v="4"/>
    <n v="48841875364"/>
    <s v="Yonca"/>
    <s v="GÖREN"/>
    <s v="yonca_goren@hotmail.com"/>
    <s v="Bartın"/>
    <m/>
    <s v="506 7140648"/>
    <x v="1"/>
    <d v="1992-05-07T00:00:00"/>
    <s v="Bartın"/>
  </r>
  <r>
    <n v="8993"/>
    <n v="110350047"/>
    <x v="1"/>
    <x v="1"/>
    <d v="2011-09-08T00:00:00"/>
    <s v="YGS - Yükseköğretime Geçiş Sınavı"/>
    <s v="Kayıtlı"/>
    <x v="28"/>
    <x v="1"/>
    <x v="5"/>
    <n v="4"/>
    <n v="50245569916"/>
    <s v="Havva"/>
    <s v="ÇİÇEK"/>
    <s v="elif_4309@windowslive.com"/>
    <s v="Muş"/>
    <m/>
    <n v="5433113523"/>
    <x v="1"/>
    <d v="1991-09-11T00:00:00"/>
    <s v="Buca"/>
  </r>
  <r>
    <n v="8994"/>
    <n v="110350063"/>
    <x v="1"/>
    <x v="1"/>
    <d v="2011-09-07T00:00:00"/>
    <s v="YGS - Yükseköğretime Geçiş Sınavı"/>
    <s v="Kayıtlı"/>
    <x v="28"/>
    <x v="1"/>
    <x v="5"/>
    <n v="4"/>
    <n v="51208756510"/>
    <s v="Nisanur"/>
    <s v="ERDOĞAN"/>
    <s v="n_erdogan_1993@hotmail.com"/>
    <s v="Zonguldak"/>
    <m/>
    <s v="507 837 43 68"/>
    <x v="1"/>
    <d v="1993-05-01T00:00:00"/>
    <s v="Kdz Ereğli"/>
  </r>
  <r>
    <n v="8995"/>
    <n v="110350053"/>
    <x v="1"/>
    <x v="1"/>
    <d v="2011-09-07T00:00:00"/>
    <s v="YGS - Yükseköğretime Geçiş Sınavı"/>
    <s v="Kayıtlı"/>
    <x v="28"/>
    <x v="1"/>
    <x v="5"/>
    <n v="4"/>
    <n v="51265641088"/>
    <s v="Pınar"/>
    <s v="DEHMEN"/>
    <s v="pinardehmen@hotmail.com"/>
    <s v="Sivas"/>
    <m/>
    <s v="545 2083661"/>
    <x v="1"/>
    <d v="1991-09-08T00:00:00"/>
    <s v="Mamak"/>
  </r>
  <r>
    <n v="8996"/>
    <n v="110350084"/>
    <x v="1"/>
    <x v="1"/>
    <d v="2011-09-07T00:00:00"/>
    <s v="YGS - Yükseköğretime Geçiş Sınavı"/>
    <s v="Kayıtlı"/>
    <x v="28"/>
    <x v="1"/>
    <x v="5"/>
    <n v="4"/>
    <n v="51277326294"/>
    <s v="Merve"/>
    <s v="ERDEM"/>
    <s v="eliffff_4040@hotmail.com"/>
    <s v="Kırşehir"/>
    <m/>
    <s v="507 2262295"/>
    <x v="1"/>
    <d v="1993-05-03T00:00:00"/>
    <s v="Yerköy"/>
  </r>
  <r>
    <n v="8997"/>
    <n v="110350013"/>
    <x v="1"/>
    <x v="1"/>
    <d v="2011-09-08T00:00:00"/>
    <s v="YGS - Yükseköğretime Geçiş Sınavı"/>
    <s v="Kayıtlı"/>
    <x v="28"/>
    <x v="1"/>
    <x v="5"/>
    <n v="4"/>
    <n v="51766726246"/>
    <s v="Zeynel Eren"/>
    <s v="ERSOY"/>
    <s v="ersoyeren@hotmail.com"/>
    <s v="Yozgat"/>
    <m/>
    <s v="505 2257745"/>
    <x v="0"/>
    <d v="1992-09-04T00:00:00"/>
    <s v="Altındağ"/>
  </r>
  <r>
    <n v="8998"/>
    <n v="110350083"/>
    <x v="1"/>
    <x v="1"/>
    <d v="2011-09-05T00:00:00"/>
    <s v="YGS - Yükseköğretime Geçiş Sınavı"/>
    <s v="Kayıtlı"/>
    <x v="28"/>
    <x v="1"/>
    <x v="5"/>
    <n v="4"/>
    <n v="54058521864"/>
    <s v="Kübra"/>
    <s v="ARSLAN"/>
    <s v="esrakubra55@gmail.com"/>
    <s v="Samsun"/>
    <m/>
    <s v="541 2988092"/>
    <x v="1"/>
    <d v="1992-06-29T00:00:00"/>
    <s v="Samsun"/>
  </r>
  <r>
    <n v="8999"/>
    <n v="110350069"/>
    <x v="1"/>
    <x v="1"/>
    <d v="2011-09-08T00:00:00"/>
    <s v="YGS - Yükseköğretime Geçiş Sınavı"/>
    <s v="Kayıtlı"/>
    <x v="28"/>
    <x v="1"/>
    <x v="5"/>
    <n v="4"/>
    <n v="54409455848"/>
    <s v="Merve"/>
    <s v="YENİYOL"/>
    <s v="merve.yeniyol@windowslive.com"/>
    <s v="Ordu"/>
    <m/>
    <n v="5454663372"/>
    <x v="1"/>
    <d v="1992-07-05T00:00:00"/>
    <s v="Zeytinburnu"/>
  </r>
  <r>
    <n v="9000"/>
    <n v="110350052"/>
    <x v="1"/>
    <x v="1"/>
    <d v="2011-09-07T00:00:00"/>
    <s v="YGS - Yükseköğretime Geçiş Sınavı"/>
    <s v="Kayıtlı"/>
    <x v="28"/>
    <x v="1"/>
    <x v="5"/>
    <n v="4"/>
    <n v="56350317022"/>
    <s v="Hamide"/>
    <s v="GENÇ"/>
    <s v="teufel.fluchder.teufel@hotmail.com"/>
    <s v="Yozgat"/>
    <m/>
    <s v="554 6960200"/>
    <x v="1"/>
    <d v="1992-02-15T00:00:00"/>
    <s v="Çekerek"/>
  </r>
  <r>
    <n v="9001"/>
    <n v="110350027"/>
    <x v="1"/>
    <x v="1"/>
    <d v="2011-09-07T00:00:00"/>
    <s v="YGS - Yükseköğretime Geçiş Sınavı"/>
    <s v="Kayıtlı"/>
    <x v="28"/>
    <x v="1"/>
    <x v="5"/>
    <n v="4"/>
    <n v="56542123110"/>
    <s v="Çağatay"/>
    <s v="ŞAHİN"/>
    <s v="cagataysahin123@gmail.com"/>
    <s v="Kayseri"/>
    <m/>
    <s v="507 9150325"/>
    <x v="0"/>
    <d v="1991-08-26T00:00:00"/>
    <s v="Melikgazi"/>
  </r>
  <r>
    <n v="9002"/>
    <n v="110350070"/>
    <x v="1"/>
    <x v="1"/>
    <d v="2011-09-07T00:00:00"/>
    <s v="YGS - Yükseköğretime Geçiş Sınavı"/>
    <s v="Kayıtlı"/>
    <x v="28"/>
    <x v="1"/>
    <x v="5"/>
    <n v="4"/>
    <n v="57148443084"/>
    <s v="Sultan"/>
    <s v="ZENGİN"/>
    <s v="sultan_krc@hotmail.com"/>
    <s v="Sivas"/>
    <m/>
    <s v="531 8937933"/>
    <x v="1"/>
    <d v="1992-12-24T00:00:00"/>
    <s v="Bakırköy"/>
  </r>
  <r>
    <n v="9003"/>
    <n v="110350078"/>
    <x v="1"/>
    <x v="1"/>
    <d v="2011-09-07T00:00:00"/>
    <s v="YGS - Yükseköğretime Geçiş Sınavı"/>
    <s v="Kayıtlı"/>
    <x v="28"/>
    <x v="1"/>
    <x v="5"/>
    <n v="4"/>
    <n v="58843041698"/>
    <s v="Buğra"/>
    <s v="ÖZER"/>
    <s v="burazer245@gmail.com"/>
    <s v="Kayseri"/>
    <m/>
    <s v="537 5753018"/>
    <x v="0"/>
    <d v="1991-08-03T00:00:00"/>
    <s v="Keçiören"/>
  </r>
  <r>
    <n v="9004"/>
    <n v="110350034"/>
    <x v="1"/>
    <x v="1"/>
    <d v="2011-09-06T00:00:00"/>
    <s v="YGS - Yükseköğretime Geçiş Sınavı"/>
    <s v="Kayıtlı"/>
    <x v="28"/>
    <x v="1"/>
    <x v="5"/>
    <n v="4"/>
    <n v="60259114996"/>
    <s v="Ali"/>
    <s v="ÖZER"/>
    <s v="ali_ozer_1905@hotmail.com"/>
    <s v="Malatya"/>
    <m/>
    <n v="5366244579"/>
    <x v="0"/>
    <d v="1992-12-05T00:00:00"/>
    <s v="Çankaya"/>
  </r>
  <r>
    <n v="9005"/>
    <n v="110350011"/>
    <x v="1"/>
    <x v="1"/>
    <d v="2011-09-08T00:00:00"/>
    <s v="YGS - Yükseköğretime Geçiş Sınavı"/>
    <s v="Kayıtlı"/>
    <x v="28"/>
    <x v="1"/>
    <x v="5"/>
    <n v="4"/>
    <n v="67240021158"/>
    <s v="Mustafa Sefa"/>
    <s v="KOÇ"/>
    <s v="mustafa_sefa_@hotmail.com"/>
    <s v="Niğde"/>
    <m/>
    <s v="554 6621950"/>
    <x v="0"/>
    <d v="1990-06-17T00:00:00"/>
    <s v="Altındağ"/>
  </r>
  <r>
    <n v="9006"/>
    <n v="110350001"/>
    <x v="1"/>
    <x v="1"/>
    <d v="2011-09-05T00:00:00"/>
    <s v="YGS - Yükseköğretime Geçiş Sınavı"/>
    <s v="Kayıtlı"/>
    <x v="28"/>
    <x v="1"/>
    <x v="5"/>
    <n v="4"/>
    <n v="74083005894"/>
    <s v="Faruk"/>
    <s v="DİKER"/>
    <s v="fa_ruk_di_ker@hotmail.com"/>
    <s v="Aksaray"/>
    <m/>
    <s v="541 8204630"/>
    <x v="0"/>
    <d v="1993-01-24T00:00:00"/>
    <s v="Karatay"/>
  </r>
  <r>
    <n v="9007"/>
    <n v="110350097"/>
    <x v="1"/>
    <x v="1"/>
    <d v="2011-10-11T00:00:00"/>
    <s v="Ek Kontenjan"/>
    <s v="Kayıtlı"/>
    <x v="28"/>
    <x v="1"/>
    <x v="5"/>
    <n v="4"/>
    <n v="40861404524"/>
    <s v="Ömer"/>
    <s v="ÖZDEMİR"/>
    <s v="flv@live.de"/>
    <s v="Kırıkkale"/>
    <m/>
    <n v="5074108906"/>
    <x v="0"/>
    <d v="1993-07-19T00:00:00"/>
    <s v="Kırıkkale"/>
  </r>
  <r>
    <n v="9008"/>
    <n v="110350096"/>
    <x v="1"/>
    <x v="2"/>
    <d v="2011-10-11T00:00:00"/>
    <s v="Ek Kontenjan"/>
    <s v="Kayıtlı"/>
    <x v="28"/>
    <x v="1"/>
    <x v="5"/>
    <n v="4"/>
    <n v="16232440934"/>
    <s v="Buse"/>
    <s v="ATA"/>
    <s v="buseata@gmail.com"/>
    <s v="Kastamonu"/>
    <m/>
    <n v="5344814551"/>
    <x v="1"/>
    <d v="1993-10-27T00:00:00"/>
    <s v="Altındağ"/>
  </r>
  <r>
    <n v="9009"/>
    <n v="110350095"/>
    <x v="1"/>
    <x v="1"/>
    <d v="2011-10-11T00:00:00"/>
    <s v="Ek Kontenjan"/>
    <s v="Kayıtlı"/>
    <x v="28"/>
    <x v="1"/>
    <x v="5"/>
    <n v="4"/>
    <n v="34831878798"/>
    <s v="Muhammet"/>
    <s v="YALÇIN"/>
    <s v="ylcn_40_40@hotmail.com"/>
    <s v="Kırşehir"/>
    <m/>
    <n v="5514412140"/>
    <x v="0"/>
    <d v="1992-01-28T00:00:00"/>
    <s v="Çankaya"/>
  </r>
  <r>
    <n v="9010"/>
    <n v="40350049"/>
    <x v="1"/>
    <x v="4"/>
    <d v="2004-09-08T00:00:00"/>
    <s v="YGS - Yükseköğretime Geçiş Sınavı"/>
    <s v="Kayıtlı"/>
    <x v="28"/>
    <x v="1"/>
    <x v="5"/>
    <n v="4"/>
    <n v="39646715764"/>
    <s v="Sezen"/>
    <s v="GÜZEL"/>
    <s v="39646715764@kku.edu.tr"/>
    <s v="Kırşehir"/>
    <m/>
    <m/>
    <x v="1"/>
    <d v="1984-01-26T00:00:00"/>
    <s v="Kaman"/>
  </r>
  <r>
    <n v="9011"/>
    <n v="40350036"/>
    <x v="1"/>
    <x v="4"/>
    <d v="2004-09-13T00:00:00"/>
    <s v="YGS - Yükseköğretime Geçiş Sınavı"/>
    <s v="Kayıtlı"/>
    <x v="28"/>
    <x v="1"/>
    <x v="5"/>
    <n v="4"/>
    <n v="63061296744"/>
    <s v="Hasan Can"/>
    <s v="KOZOĞLU"/>
    <s v="hasan_can_koz_61@hotmail.com"/>
    <s v="Trabzon"/>
    <m/>
    <m/>
    <x v="0"/>
    <d v="1986-09-27T00:00:00"/>
    <s v="Çankaya"/>
  </r>
  <r>
    <n v="9012"/>
    <n v="70350008"/>
    <x v="1"/>
    <x v="4"/>
    <d v="2007-09-06T00:00:00"/>
    <s v="YGS - Yükseköğretime Geçiş Sınavı"/>
    <s v="Kayıtlı"/>
    <x v="28"/>
    <x v="1"/>
    <x v="5"/>
    <n v="4"/>
    <n v="57637529688"/>
    <s v="Yiğit Nurettin"/>
    <s v="USLU"/>
    <s v="yigit.uslu.1@hotmail.com"/>
    <s v="Yozgat"/>
    <m/>
    <m/>
    <x v="0"/>
    <d v="1988-08-20T00:00:00"/>
    <s v="Sorgun"/>
  </r>
  <r>
    <n v="9013"/>
    <n v="80350049"/>
    <x v="1"/>
    <x v="4"/>
    <d v="2008-09-02T00:00:00"/>
    <s v="YGS - Yükseköğretime Geçiş Sınavı"/>
    <s v="Kayıtlı"/>
    <x v="28"/>
    <x v="1"/>
    <x v="5"/>
    <n v="4"/>
    <n v="13147025126"/>
    <s v="Kerim"/>
    <s v="ERCAN"/>
    <s v="kerim_1516@hotmail.com"/>
    <s v="Ankara"/>
    <m/>
    <m/>
    <x v="0"/>
    <d v="1989-06-23T00:00:00"/>
    <s v="Altındağ"/>
  </r>
  <r>
    <n v="9014"/>
    <n v="80350034"/>
    <x v="1"/>
    <x v="4"/>
    <d v="2008-09-03T00:00:00"/>
    <s v="YGS - Yükseköğretime Geçiş Sınavı"/>
    <s v="Kayıtlı"/>
    <x v="28"/>
    <x v="1"/>
    <x v="5"/>
    <n v="4"/>
    <n v="33712318064"/>
    <s v="Yusuf"/>
    <s v="ERTEN"/>
    <s v="yusuferten06@hotmail.com.tr"/>
    <s v="Denizli"/>
    <m/>
    <m/>
    <x v="0"/>
    <d v="1989-09-07T00:00:00"/>
    <s v="Y Girne/kktc"/>
  </r>
  <r>
    <n v="9015"/>
    <n v="80350071"/>
    <x v="1"/>
    <x v="4"/>
    <d v="2008-09-03T00:00:00"/>
    <s v="YGS - Yükseköğretime Geçiş Sınavı"/>
    <s v="Kayıtlı"/>
    <x v="28"/>
    <x v="1"/>
    <x v="5"/>
    <n v="4"/>
    <n v="49942635024"/>
    <s v="Kamil"/>
    <s v="KARADENİZ"/>
    <s v="noyan06-x-w-x@hotmail.com"/>
    <s v="Rize"/>
    <m/>
    <m/>
    <x v="0"/>
    <d v="1987-06-25T00:00:00"/>
    <s v="Rize"/>
  </r>
  <r>
    <n v="9016"/>
    <n v="80350054"/>
    <x v="1"/>
    <x v="4"/>
    <d v="2008-09-03T00:00:00"/>
    <s v="YGS - Yükseköğretime Geçiş Sınavı"/>
    <s v="Kayıtlı"/>
    <x v="28"/>
    <x v="1"/>
    <x v="5"/>
    <n v="4"/>
    <n v="55210614936"/>
    <s v="Burhanettin"/>
    <s v="GÜLÜMSER"/>
    <s v="mukremin_6606@hotmail.com"/>
    <s v="Yozgat"/>
    <m/>
    <m/>
    <x v="0"/>
    <d v="1989-01-01T00:00:00"/>
    <s v="Yerköy"/>
  </r>
  <r>
    <n v="9017"/>
    <n v="80350056"/>
    <x v="1"/>
    <x v="4"/>
    <d v="2008-09-03T00:00:00"/>
    <s v="YGS - Yükseköğretime Geçiş Sınavı"/>
    <s v="Kayıtlı"/>
    <x v="28"/>
    <x v="1"/>
    <x v="5"/>
    <n v="4"/>
    <n v="37204724548"/>
    <s v="Kürşad"/>
    <s v="ASİ"/>
    <s v="kursad__89@hotmail.com"/>
    <s v="Kars"/>
    <m/>
    <m/>
    <x v="0"/>
    <d v="1989-10-26T00:00:00"/>
    <s v="Kars"/>
  </r>
  <r>
    <n v="9018"/>
    <n v="80350027"/>
    <x v="1"/>
    <x v="4"/>
    <d v="2008-09-03T00:00:00"/>
    <s v="YGS - Yükseköğretime Geçiş Sınavı"/>
    <s v="Kayıtlı"/>
    <x v="28"/>
    <x v="1"/>
    <x v="5"/>
    <n v="4"/>
    <n v="11962115916"/>
    <s v="Hilmi"/>
    <s v="KOÇAK"/>
    <s v="hilmikocak.89@gmail.com"/>
    <s v="Ankara"/>
    <m/>
    <m/>
    <x v="0"/>
    <d v="1989-06-26T00:00:00"/>
    <s v="Keçiören"/>
  </r>
  <r>
    <n v="9019"/>
    <n v="90350056"/>
    <x v="1"/>
    <x v="4"/>
    <d v="2009-08-31T00:00:00"/>
    <s v="YGS - Yükseköğretime Geçiş Sınavı"/>
    <s v="Kayıtlı"/>
    <x v="28"/>
    <x v="1"/>
    <x v="5"/>
    <n v="4"/>
    <n v="15611675080"/>
    <s v="Cem"/>
    <s v="ÜNAL"/>
    <s v="mec89@live.com"/>
    <s v="Yozgat"/>
    <m/>
    <m/>
    <x v="0"/>
    <d v="1990-04-13T00:00:00"/>
    <s v="Kırıkkale"/>
  </r>
  <r>
    <n v="9020"/>
    <n v="90350046"/>
    <x v="1"/>
    <x v="4"/>
    <d v="2009-08-31T00:00:00"/>
    <s v="YGS - Yükseköğretime Geçiş Sınavı"/>
    <s v="Kayıtlı"/>
    <x v="28"/>
    <x v="1"/>
    <x v="5"/>
    <n v="4"/>
    <n v="40102661808"/>
    <s v="Bora"/>
    <s v="İLHAN"/>
    <s v="bora.ilhan@outlook.com"/>
    <s v="Kayseri"/>
    <m/>
    <m/>
    <x v="0"/>
    <d v="1990-08-16T00:00:00"/>
    <s v="Develi"/>
  </r>
  <r>
    <n v="9021"/>
    <n v="90350057"/>
    <x v="1"/>
    <x v="4"/>
    <d v="2009-08-31T00:00:00"/>
    <s v="YGS - Yükseköğretime Geçiş Sınavı"/>
    <s v="Kayıtlı"/>
    <x v="28"/>
    <x v="1"/>
    <x v="5"/>
    <n v="4"/>
    <n v="41509870138"/>
    <s v="Yasin"/>
    <s v="ALDATMAZ"/>
    <s v="yasin-aldatmaz@hotmail.com"/>
    <s v="Nevşehir"/>
    <m/>
    <m/>
    <x v="0"/>
    <d v="1990-04-30T00:00:00"/>
    <s v="Nevşehir"/>
  </r>
  <r>
    <n v="9022"/>
    <n v="90350024"/>
    <x v="1"/>
    <x v="4"/>
    <d v="2009-08-31T00:00:00"/>
    <s v="YGS - Yükseköğretime Geçiş Sınavı"/>
    <s v="Kayıtlı"/>
    <x v="28"/>
    <x v="1"/>
    <x v="5"/>
    <n v="4"/>
    <n v="10621164012"/>
    <s v="Barış"/>
    <s v="KOCAMAN"/>
    <s v="baris-kocaman@hotmail.com"/>
    <s v="Ankara"/>
    <m/>
    <m/>
    <x v="0"/>
    <d v="1988-06-10T00:00:00"/>
    <s v="Altındağ"/>
  </r>
  <r>
    <n v="9023"/>
    <n v="90350014"/>
    <x v="1"/>
    <x v="4"/>
    <d v="2009-08-31T00:00:00"/>
    <s v="YGS - Yükseköğretime Geçiş Sınavı"/>
    <s v="Kayıtlı"/>
    <x v="28"/>
    <x v="1"/>
    <x v="5"/>
    <n v="4"/>
    <n v="15409074842"/>
    <s v="Binnur"/>
    <s v="BİLİCİ"/>
    <s v="binnur-bilici@hotmail.com"/>
    <s v="Ankara"/>
    <m/>
    <m/>
    <x v="1"/>
    <d v="1991-07-16T00:00:00"/>
    <s v="Yenimahalle"/>
  </r>
  <r>
    <n v="9024"/>
    <n v="90350075"/>
    <x v="1"/>
    <x v="1"/>
    <d v="2009-08-31T00:00:00"/>
    <s v="YGS - Yükseköğretime Geçiş Sınavı"/>
    <s v="Kayıtlı"/>
    <x v="28"/>
    <x v="1"/>
    <x v="5"/>
    <n v="4"/>
    <n v="19235708858"/>
    <s v="Gözde"/>
    <s v="YAĞBASAN"/>
    <s v="19235708858@kku.edu.tr"/>
    <s v="Sivas"/>
    <m/>
    <m/>
    <x v="1"/>
    <d v="1990-07-26T00:00:00"/>
    <s v="Yenimahalle"/>
  </r>
  <r>
    <n v="9025"/>
    <n v="90350081"/>
    <x v="1"/>
    <x v="4"/>
    <d v="2009-08-31T00:00:00"/>
    <s v="YGS - Yükseköğretime Geçiş Sınavı"/>
    <s v="Kayıtlı"/>
    <x v="28"/>
    <x v="1"/>
    <x v="5"/>
    <n v="4"/>
    <n v="27611267462"/>
    <s v="Şeyda"/>
    <s v="AYDOĞDU"/>
    <s v="s.eyd.a@hotmail.com"/>
    <s v="Tokat"/>
    <m/>
    <m/>
    <x v="1"/>
    <d v="1991-05-03T00:00:00"/>
    <s v="Zile"/>
  </r>
  <r>
    <n v="9026"/>
    <n v="90350004"/>
    <x v="1"/>
    <x v="4"/>
    <d v="2009-09-01T00:00:00"/>
    <s v="YGS - Yükseköğretime Geçiş Sınavı"/>
    <s v="Kayıtlı"/>
    <x v="28"/>
    <x v="1"/>
    <x v="5"/>
    <n v="4"/>
    <n v="11794245294"/>
    <s v="Hakan"/>
    <s v="ERŞİN"/>
    <s v="hknersin@hotmail.com"/>
    <s v="Ankara"/>
    <m/>
    <m/>
    <x v="0"/>
    <d v="1991-02-26T00:00:00"/>
    <s v="Altındağ"/>
  </r>
  <r>
    <n v="9027"/>
    <n v="90350045"/>
    <x v="1"/>
    <x v="4"/>
    <d v="2009-09-01T00:00:00"/>
    <s v="YGS - Yükseköğretime Geçiş Sınavı"/>
    <s v="Kayıtlı"/>
    <x v="28"/>
    <x v="1"/>
    <x v="5"/>
    <n v="4"/>
    <n v="48850137118"/>
    <s v="Onur Göksel"/>
    <s v="SATILMIŞ"/>
    <s v="by.qoksel@hotmail.com"/>
    <s v="Kırıkkale"/>
    <m/>
    <m/>
    <x v="0"/>
    <d v="1991-06-20T00:00:00"/>
    <s v="Kırıkkale"/>
  </r>
  <r>
    <n v="9028"/>
    <n v="90350052"/>
    <x v="1"/>
    <x v="4"/>
    <d v="2009-09-01T00:00:00"/>
    <s v="YGS - Yükseköğretime Geçiş Sınavı"/>
    <s v="Kayıtlı"/>
    <x v="28"/>
    <x v="1"/>
    <x v="5"/>
    <n v="4"/>
    <n v="42862786036"/>
    <s v="Murat"/>
    <s v="KALKAN"/>
    <s v="Muratklkn47@hotmail.com"/>
    <s v="Mardin"/>
    <m/>
    <m/>
    <x v="0"/>
    <d v="1989-09-13T00:00:00"/>
    <s v="Altındağ"/>
  </r>
  <r>
    <n v="9029"/>
    <n v="90350055"/>
    <x v="1"/>
    <x v="4"/>
    <d v="2009-09-01T00:00:00"/>
    <s v="YGS - Yükseköğretime Geçiş Sınavı"/>
    <s v="Kayıtlı"/>
    <x v="28"/>
    <x v="1"/>
    <x v="5"/>
    <n v="4"/>
    <n v="60973007338"/>
    <s v="Kadergül"/>
    <s v="KÜÇÜKBIÇAKCI"/>
    <s v="kader_ql@hotmail.com"/>
    <s v="Kırşehir"/>
    <m/>
    <m/>
    <x v="1"/>
    <d v="1990-03-19T00:00:00"/>
    <s v="Kırıkkale"/>
  </r>
  <r>
    <n v="9030"/>
    <n v="90350044"/>
    <x v="1"/>
    <x v="4"/>
    <d v="2009-09-02T00:00:00"/>
    <s v="YGS - Yükseköğretime Geçiş Sınavı"/>
    <s v="Kayıtlı"/>
    <x v="28"/>
    <x v="1"/>
    <x v="5"/>
    <n v="4"/>
    <n v="15316237446"/>
    <s v="Hakan"/>
    <s v="YURTÇU"/>
    <s v="15316237446@kku.edu.tr"/>
    <s v="Adana"/>
    <m/>
    <m/>
    <x v="0"/>
    <d v="1991-01-01T00:00:00"/>
    <s v="Adana"/>
  </r>
  <r>
    <n v="9031"/>
    <n v="90350076"/>
    <x v="1"/>
    <x v="4"/>
    <d v="2009-09-02T00:00:00"/>
    <s v="YGS - Yükseköğretime Geçiş Sınavı"/>
    <s v="Kayıtlı"/>
    <x v="28"/>
    <x v="1"/>
    <x v="5"/>
    <n v="4"/>
    <n v="20030330618"/>
    <s v="İsmet"/>
    <s v="DOĞAN"/>
    <s v="ismet_bjk38@hotmail.com"/>
    <s v="Kayseri"/>
    <m/>
    <m/>
    <x v="0"/>
    <d v="1989-10-20T00:00:00"/>
    <s v="Altındağ"/>
  </r>
  <r>
    <n v="9032"/>
    <n v="90350079"/>
    <x v="1"/>
    <x v="4"/>
    <d v="2009-09-02T00:00:00"/>
    <s v="YGS - Yükseköğretime Geçiş Sınavı"/>
    <s v="Kayıtlı"/>
    <x v="28"/>
    <x v="1"/>
    <x v="5"/>
    <n v="4"/>
    <n v="40360040490"/>
    <s v="Tuncay"/>
    <s v="TUĞDEMİR"/>
    <s v="sokaktakiadam_@hotmail.com"/>
    <s v="Çorum"/>
    <m/>
    <m/>
    <x v="0"/>
    <d v="1990-05-13T00:00:00"/>
    <s v="Boğazkale"/>
  </r>
  <r>
    <n v="9033"/>
    <n v="90350027"/>
    <x v="1"/>
    <x v="4"/>
    <d v="2009-09-02T00:00:00"/>
    <s v="YGS - Yükseköğretime Geçiş Sınavı"/>
    <s v="Kayıtlı"/>
    <x v="28"/>
    <x v="1"/>
    <x v="5"/>
    <n v="4"/>
    <n v="17071022022"/>
    <s v="Evren"/>
    <s v="HAKBİLEN"/>
    <s v="evren1907_06@hotmail.com"/>
    <s v="Ankara"/>
    <m/>
    <m/>
    <x v="0"/>
    <d v="1990-01-05T00:00:00"/>
    <s v="Ankara"/>
  </r>
  <r>
    <n v="9034"/>
    <n v="90350002"/>
    <x v="1"/>
    <x v="4"/>
    <d v="2009-09-03T00:00:00"/>
    <s v="YGS - Yükseköğretime Geçiş Sınavı"/>
    <s v="Kayıtlı"/>
    <x v="28"/>
    <x v="1"/>
    <x v="5"/>
    <n v="4"/>
    <n v="30632144902"/>
    <s v="Elif"/>
    <s v="GÖKMEN"/>
    <s v="metelifyurdakul@hotmail.com"/>
    <s v="Kırıkkale"/>
    <m/>
    <m/>
    <x v="1"/>
    <d v="1991-07-09T00:00:00"/>
    <s v="Kırıkkale"/>
  </r>
  <r>
    <n v="9035"/>
    <n v="90350016"/>
    <x v="1"/>
    <x v="1"/>
    <d v="2009-09-03T00:00:00"/>
    <s v="YGS - Yükseköğretime Geçiş Sınavı"/>
    <s v="Kayıtlı"/>
    <x v="28"/>
    <x v="1"/>
    <x v="5"/>
    <n v="4"/>
    <n v="30403570046"/>
    <s v="Meryem"/>
    <s v="DEMİRCİ"/>
    <s v="30403570046@kku.edu.tr"/>
    <s v="Erzurum"/>
    <m/>
    <m/>
    <x v="1"/>
    <d v="1991-03-14T00:00:00"/>
    <s v="Etimesgut"/>
  </r>
  <r>
    <n v="9036"/>
    <n v="90350030"/>
    <x v="1"/>
    <x v="4"/>
    <d v="2009-09-03T00:00:00"/>
    <s v="YGS - Yükseköğretime Geçiş Sınavı"/>
    <s v="Kayıtlı"/>
    <x v="28"/>
    <x v="1"/>
    <x v="5"/>
    <n v="4"/>
    <n v="59593464690"/>
    <s v="Gülhan"/>
    <s v="ERCİYAS"/>
    <s v="gulhan_erciyas@hotmail.com"/>
    <s v="Yozgat"/>
    <m/>
    <m/>
    <x v="1"/>
    <d v="1991-03-27T00:00:00"/>
    <s v="Sorgun"/>
  </r>
  <r>
    <n v="9037"/>
    <n v="90350050"/>
    <x v="1"/>
    <x v="4"/>
    <d v="2009-09-03T00:00:00"/>
    <s v="YGS - Yükseköğretime Geçiş Sınavı"/>
    <s v="Kayıtlı"/>
    <x v="28"/>
    <x v="1"/>
    <x v="5"/>
    <n v="4"/>
    <n v="56275434040"/>
    <s v="Gül Aysu"/>
    <s v="AYGÜN"/>
    <s v="aysuuaygn@hotmail.com"/>
    <s v="Samsun"/>
    <m/>
    <m/>
    <x v="1"/>
    <d v="1991-07-04T00:00:00"/>
    <s v="Kırıkkale"/>
  </r>
  <r>
    <n v="9038"/>
    <n v="90350034"/>
    <x v="1"/>
    <x v="4"/>
    <d v="2009-09-03T00:00:00"/>
    <s v="YGS - Yükseköğretime Geçiş Sınavı"/>
    <s v="Kayıtlı"/>
    <x v="28"/>
    <x v="1"/>
    <x v="5"/>
    <n v="4"/>
    <n v="24478660030"/>
    <s v="Naci"/>
    <s v="AKYÜREK"/>
    <s v="akyureknaci@hotmail.com"/>
    <s v="Diyarbakır"/>
    <m/>
    <m/>
    <x v="0"/>
    <d v="1990-01-09T00:00:00"/>
    <s v="Seyhan"/>
  </r>
  <r>
    <n v="9039"/>
    <n v="90350068"/>
    <x v="1"/>
    <x v="4"/>
    <d v="2009-09-03T00:00:00"/>
    <s v="YGS - Yükseköğretime Geçiş Sınavı"/>
    <s v="Kayıtlı"/>
    <x v="28"/>
    <x v="1"/>
    <x v="5"/>
    <n v="4"/>
    <n v="18970034406"/>
    <s v="Mustafa"/>
    <s v="ENFİYECİ"/>
    <s v="saniyeenfiyecii@hotmail.com"/>
    <s v="Ankara"/>
    <m/>
    <m/>
    <x v="0"/>
    <d v="1990-08-10T00:00:00"/>
    <s v="Yenimahalle"/>
  </r>
  <r>
    <n v="9040"/>
    <n v="90350058"/>
    <x v="1"/>
    <x v="4"/>
    <d v="2009-09-03T00:00:00"/>
    <s v="YGS - Yükseköğretime Geçiş Sınavı"/>
    <s v="Kayıtlı"/>
    <x v="28"/>
    <x v="1"/>
    <x v="5"/>
    <n v="4"/>
    <n v="52660259038"/>
    <s v="Sebiha"/>
    <s v="ŞAHİN"/>
    <s v="gizzli-ozne@hotmail.com"/>
    <s v="Kayseri"/>
    <m/>
    <m/>
    <x v="1"/>
    <d v="1991-10-01T00:00:00"/>
    <s v="Sarıoğlan"/>
  </r>
  <r>
    <n v="9041"/>
    <n v="90350029"/>
    <x v="1"/>
    <x v="4"/>
    <d v="2009-09-04T00:00:00"/>
    <s v="YGS - Yükseköğretime Geçiş Sınavı"/>
    <s v="Kayıtlı"/>
    <x v="28"/>
    <x v="1"/>
    <x v="5"/>
    <n v="4"/>
    <n v="10867106852"/>
    <s v="Ömür"/>
    <s v="YILDIZ"/>
    <s v="junior_yldz@hotmail.com"/>
    <s v="Ankara"/>
    <m/>
    <m/>
    <x v="0"/>
    <d v="1991-02-18T00:00:00"/>
    <s v="Bala"/>
  </r>
  <r>
    <n v="9042"/>
    <n v="90350074"/>
    <x v="1"/>
    <x v="1"/>
    <d v="2009-09-04T00:00:00"/>
    <s v="YGS - Yükseköğretime Geçiş Sınavı"/>
    <s v="Kayıtlı"/>
    <x v="28"/>
    <x v="1"/>
    <x v="5"/>
    <n v="4"/>
    <n v="62947044264"/>
    <s v="Türkan"/>
    <s v="TOYGAR"/>
    <s v="62947044264@kku.edu.tr"/>
    <s v="Manisa"/>
    <m/>
    <m/>
    <x v="1"/>
    <d v="1990-08-26T00:00:00"/>
    <s v="Kırkağaç"/>
  </r>
  <r>
    <n v="9043"/>
    <n v="90350001"/>
    <x v="1"/>
    <x v="1"/>
    <d v="2009-09-05T00:00:00"/>
    <s v="YGS - Yükseköğretime Geçiş Sınavı"/>
    <s v="Kayıtlı"/>
    <x v="28"/>
    <x v="1"/>
    <x v="5"/>
    <n v="4"/>
    <n v="42014045684"/>
    <s v="Handan"/>
    <s v="KİRAZLI"/>
    <s v="42014045684@kku.edu.tr"/>
    <s v="Yozgat"/>
    <m/>
    <m/>
    <x v="1"/>
    <d v="1989-10-15T00:00:00"/>
    <s v="Yozgat"/>
  </r>
  <r>
    <n v="9044"/>
    <n v="90350067"/>
    <x v="1"/>
    <x v="4"/>
    <d v="2009-09-05T00:00:00"/>
    <s v="YGS - Yükseköğretime Geçiş Sınavı"/>
    <s v="Kayıtlı"/>
    <x v="28"/>
    <x v="1"/>
    <x v="5"/>
    <n v="4"/>
    <n v="16345015746"/>
    <s v="Mustafa"/>
    <s v="KARAKÖSE"/>
    <s v="cnkbrty07@hotmail.com"/>
    <s v="Ankara"/>
    <m/>
    <m/>
    <x v="0"/>
    <d v="1988-03-29T00:00:00"/>
    <s v="Kartal"/>
  </r>
  <r>
    <n v="9045"/>
    <n v="90350084"/>
    <x v="1"/>
    <x v="4"/>
    <d v="2009-10-19T00:00:00"/>
    <s v="YGS - Yükseköğretime Geçiş Sınavı"/>
    <s v="Kayıtlı"/>
    <x v="28"/>
    <x v="1"/>
    <x v="5"/>
    <n v="4"/>
    <n v="51370054612"/>
    <s v="Tuğrul"/>
    <s v="ŞAHİNER"/>
    <s v="51370054612@kku.edu.tr"/>
    <s v="Kırıkkale"/>
    <m/>
    <m/>
    <x v="0"/>
    <d v="1990-04-05T00:00:00"/>
    <s v="Kırıkkale"/>
  </r>
  <r>
    <n v="9046"/>
    <n v="90350091"/>
    <x v="1"/>
    <x v="4"/>
    <d v="2009-10-19T00:00:00"/>
    <s v="YGS - Yükseköğretime Geçiş Sınavı"/>
    <s v="Kayıtlı"/>
    <x v="28"/>
    <x v="1"/>
    <x v="5"/>
    <n v="4"/>
    <n v="22345921390"/>
    <s v="Deniz"/>
    <s v="ALTUNEL"/>
    <s v="22345921390@kku.edu.tr"/>
    <s v="Giresun"/>
    <m/>
    <m/>
    <x v="1"/>
    <d v="1991-08-07T00:00:00"/>
    <s v="Ordu"/>
  </r>
  <r>
    <n v="9047"/>
    <n v="90350089"/>
    <x v="1"/>
    <x v="4"/>
    <d v="2009-10-21T00:00:00"/>
    <s v="YGS - Yükseköğretime Geçiş Sınavı"/>
    <s v="Kayıtlı"/>
    <x v="28"/>
    <x v="1"/>
    <x v="5"/>
    <n v="4"/>
    <n v="43732309034"/>
    <s v="Dursun Muharrem"/>
    <s v="ÇETİNER"/>
    <s v="d.mhrrm@hotmail.com"/>
    <s v="Kırıkkale"/>
    <m/>
    <s v="506 498 04 04"/>
    <x v="0"/>
    <d v="1985-12-27T00:00:00"/>
    <s v="Kırıkkale"/>
  </r>
  <r>
    <n v="9048"/>
    <n v="100350082"/>
    <x v="1"/>
    <x v="4"/>
    <d v="2010-08-31T00:00:00"/>
    <s v="YGS - Yükseköğretime Geçiş Sınavı"/>
    <s v="Kayıtlı"/>
    <x v="28"/>
    <x v="1"/>
    <x v="5"/>
    <n v="4"/>
    <n v="74293012132"/>
    <s v="Eray"/>
    <s v="KORKMAZ"/>
    <s v="eraykorkmaz1591@gmail.com"/>
    <s v="Kırıkkale"/>
    <m/>
    <m/>
    <x v="0"/>
    <d v="1991-09-15T00:00:00"/>
    <s v="Ankara"/>
  </r>
  <r>
    <n v="9049"/>
    <n v="100350063"/>
    <x v="1"/>
    <x v="4"/>
    <d v="2010-08-31T00:00:00"/>
    <s v="YGS - Yükseköğretime Geçiş Sınavı"/>
    <s v="Kayıtlı"/>
    <x v="28"/>
    <x v="1"/>
    <x v="5"/>
    <n v="4"/>
    <n v="58360566278"/>
    <s v="Gönül"/>
    <s v="GÜR"/>
    <s v="gnl_doki@hotmail.com"/>
    <s v="Ardahan"/>
    <m/>
    <m/>
    <x v="1"/>
    <d v="1992-08-14T00:00:00"/>
    <s v="Gebze"/>
  </r>
  <r>
    <n v="9050"/>
    <n v="100350080"/>
    <x v="1"/>
    <x v="4"/>
    <d v="2010-08-31T00:00:00"/>
    <s v="YGS - Yükseköğretime Geçiş Sınavı"/>
    <s v="Kayıtlı"/>
    <x v="28"/>
    <x v="1"/>
    <x v="5"/>
    <n v="4"/>
    <n v="15667162206"/>
    <s v="Gizem"/>
    <s v="GÜÇAVLI"/>
    <s v="gizemgucavli@hotmail.com"/>
    <s v="Ankara"/>
    <m/>
    <m/>
    <x v="1"/>
    <d v="1988-11-23T00:00:00"/>
    <s v="Kastamonu"/>
  </r>
  <r>
    <n v="9051"/>
    <n v="100350005"/>
    <x v="1"/>
    <x v="4"/>
    <d v="2010-08-31T00:00:00"/>
    <s v="YGS - Yükseköğretime Geçiş Sınavı"/>
    <s v="Kayıtlı"/>
    <x v="28"/>
    <x v="1"/>
    <x v="5"/>
    <n v="4"/>
    <n v="29090064594"/>
    <s v="Maviş"/>
    <s v="DİNÇ"/>
    <s v="hodarli_yakup@hotmail.com"/>
    <s v="Kırşehir"/>
    <m/>
    <m/>
    <x v="1"/>
    <d v="1991-04-03T00:00:00"/>
    <s v="Akpınar"/>
  </r>
  <r>
    <n v="9052"/>
    <n v="100350032"/>
    <x v="1"/>
    <x v="4"/>
    <d v="2010-08-31T00:00:00"/>
    <s v="YGS - Yükseköğretime Geçiş Sınavı"/>
    <s v="Kayıtlı"/>
    <x v="28"/>
    <x v="1"/>
    <x v="5"/>
    <n v="4"/>
    <n v="20720077892"/>
    <s v="Gül"/>
    <s v="KORKMAZ"/>
    <s v="rose_4571@hotmail.com"/>
    <s v="Kırşehir"/>
    <m/>
    <m/>
    <x v="1"/>
    <d v="1992-01-01T00:00:00"/>
    <s v="Akçakent"/>
  </r>
  <r>
    <n v="9053"/>
    <n v="100350065"/>
    <x v="1"/>
    <x v="4"/>
    <d v="2010-08-31T00:00:00"/>
    <s v="YGS - Yükseköğretime Geçiş Sınavı"/>
    <s v="Kayıtlı"/>
    <x v="28"/>
    <x v="1"/>
    <x v="5"/>
    <n v="4"/>
    <n v="35140066982"/>
    <s v="Cemal"/>
    <s v="ÇELİK"/>
    <s v="cmlcelik@hotmail.com"/>
    <s v="Bolu"/>
    <m/>
    <m/>
    <x v="0"/>
    <d v="1991-10-25T00:00:00"/>
    <s v="Gerede"/>
  </r>
  <r>
    <n v="9054"/>
    <n v="100350085"/>
    <x v="1"/>
    <x v="4"/>
    <d v="2010-08-31T00:00:00"/>
    <s v="YGS - Yükseköğretime Geçiş Sınavı"/>
    <s v="Kayıtlı"/>
    <x v="28"/>
    <x v="1"/>
    <x v="5"/>
    <n v="4"/>
    <n v="15652157484"/>
    <s v="Dilara"/>
    <s v="BÜYÜKATAK"/>
    <s v="o.buyukatak@gmail.com"/>
    <s v="Ankara"/>
    <m/>
    <m/>
    <x v="1"/>
    <d v="1991-07-13T00:00:00"/>
    <s v="Çankaya"/>
  </r>
  <r>
    <n v="9055"/>
    <n v="100350044"/>
    <x v="1"/>
    <x v="4"/>
    <d v="2010-08-31T00:00:00"/>
    <s v="YGS - Yükseköğretime Geçiş Sınavı"/>
    <s v="Kayıtlı"/>
    <x v="28"/>
    <x v="1"/>
    <x v="5"/>
    <n v="4"/>
    <n v="35377986794"/>
    <s v="Makbule"/>
    <s v="GÜVEN"/>
    <s v="okan_elci71@hotmail.com"/>
    <s v="Kırıkkale"/>
    <m/>
    <m/>
    <x v="1"/>
    <d v="1991-11-26T00:00:00"/>
    <s v="Keskin"/>
  </r>
  <r>
    <n v="9056"/>
    <n v="100350008"/>
    <x v="1"/>
    <x v="4"/>
    <d v="2010-09-01T00:00:00"/>
    <s v="YGS - Yükseköğretime Geçiş Sınavı"/>
    <s v="Kayıtlı"/>
    <x v="28"/>
    <x v="1"/>
    <x v="5"/>
    <n v="4"/>
    <n v="11602255002"/>
    <s v="Onur Seyit"/>
    <s v="BEKTAŞ"/>
    <s v="corolla_ae101_@hotmail.com"/>
    <s v="Ankara"/>
    <m/>
    <m/>
    <x v="0"/>
    <d v="1992-11-10T00:00:00"/>
    <s v="Yenimahalle"/>
  </r>
  <r>
    <n v="9057"/>
    <n v="100350010"/>
    <x v="1"/>
    <x v="4"/>
    <d v="2010-09-01T00:00:00"/>
    <s v="YGS - Yükseköğretime Geçiş Sınavı"/>
    <s v="Kayıtlı"/>
    <x v="28"/>
    <x v="1"/>
    <x v="5"/>
    <n v="4"/>
    <n v="63256241368"/>
    <s v="Cemal Can"/>
    <s v="YILMAZ"/>
    <s v="c.canyilmaz@hotmail.com"/>
    <s v="Sivas"/>
    <m/>
    <m/>
    <x v="0"/>
    <d v="1989-10-17T00:00:00"/>
    <s v="Altındağ"/>
  </r>
  <r>
    <n v="9058"/>
    <n v="100350040"/>
    <x v="1"/>
    <x v="4"/>
    <d v="2010-09-01T00:00:00"/>
    <s v="YGS - Yükseköğretime Geçiş Sınavı"/>
    <s v="Kayıtlı"/>
    <x v="28"/>
    <x v="1"/>
    <x v="5"/>
    <n v="4"/>
    <n v="56116066966"/>
    <s v="Atınç"/>
    <s v="NACİTARHAN"/>
    <s v="atinc.nacitarhan@gmail.com"/>
    <s v="İzmir"/>
    <m/>
    <m/>
    <x v="0"/>
    <d v="1991-09-10T00:00:00"/>
    <s v="Magosa Kktc"/>
  </r>
  <r>
    <n v="9059"/>
    <n v="100350059"/>
    <x v="1"/>
    <x v="4"/>
    <d v="2010-09-01T00:00:00"/>
    <s v="YGS - Yükseköğretime Geçiş Sınavı"/>
    <s v="Kayıtlı"/>
    <x v="28"/>
    <x v="1"/>
    <x v="5"/>
    <n v="4"/>
    <n v="39964229004"/>
    <s v="Çetin"/>
    <s v="BOZYİKIT"/>
    <s v="ceto_bskn25@hotmail.com"/>
    <s v="Erzurum"/>
    <m/>
    <m/>
    <x v="0"/>
    <d v="1990-01-01T00:00:00"/>
    <s v="Kocasinan"/>
  </r>
  <r>
    <n v="9060"/>
    <n v="100350021"/>
    <x v="1"/>
    <x v="4"/>
    <d v="2010-09-01T00:00:00"/>
    <s v="YGS - Yükseköğretime Geçiş Sınavı"/>
    <s v="Kayıtlı"/>
    <x v="28"/>
    <x v="1"/>
    <x v="5"/>
    <n v="4"/>
    <n v="27914421370"/>
    <s v="Burak"/>
    <s v="RENDE"/>
    <s v="brkrnd@gmail.com"/>
    <s v="Sivas"/>
    <m/>
    <m/>
    <x v="0"/>
    <d v="1992-08-18T00:00:00"/>
    <s v="Çankaya"/>
  </r>
  <r>
    <n v="9061"/>
    <n v="100350079"/>
    <x v="1"/>
    <x v="4"/>
    <d v="2010-09-01T00:00:00"/>
    <s v="YGS - Yükseköğretime Geçiş Sınavı"/>
    <s v="Kayıtlı"/>
    <x v="28"/>
    <x v="1"/>
    <x v="5"/>
    <n v="4"/>
    <n v="45694965198"/>
    <s v="Ilgın"/>
    <s v="CAN"/>
    <s v="ilgincan_@hotmail.com"/>
    <s v="Kırıkkale"/>
    <m/>
    <m/>
    <x v="1"/>
    <d v="1991-04-24T00:00:00"/>
    <s v="Altındağ"/>
  </r>
  <r>
    <n v="9062"/>
    <n v="100350048"/>
    <x v="1"/>
    <x v="4"/>
    <d v="2010-09-01T00:00:00"/>
    <s v="YGS - Yükseköğretime Geçiş Sınavı"/>
    <s v="Kayıtlı"/>
    <x v="28"/>
    <x v="1"/>
    <x v="5"/>
    <n v="4"/>
    <n v="10033101650"/>
    <s v="Sinem Selda"/>
    <s v="SİNCAN"/>
    <s v="deadsoul_ssnm@hotmail.com"/>
    <s v="Ankara"/>
    <m/>
    <m/>
    <x v="1"/>
    <d v="1991-08-11T00:00:00"/>
    <s v="Altındağ"/>
  </r>
  <r>
    <n v="9063"/>
    <n v="100350083"/>
    <x v="1"/>
    <x v="4"/>
    <d v="2010-09-01T00:00:00"/>
    <s v="YGS - Yükseköğretime Geçiş Sınavı"/>
    <s v="Kayıtlı"/>
    <x v="28"/>
    <x v="1"/>
    <x v="5"/>
    <n v="4"/>
    <n v="28696810550"/>
    <s v="Paşa"/>
    <s v="CEBECİ"/>
    <s v="pasa.cebeci@hotmail.com"/>
    <s v="Kırıkkale"/>
    <m/>
    <n v="5072586909"/>
    <x v="0"/>
    <d v="1992-09-16T00:00:00"/>
    <s v="Kırıkkale"/>
  </r>
  <r>
    <n v="9064"/>
    <n v="100350020"/>
    <x v="1"/>
    <x v="4"/>
    <d v="2010-09-01T00:00:00"/>
    <s v="YGS - Yükseköğretime Geçiş Sınavı"/>
    <s v="Kayıtlı"/>
    <x v="28"/>
    <x v="1"/>
    <x v="5"/>
    <n v="4"/>
    <n v="49921779312"/>
    <s v="Necip"/>
    <s v="DUMAN"/>
    <s v="necipduman2@gmail.com"/>
    <s v="Yozgat"/>
    <m/>
    <s v="505 837 2276"/>
    <x v="0"/>
    <d v="1992-08-12T00:00:00"/>
    <s v="Çayıralan"/>
  </r>
  <r>
    <n v="9065"/>
    <n v="100350042"/>
    <x v="1"/>
    <x v="4"/>
    <d v="2010-09-01T00:00:00"/>
    <s v="YGS - Yükseköğretime Geçiş Sınavı"/>
    <s v="Kayıtlı"/>
    <x v="28"/>
    <x v="1"/>
    <x v="5"/>
    <n v="4"/>
    <n v="32485155418"/>
    <s v="Emre Selim"/>
    <s v="YURT"/>
    <s v="emreselim.yurt@gmail.com"/>
    <s v="Bolu"/>
    <m/>
    <m/>
    <x v="0"/>
    <d v="1991-08-10T00:00:00"/>
    <s v="Çankaya"/>
  </r>
  <r>
    <n v="9066"/>
    <n v="100350076"/>
    <x v="1"/>
    <x v="4"/>
    <d v="2010-09-01T00:00:00"/>
    <s v="YGS - Yükseköğretime Geçiş Sınavı"/>
    <s v="Kayıtlı"/>
    <x v="28"/>
    <x v="1"/>
    <x v="5"/>
    <n v="4"/>
    <n v="26366156960"/>
    <s v="Esra"/>
    <s v="İŞLEYEN"/>
    <s v="esraa_isleyenn@hotmail.com"/>
    <s v="Kırşehir"/>
    <m/>
    <m/>
    <x v="1"/>
    <d v="1991-07-20T00:00:00"/>
    <s v="Çiçekdağı"/>
  </r>
  <r>
    <n v="9067"/>
    <n v="100350022"/>
    <x v="1"/>
    <x v="4"/>
    <d v="2010-09-01T00:00:00"/>
    <s v="YGS - Yükseköğretime Geçiş Sınavı"/>
    <s v="Kayıtlı"/>
    <x v="28"/>
    <x v="1"/>
    <x v="5"/>
    <n v="4"/>
    <n v="16270822952"/>
    <s v="Fundagül"/>
    <s v="DEMİR"/>
    <s v="fnd_dmr@hotmail.com"/>
    <s v="Çankırı"/>
    <m/>
    <m/>
    <x v="1"/>
    <d v="1989-10-05T00:00:00"/>
    <s v="Osmangazi"/>
  </r>
  <r>
    <n v="9068"/>
    <n v="100350007"/>
    <x v="1"/>
    <x v="4"/>
    <d v="2010-09-01T00:00:00"/>
    <s v="YGS - Yükseköğretime Geçiş Sınavı"/>
    <s v="Kayıtlı"/>
    <x v="28"/>
    <x v="1"/>
    <x v="5"/>
    <n v="4"/>
    <n v="38203734842"/>
    <s v="Yusuf Cihan"/>
    <s v="TOPGÜL"/>
    <s v="cihannakkasoglu@hotmail.com"/>
    <s v="Kayseri"/>
    <m/>
    <m/>
    <x v="0"/>
    <d v="1991-06-28T00:00:00"/>
    <s v="Kocasinan"/>
  </r>
  <r>
    <n v="9069"/>
    <n v="100350062"/>
    <x v="1"/>
    <x v="4"/>
    <d v="2010-09-01T00:00:00"/>
    <s v="YGS - Yükseköğretime Geçiş Sınavı"/>
    <s v="Kayıtlı"/>
    <x v="28"/>
    <x v="1"/>
    <x v="5"/>
    <n v="4"/>
    <n v="15185938932"/>
    <s v="Elmas"/>
    <s v="DEMİR"/>
    <s v="demir_elmas@hotmail.com"/>
    <s v="Yozgat"/>
    <m/>
    <m/>
    <x v="1"/>
    <d v="1991-05-30T00:00:00"/>
    <s v="Altındağ"/>
  </r>
  <r>
    <n v="9070"/>
    <n v="100350013"/>
    <x v="1"/>
    <x v="4"/>
    <d v="2010-09-01T00:00:00"/>
    <s v="YGS - Yükseköğretime Geçiş Sınavı"/>
    <s v="Kayıtlı"/>
    <x v="28"/>
    <x v="1"/>
    <x v="5"/>
    <n v="4"/>
    <n v="10706409670"/>
    <s v="Buğrahan"/>
    <s v="KÖKSAL"/>
    <s v="koksalbugrahan7171@gmail.com"/>
    <s v="Kırıkkale"/>
    <m/>
    <m/>
    <x v="0"/>
    <d v="1990-06-14T00:00:00"/>
    <s v="Kırıkkale"/>
  </r>
  <r>
    <n v="9071"/>
    <n v="100350074"/>
    <x v="1"/>
    <x v="4"/>
    <d v="2010-09-01T00:00:00"/>
    <s v="YGS - Yükseköğretime Geçiş Sınavı"/>
    <s v="Kayıtlı"/>
    <x v="28"/>
    <x v="1"/>
    <x v="5"/>
    <n v="4"/>
    <n v="41068906958"/>
    <s v="Mehmet Ali"/>
    <s v="ÇELİK"/>
    <s v="mhmtchelik1@gmail.com"/>
    <s v="Ordu"/>
    <m/>
    <m/>
    <x v="0"/>
    <d v="1991-04-09T00:00:00"/>
    <s v="Çankaya"/>
  </r>
  <r>
    <n v="9072"/>
    <n v="100350087"/>
    <x v="1"/>
    <x v="4"/>
    <d v="2010-09-01T00:00:00"/>
    <s v="YGS - Yükseköğretime Geçiş Sınavı"/>
    <s v="Kayıtlı"/>
    <x v="28"/>
    <x v="1"/>
    <x v="5"/>
    <n v="4"/>
    <n v="33829909766"/>
    <s v="Semi"/>
    <s v="HANÇERLİ"/>
    <s v="semihancerli@gmail.com"/>
    <s v="Kırşehir"/>
    <m/>
    <m/>
    <x v="0"/>
    <d v="1991-05-07T00:00:00"/>
    <s v="Çankaya"/>
  </r>
  <r>
    <n v="9073"/>
    <n v="100350078"/>
    <x v="1"/>
    <x v="4"/>
    <d v="2010-09-01T00:00:00"/>
    <s v="YGS - Yükseköğretime Geçiş Sınavı"/>
    <s v="Kayıtlı"/>
    <x v="28"/>
    <x v="1"/>
    <x v="5"/>
    <n v="4"/>
    <n v="71758063692"/>
    <s v="Muhammed Buğra"/>
    <s v="BOZKURT"/>
    <s v="bugrabozkurt00@gmail.com"/>
    <s v="Yozgat"/>
    <m/>
    <m/>
    <x v="0"/>
    <d v="1991-11-29T00:00:00"/>
    <s v="Altındağ"/>
  </r>
  <r>
    <n v="9074"/>
    <n v="100350047"/>
    <x v="1"/>
    <x v="4"/>
    <d v="2010-09-01T00:00:00"/>
    <s v="YGS - Yükseköğretime Geçiş Sınavı"/>
    <s v="Kayıtlı"/>
    <x v="28"/>
    <x v="1"/>
    <x v="5"/>
    <n v="4"/>
    <n v="58288412794"/>
    <s v="Mert"/>
    <s v="SIĞIRCI"/>
    <s v="mertsigirci155@gmail.com"/>
    <s v="Sivas"/>
    <m/>
    <m/>
    <x v="0"/>
    <d v="1990-05-26T00:00:00"/>
    <s v="Altındağ"/>
  </r>
  <r>
    <n v="9075"/>
    <n v="100350061"/>
    <x v="1"/>
    <x v="4"/>
    <d v="2010-09-01T00:00:00"/>
    <s v="YGS - Yükseköğretime Geçiş Sınavı"/>
    <s v="Kayıtlı"/>
    <x v="28"/>
    <x v="1"/>
    <x v="5"/>
    <n v="4"/>
    <n v="10823989178"/>
    <s v="Fedai"/>
    <s v="YÜKSEL"/>
    <s v="v_olkan353@hotmail.com"/>
    <s v="Sivas"/>
    <m/>
    <m/>
    <x v="0"/>
    <d v="1993-01-02T00:00:00"/>
    <s v="Divriği"/>
  </r>
  <r>
    <n v="9076"/>
    <n v="100350028"/>
    <x v="1"/>
    <x v="4"/>
    <d v="2010-09-01T00:00:00"/>
    <s v="YGS - Yükseköğretime Geçiş Sınavı"/>
    <s v="Kayıtlı"/>
    <x v="28"/>
    <x v="1"/>
    <x v="5"/>
    <n v="4"/>
    <n v="53056397402"/>
    <s v="Emin"/>
    <s v="DURUSOY"/>
    <s v="EmiN25037@hotmail.com"/>
    <s v="Kırıkkale"/>
    <m/>
    <m/>
    <x v="0"/>
    <d v="1991-07-19T00:00:00"/>
    <s v="Kırıkkale"/>
  </r>
  <r>
    <n v="9077"/>
    <n v="100350033"/>
    <x v="1"/>
    <x v="4"/>
    <d v="2010-09-01T00:00:00"/>
    <s v="YGS - Yükseköğretime Geçiş Sınavı"/>
    <s v="Kayıtlı"/>
    <x v="28"/>
    <x v="1"/>
    <x v="5"/>
    <n v="4"/>
    <n v="38641125684"/>
    <s v="Tansu"/>
    <s v="KÜLÜK"/>
    <s v="tansukuluk@hotmail.com"/>
    <s v="Çorum"/>
    <m/>
    <m/>
    <x v="1"/>
    <d v="1992-01-06T00:00:00"/>
    <s v="Keçiören"/>
  </r>
  <r>
    <n v="9078"/>
    <n v="100350039"/>
    <x v="1"/>
    <x v="4"/>
    <d v="2010-09-02T00:00:00"/>
    <s v="YGS - Yükseköğretime Geçiş Sınavı"/>
    <s v="Kayıtlı"/>
    <x v="28"/>
    <x v="1"/>
    <x v="5"/>
    <n v="4"/>
    <n v="52513414904"/>
    <s v="Cihan Buğra"/>
    <s v="ÇAKIRCA"/>
    <s v="cihan_bugra_71@hotmail.com"/>
    <s v="Kırıkkale"/>
    <m/>
    <m/>
    <x v="0"/>
    <d v="1992-01-27T00:00:00"/>
    <s v="Kırıkkale"/>
  </r>
  <r>
    <n v="9079"/>
    <n v="100350075"/>
    <x v="1"/>
    <x v="4"/>
    <d v="2010-09-02T00:00:00"/>
    <s v="YGS - Yükseköğretime Geçiş Sınavı"/>
    <s v="Kayıtlı"/>
    <x v="28"/>
    <x v="1"/>
    <x v="5"/>
    <n v="4"/>
    <n v="13840123204"/>
    <s v="Havva"/>
    <s v="TANRISEVEN"/>
    <s v="havva_tanriseven@hotmail.com"/>
    <s v="Ankara"/>
    <m/>
    <m/>
    <x v="1"/>
    <d v="1991-10-22T00:00:00"/>
    <s v="Altındağ"/>
  </r>
  <r>
    <n v="9080"/>
    <n v="100350072"/>
    <x v="1"/>
    <x v="4"/>
    <d v="2010-09-02T00:00:00"/>
    <s v="YGS - Yükseköğretime Geçiş Sınavı"/>
    <s v="Kayıtlı"/>
    <x v="28"/>
    <x v="1"/>
    <x v="5"/>
    <n v="4"/>
    <n v="10086103076"/>
    <s v="Ozan Ismail"/>
    <s v="ÖZ"/>
    <s v="oziozz@hotmail.com"/>
    <s v="Yozgat"/>
    <m/>
    <m/>
    <x v="0"/>
    <d v="1992-09-17T00:00:00"/>
    <s v="Leutkrıch Alman"/>
  </r>
  <r>
    <n v="9081"/>
    <n v="100350057"/>
    <x v="1"/>
    <x v="4"/>
    <d v="2010-09-02T00:00:00"/>
    <s v="YGS - Yükseköğretime Geçiş Sınavı"/>
    <s v="Kayıtlı"/>
    <x v="28"/>
    <x v="1"/>
    <x v="5"/>
    <n v="4"/>
    <n v="27902263180"/>
    <s v="Mehmet"/>
    <s v="ÇETİNKAYA"/>
    <s v="mu_ss1905@hotmail.com"/>
    <s v="Van"/>
    <m/>
    <m/>
    <x v="0"/>
    <d v="1992-01-12T00:00:00"/>
    <s v="Erciş"/>
  </r>
  <r>
    <n v="9082"/>
    <n v="100350035"/>
    <x v="1"/>
    <x v="4"/>
    <d v="2010-09-02T00:00:00"/>
    <s v="YGS - Yükseköğretime Geçiş Sınavı"/>
    <s v="Kayıtlı"/>
    <x v="28"/>
    <x v="1"/>
    <x v="5"/>
    <n v="4"/>
    <n v="29554780190"/>
    <s v="İrem"/>
    <s v="YEŞİLYURT"/>
    <s v="irem_71_1907@hotmail.com"/>
    <s v="Kırıkkale"/>
    <m/>
    <m/>
    <x v="1"/>
    <d v="1993-01-28T00:00:00"/>
    <s v="Kırıkkale"/>
  </r>
  <r>
    <n v="9083"/>
    <n v="100350050"/>
    <x v="1"/>
    <x v="4"/>
    <d v="2010-09-02T00:00:00"/>
    <s v="YGS - Yükseköğretime Geçiş Sınavı"/>
    <s v="Kayıtlı"/>
    <x v="28"/>
    <x v="1"/>
    <x v="5"/>
    <n v="4"/>
    <n v="32209929028"/>
    <s v="Ahmet Safa"/>
    <s v="TÜRKER"/>
    <s v="ahmetturker1990@hotmail.com"/>
    <s v="Kayseri"/>
    <m/>
    <m/>
    <x v="0"/>
    <d v="1990-10-08T00:00:00"/>
    <s v="Leeds/ingiltere"/>
  </r>
  <r>
    <n v="9084"/>
    <n v="100350012"/>
    <x v="1"/>
    <x v="4"/>
    <d v="2010-09-02T00:00:00"/>
    <s v="YGS - Yükseköğretime Geçiş Sınavı"/>
    <s v="Kayıtlı"/>
    <x v="28"/>
    <x v="1"/>
    <x v="5"/>
    <n v="4"/>
    <n v="11968238176"/>
    <s v="Kübra"/>
    <s v="KABA"/>
    <s v="kubra-kaba-06.1907@hotmail.com"/>
    <s v="Ankara"/>
    <m/>
    <m/>
    <x v="1"/>
    <d v="1991-12-02T00:00:00"/>
    <s v="Yenimahalle"/>
  </r>
  <r>
    <n v="9085"/>
    <n v="100350053"/>
    <x v="1"/>
    <x v="4"/>
    <d v="2010-09-02T00:00:00"/>
    <s v="YGS - Yükseköğretime Geçiş Sınavı"/>
    <s v="Kayıtlı"/>
    <x v="28"/>
    <x v="1"/>
    <x v="5"/>
    <n v="4"/>
    <n v="23119783138"/>
    <s v="Mithat Sercan"/>
    <s v="ÖZDURSUN"/>
    <s v="sercanozdursun@gfb06.com"/>
    <s v="Erzurum"/>
    <m/>
    <m/>
    <x v="0"/>
    <d v="1992-08-30T00:00:00"/>
    <s v="Yenimahalle"/>
  </r>
  <r>
    <n v="9086"/>
    <n v="100350030"/>
    <x v="1"/>
    <x v="4"/>
    <d v="2010-09-02T00:00:00"/>
    <s v="YGS - Yükseköğretime Geçiş Sınavı"/>
    <s v="Kayıtlı"/>
    <x v="28"/>
    <x v="1"/>
    <x v="5"/>
    <n v="4"/>
    <n v="17251060462"/>
    <s v="Elif"/>
    <s v="ÇAKIR"/>
    <s v="cakirelif_@outlook.com"/>
    <s v="Ankara"/>
    <m/>
    <m/>
    <x v="1"/>
    <d v="1990-01-04T00:00:00"/>
    <s v="Kızılcahamam"/>
  </r>
  <r>
    <n v="9087"/>
    <n v="100350043"/>
    <x v="1"/>
    <x v="4"/>
    <d v="2010-09-02T00:00:00"/>
    <s v="YGS - Yükseköğretime Geçiş Sınavı"/>
    <s v="Kayıtlı"/>
    <x v="28"/>
    <x v="1"/>
    <x v="5"/>
    <n v="4"/>
    <n v="59542394214"/>
    <s v="Gökçen"/>
    <s v="GENCER"/>
    <s v="ggencer1989@hotmail.com"/>
    <s v="Tokat"/>
    <m/>
    <m/>
    <x v="1"/>
    <d v="1989-01-25T00:00:00"/>
    <s v="Kadıköy"/>
  </r>
  <r>
    <n v="9088"/>
    <n v="100350051"/>
    <x v="1"/>
    <x v="4"/>
    <d v="2010-09-02T00:00:00"/>
    <s v="YGS - Yükseköğretime Geçiş Sınavı"/>
    <s v="Kayıtlı"/>
    <x v="28"/>
    <x v="1"/>
    <x v="5"/>
    <n v="4"/>
    <n v="17296346064"/>
    <s v="Ali Burak"/>
    <s v="ASLAN"/>
    <s v="tooson05@gmail.com"/>
    <s v="Afyonkarahisar"/>
    <m/>
    <m/>
    <x v="0"/>
    <d v="1992-09-03T00:00:00"/>
    <s v="Altındağ"/>
  </r>
  <r>
    <n v="9089"/>
    <n v="100350016"/>
    <x v="1"/>
    <x v="4"/>
    <d v="2010-09-02T00:00:00"/>
    <s v="YGS - Yükseköğretime Geçiş Sınavı"/>
    <s v="Kayıtlı"/>
    <x v="28"/>
    <x v="1"/>
    <x v="5"/>
    <n v="4"/>
    <n v="25931098490"/>
    <s v="Ümit"/>
    <s v="ULURAK"/>
    <s v="ulurak@live.com"/>
    <s v="Iğdır"/>
    <m/>
    <m/>
    <x v="0"/>
    <d v="1991-11-06T00:00:00"/>
    <s v="Yenimahalle"/>
  </r>
  <r>
    <n v="9090"/>
    <n v="100350009"/>
    <x v="1"/>
    <x v="4"/>
    <d v="2010-09-02T00:00:00"/>
    <s v="YGS - Yükseköğretime Geçiş Sınavı"/>
    <s v="Kayıtlı"/>
    <x v="28"/>
    <x v="1"/>
    <x v="5"/>
    <n v="4"/>
    <n v="15619058038"/>
    <s v="Gülşah"/>
    <s v="OKMAN"/>
    <s v="ezgidumanli@gmail.com"/>
    <s v="Ankara"/>
    <m/>
    <m/>
    <x v="1"/>
    <d v="1989-08-20T00:00:00"/>
    <s v="Gölbaşı"/>
  </r>
  <r>
    <n v="9091"/>
    <n v="100350049"/>
    <x v="1"/>
    <x v="4"/>
    <d v="2010-09-02T00:00:00"/>
    <s v="YGS - Yükseköğretime Geçiş Sınavı"/>
    <s v="Kayıtlı"/>
    <x v="28"/>
    <x v="1"/>
    <x v="5"/>
    <n v="4"/>
    <n v="46435486224"/>
    <s v="Orhun Çağrı"/>
    <s v="ALTAY"/>
    <s v="Morias1stt@hotmail.com"/>
    <s v="Kırşehir"/>
    <m/>
    <m/>
    <x v="0"/>
    <d v="1989-10-10T00:00:00"/>
    <s v="Keçiören"/>
  </r>
  <r>
    <n v="9092"/>
    <n v="100350088"/>
    <x v="1"/>
    <x v="4"/>
    <d v="2010-09-02T00:00:00"/>
    <s v="YGS - Yükseköğretime Geçiş Sınavı"/>
    <s v="Kayıtlı"/>
    <x v="28"/>
    <x v="1"/>
    <x v="5"/>
    <n v="4"/>
    <n v="42218052914"/>
    <s v="Naile"/>
    <s v="ALACA"/>
    <s v="nln_aaa@hotmail.com"/>
    <s v="Zonguldak"/>
    <m/>
    <m/>
    <x v="1"/>
    <d v="1989-10-18T00:00:00"/>
    <s v="Devrek"/>
  </r>
  <r>
    <n v="9093"/>
    <n v="100350018"/>
    <x v="1"/>
    <x v="4"/>
    <d v="2010-09-02T00:00:00"/>
    <s v="YGS - Yükseköğretime Geçiş Sınavı"/>
    <s v="Kayıtlı"/>
    <x v="28"/>
    <x v="1"/>
    <x v="5"/>
    <n v="4"/>
    <n v="46474422092"/>
    <s v="Berna"/>
    <s v="KARADAĞ"/>
    <s v="anreb_276@hotmail.com"/>
    <s v="Kars"/>
    <m/>
    <m/>
    <x v="1"/>
    <d v="1991-01-03T00:00:00"/>
    <s v="Altındağ"/>
  </r>
  <r>
    <n v="9094"/>
    <n v="100350014"/>
    <x v="1"/>
    <x v="4"/>
    <d v="2010-09-02T00:00:00"/>
    <s v="YGS - Yükseköğretime Geçiş Sınavı"/>
    <s v="Kayıtlı"/>
    <x v="28"/>
    <x v="1"/>
    <x v="5"/>
    <n v="4"/>
    <n v="18425875066"/>
    <s v="Şemseddin"/>
    <s v="KOÇDOĞAN"/>
    <s v="semseddinkocdogan@gmail.com"/>
    <s v="Kırıkkale"/>
    <m/>
    <m/>
    <x v="0"/>
    <d v="1991-07-30T00:00:00"/>
    <s v="Malatya"/>
  </r>
  <r>
    <n v="9095"/>
    <n v="100350071"/>
    <x v="1"/>
    <x v="1"/>
    <d v="2010-09-02T00:00:00"/>
    <s v="YGS - Yükseköğretime Geçiş Sınavı"/>
    <s v="Kayıtlı"/>
    <x v="28"/>
    <x v="1"/>
    <x v="5"/>
    <n v="4"/>
    <n v="20486814946"/>
    <s v="Hacı"/>
    <s v="KELOĞLAN"/>
    <s v="20486814946@kku.edu.tr"/>
    <s v="Şırnak"/>
    <m/>
    <m/>
    <x v="0"/>
    <d v="1984-07-22T00:00:00"/>
    <s v="Eruh"/>
  </r>
  <r>
    <n v="9096"/>
    <n v="100350067"/>
    <x v="1"/>
    <x v="4"/>
    <d v="2010-09-02T00:00:00"/>
    <s v="YGS - Yükseköğretime Geçiş Sınavı"/>
    <s v="Kayıtlı"/>
    <x v="28"/>
    <x v="1"/>
    <x v="5"/>
    <n v="4"/>
    <n v="25955588748"/>
    <s v="Mustafa"/>
    <s v="BAŞOL"/>
    <s v="karizmatik_66_23@hotmail.com"/>
    <s v="Yozgat"/>
    <m/>
    <n v="5535707336"/>
    <x v="0"/>
    <d v="1991-05-08T00:00:00"/>
    <s v="Yerköy"/>
  </r>
  <r>
    <n v="9097"/>
    <n v="100350046"/>
    <x v="1"/>
    <x v="4"/>
    <d v="2010-09-03T00:00:00"/>
    <s v="YGS - Yükseköğretime Geçiş Sınavı"/>
    <s v="Kayıtlı"/>
    <x v="28"/>
    <x v="1"/>
    <x v="5"/>
    <n v="4"/>
    <n v="10243296894"/>
    <s v="Şeyda"/>
    <s v="İNANÇ"/>
    <s v="sheyda_1903@hotmail.com"/>
    <s v="Ankara"/>
    <m/>
    <m/>
    <x v="1"/>
    <d v="1992-01-01T00:00:00"/>
    <s v="Kızılcahamam"/>
  </r>
  <r>
    <n v="9098"/>
    <n v="100350055"/>
    <x v="1"/>
    <x v="4"/>
    <d v="2010-09-03T00:00:00"/>
    <s v="YGS - Yükseköğretime Geçiş Sınavı"/>
    <s v="Kayıtlı"/>
    <x v="28"/>
    <x v="1"/>
    <x v="5"/>
    <n v="4"/>
    <n v="40036079212"/>
    <s v="Emre"/>
    <s v="BAĞIRÖZ"/>
    <s v="emrebagiroz@hotmail.com"/>
    <s v="Çorum"/>
    <m/>
    <m/>
    <x v="0"/>
    <d v="1991-07-16T00:00:00"/>
    <s v="Yenimahalle"/>
  </r>
  <r>
    <n v="9099"/>
    <n v="100350026"/>
    <x v="1"/>
    <x v="4"/>
    <d v="2010-09-03T00:00:00"/>
    <s v="YGS - Yükseköğretime Geçiş Sınavı"/>
    <s v="Kayıtlı"/>
    <x v="28"/>
    <x v="1"/>
    <x v="5"/>
    <n v="4"/>
    <n v="14567064160"/>
    <s v="Selvi Gizem"/>
    <s v="AKYOL"/>
    <s v="gisem.akyol@hotmail.com"/>
    <s v="Erzincan"/>
    <m/>
    <m/>
    <x v="1"/>
    <d v="1992-01-01T00:00:00"/>
    <s v="Keçiören"/>
  </r>
  <r>
    <n v="9100"/>
    <n v="100350025"/>
    <x v="1"/>
    <x v="4"/>
    <d v="2010-09-03T00:00:00"/>
    <s v="YGS - Yükseköğretime Geçiş Sınavı"/>
    <s v="Kayıtlı"/>
    <x v="28"/>
    <x v="1"/>
    <x v="5"/>
    <n v="4"/>
    <n v="11422049980"/>
    <s v="Özge"/>
    <s v="URAL"/>
    <s v="oz_url@hotmail.com"/>
    <s v="Ankara"/>
    <m/>
    <m/>
    <x v="1"/>
    <d v="1992-07-12T00:00:00"/>
    <s v="Yenimahalle"/>
  </r>
  <r>
    <n v="9101"/>
    <n v="100350060"/>
    <x v="1"/>
    <x v="4"/>
    <d v="2010-09-03T00:00:00"/>
    <s v="YGS - Yükseköğretime Geçiş Sınavı"/>
    <s v="Kayıtlı"/>
    <x v="28"/>
    <x v="1"/>
    <x v="5"/>
    <n v="4"/>
    <n v="21062334742"/>
    <s v="Tuğçe"/>
    <s v="ÜSTÜNTÜRK"/>
    <s v="twoshee@hotmail.com"/>
    <s v="Kırşehir"/>
    <m/>
    <m/>
    <x v="1"/>
    <d v="1991-04-21T00:00:00"/>
    <s v="Çankaya"/>
  </r>
  <r>
    <n v="9102"/>
    <n v="100350058"/>
    <x v="1"/>
    <x v="4"/>
    <d v="2010-09-03T00:00:00"/>
    <s v="YGS - Yükseköğretime Geçiş Sınavı"/>
    <s v="Kayıtlı"/>
    <x v="28"/>
    <x v="1"/>
    <x v="5"/>
    <n v="4"/>
    <n v="43634028460"/>
    <s v="Konuralp"/>
    <s v="TUNA"/>
    <s v="konur_15_15@hotmail.com"/>
    <s v="Karaman"/>
    <m/>
    <m/>
    <x v="0"/>
    <d v="1991-01-30T00:00:00"/>
    <s v="Keçiören"/>
  </r>
  <r>
    <n v="9103"/>
    <n v="100350068"/>
    <x v="1"/>
    <x v="4"/>
    <d v="2010-09-03T00:00:00"/>
    <s v="YGS - Yükseköğretime Geçiş Sınavı"/>
    <s v="Kayıtlı"/>
    <x v="28"/>
    <x v="1"/>
    <x v="5"/>
    <n v="4"/>
    <n v="13781578088"/>
    <s v="Zeynep"/>
    <s v="KARAHAN"/>
    <s v="zeynep.karahan92@hotmail.com"/>
    <s v="Kırşehir"/>
    <m/>
    <m/>
    <x v="1"/>
    <d v="1991-08-15T00:00:00"/>
    <s v="Kırıkkale"/>
  </r>
  <r>
    <n v="9104"/>
    <n v="100350017"/>
    <x v="1"/>
    <x v="4"/>
    <d v="2010-09-03T00:00:00"/>
    <s v="YGS - Yükseköğretime Geçiş Sınavı"/>
    <s v="Kayıtlı"/>
    <x v="28"/>
    <x v="1"/>
    <x v="5"/>
    <n v="4"/>
    <n v="20051818768"/>
    <s v="Kübra"/>
    <s v="FİLİZER SAĞLAM"/>
    <s v="kubra_serkan_saglam@outlook.com"/>
    <s v="Kırıkkale"/>
    <m/>
    <m/>
    <x v="1"/>
    <d v="1991-10-01T00:00:00"/>
    <s v="Kırıkkale"/>
  </r>
  <r>
    <n v="9105"/>
    <n v="100350001"/>
    <x v="1"/>
    <x v="4"/>
    <d v="2010-09-03T00:00:00"/>
    <s v="YGS - Yükseköğretime Geçiş Sınavı"/>
    <s v="Kayıtlı"/>
    <x v="28"/>
    <x v="1"/>
    <x v="5"/>
    <n v="4"/>
    <n v="52960679970"/>
    <s v="Büşra"/>
    <b v="1"/>
    <s v="fth_bsr_mms@hotmail.com"/>
    <s v="Yozgat"/>
    <m/>
    <m/>
    <x v="1"/>
    <d v="1990-12-21T00:00:00"/>
    <s v="Kırıkkale"/>
  </r>
  <r>
    <n v="9106"/>
    <n v="100350011"/>
    <x v="1"/>
    <x v="4"/>
    <d v="2010-09-03T00:00:00"/>
    <s v="YGS - Yükseköğretime Geçiş Sınavı"/>
    <s v="Kayıtlı"/>
    <x v="28"/>
    <x v="1"/>
    <x v="5"/>
    <n v="4"/>
    <n v="13006121150"/>
    <s v="Cengiz"/>
    <s v="YAVUZ"/>
    <s v="yavuzzcengiz@gmail.com"/>
    <s v="Ankara"/>
    <m/>
    <m/>
    <x v="0"/>
    <d v="1991-08-06T00:00:00"/>
    <s v="Yenimahalle"/>
  </r>
  <r>
    <n v="9107"/>
    <n v="100350003"/>
    <x v="1"/>
    <x v="4"/>
    <d v="2010-09-03T00:00:00"/>
    <s v="YGS - Yükseköğretime Geçiş Sınavı"/>
    <s v="Kayıtlı"/>
    <x v="28"/>
    <x v="1"/>
    <x v="5"/>
    <n v="4"/>
    <n v="20849523058"/>
    <s v="Ömer Faruk"/>
    <s v="TARKAN"/>
    <s v="tarkan_omer2@hotmail.com"/>
    <s v="Mardin"/>
    <m/>
    <m/>
    <x v="0"/>
    <d v="1983-09-12T00:00:00"/>
    <s v="Batman"/>
  </r>
  <r>
    <n v="9108"/>
    <n v="100350073"/>
    <x v="1"/>
    <x v="4"/>
    <d v="2010-09-03T00:00:00"/>
    <s v="YGS - Yükseköğretime Geçiş Sınavı"/>
    <s v="Kayıtlı"/>
    <x v="28"/>
    <x v="1"/>
    <x v="5"/>
    <n v="4"/>
    <n v="36427552150"/>
    <s v="Yasemen"/>
    <s v="AVŞAR"/>
    <s v="casmin_89_06@hotmail.com"/>
    <s v="Kırıkkale"/>
    <m/>
    <m/>
    <x v="1"/>
    <d v="1989-09-03T00:00:00"/>
    <s v="Kırıkkale"/>
  </r>
  <r>
    <n v="9109"/>
    <n v="100350070"/>
    <x v="1"/>
    <x v="4"/>
    <d v="2010-09-04T00:00:00"/>
    <s v="YGS - Yükseköğretime Geçiş Sınavı"/>
    <s v="Kayıtlı"/>
    <x v="28"/>
    <x v="1"/>
    <x v="5"/>
    <n v="4"/>
    <n v="25973583596"/>
    <s v="İsa"/>
    <s v="GÜNERİ"/>
    <s v="isaguneri_66@hotmail.com"/>
    <s v="Yozgat"/>
    <m/>
    <n v="5398354256"/>
    <x v="0"/>
    <d v="1990-07-10T00:00:00"/>
    <s v="Yozgat"/>
  </r>
  <r>
    <n v="9110"/>
    <n v="100350034"/>
    <x v="1"/>
    <x v="4"/>
    <d v="2010-09-04T00:00:00"/>
    <s v="YGS - Yükseköğretime Geçiş Sınavı"/>
    <s v="Kayıtlı"/>
    <x v="28"/>
    <x v="1"/>
    <x v="5"/>
    <n v="4"/>
    <n v="27769654220"/>
    <s v="Mehmet"/>
    <s v="ÇAĞLAR"/>
    <s v="cool_j_bjk@hotmail.com"/>
    <s v="Erzurum"/>
    <m/>
    <m/>
    <x v="0"/>
    <d v="1987-05-09T00:00:00"/>
    <s v="Çankaya"/>
  </r>
  <r>
    <n v="9111"/>
    <n v="100350041"/>
    <x v="1"/>
    <x v="4"/>
    <d v="2010-09-05T00:00:00"/>
    <s v="YGS - Yükseköğretime Geçiş Sınavı"/>
    <s v="Kayıtlı"/>
    <x v="28"/>
    <x v="1"/>
    <x v="5"/>
    <n v="4"/>
    <n v="15824104780"/>
    <s v="Gökay"/>
    <s v="GÜNER"/>
    <s v="gokay.guner@hotmail.com"/>
    <s v="Gaziantep"/>
    <m/>
    <m/>
    <x v="0"/>
    <d v="1992-06-20T00:00:00"/>
    <s v="Şahinbey"/>
  </r>
  <r>
    <n v="9112"/>
    <n v="100350004"/>
    <x v="1"/>
    <x v="4"/>
    <d v="2010-09-05T00:00:00"/>
    <s v="YGS - Yükseköğretime Geçiş Sınavı"/>
    <s v="Kayıtlı"/>
    <x v="28"/>
    <x v="1"/>
    <x v="5"/>
    <n v="4"/>
    <n v="21962109976"/>
    <s v="Semih"/>
    <s v="ÖKMEN"/>
    <s v="semih__okmen@hotmail.com"/>
    <s v="Mersin"/>
    <m/>
    <m/>
    <x v="0"/>
    <d v="1990-07-17T00:00:00"/>
    <s v="Mersin"/>
  </r>
  <r>
    <n v="9113"/>
    <n v="100350027"/>
    <x v="1"/>
    <x v="4"/>
    <d v="2010-09-06T00:00:00"/>
    <s v="YGS - Yükseköğretime Geçiş Sınavı"/>
    <s v="Kayıtlı"/>
    <x v="28"/>
    <x v="1"/>
    <x v="5"/>
    <n v="4"/>
    <n v="35599562790"/>
    <s v="Furkan"/>
    <s v="SEYİTHANOĞLU"/>
    <s v="frkn_cyit@hotmail.com"/>
    <s v="Kahramanmaraş"/>
    <m/>
    <m/>
    <x v="0"/>
    <d v="1989-11-27T00:00:00"/>
    <s v="Kahramanmaraş"/>
  </r>
  <r>
    <n v="9114"/>
    <n v="100350066"/>
    <x v="1"/>
    <x v="4"/>
    <d v="2010-09-06T00:00:00"/>
    <s v="YGS - Yükseköğretime Geçiş Sınavı"/>
    <s v="Kayıtlı"/>
    <x v="28"/>
    <x v="1"/>
    <x v="5"/>
    <n v="4"/>
    <n v="47137391960"/>
    <s v="Uygar"/>
    <s v="ATMACA"/>
    <s v="uygaratmaca@hotmail.com"/>
    <s v="Kars"/>
    <m/>
    <m/>
    <x v="0"/>
    <d v="1989-08-08T00:00:00"/>
    <s v="Kağızman"/>
  </r>
  <r>
    <n v="9115"/>
    <n v="100350015"/>
    <x v="1"/>
    <x v="4"/>
    <d v="2010-09-06T00:00:00"/>
    <s v="YGS - Yükseköğretime Geçiş Sınavı"/>
    <s v="Kayıtlı"/>
    <x v="28"/>
    <x v="1"/>
    <x v="5"/>
    <n v="4"/>
    <n v="15577718326"/>
    <s v="Mehmet"/>
    <s v="BAYRAKTAR"/>
    <s v="gs_mehmett_06@hotmail.com"/>
    <s v="Bolu"/>
    <m/>
    <m/>
    <x v="0"/>
    <d v="1991-01-13T00:00:00"/>
    <s v="Gerede"/>
  </r>
  <r>
    <n v="9116"/>
    <n v="100350086"/>
    <x v="1"/>
    <x v="4"/>
    <d v="2010-09-06T00:00:00"/>
    <s v="YGS - Yükseköğretime Geçiş Sınavı"/>
    <s v="Kayıtlı"/>
    <x v="28"/>
    <x v="1"/>
    <x v="5"/>
    <n v="4"/>
    <n v="34429424642"/>
    <s v="Sultan"/>
    <s v="TERCANLI"/>
    <s v="sultan_trcnl@hotmail.com"/>
    <s v="Erzurum"/>
    <m/>
    <m/>
    <x v="1"/>
    <d v="1992-10-20T00:00:00"/>
    <s v="Köprüköy"/>
  </r>
  <r>
    <n v="9117"/>
    <n v="100350054"/>
    <x v="1"/>
    <x v="4"/>
    <d v="2010-09-07T00:00:00"/>
    <s v="YGS - Yükseköğretime Geçiş Sınavı"/>
    <s v="Kayıtlı"/>
    <x v="28"/>
    <x v="1"/>
    <x v="5"/>
    <n v="4"/>
    <n v="68830150876"/>
    <s v="Yelda"/>
    <s v="KILIÇ"/>
    <s v="oecanbas@hotmail.com"/>
    <s v="Yozgat"/>
    <m/>
    <m/>
    <x v="1"/>
    <d v="1993-02-21T00:00:00"/>
    <s v="Yozgat"/>
  </r>
  <r>
    <n v="9118"/>
    <n v="100350052"/>
    <x v="1"/>
    <x v="0"/>
    <d v="2010-09-07T00:00:00"/>
    <s v="YGS - Yükseköğretime Geçiş Sınavı"/>
    <s v="Kayıtlı"/>
    <x v="28"/>
    <x v="1"/>
    <x v="5"/>
    <n v="4"/>
    <n v="49459117976"/>
    <s v="Gizem"/>
    <s v="MERCAN"/>
    <s v="49459117976@kku.edu.tr"/>
    <s v="Kırıkkale"/>
    <m/>
    <m/>
    <x v="1"/>
    <d v="1990-09-02T00:00:00"/>
    <s v="Kırıkkale"/>
  </r>
  <r>
    <n v="9119"/>
    <n v="100350091"/>
    <x v="1"/>
    <x v="4"/>
    <d v="2010-10-18T00:00:00"/>
    <s v="YGS - Yükseköğretime Geçiş Sınavı"/>
    <s v="Kayıtlı"/>
    <x v="28"/>
    <x v="1"/>
    <x v="5"/>
    <n v="4"/>
    <n v="16780019170"/>
    <s v="Cemile Damla"/>
    <s v="YILDIZ"/>
    <s v="damla--yildizz@windowslive.com"/>
    <s v="Ankara"/>
    <m/>
    <m/>
    <x v="1"/>
    <d v="1991-06-01T00:00:00"/>
    <s v="Altındağ"/>
  </r>
  <r>
    <n v="9120"/>
    <n v="100350095"/>
    <x v="1"/>
    <x v="4"/>
    <d v="2010-10-19T00:00:00"/>
    <s v="YGS - Yükseköğretime Geçiş Sınavı"/>
    <s v="Kayıtlı"/>
    <x v="28"/>
    <x v="1"/>
    <x v="5"/>
    <n v="4"/>
    <n v="14296109620"/>
    <s v="Furkan"/>
    <s v="DEMİRCAN"/>
    <s v="furkan_hiphop@hotmail.com"/>
    <s v="Ankara"/>
    <m/>
    <m/>
    <x v="0"/>
    <d v="1990-12-15T00:00:00"/>
    <s v="Ankara"/>
  </r>
  <r>
    <n v="9121"/>
    <n v="100350092"/>
    <x v="1"/>
    <x v="4"/>
    <d v="2010-10-19T00:00:00"/>
    <s v="YGS - Yükseköğretime Geçiş Sınavı"/>
    <s v="Kayıtlı"/>
    <x v="28"/>
    <x v="1"/>
    <x v="5"/>
    <n v="4"/>
    <n v="13534052216"/>
    <s v="Nurbanu"/>
    <s v="GÜROL"/>
    <s v="nurbanubulut91@hotmail.com"/>
    <s v="Ankara"/>
    <m/>
    <m/>
    <x v="1"/>
    <d v="1991-08-22T00:00:00"/>
    <s v="Yenimahalle"/>
  </r>
  <r>
    <n v="9122"/>
    <n v="100350094"/>
    <x v="1"/>
    <x v="4"/>
    <d v="2010-10-19T00:00:00"/>
    <s v="YGS - Yükseköğretime Geçiş Sınavı"/>
    <s v="Kayıtlı"/>
    <x v="28"/>
    <x v="1"/>
    <x v="5"/>
    <n v="4"/>
    <n v="14920017048"/>
    <s v="Burak Yılmaz"/>
    <s v="ACARSOY"/>
    <s v="bburakk_y@hotmail.com"/>
    <s v="Ankara"/>
    <m/>
    <m/>
    <x v="0"/>
    <d v="1992-11-01T00:00:00"/>
    <s v="Keçiören"/>
  </r>
  <r>
    <n v="9123"/>
    <n v="100350096"/>
    <x v="1"/>
    <x v="4"/>
    <d v="2010-10-19T00:00:00"/>
    <s v="YGS - Yükseköğretime Geçiş Sınavı"/>
    <s v="Kayıtlı"/>
    <x v="28"/>
    <x v="1"/>
    <x v="5"/>
    <n v="4"/>
    <n v="34313343790"/>
    <s v="Fatma"/>
    <s v="ÇAĞLAR"/>
    <s v="Kkufts20_10@outlook.com"/>
    <s v="Kırıkkale"/>
    <m/>
    <m/>
    <x v="1"/>
    <d v="1992-09-07T00:00:00"/>
    <s v="Altındağ"/>
  </r>
  <r>
    <n v="9124"/>
    <n v="100350093"/>
    <x v="1"/>
    <x v="4"/>
    <d v="2010-10-20T00:00:00"/>
    <s v="YGS - Yükseköğretime Geçiş Sınavı"/>
    <s v="Kayıtlı"/>
    <x v="28"/>
    <x v="1"/>
    <x v="5"/>
    <n v="4"/>
    <n v="13918172776"/>
    <s v="Meltem"/>
    <s v="BEKTAŞ"/>
    <s v="meltemm_bektas@hotmail.com"/>
    <s v="Ankara"/>
    <m/>
    <m/>
    <x v="1"/>
    <d v="1992-11-06T00:00:00"/>
    <s v="Altındağ"/>
  </r>
  <r>
    <n v="9125"/>
    <n v="100350090"/>
    <x v="1"/>
    <x v="4"/>
    <d v="2010-10-22T00:00:00"/>
    <s v="YGS - Yükseköğretime Geçiş Sınavı"/>
    <s v="Kayıtlı"/>
    <x v="28"/>
    <x v="1"/>
    <x v="5"/>
    <n v="4"/>
    <n v="11567188940"/>
    <s v="İlknur"/>
    <s v="YILDIRIM"/>
    <s v="pretty_7155@hotmail.com"/>
    <s v="Erzurum"/>
    <m/>
    <m/>
    <x v="1"/>
    <d v="1991-06-03T00:00:00"/>
    <s v="Yenimahalle"/>
  </r>
  <r>
    <n v="9126"/>
    <n v="90350102"/>
    <x v="1"/>
    <x v="4"/>
    <d v="2011-09-19T00:00:00"/>
    <s v="Yatay Geçiş"/>
    <s v="Kayıtlı"/>
    <x v="28"/>
    <x v="1"/>
    <x v="5"/>
    <n v="4"/>
    <n v="30118964574"/>
    <s v="Doğukan Nurettin"/>
    <s v="DAĞAŞAN"/>
    <s v="dogukandagasan_1987@hotmail.com"/>
    <s v="Kars"/>
    <m/>
    <s v="0312 377 00 77"/>
    <x v="0"/>
    <d v="1987-11-24T00:00:00"/>
    <s v="Altındağ"/>
  </r>
  <r>
    <n v="9127"/>
    <n v="100350097"/>
    <x v="1"/>
    <x v="4"/>
    <d v="2011-09-19T00:00:00"/>
    <s v="Yatay Geçiş"/>
    <s v="Kayıtlı"/>
    <x v="28"/>
    <x v="1"/>
    <x v="5"/>
    <n v="4"/>
    <n v="59287468638"/>
    <s v="Keziban"/>
    <s v="TAŞKIN"/>
    <s v="mavis_dinc_40@hotmail.com"/>
    <s v="Yozgat"/>
    <m/>
    <m/>
    <x v="1"/>
    <d v="1992-02-01T00:00:00"/>
    <s v="Yozgat"/>
  </r>
  <r>
    <n v="9128"/>
    <n v="90350103"/>
    <x v="1"/>
    <x v="4"/>
    <d v="2011-09-20T00:00:00"/>
    <s v="Yatay Geçiş"/>
    <s v="Kayıtlı"/>
    <x v="28"/>
    <x v="1"/>
    <x v="5"/>
    <n v="4"/>
    <n v="11581193470"/>
    <s v="Erdin"/>
    <s v="GÜNEŞ"/>
    <s v="nefret_ceza_erdi@hotmail.com"/>
    <s v="Ankara"/>
    <m/>
    <m/>
    <x v="0"/>
    <d v="1989-12-18T00:00:00"/>
    <s v="Altındağ"/>
  </r>
  <r>
    <n v="9129"/>
    <n v="110350089"/>
    <x v="1"/>
    <x v="4"/>
    <d v="2011-09-26T00:00:00"/>
    <s v="DGS - Dikey Geçiş Sınavı"/>
    <s v="Kayıtlı"/>
    <x v="28"/>
    <x v="1"/>
    <x v="5"/>
    <n v="4"/>
    <n v="28102385122"/>
    <s v="Erkan"/>
    <s v="ARMAĞAN"/>
    <s v="erkanarmagan@hotmail.com.tr"/>
    <s v="Bursa"/>
    <m/>
    <s v="536 373 3215"/>
    <x v="0"/>
    <d v="1989-06-15T00:00:00"/>
    <s v="Altındağ"/>
  </r>
  <r>
    <n v="9130"/>
    <n v="110350091"/>
    <x v="1"/>
    <x v="4"/>
    <d v="2011-09-26T00:00:00"/>
    <s v="DGS - Dikey Geçiş Sınavı"/>
    <s v="Kayıtlı"/>
    <x v="28"/>
    <x v="1"/>
    <x v="5"/>
    <n v="4"/>
    <n v="30443505442"/>
    <s v="Elif"/>
    <s v="CİTTİ"/>
    <s v="elifc2008@hotmail.com"/>
    <s v="Karabük"/>
    <m/>
    <m/>
    <x v="1"/>
    <d v="1988-11-23T00:00:00"/>
    <s v="Gerede"/>
  </r>
  <r>
    <n v="9131"/>
    <n v="110350092"/>
    <x v="1"/>
    <x v="4"/>
    <d v="2011-09-26T00:00:00"/>
    <s v="DGS - Dikey Geçiş Sınavı"/>
    <s v="Kayıtlı"/>
    <x v="28"/>
    <x v="1"/>
    <x v="5"/>
    <n v="4"/>
    <n v="16849422668"/>
    <s v="Eda"/>
    <s v="İYİGÜL"/>
    <s v="eda_iyigul@hotmail.com"/>
    <s v="Amasya"/>
    <m/>
    <m/>
    <x v="1"/>
    <d v="1990-08-02T00:00:00"/>
    <s v="Merzifon"/>
  </r>
  <r>
    <n v="9132"/>
    <n v="110350094"/>
    <x v="1"/>
    <x v="4"/>
    <d v="2011-09-26T00:00:00"/>
    <s v="DGS - Dikey Geçiş Sınavı"/>
    <s v="Kayıtlı"/>
    <x v="28"/>
    <x v="1"/>
    <x v="5"/>
    <n v="4"/>
    <n v="11678375604"/>
    <s v="Emrah"/>
    <s v="KARACA"/>
    <s v="emrahkaraca71@hotmail.com"/>
    <s v="Kırıkkale"/>
    <m/>
    <m/>
    <x v="0"/>
    <d v="1989-02-03T00:00:00"/>
    <s v="Kırıkkale"/>
  </r>
  <r>
    <n v="9133"/>
    <n v="120350001"/>
    <x v="1"/>
    <x v="0"/>
    <d v="2012-09-03T00:00:00"/>
    <s v="YGS - Yükseköğretime Geçiş Sınavı"/>
    <s v="Kayıtlı"/>
    <x v="28"/>
    <x v="1"/>
    <x v="5"/>
    <n v="4"/>
    <n v="11716287036"/>
    <s v="İRFAN"/>
    <s v="ÇETİNKAYA"/>
    <s v="irfancetinkaya_06@hotmail.com"/>
    <s v="Ankara"/>
    <m/>
    <s v="537-9152270"/>
    <x v="0"/>
    <d v="1992-02-20T00:00:00"/>
    <s v="ŞEREFLİKOÇHİSAR"/>
  </r>
  <r>
    <n v="9134"/>
    <n v="120350002"/>
    <x v="1"/>
    <x v="2"/>
    <d v="2012-09-03T00:00:00"/>
    <s v="YGS - Yükseköğretime Geçiş Sınavı"/>
    <s v="Kayıtlı"/>
    <x v="28"/>
    <x v="1"/>
    <x v="5"/>
    <n v="4"/>
    <n v="56047643656"/>
    <s v="DOĞUCAN"/>
    <s v="COŞKUN"/>
    <s v="dogucan_ua_1905@hotmail.com"/>
    <s v="Ardahan"/>
    <m/>
    <s v="507-7849321"/>
    <x v="0"/>
    <d v="1992-11-17T00:00:00"/>
    <s v="ÇANKAYA"/>
  </r>
  <r>
    <n v="9135"/>
    <n v="120350003"/>
    <x v="1"/>
    <x v="0"/>
    <d v="2012-09-03T00:00:00"/>
    <s v="YGS - Yükseköğretime Geçiş Sınavı"/>
    <s v="Kayıtlı"/>
    <x v="28"/>
    <x v="1"/>
    <x v="5"/>
    <n v="4"/>
    <n v="13333057870"/>
    <s v="SEMANUR"/>
    <s v="ALPAY"/>
    <s v="ersanalpay@hotmail.com"/>
    <s v="Ankara"/>
    <m/>
    <s v="505-6440824"/>
    <x v="1"/>
    <d v="1993-02-19T00:00:00"/>
    <s v="ÇANKAYA"/>
  </r>
  <r>
    <n v="9136"/>
    <n v="120350004"/>
    <x v="1"/>
    <x v="0"/>
    <d v="2012-09-03T00:00:00"/>
    <s v="YGS - Yükseköğretime Geçiş Sınavı"/>
    <s v="Kayıtlı"/>
    <x v="28"/>
    <x v="1"/>
    <x v="5"/>
    <n v="4"/>
    <n v="15358041568"/>
    <s v="HAKAN"/>
    <s v="HÜDAVERDİ"/>
    <s v="h4k4n_1905_5@hotmail.com"/>
    <s v="Ankara"/>
    <m/>
    <s v="543-8006001"/>
    <x v="0"/>
    <d v="1992-06-17T00:00:00"/>
    <s v="KEÇİÖREN"/>
  </r>
  <r>
    <n v="9137"/>
    <n v="120350005"/>
    <x v="1"/>
    <x v="0"/>
    <d v="2012-09-03T00:00:00"/>
    <s v="YGS - Yükseköğretime Geçiş Sınavı"/>
    <s v="Kayıtlı"/>
    <x v="28"/>
    <x v="1"/>
    <x v="5"/>
    <n v="4"/>
    <n v="13066204664"/>
    <s v="DENİZ"/>
    <s v="ÖZTÜRKALAN"/>
    <s v="deniz_ozturkalan@hotmail.com"/>
    <s v="Ankara"/>
    <m/>
    <s v="531-8459881"/>
    <x v="1"/>
    <d v="1993-05-30T00:00:00"/>
    <s v="ALTINDAĞ"/>
  </r>
  <r>
    <n v="9138"/>
    <n v="120350006"/>
    <x v="1"/>
    <x v="0"/>
    <d v="2012-09-03T00:00:00"/>
    <s v="YGS - Yükseköğretime Geçiş Sınavı"/>
    <s v="Kayıtlı"/>
    <x v="28"/>
    <x v="1"/>
    <x v="5"/>
    <n v="4"/>
    <n v="15208903244"/>
    <s v="Ebru Hilal"/>
    <s v="KORKMAZ"/>
    <s v="ebru.hilal@gmail.com"/>
    <s v="Çorum"/>
    <m/>
    <s v="506-8485335"/>
    <x v="1"/>
    <d v="1994-03-26T00:00:00"/>
    <s v="OSMANCIK"/>
  </r>
  <r>
    <n v="9139"/>
    <n v="120350007"/>
    <x v="1"/>
    <x v="0"/>
    <d v="2012-09-03T00:00:00"/>
    <s v="YGS - Yükseköğretime Geçiş Sınavı"/>
    <s v="Kayıtlı"/>
    <x v="28"/>
    <x v="1"/>
    <x v="5"/>
    <n v="4"/>
    <n v="11544103638"/>
    <s v="MELTEM"/>
    <s v="YANIKTEPE"/>
    <s v="meltemyaniktepe@gmail.com"/>
    <s v="Kırıkkale"/>
    <m/>
    <s v="530-3820274"/>
    <x v="1"/>
    <d v="1992-02-18T00:00:00"/>
    <s v="ALTINDAĞ"/>
  </r>
  <r>
    <n v="9140"/>
    <n v="120350008"/>
    <x v="1"/>
    <x v="0"/>
    <d v="2012-09-03T00:00:00"/>
    <s v="YGS - Yükseköğretime Geçiş Sınavı"/>
    <s v="Kayıtlı"/>
    <x v="28"/>
    <x v="1"/>
    <x v="5"/>
    <n v="4"/>
    <n v="26750385242"/>
    <s v="ENES"/>
    <s v="ÇIĞLA"/>
    <s v="enes_ec@hotmail.com"/>
    <s v="Ordu"/>
    <m/>
    <s v="531-2708078"/>
    <x v="0"/>
    <d v="1993-08-15T00:00:00"/>
    <s v="KORGAN"/>
  </r>
  <r>
    <n v="9141"/>
    <n v="120350009"/>
    <x v="1"/>
    <x v="0"/>
    <d v="2012-09-03T00:00:00"/>
    <s v="YGS - Yükseköğretime Geçiş Sınavı"/>
    <s v="Kayıtlı"/>
    <x v="28"/>
    <x v="1"/>
    <x v="5"/>
    <n v="4"/>
    <n v="14794021660"/>
    <s v="EMRAH"/>
    <s v="ÇAKMAK"/>
    <s v="emrah1993gs@hotmail.com"/>
    <s v="Ankara"/>
    <m/>
    <s v="530-5406841"/>
    <x v="0"/>
    <d v="1993-05-31T00:00:00"/>
    <s v="ALTINDAĞ"/>
  </r>
  <r>
    <n v="9142"/>
    <n v="120350010"/>
    <x v="1"/>
    <x v="0"/>
    <d v="2012-09-03T00:00:00"/>
    <s v="YGS - Yükseköğretime Geçiş Sınavı"/>
    <s v="Kayıtlı"/>
    <x v="28"/>
    <x v="1"/>
    <x v="5"/>
    <n v="4"/>
    <n v="36082156786"/>
    <s v="ZEYNEP"/>
    <s v="ÇAKIROĞLU"/>
    <s v="zeynep-cakiroglu@hotmail.com"/>
    <s v="Çankırı"/>
    <m/>
    <s v="506-8611235"/>
    <x v="1"/>
    <d v="1994-10-26T00:00:00"/>
    <s v="ALTINDAĞ"/>
  </r>
  <r>
    <n v="9143"/>
    <n v="120350011"/>
    <x v="1"/>
    <x v="0"/>
    <d v="2012-09-03T00:00:00"/>
    <s v="YGS - Yükseköğretime Geçiş Sınavı"/>
    <s v="Kayıtlı"/>
    <x v="28"/>
    <x v="1"/>
    <x v="5"/>
    <n v="4"/>
    <n v="29728625180"/>
    <s v="SEDA"/>
    <s v="AKMAN"/>
    <s v="seda.seda.akman@windowslive.com"/>
    <s v="Eskişehir"/>
    <m/>
    <s v="506-7672165"/>
    <x v="1"/>
    <d v="1994-07-28T00:00:00"/>
    <s v="KEÇİÖREN"/>
  </r>
  <r>
    <n v="9144"/>
    <n v="120350012"/>
    <x v="1"/>
    <x v="0"/>
    <d v="2012-09-03T00:00:00"/>
    <s v="YGS - Yükseköğretime Geçiş Sınavı"/>
    <s v="Kayıtlı"/>
    <x v="28"/>
    <x v="1"/>
    <x v="5"/>
    <n v="4"/>
    <n v="43615313264"/>
    <s v="FATİH"/>
    <s v="BALOĞLU"/>
    <s v="fatihbaloglu7171@hotmail.com"/>
    <s v="Kırıkkale"/>
    <m/>
    <n v="5436057647"/>
    <x v="0"/>
    <d v="1993-06-14T00:00:00"/>
    <s v="KIRIKKALE"/>
  </r>
  <r>
    <n v="9145"/>
    <n v="120350013"/>
    <x v="1"/>
    <x v="0"/>
    <d v="2012-09-03T00:00:00"/>
    <s v="YGS - Yükseköğretime Geçiş Sınavı"/>
    <s v="Kayıtlı"/>
    <x v="28"/>
    <x v="1"/>
    <x v="5"/>
    <n v="4"/>
    <n v="23888369434"/>
    <s v="TÜLAY"/>
    <s v="DOMURCUK"/>
    <s v="tttomurcuktly@hotmail.com"/>
    <s v="Kırıkkale"/>
    <m/>
    <n v="5535023380"/>
    <x v="1"/>
    <d v="1990-01-05T00:00:00"/>
    <s v="KESKİN"/>
  </r>
  <r>
    <n v="9146"/>
    <n v="120350014"/>
    <x v="1"/>
    <x v="0"/>
    <d v="2012-09-03T00:00:00"/>
    <s v="YGS - Yükseköğretime Geçiş Sınavı"/>
    <s v="Kayıtlı"/>
    <x v="28"/>
    <x v="1"/>
    <x v="5"/>
    <n v="4"/>
    <n v="13921004156"/>
    <s v="UFUK TAŞKIN PİR"/>
    <s v="ÖZTÜRK"/>
    <s v="endemin@hotmail.com"/>
    <s v="Ankara"/>
    <m/>
    <s v="539-2440896"/>
    <x v="0"/>
    <d v="1993-09-03T00:00:00"/>
    <s v="YENİMAHALLE"/>
  </r>
  <r>
    <n v="9147"/>
    <n v="120350015"/>
    <x v="1"/>
    <x v="0"/>
    <d v="2012-09-03T00:00:00"/>
    <s v="YGS - Yükseköğretime Geçiş Sınavı"/>
    <s v="Kayıtlı"/>
    <x v="28"/>
    <x v="1"/>
    <x v="5"/>
    <n v="4"/>
    <n v="38968515274"/>
    <s v="MEHMET BURAK"/>
    <s v="ESEN"/>
    <s v="burakesen0660@hotmail.com"/>
    <s v="Tokat"/>
    <m/>
    <s v="507-4466299"/>
    <x v="0"/>
    <d v="1992-06-25T00:00:00"/>
    <s v="KARTAL"/>
  </r>
  <r>
    <n v="9148"/>
    <n v="120350016"/>
    <x v="1"/>
    <x v="0"/>
    <d v="2012-09-03T00:00:00"/>
    <s v="YGS - Yükseköğretime Geçiş Sınavı"/>
    <s v="Kayıtlı"/>
    <x v="28"/>
    <x v="1"/>
    <x v="5"/>
    <n v="4"/>
    <n v="12851607178"/>
    <s v="BÜŞRA NUR"/>
    <s v="DOĞMUŞ"/>
    <s v="busradogmus@hotmail.com"/>
    <s v="Kırşehir"/>
    <m/>
    <s v="507-7377509"/>
    <x v="1"/>
    <d v="1993-05-17T00:00:00"/>
    <s v="ANKARA"/>
  </r>
  <r>
    <n v="9149"/>
    <n v="120350017"/>
    <x v="1"/>
    <x v="0"/>
    <d v="2012-09-03T00:00:00"/>
    <s v="YGS - Yükseköğretime Geçiş Sınavı"/>
    <s v="Kayıtlı"/>
    <x v="28"/>
    <x v="1"/>
    <x v="5"/>
    <n v="4"/>
    <n v="60922009536"/>
    <s v="BÜŞRA CANSU"/>
    <s v="BUZLUK"/>
    <s v="glnhldzgn_93@windowslive.com"/>
    <s v="Kırşehir"/>
    <m/>
    <s v="542-6932732"/>
    <x v="1"/>
    <d v="1994-01-02T00:00:00"/>
    <s v="YENİMAHALLE"/>
  </r>
  <r>
    <n v="9150"/>
    <n v="120350018"/>
    <x v="1"/>
    <x v="0"/>
    <d v="2012-09-03T00:00:00"/>
    <s v="YGS - Yükseköğretime Geçiş Sınavı"/>
    <s v="Kayıtlı"/>
    <x v="28"/>
    <x v="1"/>
    <x v="5"/>
    <n v="4"/>
    <n v="26957478334"/>
    <s v="TAYFUN"/>
    <s v="KAYA"/>
    <s v="t17091992@hotmail.com"/>
    <s v="Tokat"/>
    <m/>
    <n v="5070510106"/>
    <x v="0"/>
    <d v="1992-09-17T00:00:00"/>
    <s v="ÇANKAYA"/>
  </r>
  <r>
    <n v="9151"/>
    <n v="120350019"/>
    <x v="1"/>
    <x v="0"/>
    <d v="2012-09-04T00:00:00"/>
    <s v="YGS - Yükseköğretime Geçiş Sınavı"/>
    <s v="Kayıtlı"/>
    <x v="28"/>
    <x v="1"/>
    <x v="5"/>
    <n v="4"/>
    <n v="49573528306"/>
    <s v="EBRU"/>
    <s v="KARAKULLUKCU"/>
    <s v="ebru_karakullukcu_@hotmail.com"/>
    <s v="Sivas"/>
    <m/>
    <s v="507-5472714"/>
    <x v="1"/>
    <d v="1993-08-11T00:00:00"/>
    <s v="ANKARA"/>
  </r>
  <r>
    <n v="9152"/>
    <n v="120350020"/>
    <x v="1"/>
    <x v="0"/>
    <d v="2012-09-03T00:00:00"/>
    <s v="YGS - Yükseköğretime Geçiş Sınavı"/>
    <s v="Kayıtlı"/>
    <x v="28"/>
    <x v="1"/>
    <x v="5"/>
    <n v="4"/>
    <n v="29554901960"/>
    <s v="PINAR EZGİ"/>
    <s v="ÇELİKGİL"/>
    <s v="pinarcelikgil@hotmail.com"/>
    <s v="İstanbul"/>
    <m/>
    <s v="531-2707878"/>
    <x v="1"/>
    <d v="1994-10-07T00:00:00"/>
    <s v="YENİMAHALLE"/>
  </r>
  <r>
    <n v="9153"/>
    <n v="120350021"/>
    <x v="1"/>
    <x v="0"/>
    <d v="2012-09-03T00:00:00"/>
    <s v="YGS - Yükseköğretime Geçiş Sınavı"/>
    <s v="Kayıtlı"/>
    <x v="28"/>
    <x v="1"/>
    <x v="5"/>
    <n v="4"/>
    <n v="21026824128"/>
    <s v="MELDA ÇİSİL"/>
    <s v="SEDEF"/>
    <s v="meldacslsedef@hotmail.com"/>
    <s v="Kilis"/>
    <m/>
    <s v="542-5757387"/>
    <x v="1"/>
    <d v="1993-10-19T00:00:00"/>
    <s v="ALTINDAĞ"/>
  </r>
  <r>
    <n v="9154"/>
    <n v="120350022"/>
    <x v="1"/>
    <x v="0"/>
    <d v="2012-09-04T00:00:00"/>
    <s v="YGS - Yükseköğretime Geçiş Sınavı"/>
    <s v="Kayıtlı"/>
    <x v="28"/>
    <x v="1"/>
    <x v="5"/>
    <n v="4"/>
    <n v="37003803802"/>
    <s v="BUKET"/>
    <s v="KARAGÜNEY"/>
    <s v="buket_karaguney@hotmail.com"/>
    <s v="Kırşehir"/>
    <m/>
    <n v="5533939356"/>
    <x v="1"/>
    <d v="1991-06-09T00:00:00"/>
    <s v="YENİMAHALLE"/>
  </r>
  <r>
    <n v="9155"/>
    <n v="120350023"/>
    <x v="1"/>
    <x v="0"/>
    <d v="2012-09-03T00:00:00"/>
    <s v="YGS - Yükseköğretime Geçiş Sınavı"/>
    <s v="Kayıtlı"/>
    <x v="28"/>
    <x v="1"/>
    <x v="5"/>
    <n v="4"/>
    <n v="12445044846"/>
    <s v="NEZİHA"/>
    <s v="ÜNER"/>
    <s v="neziha_uner@hotmail.com"/>
    <s v="Ankara"/>
    <m/>
    <s v="506-9805443"/>
    <x v="1"/>
    <d v="1993-04-26T00:00:00"/>
    <s v="ALTINDAĞ"/>
  </r>
  <r>
    <n v="9156"/>
    <n v="120350024"/>
    <x v="1"/>
    <x v="0"/>
    <d v="2012-09-03T00:00:00"/>
    <s v="YGS - Yükseköğretime Geçiş Sınavı"/>
    <s v="Kayıtlı"/>
    <x v="28"/>
    <x v="1"/>
    <x v="5"/>
    <n v="4"/>
    <n v="56275319828"/>
    <s v="EMRE"/>
    <s v="DEMİR"/>
    <s v="emrr.dmr@hotmail.com"/>
    <s v="Yozgat"/>
    <m/>
    <s v="554-5075002"/>
    <x v="0"/>
    <d v="1991-10-01T00:00:00"/>
    <s v="ÇEKEREK"/>
  </r>
  <r>
    <n v="9157"/>
    <n v="120350025"/>
    <x v="1"/>
    <x v="0"/>
    <d v="2012-09-04T00:00:00"/>
    <s v="YGS - Yükseköğretime Geçiş Sınavı"/>
    <s v="Kayıtlı"/>
    <x v="28"/>
    <x v="1"/>
    <x v="5"/>
    <n v="4"/>
    <n v="45649862206"/>
    <s v="MUSTAFA MESUT"/>
    <s v="ŞAHİN"/>
    <s v="crazy-mustafa-61@hotmail.com"/>
    <s v="Trabzon"/>
    <m/>
    <s v="534-3998940"/>
    <x v="0"/>
    <d v="1993-02-06T00:00:00"/>
    <s v="ÜSKÜDAR"/>
  </r>
  <r>
    <n v="9158"/>
    <n v="120350027"/>
    <x v="1"/>
    <x v="0"/>
    <d v="2012-09-03T00:00:00"/>
    <s v="YGS - Yükseköğretime Geçiş Sınavı"/>
    <s v="Kayıtlı"/>
    <x v="28"/>
    <x v="1"/>
    <x v="5"/>
    <n v="4"/>
    <n v="36967565030"/>
    <s v="İSMAİL"/>
    <s v="BATMANTAŞ"/>
    <s v="isml.batmantas@hotmail.com"/>
    <s v="Sivas"/>
    <m/>
    <s v="531-4087244"/>
    <x v="0"/>
    <d v="1992-11-25T00:00:00"/>
    <s v="TARSUS"/>
  </r>
  <r>
    <n v="9159"/>
    <n v="120350028"/>
    <x v="1"/>
    <x v="0"/>
    <d v="2012-09-04T00:00:00"/>
    <s v="YGS - Yükseköğretime Geçiş Sınavı"/>
    <s v="Kayıtlı"/>
    <x v="28"/>
    <x v="1"/>
    <x v="5"/>
    <n v="4"/>
    <n v="12184115654"/>
    <s v="MERVE"/>
    <s v="ÇAT"/>
    <s v="mervecat2012@gmail.com"/>
    <s v="Ankara"/>
    <m/>
    <s v="554-6764438"/>
    <x v="1"/>
    <d v="1994-11-18T00:00:00"/>
    <s v="ALTINDAĞ"/>
  </r>
  <r>
    <n v="9160"/>
    <n v="120350029"/>
    <x v="1"/>
    <x v="0"/>
    <d v="2012-09-03T00:00:00"/>
    <s v="YGS - Yükseköğretime Geçiş Sınavı"/>
    <s v="Kayıtlı"/>
    <x v="28"/>
    <x v="1"/>
    <x v="5"/>
    <n v="4"/>
    <n v="18700055398"/>
    <s v="SERCAN"/>
    <s v="GÖRGÜLÜ"/>
    <s v="fb_srcn@hotmail.com"/>
    <s v="Ankara"/>
    <m/>
    <s v="554-9626708"/>
    <x v="0"/>
    <d v="1992-06-10T00:00:00"/>
    <s v="YENİMAHALLE"/>
  </r>
  <r>
    <n v="9161"/>
    <n v="120350030"/>
    <x v="1"/>
    <x v="0"/>
    <d v="2012-09-04T00:00:00"/>
    <s v="YGS - Yükseköğretime Geçiş Sınavı"/>
    <s v="Kayıtlı"/>
    <x v="28"/>
    <x v="1"/>
    <x v="5"/>
    <n v="4"/>
    <n v="66760063846"/>
    <s v="MERYEM"/>
    <s v="ŞİŞMAN"/>
    <s v="meyremsisman@msn.com"/>
    <s v="Rize"/>
    <m/>
    <s v="506-7665675"/>
    <x v="1"/>
    <d v="1993-03-06T00:00:00"/>
    <s v="TRABZON"/>
  </r>
  <r>
    <n v="9162"/>
    <n v="120350031"/>
    <x v="1"/>
    <x v="0"/>
    <d v="2012-09-04T00:00:00"/>
    <s v="YGS - Yükseköğretime Geçiş Sınavı"/>
    <s v="Kayıtlı"/>
    <x v="28"/>
    <x v="1"/>
    <x v="5"/>
    <n v="4"/>
    <n v="29882515594"/>
    <s v="ESMA"/>
    <s v="YILMAZ"/>
    <s v="esmayilmaz6@gmail.com"/>
    <s v="Ardahan"/>
    <m/>
    <n v="5455536834"/>
    <x v="1"/>
    <d v="1992-09-06T00:00:00"/>
    <s v="YENİMAHALLE"/>
  </r>
  <r>
    <n v="9163"/>
    <n v="120350032"/>
    <x v="1"/>
    <x v="0"/>
    <d v="2012-09-03T00:00:00"/>
    <s v="YGS - Yükseköğretime Geçiş Sınavı"/>
    <s v="Kayıtlı"/>
    <x v="28"/>
    <x v="1"/>
    <x v="5"/>
    <n v="4"/>
    <n v="10649680532"/>
    <s v="NURŞAK"/>
    <s v="TURSUN"/>
    <s v="nursahtursun@gmail.com"/>
    <s v="Kırşehir"/>
    <m/>
    <n v="5454705545"/>
    <x v="1"/>
    <d v="1993-07-25T00:00:00"/>
    <s v="ÇİÇEKDAĞI"/>
  </r>
  <r>
    <n v="9164"/>
    <n v="120350033"/>
    <x v="1"/>
    <x v="0"/>
    <d v="2012-09-04T00:00:00"/>
    <s v="YGS - Yükseköğretime Geçiş Sınavı"/>
    <s v="Kayıtlı"/>
    <x v="28"/>
    <x v="1"/>
    <x v="5"/>
    <n v="4"/>
    <n v="15838845068"/>
    <s v="BİLAL"/>
    <s v="AKDERE"/>
    <s v="bilal_can_akdere@hotmail.com"/>
    <s v="Çankırı"/>
    <m/>
    <s v="506-8961239"/>
    <x v="0"/>
    <d v="1992-06-03T00:00:00"/>
    <s v="YENİMAHALLE"/>
  </r>
  <r>
    <n v="9165"/>
    <n v="120350034"/>
    <x v="1"/>
    <x v="0"/>
    <d v="2012-09-03T00:00:00"/>
    <s v="YGS - Yükseköğretime Geçiş Sınavı"/>
    <s v="Kayıtlı"/>
    <x v="28"/>
    <x v="1"/>
    <x v="5"/>
    <n v="4"/>
    <n v="31003316546"/>
    <s v="BURÇİN"/>
    <s v="YİLMAZ"/>
    <s v="teomanyak_14_51@hotmail.com"/>
    <s v="Çanakkale"/>
    <m/>
    <s v="555-6601753"/>
    <x v="1"/>
    <d v="1993-01-02T00:00:00"/>
    <s v="NİĞDE"/>
  </r>
  <r>
    <n v="9166"/>
    <n v="120350035"/>
    <x v="1"/>
    <x v="0"/>
    <d v="2012-09-04T00:00:00"/>
    <s v="YGS - Yükseköğretime Geçiş Sınavı"/>
    <s v="Kayıtlı"/>
    <x v="28"/>
    <x v="1"/>
    <x v="5"/>
    <n v="4"/>
    <n v="17056043196"/>
    <s v="SELDA"/>
    <s v="KAĞNICI"/>
    <s v="manyak_713@hotmail.com"/>
    <s v="Ankara"/>
    <m/>
    <s v="554-6095086"/>
    <x v="1"/>
    <d v="1993-09-15T00:00:00"/>
    <s v="KALECİK"/>
  </r>
  <r>
    <n v="9167"/>
    <n v="120350036"/>
    <x v="1"/>
    <x v="0"/>
    <d v="2012-09-04T00:00:00"/>
    <s v="YGS - Yükseköğretime Geçiş Sınavı"/>
    <s v="Kayıtlı"/>
    <x v="28"/>
    <x v="1"/>
    <x v="5"/>
    <n v="4"/>
    <n v="10642262384"/>
    <s v="SEDA"/>
    <s v="GÜNGÖR"/>
    <s v="sedagungor__@windowslive.com"/>
    <s v="Ankara"/>
    <m/>
    <s v="555-8529877"/>
    <x v="1"/>
    <d v="1992-04-30T00:00:00"/>
    <s v="ALTINDAĞ"/>
  </r>
  <r>
    <n v="9168"/>
    <n v="120350037"/>
    <x v="1"/>
    <x v="0"/>
    <d v="2012-09-03T00:00:00"/>
    <s v="YGS - Yükseköğretime Geçiş Sınavı"/>
    <s v="Kayıtlı"/>
    <x v="28"/>
    <x v="1"/>
    <x v="5"/>
    <n v="4"/>
    <n v="12943153682"/>
    <s v="EZGİ GÜL"/>
    <s v="ÇEVİK"/>
    <s v="snowfl4ke_@hotmail.com"/>
    <s v="Ankara"/>
    <m/>
    <s v="506-8734915"/>
    <x v="1"/>
    <d v="1993-12-04T00:00:00"/>
    <s v="YENİMAHALLE"/>
  </r>
  <r>
    <n v="9169"/>
    <n v="120350038"/>
    <x v="1"/>
    <x v="0"/>
    <d v="2012-09-03T00:00:00"/>
    <s v="YGS - Yükseköğretime Geçiş Sınavı"/>
    <s v="Kayıtlı"/>
    <x v="28"/>
    <x v="1"/>
    <x v="5"/>
    <n v="4"/>
    <n v="11455078056"/>
    <s v="DOĞANCAN"/>
    <s v="BOZDEMİR"/>
    <s v="seksin@gmail.com"/>
    <s v="Ankara"/>
    <m/>
    <s v="537-2888178"/>
    <x v="0"/>
    <d v="1993-05-27T00:00:00"/>
    <s v="YENİMAHALLE"/>
  </r>
  <r>
    <n v="9170"/>
    <n v="120350039"/>
    <x v="1"/>
    <x v="1"/>
    <d v="2012-09-04T00:00:00"/>
    <s v="YGS - Yükseköğretime Geçiş Sınavı"/>
    <s v="Kayıtlı"/>
    <x v="28"/>
    <x v="1"/>
    <x v="5"/>
    <n v="4"/>
    <n v="25838627922"/>
    <s v="PELİN"/>
    <s v="ULUSOY"/>
    <s v="pln_ulusoy@hotmail.com"/>
    <s v="Kırıkkale"/>
    <m/>
    <s v="536-0278612"/>
    <x v="1"/>
    <d v="1991-01-01T00:00:00"/>
    <s v="KIRIKKALE"/>
  </r>
  <r>
    <n v="9171"/>
    <n v="120350040"/>
    <x v="1"/>
    <x v="0"/>
    <d v="2012-09-04T00:00:00"/>
    <s v="YGS - Yükseköğretime Geçiş Sınavı"/>
    <s v="Kayıtlı"/>
    <x v="28"/>
    <x v="1"/>
    <x v="5"/>
    <n v="4"/>
    <n v="46468753058"/>
    <s v="BUSE"/>
    <s v="KESİCİ"/>
    <s v="busemre-1907@hotmail.com"/>
    <s v="Sakarya"/>
    <m/>
    <s v="554-2288851"/>
    <x v="1"/>
    <d v="1992-10-28T00:00:00"/>
    <s v="ALTINDAĞ"/>
  </r>
  <r>
    <n v="9172"/>
    <n v="120350041"/>
    <x v="1"/>
    <x v="0"/>
    <d v="2012-09-04T00:00:00"/>
    <s v="YGS - Yükseköğretime Geçiş Sınavı"/>
    <s v="Kayıtlı"/>
    <x v="28"/>
    <x v="1"/>
    <x v="5"/>
    <n v="4"/>
    <n v="19670534982"/>
    <s v="NAZLICAN"/>
    <s v="GEYİK"/>
    <s v="nazoooo_06@hotmail.com"/>
    <s v="Tunceli"/>
    <m/>
    <s v="536-5237452"/>
    <x v="1"/>
    <d v="1994-10-22T00:00:00"/>
    <s v="MAMAK"/>
  </r>
  <r>
    <n v="9173"/>
    <n v="120350042"/>
    <x v="1"/>
    <x v="0"/>
    <d v="2012-09-03T00:00:00"/>
    <s v="YGS - Yükseköğretime Geçiş Sınavı"/>
    <s v="Kayıtlı"/>
    <x v="28"/>
    <x v="1"/>
    <x v="5"/>
    <n v="4"/>
    <n v="24395656932"/>
    <s v="MERVE"/>
    <s v="KÜRKLÜ"/>
    <s v="mervekurklu@hotmail.com"/>
    <s v="Aksaray"/>
    <m/>
    <s v="505-2188672"/>
    <x v="1"/>
    <d v="1994-01-01T00:00:00"/>
    <s v="MUT"/>
  </r>
  <r>
    <n v="9174"/>
    <n v="120350043"/>
    <x v="1"/>
    <x v="0"/>
    <d v="2012-09-04T00:00:00"/>
    <s v="YGS - Yükseköğretime Geçiş Sınavı"/>
    <s v="Kayıtlı"/>
    <x v="28"/>
    <x v="1"/>
    <x v="5"/>
    <n v="4"/>
    <n v="13561159124"/>
    <s v="OĞUZHAN"/>
    <s v="KARAKUŞ"/>
    <s v="oguz_fb_555@hotmail.com"/>
    <s v="Ankara"/>
    <m/>
    <s v="506-8540998"/>
    <x v="0"/>
    <d v="1992-01-02T00:00:00"/>
    <s v="KEÇİÖREN"/>
  </r>
  <r>
    <n v="9175"/>
    <n v="120350044"/>
    <x v="1"/>
    <x v="0"/>
    <d v="2012-09-04T00:00:00"/>
    <s v="YGS - Yükseköğretime Geçiş Sınavı"/>
    <s v="Kayıtlı"/>
    <x v="28"/>
    <x v="1"/>
    <x v="5"/>
    <n v="4"/>
    <n v="11587062336"/>
    <s v="SELİN"/>
    <s v="ÇALGICI"/>
    <s v="selincalgici@hotmail.com"/>
    <s v="Ankara"/>
    <m/>
    <n v="5549326645"/>
    <x v="1"/>
    <d v="1993-01-10T00:00:00"/>
    <s v="ALTINDAĞ"/>
  </r>
  <r>
    <n v="9176"/>
    <n v="120350045"/>
    <x v="1"/>
    <x v="0"/>
    <d v="2012-09-04T00:00:00"/>
    <s v="YGS - Yükseköğretime Geçiş Sınavı"/>
    <s v="Kayıtlı"/>
    <x v="28"/>
    <x v="1"/>
    <x v="5"/>
    <n v="4"/>
    <n v="53695208008"/>
    <s v="BİLGE BEYZA"/>
    <s v="GÖRMEZ"/>
    <s v="bilge.beyza@hotmail.com"/>
    <s v="Kayseri"/>
    <m/>
    <s v="507-7907917"/>
    <x v="1"/>
    <d v="1994-11-07T00:00:00"/>
    <s v="YENİMAHALLE"/>
  </r>
  <r>
    <n v="9177"/>
    <n v="120350046"/>
    <x v="1"/>
    <x v="0"/>
    <d v="2012-09-03T00:00:00"/>
    <s v="YGS - Yükseköğretime Geçiş Sınavı"/>
    <s v="Kayıtlı"/>
    <x v="28"/>
    <x v="1"/>
    <x v="5"/>
    <n v="4"/>
    <n v="38443560508"/>
    <s v="KADİR ALPER"/>
    <s v="ŞAHİN"/>
    <s v="alper_sahin1994@hotmail.com"/>
    <s v="Mersin"/>
    <m/>
    <s v="539-7230023"/>
    <x v="0"/>
    <d v="1994-03-01T00:00:00"/>
    <s v="ANKARA"/>
  </r>
  <r>
    <n v="9178"/>
    <n v="120350047"/>
    <x v="1"/>
    <x v="0"/>
    <d v="2012-09-04T00:00:00"/>
    <s v="YGS - Yükseköğretime Geçiş Sınavı"/>
    <s v="Kayıtlı"/>
    <x v="28"/>
    <x v="1"/>
    <x v="5"/>
    <n v="4"/>
    <n v="51073803838"/>
    <s v="ŞEYDA"/>
    <s v="ÖZTAN"/>
    <s v="smrk_17@hotmail.com"/>
    <s v="Bartın"/>
    <m/>
    <s v="507-3290447"/>
    <x v="1"/>
    <d v="1990-04-06T00:00:00"/>
    <s v="MAMAK"/>
  </r>
  <r>
    <n v="9179"/>
    <n v="120350048"/>
    <x v="1"/>
    <x v="0"/>
    <d v="2012-09-04T00:00:00"/>
    <s v="YGS - Yükseköğretime Geçiş Sınavı"/>
    <s v="Kayıtlı"/>
    <x v="28"/>
    <x v="1"/>
    <x v="5"/>
    <n v="4"/>
    <n v="35803226166"/>
    <s v="MUSTAFA ANIL"/>
    <s v="CİKCİK"/>
    <s v="anilcikcik@hotmail.com"/>
    <s v="Çorum"/>
    <m/>
    <s v="530-7773006"/>
    <x v="0"/>
    <d v="1992-02-23T00:00:00"/>
    <s v="YENİMAHALLE"/>
  </r>
  <r>
    <n v="9180"/>
    <n v="120350049"/>
    <x v="1"/>
    <x v="0"/>
    <d v="2012-09-03T00:00:00"/>
    <s v="YGS - Yükseköğretime Geçiş Sınavı"/>
    <s v="Kayıtlı"/>
    <x v="28"/>
    <x v="1"/>
    <x v="5"/>
    <n v="4"/>
    <n v="10867227700"/>
    <s v="HASAN CAN"/>
    <s v="YAZICI"/>
    <s v="hasan.can.yazici@hotmail.com"/>
    <s v="Ankara"/>
    <m/>
    <s v="538-5020985"/>
    <x v="0"/>
    <d v="1994-11-06T00:00:00"/>
    <s v="ALTINDAĞ"/>
  </r>
  <r>
    <n v="9181"/>
    <n v="120350050"/>
    <x v="1"/>
    <x v="0"/>
    <d v="2012-09-04T00:00:00"/>
    <s v="YGS - Yükseköğretime Geçiş Sınavı"/>
    <s v="Kayıtlı"/>
    <x v="28"/>
    <x v="1"/>
    <x v="5"/>
    <n v="4"/>
    <n v="39727745420"/>
    <s v="MERVE"/>
    <s v="ŞİMŞEK"/>
    <s v="mervesimsek008@hotmail.com"/>
    <s v="Konya"/>
    <m/>
    <s v="553-2668735"/>
    <x v="1"/>
    <d v="1994-06-10T00:00:00"/>
    <s v="KONYA"/>
  </r>
  <r>
    <n v="9182"/>
    <n v="120350051"/>
    <x v="1"/>
    <x v="2"/>
    <d v="2012-09-04T00:00:00"/>
    <s v="YGS - Yükseköğretime Geçiş Sınavı"/>
    <s v="Kayıtlı"/>
    <x v="28"/>
    <x v="1"/>
    <x v="5"/>
    <n v="4"/>
    <n v="29891496402"/>
    <s v="BİLAL"/>
    <s v="DUYGULU"/>
    <s v="bilal-duygulu@hotmail.com"/>
    <s v="Batman"/>
    <m/>
    <s v="541-2178583"/>
    <x v="0"/>
    <d v="1993-01-01T00:00:00"/>
    <s v="KOZLUK"/>
  </r>
  <r>
    <n v="9183"/>
    <n v="120350052"/>
    <x v="1"/>
    <x v="0"/>
    <d v="2012-09-04T00:00:00"/>
    <s v="YGS - Yükseköğretime Geçiş Sınavı"/>
    <s v="Kayıtlı"/>
    <x v="28"/>
    <x v="1"/>
    <x v="5"/>
    <n v="4"/>
    <n v="43279137084"/>
    <s v="BETÜL"/>
    <s v="DELİGÖZ"/>
    <s v="odeligoz@gmail.com"/>
    <s v="Erzurum"/>
    <m/>
    <n v="5418790212"/>
    <x v="1"/>
    <d v="1994-01-03T00:00:00"/>
    <s v="AHLAT"/>
  </r>
  <r>
    <n v="9184"/>
    <n v="120350053"/>
    <x v="1"/>
    <x v="0"/>
    <d v="2012-09-04T00:00:00"/>
    <s v="YGS - Yükseköğretime Geçiş Sınavı"/>
    <s v="Kayıtlı"/>
    <x v="28"/>
    <x v="1"/>
    <x v="5"/>
    <n v="4"/>
    <n v="27838487322"/>
    <s v="SULTAN"/>
    <s v="İZCİ"/>
    <s v="sultan.izci.1@hotmail.com"/>
    <s v="Çorum"/>
    <m/>
    <s v="553-2585745"/>
    <x v="1"/>
    <d v="1993-06-10T00:00:00"/>
    <s v="SUNGURLU"/>
  </r>
  <r>
    <n v="9185"/>
    <n v="120350055"/>
    <x v="1"/>
    <x v="0"/>
    <d v="2012-09-04T00:00:00"/>
    <s v="YGS - Yükseköğretime Geçiş Sınavı"/>
    <s v="Kayıtlı"/>
    <x v="28"/>
    <x v="1"/>
    <x v="5"/>
    <n v="4"/>
    <n v="39979685444"/>
    <s v="OĞUZHAN HALUK"/>
    <s v="SARIKOÇ"/>
    <s v="oguzhansarikoc@mynet.com"/>
    <s v="Kayseri"/>
    <m/>
    <s v="506-2375590"/>
    <x v="0"/>
    <d v="1988-08-09T00:00:00"/>
    <s v="KAYSERİ"/>
  </r>
  <r>
    <n v="9186"/>
    <n v="120350056"/>
    <x v="1"/>
    <x v="0"/>
    <d v="2012-09-04T00:00:00"/>
    <s v="YGS - Yükseköğretime Geçiş Sınavı"/>
    <s v="Kayıtlı"/>
    <x v="28"/>
    <x v="1"/>
    <x v="5"/>
    <n v="4"/>
    <n v="36541316560"/>
    <s v="HÜSEYİN"/>
    <s v="TEKİN"/>
    <s v="huseyin_925_12@hotmail.com"/>
    <s v="Erzincan"/>
    <m/>
    <s v="543-7663029"/>
    <x v="0"/>
    <d v="1994-09-04T00:00:00"/>
    <s v="KIRIKKALE"/>
  </r>
  <r>
    <n v="9187"/>
    <n v="120350057"/>
    <x v="1"/>
    <x v="0"/>
    <d v="2012-09-04T00:00:00"/>
    <s v="YGS - Yükseköğretime Geçiş Sınavı"/>
    <s v="Kayıtlı"/>
    <x v="28"/>
    <x v="1"/>
    <x v="5"/>
    <n v="4"/>
    <n v="11469063246"/>
    <s v="DİLEM"/>
    <s v="DAĞDEVİREN"/>
    <s v="dilem-94@hotmail.com"/>
    <s v="Yozgat"/>
    <m/>
    <s v="506-3527402"/>
    <x v="1"/>
    <d v="1994-05-12T00:00:00"/>
    <s v="ALTINDAĞ"/>
  </r>
  <r>
    <n v="9188"/>
    <n v="120350059"/>
    <x v="1"/>
    <x v="0"/>
    <d v="2012-09-04T00:00:00"/>
    <s v="YGS - Yükseköğretime Geçiş Sınavı"/>
    <s v="Kayıtlı"/>
    <x v="28"/>
    <x v="1"/>
    <x v="5"/>
    <n v="4"/>
    <n v="11920189584"/>
    <s v="GAMZE"/>
    <s v="ERDOĞAN"/>
    <s v="gs_ayse_nur@hotmail.com"/>
    <s v="Ankara"/>
    <m/>
    <s v="534-2472151"/>
    <x v="1"/>
    <d v="1994-02-06T00:00:00"/>
    <s v="ANKARA"/>
  </r>
  <r>
    <n v="9189"/>
    <n v="120350060"/>
    <x v="1"/>
    <x v="0"/>
    <d v="2012-09-04T00:00:00"/>
    <s v="YGS - Yükseköğretime Geçiş Sınavı"/>
    <s v="Kayıtlı"/>
    <x v="28"/>
    <x v="1"/>
    <x v="5"/>
    <n v="4"/>
    <n v="11352076926"/>
    <s v="Kıymet"/>
    <s v="MERT"/>
    <s v="kymtmert1993@gmail.com"/>
    <s v="Yozgat"/>
    <m/>
    <s v="546-8533526"/>
    <x v="1"/>
    <d v="1993-06-01T00:00:00"/>
    <s v="YERKÖY"/>
  </r>
  <r>
    <n v="9190"/>
    <n v="120350061"/>
    <x v="1"/>
    <x v="0"/>
    <d v="2012-09-04T00:00:00"/>
    <s v="YGS - Yükseköğretime Geçiş Sınavı"/>
    <s v="Kayıtlı"/>
    <x v="28"/>
    <x v="1"/>
    <x v="5"/>
    <n v="4"/>
    <n v="54262642270"/>
    <s v="ESRA"/>
    <s v="TUROĞLU"/>
    <s v="nuraslan24@hotmail.com"/>
    <s v="Yozgat"/>
    <m/>
    <s v="554-8644064"/>
    <x v="1"/>
    <d v="1993-03-16T00:00:00"/>
    <s v="SORGUN"/>
  </r>
  <r>
    <n v="9191"/>
    <n v="120350062"/>
    <x v="1"/>
    <x v="0"/>
    <d v="2012-09-04T00:00:00"/>
    <s v="YGS - Yükseköğretime Geçiş Sınavı"/>
    <s v="Kayıtlı"/>
    <x v="28"/>
    <x v="1"/>
    <x v="5"/>
    <n v="4"/>
    <n v="18167428636"/>
    <s v="ÖMÜR"/>
    <s v="BAŞTUĞ"/>
    <s v="hidayet_hakikat@hotmail.com"/>
    <s v="Kırşehir"/>
    <m/>
    <s v="541-3545722"/>
    <x v="0"/>
    <d v="1994-06-07T00:00:00"/>
    <s v="AKPINAR"/>
  </r>
  <r>
    <n v="9192"/>
    <n v="120350063"/>
    <x v="1"/>
    <x v="0"/>
    <d v="2012-09-04T00:00:00"/>
    <s v="YGS - Yükseköğretime Geçiş Sınavı"/>
    <s v="Kayıtlı"/>
    <x v="28"/>
    <x v="1"/>
    <x v="5"/>
    <n v="4"/>
    <n v="68701198594"/>
    <s v="EDA"/>
    <s v="URAL"/>
    <s v="edaural-93@hotmail.com"/>
    <s v="Kırıkkale"/>
    <m/>
    <s v="539-5252786"/>
    <x v="1"/>
    <d v="1993-12-13T00:00:00"/>
    <s v="YENİMAHALLE"/>
  </r>
  <r>
    <n v="9193"/>
    <n v="120350064"/>
    <x v="1"/>
    <x v="0"/>
    <d v="2012-09-04T00:00:00"/>
    <s v="YGS - Yükseköğretime Geçiş Sınavı"/>
    <s v="Kayıtlı"/>
    <x v="28"/>
    <x v="1"/>
    <x v="5"/>
    <n v="4"/>
    <n v="68698198690"/>
    <s v="ESRA"/>
    <s v="URAL"/>
    <s v="esra_fb_ural@hotmail.com"/>
    <s v="Kırıkkale"/>
    <m/>
    <s v="542-4547192"/>
    <x v="1"/>
    <d v="1993-12-13T00:00:00"/>
    <s v="YENİMAHALLE"/>
  </r>
  <r>
    <n v="9194"/>
    <n v="120350065"/>
    <x v="1"/>
    <x v="0"/>
    <d v="2012-09-04T00:00:00"/>
    <s v="YGS - Yükseköğretime Geçiş Sınavı"/>
    <s v="Kayıtlı"/>
    <x v="28"/>
    <x v="1"/>
    <x v="5"/>
    <n v="4"/>
    <n v="48646412634"/>
    <s v="YAĞMUR"/>
    <s v="GÜNEŞ"/>
    <s v="yagmurgunes94@gmail.com"/>
    <s v="Kırşehir"/>
    <m/>
    <s v="542-4070201"/>
    <x v="1"/>
    <d v="1994-07-05T00:00:00"/>
    <s v="MAMAK"/>
  </r>
  <r>
    <n v="9195"/>
    <n v="120350066"/>
    <x v="1"/>
    <x v="0"/>
    <d v="2012-09-04T00:00:00"/>
    <s v="YGS - Yükseköğretime Geçiş Sınavı"/>
    <s v="Kayıtlı"/>
    <x v="28"/>
    <x v="1"/>
    <x v="5"/>
    <n v="4"/>
    <n v="13042144380"/>
    <s v="ESRA"/>
    <s v="ASMA"/>
    <s v="esraasma@hotmail.com"/>
    <s v="Ankara"/>
    <m/>
    <s v="507-2726579"/>
    <x v="1"/>
    <d v="1994-11-19T00:00:00"/>
    <s v="GÖLBAŞI"/>
  </r>
  <r>
    <n v="9196"/>
    <n v="120350067"/>
    <x v="1"/>
    <x v="0"/>
    <d v="2012-09-04T00:00:00"/>
    <s v="YGS - Yükseköğretime Geçiş Sınavı"/>
    <s v="Kayıtlı"/>
    <x v="28"/>
    <x v="1"/>
    <x v="5"/>
    <n v="4"/>
    <n v="57046477594"/>
    <s v="İREM"/>
    <s v="ÇEKLİ"/>
    <s v="aysegul-cekli19@hotmail.com"/>
    <s v="Tokat"/>
    <m/>
    <s v="533-6689712"/>
    <x v="1"/>
    <d v="1993-01-21T00:00:00"/>
    <s v="ALTINDAĞ"/>
  </r>
  <r>
    <n v="9197"/>
    <n v="120350068"/>
    <x v="1"/>
    <x v="0"/>
    <d v="2012-09-04T00:00:00"/>
    <s v="YGS - Yükseköğretime Geçiş Sınavı"/>
    <s v="Kayıtlı"/>
    <x v="28"/>
    <x v="1"/>
    <x v="5"/>
    <n v="4"/>
    <n v="53809177268"/>
    <s v="OZANCAN"/>
    <s v="YILDIZ"/>
    <s v="smcalkan@hotmail.com"/>
    <s v="Kars"/>
    <m/>
    <s v="506-4490644"/>
    <x v="0"/>
    <d v="1994-05-08T00:00:00"/>
    <s v="ALTINDAĞ"/>
  </r>
  <r>
    <n v="9198"/>
    <n v="120350069"/>
    <x v="1"/>
    <x v="0"/>
    <d v="2012-09-04T00:00:00"/>
    <s v="YGS - Yükseköğretime Geçiş Sınavı"/>
    <s v="Kayıtlı"/>
    <x v="28"/>
    <x v="1"/>
    <x v="5"/>
    <n v="4"/>
    <n v="13223326338"/>
    <s v="İBRAHİM"/>
    <s v="ÇELİKEL"/>
    <s v="ibr.celikel@hotmail.com"/>
    <s v="Kırıkkale"/>
    <m/>
    <s v="507-9194133"/>
    <x v="0"/>
    <d v="1992-02-02T00:00:00"/>
    <s v="KIRIKKALE"/>
  </r>
  <r>
    <n v="9199"/>
    <n v="120350070"/>
    <x v="1"/>
    <x v="0"/>
    <d v="2012-09-04T00:00:00"/>
    <s v="YGS - Yükseköğretime Geçiş Sınavı"/>
    <s v="Kayıtlı"/>
    <x v="28"/>
    <x v="1"/>
    <x v="5"/>
    <n v="4"/>
    <n v="32656270438"/>
    <s v="BURCU"/>
    <s v="ÇAYIR"/>
    <s v="dreamy_burcum@hotmail.com"/>
    <s v="Çankırı"/>
    <m/>
    <s v="507-6016881"/>
    <x v="1"/>
    <d v="1993-04-27T00:00:00"/>
    <s v="ALTINDAĞ"/>
  </r>
  <r>
    <n v="9200"/>
    <n v="120350072"/>
    <x v="1"/>
    <x v="0"/>
    <d v="2012-09-05T00:00:00"/>
    <s v="YGS - Yükseköğretime Geçiş Sınavı"/>
    <s v="Kayıtlı"/>
    <x v="28"/>
    <x v="1"/>
    <x v="5"/>
    <n v="4"/>
    <n v="61951263418"/>
    <s v="BÜŞRA"/>
    <s v="YÜKSEL"/>
    <s v="unselfish_capricon@hotmail.com"/>
    <s v="Samsun"/>
    <m/>
    <s v="534-7076062"/>
    <x v="1"/>
    <d v="1993-01-16T00:00:00"/>
    <s v="ADIYAMAN"/>
  </r>
  <r>
    <n v="9201"/>
    <n v="120350073"/>
    <x v="1"/>
    <x v="0"/>
    <d v="2012-09-05T00:00:00"/>
    <s v="YGS - Yükseköğretime Geçiş Sınavı"/>
    <s v="Kayıtlı"/>
    <x v="28"/>
    <x v="1"/>
    <x v="5"/>
    <n v="4"/>
    <n v="14918667798"/>
    <s v="GÖKHAN"/>
    <s v="KUZUCU"/>
    <s v="kuzucu_remzi_@hotmail.com"/>
    <s v="Kırıkkale"/>
    <m/>
    <s v="553-3913992"/>
    <x v="0"/>
    <d v="1993-05-18T00:00:00"/>
    <s v="BASKİL"/>
  </r>
  <r>
    <n v="9202"/>
    <n v="120350074"/>
    <x v="1"/>
    <x v="0"/>
    <d v="2012-09-05T00:00:00"/>
    <s v="YGS - Yükseköğretime Geçiş Sınavı"/>
    <s v="Kayıtlı"/>
    <x v="28"/>
    <x v="1"/>
    <x v="5"/>
    <n v="4"/>
    <n v="31825111664"/>
    <s v="EMRE"/>
    <s v="KOMAN"/>
    <s v="emrekoman@hotmail.com"/>
    <s v="Balıkesir"/>
    <m/>
    <s v="506-9113615"/>
    <x v="0"/>
    <d v="1991-01-01T00:00:00"/>
    <s v="BALIKESİR"/>
  </r>
  <r>
    <n v="9203"/>
    <n v="120350075"/>
    <x v="1"/>
    <x v="0"/>
    <d v="2012-09-05T00:00:00"/>
    <s v="YGS - Yükseköğretime Geçiş Sınavı"/>
    <s v="Kayıtlı"/>
    <x v="28"/>
    <x v="1"/>
    <x v="5"/>
    <n v="4"/>
    <n v="12463031460"/>
    <s v="KEMAL OĞULCAN"/>
    <s v="YÜCEL"/>
    <s v="kemalogulcanyucel@windowslive.com"/>
    <s v="Ankara"/>
    <m/>
    <s v="507-5505310"/>
    <x v="0"/>
    <d v="1993-09-25T00:00:00"/>
    <s v="ALTINDAĞ"/>
  </r>
  <r>
    <n v="9204"/>
    <n v="120350076"/>
    <x v="1"/>
    <x v="0"/>
    <d v="2012-09-05T00:00:00"/>
    <s v="YGS - Yükseköğretime Geçiş Sınavı"/>
    <s v="Kayıtlı"/>
    <x v="28"/>
    <x v="1"/>
    <x v="5"/>
    <n v="4"/>
    <n v="21253689668"/>
    <s v="EFE"/>
    <s v="KURT"/>
    <s v="srmnkurt@hotmail.com"/>
    <s v="Çorum"/>
    <m/>
    <s v="505-8783677"/>
    <x v="0"/>
    <d v="1993-12-24T00:00:00"/>
    <s v="YENİMAHALLE"/>
  </r>
  <r>
    <n v="9205"/>
    <n v="120350077"/>
    <x v="1"/>
    <x v="0"/>
    <d v="2012-09-05T00:00:00"/>
    <s v="YGS - Yükseköğretime Geçiş Sınavı"/>
    <s v="Kayıtlı"/>
    <x v="28"/>
    <x v="1"/>
    <x v="5"/>
    <n v="4"/>
    <n v="20168781610"/>
    <s v="ŞEYMA"/>
    <s v="DİKİCİ"/>
    <s v="yasama_hevesi@hotmail.com"/>
    <s v="Yozgat"/>
    <m/>
    <s v="542-6228766"/>
    <x v="1"/>
    <d v="1993-07-12T00:00:00"/>
    <s v="ŞEFAATLİ"/>
  </r>
  <r>
    <n v="9206"/>
    <n v="120350078"/>
    <x v="1"/>
    <x v="0"/>
    <d v="2012-09-05T00:00:00"/>
    <s v="YGS - Yükseköğretime Geçiş Sınavı"/>
    <s v="Kayıtlı"/>
    <x v="28"/>
    <x v="1"/>
    <x v="5"/>
    <n v="4"/>
    <n v="24976540636"/>
    <s v="MUHAMMED"/>
    <s v="DOĞAN"/>
    <s v="muhammeddogan18@hotmail.com"/>
    <s v="Çankırı"/>
    <m/>
    <s v="535-2088214"/>
    <x v="0"/>
    <d v="1994-04-02T00:00:00"/>
    <s v="ÇANKIRI"/>
  </r>
  <r>
    <n v="9207"/>
    <n v="120350079"/>
    <x v="1"/>
    <x v="0"/>
    <d v="2012-09-05T00:00:00"/>
    <s v="YGS - Yükseköğretime Geçiş Sınavı"/>
    <s v="Kayıtlı"/>
    <x v="28"/>
    <x v="1"/>
    <x v="5"/>
    <n v="4"/>
    <n v="13786010668"/>
    <s v="TANSU"/>
    <s v="DEMİROK"/>
    <s v="tansu061992@outlook.com"/>
    <s v="Ankara"/>
    <m/>
    <s v="554-9278996"/>
    <x v="1"/>
    <d v="1992-08-30T00:00:00"/>
    <s v="BALA"/>
  </r>
  <r>
    <n v="9208"/>
    <n v="120350080"/>
    <x v="1"/>
    <x v="2"/>
    <d v="2012-09-05T00:00:00"/>
    <s v="YGS - Yükseköğretime Geçiş Sınavı"/>
    <s v="Kayıtlı"/>
    <x v="28"/>
    <x v="1"/>
    <x v="5"/>
    <n v="4"/>
    <n v="14174917330"/>
    <s v="BENGİSAN"/>
    <s v="ULUSAN"/>
    <s v="bengisanulusan@gmail.com"/>
    <s v="Trabzon"/>
    <m/>
    <s v="535-3715516"/>
    <x v="1"/>
    <d v="1994-01-14T00:00:00"/>
    <s v="ALTINDAĞ"/>
  </r>
  <r>
    <n v="9209"/>
    <n v="120350081"/>
    <x v="1"/>
    <x v="0"/>
    <d v="2012-09-06T00:00:00"/>
    <s v="YGS - Yükseköğretime Geçiş Sınavı"/>
    <s v="Kayıtlı"/>
    <x v="28"/>
    <x v="1"/>
    <x v="5"/>
    <n v="4"/>
    <n v="13138028006"/>
    <s v="MUSTAFA"/>
    <s v="GEMALMAZ"/>
    <s v="musty-insomnia@windowslive.com"/>
    <s v="Ankara"/>
    <m/>
    <s v="507 161 7410"/>
    <x v="0"/>
    <d v="1992-10-24T00:00:00"/>
    <s v="BALA"/>
  </r>
  <r>
    <n v="9210"/>
    <n v="120350082"/>
    <x v="1"/>
    <x v="0"/>
    <d v="2012-09-06T00:00:00"/>
    <s v="YGS - Yükseköğretime Geçiş Sınavı"/>
    <s v="Kayıtlı"/>
    <x v="28"/>
    <x v="1"/>
    <x v="5"/>
    <n v="4"/>
    <n v="35161993670"/>
    <s v="AHMET METİN"/>
    <s v="İŞLER"/>
    <s v="metin_isler_71@hotmail.com"/>
    <s v="Kırıkkale"/>
    <m/>
    <s v="553-2892338"/>
    <x v="0"/>
    <d v="1993-07-28T00:00:00"/>
    <s v="KIRIKKALE"/>
  </r>
  <r>
    <n v="9211"/>
    <n v="120350083"/>
    <x v="1"/>
    <x v="2"/>
    <d v="2012-09-06T00:00:00"/>
    <s v="YGS - Yükseköğretime Geçiş Sınavı"/>
    <s v="Kayıtlı"/>
    <x v="28"/>
    <x v="1"/>
    <x v="5"/>
    <n v="4"/>
    <n v="26969266028"/>
    <s v="CANSU"/>
    <s v="ULUĞ"/>
    <s v="liseli_galatasaray1905@hotmail.com"/>
    <s v="Kırıkkale"/>
    <m/>
    <s v="543-5839913"/>
    <x v="1"/>
    <d v="1993-12-10T00:00:00"/>
    <s v="KIRIKKALE"/>
  </r>
  <r>
    <n v="9212"/>
    <n v="120350084"/>
    <x v="1"/>
    <x v="0"/>
    <d v="2012-09-06T00:00:00"/>
    <s v="YGS - Yükseköğretime Geçiş Sınavı"/>
    <s v="Kayıtlı"/>
    <x v="28"/>
    <x v="1"/>
    <x v="5"/>
    <n v="4"/>
    <n v="28741808952"/>
    <s v="ASLI NUR"/>
    <s v="BODUR"/>
    <s v="blackmagic_wampire_aslimm@hotmail.com"/>
    <s v="Kırıkkale"/>
    <m/>
    <s v="554-8156194"/>
    <x v="1"/>
    <d v="1992-07-23T00:00:00"/>
    <s v="NEVŞEHİR"/>
  </r>
  <r>
    <n v="9213"/>
    <n v="120350086"/>
    <x v="1"/>
    <x v="0"/>
    <d v="2012-09-06T00:00:00"/>
    <s v="YGS - Yükseköğretime Geçiş Sınavı"/>
    <s v="Kayıtlı"/>
    <x v="28"/>
    <x v="1"/>
    <x v="5"/>
    <n v="4"/>
    <n v="40085152218"/>
    <s v="UFUK"/>
    <s v="DÜZGÜN"/>
    <s v="ufuk-_-w@hotmail.com"/>
    <s v="Kırıkkale"/>
    <m/>
    <s v="534-6293899"/>
    <x v="0"/>
    <d v="1993-08-27T00:00:00"/>
    <s v="ALTINDAĞ"/>
  </r>
  <r>
    <n v="9214"/>
    <n v="120350087"/>
    <x v="1"/>
    <x v="0"/>
    <d v="2012-09-06T00:00:00"/>
    <s v="YGS - Yükseköğretime Geçiş Sınavı"/>
    <s v="Kayıtlı"/>
    <x v="28"/>
    <x v="1"/>
    <x v="5"/>
    <n v="4"/>
    <n v="39856439962"/>
    <s v="SERDAR SAMİ"/>
    <s v="TÜRKAY"/>
    <s v="serdarsamiturkay@hotmail.com"/>
    <s v="Kırşehir"/>
    <m/>
    <s v="507-7276640"/>
    <x v="0"/>
    <d v="1987-08-18T00:00:00"/>
    <s v="ANKARA"/>
  </r>
  <r>
    <n v="9215"/>
    <n v="120350090"/>
    <x v="1"/>
    <x v="1"/>
    <d v="2012-09-14T00:00:00"/>
    <s v="DGS - Dikey Geçiş Sınavı"/>
    <s v="Kayıtlı"/>
    <x v="28"/>
    <x v="1"/>
    <x v="5"/>
    <n v="4"/>
    <n v="52975721244"/>
    <s v="EDA SERAP"/>
    <s v="KARAKAYA"/>
    <s v="srp.krky@windowslive.com"/>
    <s v="Kırıkkale"/>
    <m/>
    <s v="505-6072352"/>
    <x v="1"/>
    <d v="1991-01-15T00:00:00"/>
    <s v="Delice"/>
  </r>
  <r>
    <n v="9216"/>
    <n v="120350091"/>
    <x v="1"/>
    <x v="1"/>
    <d v="2012-09-17T00:00:00"/>
    <s v="DGS - Dikey Geçiş Sınavı"/>
    <s v="Kayıtlı"/>
    <x v="28"/>
    <x v="1"/>
    <x v="5"/>
    <n v="4"/>
    <n v="16843018102"/>
    <s v="ÖZLEM"/>
    <s v="SERT"/>
    <s v="ozlem_sert06@hotmail.com"/>
    <s v="Ankara"/>
    <m/>
    <s v="554-9100729"/>
    <x v="1"/>
    <d v="1992-10-28T00:00:00"/>
    <s v="Gölbaşı"/>
  </r>
  <r>
    <n v="9217"/>
    <n v="120350092"/>
    <x v="1"/>
    <x v="1"/>
    <d v="2012-09-18T00:00:00"/>
    <s v="DGS - Dikey Geçiş Sınavı"/>
    <s v="Kayıtlı"/>
    <x v="28"/>
    <x v="1"/>
    <x v="5"/>
    <n v="4"/>
    <n v="14752746994"/>
    <s v="Sümeyye"/>
    <s v="AÇIKGÖZ"/>
    <s v="prensesss71@mynet.com"/>
    <m/>
    <m/>
    <s v="554-6474990"/>
    <x v="1"/>
    <d v="1991-04-28T00:00:00"/>
    <s v="GEREDE"/>
  </r>
  <r>
    <n v="9218"/>
    <n v="120350093"/>
    <x v="1"/>
    <x v="0"/>
    <d v="2012-10-08T00:00:00"/>
    <s v="Ek Kontenjan"/>
    <s v="Kayıtlı"/>
    <x v="28"/>
    <x v="1"/>
    <x v="5"/>
    <n v="4"/>
    <n v="12286213746"/>
    <s v="BURHAN"/>
    <s v="ÖZTÜRK"/>
    <s v="burhanoztrk06@hotmail.com"/>
    <s v="Ankara"/>
    <m/>
    <s v="505-6639197"/>
    <x v="0"/>
    <d v="1989-11-19T00:00:00"/>
    <s v="KEÇİÖREN"/>
  </r>
  <r>
    <n v="9219"/>
    <n v="120350094"/>
    <x v="1"/>
    <x v="0"/>
    <d v="2012-10-08T00:00:00"/>
    <s v="Ek Kontenjan"/>
    <s v="Kayıtlı"/>
    <x v="28"/>
    <x v="1"/>
    <x v="5"/>
    <n v="4"/>
    <n v="13048802680"/>
    <s v="MUHARREM"/>
    <s v="GEÇER"/>
    <s v="muharrem_061411@hotmail.com"/>
    <s v="Bolu"/>
    <m/>
    <s v="506-8571349"/>
    <x v="0"/>
    <d v="1993-03-20T00:00:00"/>
    <s v="GEREDE"/>
  </r>
  <r>
    <n v="9220"/>
    <n v="120350095"/>
    <x v="1"/>
    <x v="0"/>
    <d v="2012-10-08T00:00:00"/>
    <s v="Ek Kontenjan"/>
    <s v="Kayıtlı"/>
    <x v="28"/>
    <x v="1"/>
    <x v="5"/>
    <n v="4"/>
    <n v="15899995252"/>
    <s v="HÜSEYİN BURAK"/>
    <s v="YANANLI"/>
    <s v="burakyananli-.-@hotmail.com"/>
    <s v="Kilis"/>
    <m/>
    <s v="507-3557687"/>
    <x v="0"/>
    <d v="1993-08-30T00:00:00"/>
    <s v="KİLİS"/>
  </r>
  <r>
    <n v="9221"/>
    <n v="120350096"/>
    <x v="1"/>
    <x v="0"/>
    <d v="2012-10-08T00:00:00"/>
    <s v="Ek Kontenjan"/>
    <s v="Kayıtlı"/>
    <x v="28"/>
    <x v="1"/>
    <x v="5"/>
    <n v="4"/>
    <n v="33650066638"/>
    <s v="UĞUR DENİZ"/>
    <s v="GÖZEL"/>
    <s v="deniz.0692@hotmail.com"/>
    <s v="Tokat"/>
    <m/>
    <s v="506-9159943"/>
    <x v="0"/>
    <d v="1992-10-06T00:00:00"/>
    <s v="YENİMAHALLE"/>
  </r>
  <r>
    <n v="9222"/>
    <n v="120350097"/>
    <x v="1"/>
    <x v="0"/>
    <d v="2012-10-09T00:00:00"/>
    <s v="Ek Kontenjan"/>
    <s v="Kayıtlı"/>
    <x v="28"/>
    <x v="1"/>
    <x v="5"/>
    <n v="4"/>
    <n v="32020180578"/>
    <s v="EMRE"/>
    <s v="KALAYCI"/>
    <s v="emreklyc14@hotmail.com"/>
    <s v="Bolu"/>
    <m/>
    <s v="544-4749715"/>
    <x v="0"/>
    <d v="1994-11-29T00:00:00"/>
    <s v="BOLU"/>
  </r>
  <r>
    <n v="9223"/>
    <n v="120350098"/>
    <x v="1"/>
    <x v="1"/>
    <d v="2012-10-19T00:00:00"/>
    <s v="DGS - Ek Yerleştirme"/>
    <s v="Kayıtlı"/>
    <x v="28"/>
    <x v="1"/>
    <x v="5"/>
    <n v="4"/>
    <n v="32918347748"/>
    <s v="Özgür"/>
    <s v="KAYA"/>
    <s v="ozgur_kycep@hotmail.com"/>
    <s v="Yozgat"/>
    <m/>
    <s v="533-4604180"/>
    <x v="0"/>
    <d v="1988-11-17T00:00:00"/>
    <s v="ALTINDAĞ"/>
  </r>
  <r>
    <n v="9224"/>
    <n v="120350099"/>
    <x v="1"/>
    <x v="0"/>
    <d v="2012-10-23T00:00:00"/>
    <s v="DGS - Ek Yerleştirme"/>
    <s v="Kayıtlı"/>
    <x v="28"/>
    <x v="1"/>
    <x v="5"/>
    <n v="4"/>
    <n v="72598024478"/>
    <s v="Abdullah"/>
    <s v="YOZGAT"/>
    <s v="abdullahyzgt@mynet.com.tr"/>
    <s v="Yozgat"/>
    <m/>
    <s v="544-8549408"/>
    <x v="0"/>
    <d v="1984-09-28T00:00:00"/>
    <s v="ANKARA"/>
  </r>
  <r>
    <n v="9225"/>
    <n v="130350001"/>
    <x v="1"/>
    <x v="2"/>
    <d v="2013-09-02T00:00:00"/>
    <s v="YGS - Yükseköğretime Geçiş Sınavı"/>
    <s v="Kayıtlı"/>
    <x v="28"/>
    <x v="1"/>
    <x v="5"/>
    <n v="4"/>
    <n v="51421731004"/>
    <s v="İsmail"/>
    <s v="DOLGUNYÜREK"/>
    <s v="yusuf_dolgunyurek@hotmail.com"/>
    <s v="Yozgat"/>
    <m/>
    <n v="5077280266"/>
    <x v="0"/>
    <d v="1993-05-10T00:00:00"/>
    <s v="Yozgat"/>
  </r>
  <r>
    <n v="9226"/>
    <n v="130350002"/>
    <x v="1"/>
    <x v="2"/>
    <d v="2013-09-02T00:00:00"/>
    <s v="YGS - Yükseköğretime Geçiş Sınavı"/>
    <s v="Kayıtlı"/>
    <x v="28"/>
    <x v="1"/>
    <x v="5"/>
    <n v="4"/>
    <n v="14209982128"/>
    <s v="Özge"/>
    <s v="GÜNEŞ"/>
    <s v="ozgegunes_7@hotmail.com"/>
    <s v="Diyarbakır"/>
    <m/>
    <s v="0090 506 2887786"/>
    <x v="1"/>
    <d v="1992-04-07T00:00:00"/>
    <s v="Altındağ"/>
  </r>
  <r>
    <n v="9227"/>
    <n v="130350003"/>
    <x v="1"/>
    <x v="2"/>
    <d v="2013-09-02T00:00:00"/>
    <s v="YGS - Yükseköğretime Geçiş Sınavı"/>
    <s v="Kayıtlı"/>
    <x v="28"/>
    <x v="1"/>
    <x v="5"/>
    <n v="4"/>
    <n v="22285636880"/>
    <s v="Batuhan"/>
    <s v="ÖZARSLAN"/>
    <s v="ozarslanibrahim@hotmal.com"/>
    <s v="Çorum"/>
    <m/>
    <s v="0090 536 2646749"/>
    <x v="0"/>
    <d v="1994-04-09T00:00:00"/>
    <s v="Çorum"/>
  </r>
  <r>
    <n v="9228"/>
    <n v="130350004"/>
    <x v="1"/>
    <x v="0"/>
    <d v="2013-09-02T00:00:00"/>
    <s v="YGS - Yükseköğretime Geçiş Sınavı"/>
    <s v="Kayıtlı"/>
    <x v="28"/>
    <x v="1"/>
    <x v="5"/>
    <n v="4"/>
    <n v="27782110772"/>
    <s v="İlknur"/>
    <s v="KARAGÖZ"/>
    <s v="ilknur_ilknur00@hotmail.com"/>
    <s v="Kırşehir"/>
    <m/>
    <s v="0090 546 8840888"/>
    <x v="1"/>
    <d v="1994-07-21T00:00:00"/>
    <s v="Mersin"/>
  </r>
  <r>
    <n v="9229"/>
    <n v="130350005"/>
    <x v="1"/>
    <x v="2"/>
    <d v="2013-09-02T00:00:00"/>
    <s v="YGS - Yükseköğretime Geçiş Sınavı"/>
    <s v="Kayıtlı"/>
    <x v="28"/>
    <x v="1"/>
    <x v="5"/>
    <n v="4"/>
    <n v="15895885908"/>
    <s v="Fehim Kadir"/>
    <s v="BAYRAKLILI"/>
    <s v="fkadir92@hotmail.com"/>
    <s v="Çorum"/>
    <m/>
    <s v="0090 533 7483286"/>
    <x v="0"/>
    <d v="1992-08-25T00:00:00"/>
    <s v="Yenimahalle"/>
  </r>
  <r>
    <n v="9230"/>
    <n v="130350006"/>
    <x v="1"/>
    <x v="2"/>
    <d v="2013-09-02T00:00:00"/>
    <s v="YGS - Yükseköğretime Geçiş Sınavı"/>
    <s v="Kayıtlı"/>
    <x v="28"/>
    <x v="1"/>
    <x v="5"/>
    <n v="4"/>
    <n v="21704312404"/>
    <s v="Hazal"/>
    <s v="CEYLAN"/>
    <s v="hazalceylan_94@hotmail.com"/>
    <s v="Kırşehir"/>
    <m/>
    <s v="0090 554 7380656"/>
    <x v="1"/>
    <d v="1994-05-06T00:00:00"/>
    <s v="Yenimahalle"/>
  </r>
  <r>
    <n v="9231"/>
    <n v="130350007"/>
    <x v="1"/>
    <x v="2"/>
    <d v="2013-09-02T00:00:00"/>
    <s v="YGS - Yükseköğretime Geçiş Sınavı"/>
    <s v="Kayıtlı"/>
    <x v="28"/>
    <x v="1"/>
    <x v="5"/>
    <n v="4"/>
    <n v="14055019702"/>
    <s v="Hakan"/>
    <s v="BOLBOLCU"/>
    <s v="hayal.et.hakan@hotmail.com"/>
    <s v="Kırıkkale"/>
    <m/>
    <s v="0090 506 4612538"/>
    <x v="0"/>
    <d v="1994-03-31T00:00:00"/>
    <s v="Yenimahalle"/>
  </r>
  <r>
    <n v="9232"/>
    <n v="130350008"/>
    <x v="1"/>
    <x v="2"/>
    <d v="2013-09-02T00:00:00"/>
    <s v="YGS - Yükseköğretime Geçiş Sınavı"/>
    <s v="Kayıtlı"/>
    <x v="28"/>
    <x v="1"/>
    <x v="5"/>
    <n v="4"/>
    <n v="64018118942"/>
    <s v="Armağan"/>
    <s v="ŞAHAN"/>
    <s v="armagan.9@hotmail.com"/>
    <s v="Nevşehir"/>
    <m/>
    <s v="0090 544 8124556"/>
    <x v="0"/>
    <d v="1993-11-29T00:00:00"/>
    <s v="Altındağ"/>
  </r>
  <r>
    <n v="9233"/>
    <n v="130350009"/>
    <x v="1"/>
    <x v="2"/>
    <d v="2013-09-02T00:00:00"/>
    <s v="YGS - Yükseköğretime Geçiş Sınavı"/>
    <s v="Kayıtlı"/>
    <x v="28"/>
    <x v="1"/>
    <x v="5"/>
    <n v="4"/>
    <n v="48814138052"/>
    <s v="Beyza"/>
    <s v="ULUDOGAN"/>
    <s v="gurbuzuludogan@hotmail.com"/>
    <s v="Kırıkkale"/>
    <m/>
    <s v="0090 542 5749631"/>
    <x v="1"/>
    <d v="1994-06-28T00:00:00"/>
    <s v="Kırıkkale"/>
  </r>
  <r>
    <n v="9234"/>
    <n v="130350010"/>
    <x v="1"/>
    <x v="2"/>
    <d v="2013-09-02T00:00:00"/>
    <s v="YGS - Yükseköğretime Geçiş Sınavı"/>
    <s v="Kayıtlı"/>
    <x v="28"/>
    <x v="1"/>
    <x v="5"/>
    <n v="4"/>
    <n v="37226210272"/>
    <s v="Duran"/>
    <s v="NAZLIGÜLOĞLU"/>
    <s v="durannazliguloglu@hotmail.com.tr"/>
    <s v="Yozgat"/>
    <m/>
    <n v="5455679017"/>
    <x v="0"/>
    <d v="1995-02-10T00:00:00"/>
    <s v="Sorgun"/>
  </r>
  <r>
    <n v="9235"/>
    <n v="130350011"/>
    <x v="1"/>
    <x v="2"/>
    <d v="2013-09-02T00:00:00"/>
    <s v="YGS - Yükseköğretime Geçiş Sınavı"/>
    <s v="Kayıtlı"/>
    <x v="28"/>
    <x v="1"/>
    <x v="5"/>
    <n v="4"/>
    <n v="20267360242"/>
    <s v="Mustafa Serkan"/>
    <s v="ŞAHİN"/>
    <s v="serkansahin71@hotmail.com"/>
    <s v="Kırşehir"/>
    <m/>
    <s v="0090 505 5589232"/>
    <x v="0"/>
    <d v="1994-03-25T00:00:00"/>
    <s v="Kırıkkale"/>
  </r>
  <r>
    <n v="9236"/>
    <n v="130350012"/>
    <x v="1"/>
    <x v="2"/>
    <d v="2013-09-02T00:00:00"/>
    <s v="YGS - Yükseköğretime Geçiş Sınavı"/>
    <s v="Kayıtlı"/>
    <x v="28"/>
    <x v="1"/>
    <x v="5"/>
    <n v="4"/>
    <n v="37882110268"/>
    <s v="Büşra"/>
    <s v="YÜCEL"/>
    <s v="yucelbusra06@hotmail.com"/>
    <s v="Çankırı"/>
    <m/>
    <s v="0090 505 8897014"/>
    <x v="1"/>
    <d v="1993-10-05T00:00:00"/>
    <s v="Yenimahalle"/>
  </r>
  <r>
    <n v="9237"/>
    <n v="130350013"/>
    <x v="1"/>
    <x v="2"/>
    <d v="2013-09-02T00:00:00"/>
    <s v="YGS - Yükseköğretime Geçiş Sınavı"/>
    <s v="Kayıtlı"/>
    <x v="28"/>
    <x v="1"/>
    <x v="5"/>
    <n v="4"/>
    <n v="46672643558"/>
    <s v="Gazi Buğra"/>
    <s v="SALTALI"/>
    <s v="bugrasaltali@gmail.com"/>
    <s v="Kahramanmaraş"/>
    <m/>
    <s v="0090 553 3105824"/>
    <x v="0"/>
    <d v="1991-08-26T00:00:00"/>
    <s v="Çankaya"/>
  </r>
  <r>
    <n v="9238"/>
    <n v="130350014"/>
    <x v="1"/>
    <x v="2"/>
    <d v="2013-09-02T00:00:00"/>
    <s v="YGS - Yükseköğretime Geçiş Sınavı"/>
    <s v="Kayıtlı"/>
    <x v="28"/>
    <x v="1"/>
    <x v="5"/>
    <n v="4"/>
    <n v="64324126648"/>
    <s v="Betül"/>
    <s v="COŞKUN"/>
    <s v="betul__coskun__@hotmail.com"/>
    <s v="Ordu"/>
    <m/>
    <s v="0090 541 3530209"/>
    <x v="1"/>
    <d v="1994-02-02T00:00:00"/>
    <s v="Fatsa"/>
  </r>
  <r>
    <n v="9239"/>
    <n v="130350015"/>
    <x v="1"/>
    <x v="2"/>
    <d v="2013-09-02T00:00:00"/>
    <s v="YGS - Yükseköğretime Geçiş Sınavı"/>
    <s v="Kayıtlı"/>
    <x v="28"/>
    <x v="1"/>
    <x v="5"/>
    <n v="4"/>
    <n v="31057484642"/>
    <s v="Mert Turgut"/>
    <s v="YEŞİLKAYA"/>
    <s v="mertyesilkaya-9423@hotmail.com"/>
    <s v="Elazığ"/>
    <m/>
    <s v="0090 536 3276716"/>
    <x v="0"/>
    <d v="1994-05-16T00:00:00"/>
    <s v="İnegöl"/>
  </r>
  <r>
    <n v="9240"/>
    <n v="130350016"/>
    <x v="1"/>
    <x v="2"/>
    <d v="2013-09-02T00:00:00"/>
    <s v="YGS - Yükseköğretime Geçiş Sınavı"/>
    <s v="Kayıtlı"/>
    <x v="28"/>
    <x v="1"/>
    <x v="5"/>
    <n v="4"/>
    <n v="24466949802"/>
    <s v="Muhittin Atılay"/>
    <s v="KALKAN"/>
    <s v="z.a.kalkan@hotmail.com"/>
    <s v="Kırıkkale"/>
    <m/>
    <s v="0090 554 4933060"/>
    <x v="0"/>
    <d v="1995-05-18T00:00:00"/>
    <s v="Kırıkkale"/>
  </r>
  <r>
    <n v="9241"/>
    <n v="130350017"/>
    <x v="1"/>
    <x v="2"/>
    <d v="2013-09-02T00:00:00"/>
    <s v="YGS - Yükseköğretime Geçiş Sınavı"/>
    <s v="Kayıtlı"/>
    <x v="28"/>
    <x v="1"/>
    <x v="5"/>
    <n v="4"/>
    <n v="43616033062"/>
    <s v="Samet"/>
    <s v="TAŞ"/>
    <s v="samet_tas_06@hotmail.com"/>
    <s v="Kırıkkale"/>
    <m/>
    <s v="0090 505 5675071"/>
    <x v="0"/>
    <d v="1994-07-10T00:00:00"/>
    <s v="Üsküdar"/>
  </r>
  <r>
    <n v="9242"/>
    <n v="130350018"/>
    <x v="1"/>
    <x v="2"/>
    <d v="2013-09-02T00:00:00"/>
    <s v="YGS - Yükseköğretime Geçiş Sınavı"/>
    <s v="Kayıtlı"/>
    <x v="28"/>
    <x v="1"/>
    <x v="5"/>
    <n v="4"/>
    <n v="37307109662"/>
    <s v="Merve"/>
    <s v="AYAN"/>
    <s v="ilhamiayan48@hotmail.com"/>
    <s v="Sivas"/>
    <m/>
    <s v="0090 542 6929264"/>
    <x v="1"/>
    <d v="1994-02-17T00:00:00"/>
    <s v="Bağcılar"/>
  </r>
  <r>
    <n v="9243"/>
    <n v="130350019"/>
    <x v="1"/>
    <x v="2"/>
    <d v="2013-09-02T00:00:00"/>
    <s v="YGS - Yükseköğretime Geçiş Sınavı"/>
    <s v="Kayıtlı"/>
    <x v="28"/>
    <x v="1"/>
    <x v="5"/>
    <n v="4"/>
    <n v="17734097930"/>
    <s v="Nazire Nilay"/>
    <s v="BİNCAN"/>
    <s v="nillbincan@hotmail.com"/>
    <s v="Adana"/>
    <m/>
    <s v="0090 554 9468886"/>
    <x v="1"/>
    <d v="1994-12-06T00:00:00"/>
    <s v="Altındağ"/>
  </r>
  <r>
    <n v="9244"/>
    <n v="130350020"/>
    <x v="1"/>
    <x v="2"/>
    <d v="2013-09-02T00:00:00"/>
    <s v="YGS - Yükseköğretime Geçiş Sınavı"/>
    <s v="Kayıtlı"/>
    <x v="28"/>
    <x v="1"/>
    <x v="5"/>
    <n v="4"/>
    <n v="30884266018"/>
    <s v="Melike"/>
    <s v="İBAR"/>
    <s v="ibarmelike@hotmail.com"/>
    <s v="Rize"/>
    <m/>
    <s v="0090 534 9281323"/>
    <x v="1"/>
    <d v="1994-01-26T00:00:00"/>
    <s v="Ümraniye"/>
  </r>
  <r>
    <n v="9245"/>
    <n v="130350021"/>
    <x v="1"/>
    <x v="2"/>
    <d v="2013-09-02T00:00:00"/>
    <s v="YGS - Yükseköğretime Geçiş Sınavı"/>
    <s v="Kayıtlı"/>
    <x v="28"/>
    <x v="1"/>
    <x v="5"/>
    <n v="4"/>
    <n v="32081287506"/>
    <s v="Turan Onur"/>
    <s v="ÖZDEMİR"/>
    <s v="turanonurozdemir@gmail.com"/>
    <s v="Sivas"/>
    <m/>
    <s v="0090 506 9354647"/>
    <x v="0"/>
    <d v="1994-04-04T00:00:00"/>
    <s v="Kangal"/>
  </r>
  <r>
    <n v="9246"/>
    <n v="130350022"/>
    <x v="1"/>
    <x v="2"/>
    <d v="2013-09-02T00:00:00"/>
    <s v="YGS - Yükseköğretime Geçiş Sınavı"/>
    <s v="Kayıtlı"/>
    <x v="28"/>
    <x v="1"/>
    <x v="5"/>
    <n v="4"/>
    <n v="11434241358"/>
    <s v="Tolga"/>
    <s v="AVCI"/>
    <s v="tolgaavci2013@gmail.com"/>
    <s v="Ankara"/>
    <m/>
    <s v="0090 506 4921376"/>
    <x v="0"/>
    <d v="1993-10-10T00:00:00"/>
    <s v="Altındağ"/>
  </r>
  <r>
    <n v="9247"/>
    <n v="130350023"/>
    <x v="1"/>
    <x v="2"/>
    <d v="2013-09-02T00:00:00"/>
    <s v="YGS - Yükseköğretime Geçiş Sınavı"/>
    <s v="Kayıtlı"/>
    <x v="28"/>
    <x v="1"/>
    <x v="5"/>
    <n v="4"/>
    <n v="57427539798"/>
    <s v="Elif"/>
    <s v="YENİDÜNYA"/>
    <s v="elifjoker@hotmail.com"/>
    <s v="Yozgat"/>
    <m/>
    <s v="0090 554 5972620"/>
    <x v="1"/>
    <d v="1994-06-01T00:00:00"/>
    <s v="Keçiören"/>
  </r>
  <r>
    <n v="9248"/>
    <n v="130350024"/>
    <x v="1"/>
    <x v="2"/>
    <d v="2013-09-02T00:00:00"/>
    <s v="YGS - Yükseköğretime Geçiş Sınavı"/>
    <s v="Kayıtlı"/>
    <x v="28"/>
    <x v="1"/>
    <x v="5"/>
    <n v="4"/>
    <n v="12588069638"/>
    <s v="Yasin"/>
    <s v="ÇELİKER"/>
    <s v="good71@windowslive.com"/>
    <s v="Kırıkkale"/>
    <m/>
    <n v="5354250413"/>
    <x v="0"/>
    <d v="1995-03-05T00:00:00"/>
    <s v="Kırıkkale"/>
  </r>
  <r>
    <n v="9249"/>
    <n v="130350025"/>
    <x v="1"/>
    <x v="2"/>
    <d v="2013-09-02T00:00:00"/>
    <s v="YGS - Yükseköğretime Geçiş Sınavı"/>
    <s v="Kayıtlı"/>
    <x v="28"/>
    <x v="1"/>
    <x v="5"/>
    <n v="4"/>
    <n v="12061160388"/>
    <s v="Hüseyin"/>
    <s v="YAVUZ"/>
    <s v="pegasus_anti-x_02@hotmail.com"/>
    <s v="Ankara"/>
    <m/>
    <s v="0090 536 4556827"/>
    <x v="0"/>
    <d v="1994-10-06T00:00:00"/>
    <s v="Elmadağ"/>
  </r>
  <r>
    <n v="9250"/>
    <n v="130350026"/>
    <x v="1"/>
    <x v="2"/>
    <d v="2013-09-02T00:00:00"/>
    <s v="YGS - Yükseköğretime Geçiş Sınavı"/>
    <s v="Kayıtlı"/>
    <x v="28"/>
    <x v="1"/>
    <x v="5"/>
    <n v="4"/>
    <n v="24941353810"/>
    <s v="Mert"/>
    <s v="YILMAZ"/>
    <s v="ylmzmrt60@gmail.com"/>
    <s v="Tokat"/>
    <m/>
    <s v="0090 535 4037733"/>
    <x v="0"/>
    <d v="1994-09-26T00:00:00"/>
    <s v="Niksar"/>
  </r>
  <r>
    <n v="9251"/>
    <n v="130350027"/>
    <x v="1"/>
    <x v="2"/>
    <d v="2013-09-02T00:00:00"/>
    <s v="YGS - Yükseköğretime Geçiş Sınavı"/>
    <s v="Kayıtlı"/>
    <x v="28"/>
    <x v="1"/>
    <x v="5"/>
    <n v="4"/>
    <n v="15721863698"/>
    <s v="Gökhan"/>
    <s v="KABAKCI"/>
    <s v="gs_gokhan_1993@hotmail.com"/>
    <s v="Çorum"/>
    <m/>
    <s v="0090 554 9344337"/>
    <x v="0"/>
    <d v="1993-11-19T00:00:00"/>
    <s v="Altındağ"/>
  </r>
  <r>
    <n v="9252"/>
    <n v="130350028"/>
    <x v="1"/>
    <x v="0"/>
    <d v="2013-09-02T00:00:00"/>
    <s v="DGS - Dikey Geçiş Sınavı"/>
    <s v="Kayıtlı"/>
    <x v="28"/>
    <x v="1"/>
    <x v="5"/>
    <n v="4"/>
    <n v="53326661912"/>
    <s v="Murat"/>
    <s v="ŞİMŞEK"/>
    <s v="muratmetin1991@hotmail.com"/>
    <s v="Yozgat"/>
    <m/>
    <n v="5056663860"/>
    <x v="0"/>
    <d v="1993-07-20T00:00:00"/>
    <s v="Ankara"/>
  </r>
  <r>
    <n v="9253"/>
    <n v="130350029"/>
    <x v="1"/>
    <x v="2"/>
    <d v="2013-09-02T00:00:00"/>
    <s v="YGS - Yükseköğretime Geçiş Sınavı"/>
    <s v="Kayıtlı"/>
    <x v="28"/>
    <x v="1"/>
    <x v="5"/>
    <n v="4"/>
    <n v="25762510840"/>
    <s v="İsmet Enes"/>
    <s v="HARMANDA"/>
    <s v="beyazgolge_mazzanti@hotmail.com"/>
    <s v="Çankırı"/>
    <m/>
    <s v="0090 545 3010792"/>
    <x v="0"/>
    <d v="1995-12-11T00:00:00"/>
    <s v="Yenimahalle"/>
  </r>
  <r>
    <n v="9254"/>
    <n v="130350030"/>
    <x v="1"/>
    <x v="2"/>
    <d v="2013-09-02T00:00:00"/>
    <s v="YGS - Yükseköğretime Geçiş Sınavı"/>
    <s v="Kayıtlı"/>
    <x v="28"/>
    <x v="1"/>
    <x v="5"/>
    <n v="4"/>
    <n v="27025392460"/>
    <s v="Oğulcan"/>
    <s v="EREN"/>
    <s v="oqulcanerennn@hotmail.com"/>
    <s v="Bursa"/>
    <m/>
    <s v="0090 506 9172323"/>
    <x v="0"/>
    <d v="1995-04-02T00:00:00"/>
    <s v="Soma"/>
  </r>
  <r>
    <n v="9255"/>
    <n v="130350031"/>
    <x v="1"/>
    <x v="2"/>
    <d v="2013-09-02T00:00:00"/>
    <s v="YGS - Yükseköğretime Geçiş Sınavı"/>
    <s v="Kayıtlı"/>
    <x v="28"/>
    <x v="1"/>
    <x v="5"/>
    <n v="4"/>
    <n v="25136132968"/>
    <s v="Mehmet Eray"/>
    <s v="ŞENTÜRK"/>
    <s v="sansar_eray_199@hotmail.com"/>
    <s v="Kars"/>
    <m/>
    <n v="5534272726"/>
    <x v="0"/>
    <d v="1995-12-01T00:00:00"/>
    <s v="Selim"/>
  </r>
  <r>
    <n v="9256"/>
    <n v="130350032"/>
    <x v="1"/>
    <x v="2"/>
    <d v="2013-09-02T00:00:00"/>
    <s v="YGS - Yükseköğretime Geçiş Sınavı"/>
    <s v="Kayıtlı"/>
    <x v="28"/>
    <x v="1"/>
    <x v="5"/>
    <n v="4"/>
    <n v="33376701820"/>
    <s v="Mustafa Alper"/>
    <s v="GENÇ"/>
    <s v="mstfgncc@gmail.com"/>
    <s v="Tokat"/>
    <m/>
    <s v="0090 554 8964313"/>
    <x v="0"/>
    <d v="1994-08-09T00:00:00"/>
    <s v="Altındağ"/>
  </r>
  <r>
    <n v="9257"/>
    <n v="130350033"/>
    <x v="1"/>
    <x v="0"/>
    <d v="2013-09-02T00:00:00"/>
    <s v="DGS - Dikey Geçiş Sınavı"/>
    <s v="Kayıtlı"/>
    <x v="28"/>
    <x v="1"/>
    <x v="5"/>
    <n v="4"/>
    <n v="15926234552"/>
    <s v="Ömer"/>
    <s v="ARI"/>
    <s v="efsane_ari_91@hotmail.com"/>
    <s v="Kırıkkale"/>
    <m/>
    <m/>
    <x v="0"/>
    <d v="1991-06-03T00:00:00"/>
    <s v="Kırıkkale"/>
  </r>
  <r>
    <n v="9258"/>
    <n v="130350034"/>
    <x v="1"/>
    <x v="2"/>
    <d v="2013-09-02T00:00:00"/>
    <s v="YGS - Yükseköğretime Geçiş Sınavı"/>
    <s v="Kayıtlı"/>
    <x v="28"/>
    <x v="1"/>
    <x v="5"/>
    <n v="4"/>
    <n v="15985035084"/>
    <s v="Bedirhan"/>
    <s v="KILIÇAY"/>
    <s v="bedirhankilicay@gmail.com"/>
    <s v="Ankara"/>
    <m/>
    <s v="0090 506 3828821"/>
    <x v="0"/>
    <d v="1995-10-30T00:00:00"/>
    <s v="Yenimahalle"/>
  </r>
  <r>
    <n v="9259"/>
    <n v="130350035"/>
    <x v="1"/>
    <x v="2"/>
    <d v="2013-09-02T00:00:00"/>
    <s v="YGS - Yükseköğretime Geçiş Sınavı"/>
    <s v="Kayıtlı"/>
    <x v="28"/>
    <x v="1"/>
    <x v="5"/>
    <n v="4"/>
    <n v="30052883986"/>
    <s v="Volkan"/>
    <s v="GÜRKAN"/>
    <s v="vlkngrkn_94@hotmail.com"/>
    <s v="İstanbul"/>
    <m/>
    <s v="0090 555 3696727"/>
    <x v="0"/>
    <d v="1994-09-14T00:00:00"/>
    <s v="Yeni Mah."/>
  </r>
  <r>
    <n v="9260"/>
    <n v="130350037"/>
    <x v="1"/>
    <x v="2"/>
    <d v="2013-09-02T00:00:00"/>
    <s v="YGS - Yükseköğretime Geçiş Sınavı"/>
    <s v="Kayıtlı"/>
    <x v="28"/>
    <x v="1"/>
    <x v="5"/>
    <n v="4"/>
    <n v="47044912326"/>
    <s v="Rana Rukiye"/>
    <s v="BÜYÜKSOYLU"/>
    <s v="anar-rana-1907@hotmail.com"/>
    <s v="Karaman"/>
    <m/>
    <s v="0090 546 4924134"/>
    <x v="1"/>
    <d v="1995-06-26T00:00:00"/>
    <s v="Ereğli"/>
  </r>
  <r>
    <n v="9261"/>
    <n v="130350038"/>
    <x v="1"/>
    <x v="2"/>
    <d v="2013-09-02T00:00:00"/>
    <s v="YGS - Yükseköğretime Geçiş Sınavı"/>
    <s v="Kayıtlı"/>
    <x v="28"/>
    <x v="1"/>
    <x v="5"/>
    <n v="4"/>
    <n v="12173360812"/>
    <s v="Necla"/>
    <s v="BAYKAL"/>
    <s v="necla71@hotmail.com"/>
    <s v="Kırıkkale"/>
    <m/>
    <s v="0090 553 2895867"/>
    <x v="1"/>
    <d v="1995-02-16T00:00:00"/>
    <s v="Kırıkkale"/>
  </r>
  <r>
    <n v="9262"/>
    <n v="130350039"/>
    <x v="1"/>
    <x v="0"/>
    <d v="2013-09-02T00:00:00"/>
    <s v="DGS - Dikey Geçiş Sınavı"/>
    <s v="Kayıtlı"/>
    <x v="28"/>
    <x v="1"/>
    <x v="5"/>
    <n v="4"/>
    <n v="15041949508"/>
    <s v="Mustafa"/>
    <s v="KILIÇ"/>
    <s v="mustafa_gonul_7142@hotmail.com"/>
    <s v="Yozgat"/>
    <m/>
    <m/>
    <x v="0"/>
    <d v="1987-04-10T00:00:00"/>
    <s v="Sorgun"/>
  </r>
  <r>
    <n v="9263"/>
    <n v="130350040"/>
    <x v="1"/>
    <x v="2"/>
    <d v="2013-09-02T00:00:00"/>
    <s v="YGS - Yükseköğretime Geçiş Sınavı"/>
    <s v="Kayıtlı"/>
    <x v="28"/>
    <x v="1"/>
    <x v="5"/>
    <n v="4"/>
    <n v="10722131838"/>
    <s v="Dilara"/>
    <s v="ORAN"/>
    <s v="dilaramis@hotmail.com"/>
    <s v="Kırıkkale"/>
    <m/>
    <s v="0090 505 6995108"/>
    <x v="1"/>
    <d v="1992-07-24T00:00:00"/>
    <s v="Yahşihan"/>
  </r>
  <r>
    <n v="9264"/>
    <n v="130350041"/>
    <x v="1"/>
    <x v="2"/>
    <d v="2013-09-02T00:00:00"/>
    <s v="YGS - Yükseköğretime Geçiş Sınavı"/>
    <s v="Kayıtlı"/>
    <x v="28"/>
    <x v="1"/>
    <x v="5"/>
    <n v="4"/>
    <n v="28285026430"/>
    <s v="Liva Özgenur"/>
    <s v="ERDOĞAN"/>
    <s v="liva-erdogan@hotmail.com"/>
    <s v="Amasya"/>
    <m/>
    <s v="0090 554 9861516"/>
    <x v="1"/>
    <d v="1993-08-17T00:00:00"/>
    <s v="Altındağ"/>
  </r>
  <r>
    <n v="9265"/>
    <n v="130350043"/>
    <x v="1"/>
    <x v="2"/>
    <d v="2013-09-02T00:00:00"/>
    <s v="YGS - Yükseköğretime Geçiş Sınavı"/>
    <s v="Kayıtlı"/>
    <x v="28"/>
    <x v="1"/>
    <x v="5"/>
    <n v="4"/>
    <n v="28574217556"/>
    <s v="Atahan"/>
    <s v="EVCİMEN"/>
    <s v="zelforenmail7@gmail.com"/>
    <s v="Osmaniye"/>
    <m/>
    <s v="0090 505 5866841"/>
    <x v="0"/>
    <d v="1994-05-08T00:00:00"/>
    <s v="Osmaniye"/>
  </r>
  <r>
    <n v="9266"/>
    <n v="130350044"/>
    <x v="1"/>
    <x v="2"/>
    <d v="2013-09-02T00:00:00"/>
    <s v="YGS - Yükseköğretime Geçiş Sınavı"/>
    <s v="Kayıtlı"/>
    <x v="28"/>
    <x v="1"/>
    <x v="5"/>
    <n v="4"/>
    <n v="51790725208"/>
    <s v="Tolga"/>
    <s v="AKYOL"/>
    <s v="tholgaakyol@hotmail.com"/>
    <s v="Yozgat"/>
    <m/>
    <s v="0090 507 3295618"/>
    <x v="0"/>
    <d v="1993-10-15T00:00:00"/>
    <s v="Çankaya"/>
  </r>
  <r>
    <n v="9267"/>
    <n v="130350045"/>
    <x v="1"/>
    <x v="2"/>
    <d v="2013-09-02T00:00:00"/>
    <s v="YGS - Yükseköğretime Geçiş Sınavı"/>
    <s v="Kayıtlı"/>
    <x v="28"/>
    <x v="1"/>
    <x v="5"/>
    <n v="4"/>
    <n v="55270194676"/>
    <s v="Sevdagül Meliş"/>
    <s v="KARAKUŞ"/>
    <s v="demateknik@hotmail.com"/>
    <s v="Kırşehir"/>
    <m/>
    <s v="0090 542 2526466"/>
    <x v="1"/>
    <d v="1994-11-01T00:00:00"/>
    <s v="Çankaya"/>
  </r>
  <r>
    <n v="9268"/>
    <n v="130350046"/>
    <x v="1"/>
    <x v="2"/>
    <d v="2013-09-02T00:00:00"/>
    <s v="YGS - Yükseköğretime Geçiş Sınavı"/>
    <s v="Kayıtlı"/>
    <x v="28"/>
    <x v="1"/>
    <x v="5"/>
    <n v="4"/>
    <n v="24865544424"/>
    <s v="Abdulkadir"/>
    <s v="ERDOĞAN"/>
    <s v="abdul_kadir_erdogan@hotmail.com"/>
    <s v="Çankırı"/>
    <m/>
    <s v="0090 554 9088273"/>
    <x v="0"/>
    <d v="1994-06-22T00:00:00"/>
    <s v="Yenimahalle"/>
  </r>
  <r>
    <n v="9269"/>
    <n v="130350047"/>
    <x v="1"/>
    <x v="2"/>
    <d v="2013-09-02T00:00:00"/>
    <s v="YGS - Yükseköğretime Geçiş Sınavı"/>
    <s v="Kayıtlı"/>
    <x v="28"/>
    <x v="1"/>
    <x v="5"/>
    <n v="4"/>
    <n v="27107357080"/>
    <s v="Aygül"/>
    <s v="ALTINBAY"/>
    <s v="aygulaltinbay@windowslive.com"/>
    <s v="Niğde"/>
    <m/>
    <s v="0090 534 3097326"/>
    <x v="1"/>
    <d v="1993-01-18T00:00:00"/>
    <s v="Mersin"/>
  </r>
  <r>
    <n v="9270"/>
    <n v="130350048"/>
    <x v="1"/>
    <x v="2"/>
    <d v="2013-09-02T00:00:00"/>
    <s v="YGS - Yükseköğretime Geçiş Sınavı"/>
    <s v="Kayıtlı"/>
    <x v="28"/>
    <x v="1"/>
    <x v="5"/>
    <n v="4"/>
    <n v="36442822696"/>
    <s v="Fatma Bengüsu"/>
    <s v="TAŞDEMİR"/>
    <s v="hefty.girl_40@hotmail.com"/>
    <s v="Kırşehir"/>
    <m/>
    <s v="0090 507 7950881"/>
    <x v="1"/>
    <d v="1995-03-03T00:00:00"/>
    <s v="Altındağ"/>
  </r>
  <r>
    <n v="9271"/>
    <n v="130350049"/>
    <x v="1"/>
    <x v="2"/>
    <d v="2013-09-02T00:00:00"/>
    <s v="YGS - Yükseköğretime Geçiş Sınavı"/>
    <s v="Kayıtlı"/>
    <x v="28"/>
    <x v="1"/>
    <x v="5"/>
    <n v="4"/>
    <n v="10372293658"/>
    <s v="Canan"/>
    <s v="DOĞU"/>
    <s v="canan._.dogu@hotmail.com"/>
    <s v="Ankara"/>
    <m/>
    <s v="0090 536 2408911"/>
    <x v="1"/>
    <d v="1994-01-03T00:00:00"/>
    <s v="Mamak"/>
  </r>
  <r>
    <n v="9272"/>
    <n v="130350050"/>
    <x v="1"/>
    <x v="2"/>
    <d v="2013-09-02T00:00:00"/>
    <s v="YGS - Yükseköğretime Geçiş Sınavı"/>
    <s v="Kayıtlı"/>
    <x v="28"/>
    <x v="1"/>
    <x v="5"/>
    <n v="4"/>
    <n v="11716167000"/>
    <s v="Ayşe"/>
    <s v="PEHLİVAN"/>
    <s v="ayse__pehlivan@hotmail.com"/>
    <s v="Ankara"/>
    <m/>
    <s v="0090 537 9243905"/>
    <x v="1"/>
    <d v="1994-11-21T00:00:00"/>
    <s v="Çubuk"/>
  </r>
  <r>
    <n v="9273"/>
    <n v="130350051"/>
    <x v="1"/>
    <x v="2"/>
    <d v="2013-09-02T00:00:00"/>
    <s v="DGS - Dikey Geçiş Sınavı"/>
    <s v="Kayıtlı"/>
    <x v="28"/>
    <x v="1"/>
    <x v="5"/>
    <n v="4"/>
    <n v="14596070002"/>
    <s v="Burcu"/>
    <s v="AKDEMİR"/>
    <s v="brcu_akdmr@hotmail.com"/>
    <s v="Ankara"/>
    <m/>
    <n v="5535943943"/>
    <x v="1"/>
    <d v="1990-08-16T00:00:00"/>
    <s v="Altındağ"/>
  </r>
  <r>
    <n v="9274"/>
    <n v="130350052"/>
    <x v="1"/>
    <x v="2"/>
    <d v="2013-09-02T00:00:00"/>
    <s v="YGS - Yükseköğretime Geçiş Sınavı"/>
    <s v="Kayıtlı"/>
    <x v="28"/>
    <x v="1"/>
    <x v="5"/>
    <n v="4"/>
    <n v="41521149298"/>
    <s v="Samet"/>
    <s v="AKBAL"/>
    <s v="sametakbal@gmail.com"/>
    <s v="Erzincan"/>
    <m/>
    <s v="0090 535 6727944"/>
    <x v="0"/>
    <d v="1982-01-09T00:00:00"/>
    <s v="Ankara"/>
  </r>
  <r>
    <n v="9275"/>
    <n v="130350053"/>
    <x v="1"/>
    <x v="2"/>
    <d v="2013-09-02T00:00:00"/>
    <s v="YGS - Yükseköğretime Geçiş Sınavı"/>
    <s v="Kayıtlı"/>
    <x v="28"/>
    <x v="1"/>
    <x v="5"/>
    <n v="4"/>
    <n v="46261474914"/>
    <s v="Doğukan"/>
    <s v="SÜMER"/>
    <s v="sumerdogukan@hotmail.com"/>
    <s v="Kayseri"/>
    <m/>
    <s v="0090 506 4428049"/>
    <x v="0"/>
    <d v="1995-10-04T00:00:00"/>
    <s v="Çankaya"/>
  </r>
  <r>
    <n v="9276"/>
    <n v="130350054"/>
    <x v="1"/>
    <x v="2"/>
    <d v="2013-09-02T00:00:00"/>
    <s v="YGS - Yükseköğretime Geçiş Sınavı"/>
    <s v="Kayıtlı"/>
    <x v="28"/>
    <x v="1"/>
    <x v="5"/>
    <n v="4"/>
    <n v="39928958834"/>
    <s v="Rabia"/>
    <s v="TAŞÇI"/>
    <s v="rabistasciii@outlook.com"/>
    <s v="Rize"/>
    <m/>
    <s v="0090 531 2165012"/>
    <x v="1"/>
    <d v="1994-01-17T00:00:00"/>
    <s v="Altındağ"/>
  </r>
  <r>
    <n v="9277"/>
    <n v="130350055"/>
    <x v="1"/>
    <x v="2"/>
    <d v="2013-09-02T00:00:00"/>
    <s v="YGS - Yükseköğretime Geçiş Sınavı"/>
    <s v="Kayıtlı"/>
    <x v="28"/>
    <x v="1"/>
    <x v="5"/>
    <n v="4"/>
    <n v="38368489526"/>
    <s v="Suat"/>
    <s v="ERDOĞAN"/>
    <s v="suaterdogan2494@gmail.com"/>
    <s v="Kırşehir"/>
    <m/>
    <s v="0090 506 6938439"/>
    <x v="0"/>
    <d v="1994-10-10T00:00:00"/>
    <s v="Akçakent"/>
  </r>
  <r>
    <n v="9278"/>
    <n v="130350056"/>
    <x v="1"/>
    <x v="2"/>
    <d v="2013-09-02T00:00:00"/>
    <s v="YGS - Yükseköğretime Geçiş Sınavı"/>
    <s v="Kayıtlı"/>
    <x v="28"/>
    <x v="1"/>
    <x v="5"/>
    <n v="4"/>
    <n v="26239033480"/>
    <s v="Seda"/>
    <s v="ÖZEL"/>
    <s v="seda_ozel@hotmail.com"/>
    <s v="Afyonkarahisar"/>
    <m/>
    <s v="0090 542 4160603"/>
    <x v="1"/>
    <d v="1993-01-22T00:00:00"/>
    <s v="Altındağ"/>
  </r>
  <r>
    <n v="9279"/>
    <n v="130350057"/>
    <x v="1"/>
    <x v="2"/>
    <d v="2013-09-02T00:00:00"/>
    <s v="YGS - Yükseköğretime Geçiş Sınavı"/>
    <s v="Kayıtlı"/>
    <x v="28"/>
    <x v="1"/>
    <x v="5"/>
    <n v="4"/>
    <n v="60400026918"/>
    <s v="Orhan"/>
    <s v="AKYOL"/>
    <s v="leqend_orhan_06@hotmail.com"/>
    <s v="Kırşehir"/>
    <m/>
    <s v="0090 538 3808102"/>
    <x v="0"/>
    <d v="1995-05-18T00:00:00"/>
    <s v="Altındağ"/>
  </r>
  <r>
    <n v="9280"/>
    <n v="130350058"/>
    <x v="1"/>
    <x v="2"/>
    <d v="2013-09-03T00:00:00"/>
    <s v="YGS - Yükseköğretime Geçiş Sınavı"/>
    <s v="Kayıtlı"/>
    <x v="28"/>
    <x v="1"/>
    <x v="5"/>
    <n v="4"/>
    <n v="13630182756"/>
    <s v="Sefa"/>
    <s v="ULUS"/>
    <s v="woice_of_that17@hotmail.com"/>
    <s v="Ankara"/>
    <m/>
    <s v="0090 535 6083919"/>
    <x v="0"/>
    <d v="1994-04-17T00:00:00"/>
    <s v="Çankaya"/>
  </r>
  <r>
    <n v="9281"/>
    <n v="130350059"/>
    <x v="1"/>
    <x v="2"/>
    <d v="2013-09-03T00:00:00"/>
    <s v="YGS - Yükseköğretime Geçiş Sınavı"/>
    <s v="Kayıtlı"/>
    <x v="28"/>
    <x v="1"/>
    <x v="5"/>
    <n v="4"/>
    <n v="38962384340"/>
    <s v="Zülal"/>
    <s v="ARSLAN"/>
    <s v="caymaz_29_61@hotmail.com"/>
    <s v="Gümüşhane"/>
    <m/>
    <s v="0090 535 6419525"/>
    <x v="1"/>
    <d v="1996-01-01T00:00:00"/>
    <s v="Bağcılar"/>
  </r>
  <r>
    <n v="9282"/>
    <n v="130350060"/>
    <x v="1"/>
    <x v="2"/>
    <d v="2013-09-03T00:00:00"/>
    <s v="YGS - Yükseköğretime Geçiş Sınavı"/>
    <s v="Kayıtlı"/>
    <x v="28"/>
    <x v="1"/>
    <x v="5"/>
    <n v="4"/>
    <n v="57538079992"/>
    <s v="Ali"/>
    <s v="ŞENGÜLOĞLU"/>
    <s v="ali.senguloglu@hotmail.com"/>
    <s v="Kayseri"/>
    <m/>
    <s v="0090 506 2873552"/>
    <x v="0"/>
    <d v="1994-10-23T00:00:00"/>
    <s v="Altındağ"/>
  </r>
  <r>
    <n v="9283"/>
    <n v="130350061"/>
    <x v="1"/>
    <x v="2"/>
    <d v="2013-09-03T00:00:00"/>
    <s v="YGS - Yükseköğretime Geçiş Sınavı"/>
    <s v="Kayıtlı"/>
    <x v="28"/>
    <x v="1"/>
    <x v="5"/>
    <n v="4"/>
    <n v="10661893880"/>
    <s v="Gizem"/>
    <s v="ÜNSAL"/>
    <s v="elzem.21@hotmail.com"/>
    <s v="Nevşehir"/>
    <m/>
    <s v="533 4089865"/>
    <x v="1"/>
    <d v="1994-04-03T00:00:00"/>
    <s v="Yenimahalle"/>
  </r>
  <r>
    <n v="9284"/>
    <n v="130350062"/>
    <x v="1"/>
    <x v="2"/>
    <d v="2013-09-03T00:00:00"/>
    <s v="YGS - Yükseköğretime Geçiş Sınavı"/>
    <s v="Kayıtlı"/>
    <x v="28"/>
    <x v="1"/>
    <x v="5"/>
    <n v="4"/>
    <n v="68908058554"/>
    <s v="Turan Cihan"/>
    <s v="BULUT"/>
    <s v="cihan95gs@hotmail.com"/>
    <s v="Sivas"/>
    <m/>
    <s v="0090 538 8941612"/>
    <x v="0"/>
    <d v="1995-01-25T00:00:00"/>
    <s v="Altındağ"/>
  </r>
  <r>
    <n v="9285"/>
    <n v="130350063"/>
    <x v="1"/>
    <x v="2"/>
    <d v="2013-09-03T00:00:00"/>
    <s v="YGS - Yükseköğretime Geçiş Sınavı"/>
    <s v="Kayıtlı"/>
    <x v="28"/>
    <x v="1"/>
    <x v="5"/>
    <n v="4"/>
    <n v="50521761300"/>
    <s v="Eray"/>
    <s v="KÖKSAL"/>
    <s v="eray-66-@hotmail.com"/>
    <s v="Yozgat"/>
    <m/>
    <s v="0090 507 3394826"/>
    <x v="0"/>
    <d v="1995-10-13T00:00:00"/>
    <s v="Yozgat"/>
  </r>
  <r>
    <n v="9286"/>
    <n v="130350064"/>
    <x v="1"/>
    <x v="2"/>
    <d v="2013-09-03T00:00:00"/>
    <s v="YGS - Yükseköğretime Geçiş Sınavı"/>
    <s v="Kayıtlı"/>
    <x v="28"/>
    <x v="1"/>
    <x v="5"/>
    <n v="4"/>
    <n v="19531736364"/>
    <s v="Hafize"/>
    <s v="TABUR"/>
    <s v="hafizetabur@hotmail.com"/>
    <s v="Çorum"/>
    <m/>
    <n v="5437211125"/>
    <x v="1"/>
    <d v="1995-03-02T00:00:00"/>
    <s v="İskilip"/>
  </r>
  <r>
    <n v="9287"/>
    <n v="130350065"/>
    <x v="1"/>
    <x v="2"/>
    <d v="2013-09-03T00:00:00"/>
    <s v="YGS - Yükseköğretime Geçiş Sınavı"/>
    <s v="Kayıtlı"/>
    <x v="28"/>
    <x v="1"/>
    <x v="5"/>
    <n v="4"/>
    <n v="18926818586"/>
    <s v="Emre"/>
    <s v="EKİNCİ"/>
    <s v="alperen_ekinci66@hotmail.com"/>
    <s v="Yozgat"/>
    <m/>
    <s v="0090 506 6799194"/>
    <x v="0"/>
    <d v="1994-04-04T00:00:00"/>
    <s v="Sarıkaya"/>
  </r>
  <r>
    <n v="9288"/>
    <n v="130350066"/>
    <x v="1"/>
    <x v="2"/>
    <d v="2013-09-03T00:00:00"/>
    <s v="YGS - Yükseköğretime Geçiş Sınavı"/>
    <s v="Kayıtlı"/>
    <x v="28"/>
    <x v="1"/>
    <x v="5"/>
    <n v="4"/>
    <n v="12370056778"/>
    <s v="Dilan"/>
    <s v="YAKAR"/>
    <s v="dilan--yakar.06@hotmail.com"/>
    <s v="Ankara"/>
    <m/>
    <s v="0090 553 4772867"/>
    <x v="1"/>
    <d v="1994-06-17T00:00:00"/>
    <s v="Keçiören"/>
  </r>
  <r>
    <n v="9289"/>
    <n v="130350067"/>
    <x v="1"/>
    <x v="2"/>
    <d v="2013-09-03T00:00:00"/>
    <s v="YGS - Yükseköğretime Geçiş Sınavı"/>
    <s v="Kayıtlı"/>
    <x v="28"/>
    <x v="1"/>
    <x v="5"/>
    <n v="4"/>
    <n v="14791123176"/>
    <s v="Bedirhan"/>
    <s v="ÖZDEMİR"/>
    <s v="scary_corsair@hotmail.com"/>
    <s v="Ankara"/>
    <m/>
    <n v="5437223736"/>
    <x v="0"/>
    <d v="1996-01-23T00:00:00"/>
    <s v="Altındağ"/>
  </r>
  <r>
    <n v="9290"/>
    <n v="130350068"/>
    <x v="1"/>
    <x v="2"/>
    <d v="2013-09-03T00:00:00"/>
    <s v="YGS - Yükseköğretime Geçiş Sınavı"/>
    <s v="Kayıtlı"/>
    <x v="28"/>
    <x v="1"/>
    <x v="5"/>
    <n v="4"/>
    <n v="41224648326"/>
    <s v="Sinan"/>
    <s v="CANKO"/>
    <s v="founder.95@hotmail.com"/>
    <s v="Kayseri"/>
    <m/>
    <s v="0090 555 8732979"/>
    <x v="0"/>
    <d v="1995-06-06T00:00:00"/>
    <s v="Yenimahalle"/>
  </r>
  <r>
    <n v="9291"/>
    <n v="130350069"/>
    <x v="1"/>
    <x v="2"/>
    <d v="2013-09-03T00:00:00"/>
    <s v="YGS - Yükseköğretime Geçiş Sınavı"/>
    <s v="Kayıtlı"/>
    <x v="28"/>
    <x v="1"/>
    <x v="5"/>
    <n v="4"/>
    <n v="41332388732"/>
    <s v="Kubilayhan"/>
    <s v="KARAKOÇ"/>
    <s v="kubilay__94@hotmail.com"/>
    <s v="Kırıkkale"/>
    <m/>
    <s v="0090 507 9904629"/>
    <x v="0"/>
    <d v="1994-03-15T00:00:00"/>
    <s v="Kırıkkale"/>
  </r>
  <r>
    <n v="9292"/>
    <n v="130350070"/>
    <x v="1"/>
    <x v="2"/>
    <d v="2013-09-03T00:00:00"/>
    <s v="YGS - Yükseköğretime Geçiş Sınavı"/>
    <s v="Kayıtlı"/>
    <x v="28"/>
    <x v="1"/>
    <x v="5"/>
    <n v="4"/>
    <n v="42448093824"/>
    <s v="Umut"/>
    <s v="KOCA"/>
    <s v="umt10_gfb1907@hotmail.com"/>
    <s v="Elazığ"/>
    <m/>
    <s v="0090 536 3044162"/>
    <x v="0"/>
    <d v="1995-08-22T00:00:00"/>
    <s v="Yenimahalle"/>
  </r>
  <r>
    <n v="9293"/>
    <n v="130350072"/>
    <x v="1"/>
    <x v="2"/>
    <d v="2013-09-03T00:00:00"/>
    <s v="YGS - Yükseköğretime Geçiş Sınavı"/>
    <s v="Kayıtlı"/>
    <x v="28"/>
    <x v="1"/>
    <x v="5"/>
    <n v="4"/>
    <n v="22745406886"/>
    <s v="Alperen"/>
    <s v="ARI"/>
    <s v="erkanari73@hotmail.com"/>
    <s v="Kırıkkale"/>
    <m/>
    <s v="0090 507 5876666"/>
    <x v="0"/>
    <d v="1995-10-28T00:00:00"/>
    <s v="Çelebi"/>
  </r>
  <r>
    <n v="9294"/>
    <n v="130350073"/>
    <x v="1"/>
    <x v="2"/>
    <d v="2013-09-03T00:00:00"/>
    <s v="YGS - Yükseköğretime Geçiş Sınavı"/>
    <s v="Kayıtlı"/>
    <x v="28"/>
    <x v="1"/>
    <x v="5"/>
    <n v="4"/>
    <n v="13028334262"/>
    <s v="Yavuzhan"/>
    <s v="ÖZDEMİR"/>
    <s v="yavuzozd1@hotmail.com"/>
    <s v="Kırşehir"/>
    <m/>
    <s v="0090 506 7888788"/>
    <x v="0"/>
    <d v="1994-03-14T00:00:00"/>
    <s v="Samsun"/>
  </r>
  <r>
    <n v="9295"/>
    <n v="130350074"/>
    <x v="1"/>
    <x v="2"/>
    <d v="2013-09-03T00:00:00"/>
    <s v="YGS - Yükseköğretime Geçiş Sınavı"/>
    <s v="Kayıtlı"/>
    <x v="28"/>
    <x v="1"/>
    <x v="5"/>
    <n v="4"/>
    <n v="64660333854"/>
    <s v="Alper"/>
    <s v="ŞANE"/>
    <s v="alpersane1994@hotmail.com"/>
    <s v="Kırıkkale"/>
    <m/>
    <s v="0090 554 6331479"/>
    <x v="0"/>
    <d v="1994-09-10T00:00:00"/>
    <s v="Kırıkkale"/>
  </r>
  <r>
    <n v="9296"/>
    <n v="130350075"/>
    <x v="1"/>
    <x v="2"/>
    <d v="2013-09-03T00:00:00"/>
    <s v="YGS - Yükseköğretime Geçiş Sınavı"/>
    <s v="Kayıtlı"/>
    <x v="28"/>
    <x v="1"/>
    <x v="5"/>
    <n v="4"/>
    <n v="13076355134"/>
    <s v="Berkay"/>
    <s v="OKTAY"/>
    <s v="bulentoktay56@yahoo.com"/>
    <s v="Siirt"/>
    <m/>
    <s v="0090 505 3411251"/>
    <x v="0"/>
    <d v="1995-01-22T00:00:00"/>
    <s v="Beyoğlu"/>
  </r>
  <r>
    <n v="9297"/>
    <n v="130350076"/>
    <x v="1"/>
    <x v="0"/>
    <d v="2013-09-03T00:00:00"/>
    <s v="YGS - Yükseköğretime Geçiş Sınavı"/>
    <s v="Kayıtlı"/>
    <x v="28"/>
    <x v="1"/>
    <x v="5"/>
    <n v="4"/>
    <n v="17501278876"/>
    <s v="Ece Nur"/>
    <s v="ÇAVUŞOĞLU"/>
    <s v="ecenur__cavusoglu@hotmail.com"/>
    <s v="İstanbul"/>
    <m/>
    <s v="0090 543 3297807"/>
    <x v="1"/>
    <d v="1993-10-28T00:00:00"/>
    <s v="B.köy"/>
  </r>
  <r>
    <n v="9298"/>
    <n v="130350077"/>
    <x v="1"/>
    <x v="2"/>
    <d v="2013-09-03T00:00:00"/>
    <s v="YGS - Yükseköğretime Geçiş Sınavı"/>
    <s v="Kayıtlı"/>
    <x v="28"/>
    <x v="1"/>
    <x v="5"/>
    <n v="4"/>
    <n v="21602278222"/>
    <s v="Mevlüt Can"/>
    <s v="ÇOBAN"/>
    <s v="gecelerce_duman_06@hotmail.com"/>
    <s v="Kayseri"/>
    <m/>
    <s v="0090 535 3459291"/>
    <x v="0"/>
    <d v="1994-03-10T00:00:00"/>
    <s v="Keçiören"/>
  </r>
  <r>
    <n v="9299"/>
    <n v="130350078"/>
    <x v="1"/>
    <x v="2"/>
    <d v="2013-09-03T00:00:00"/>
    <s v="YGS - Yükseköğretime Geçiş Sınavı"/>
    <s v="Kayıtlı"/>
    <x v="28"/>
    <x v="1"/>
    <x v="5"/>
    <n v="4"/>
    <n v="27427495998"/>
    <s v="Duygu"/>
    <s v="TOPUZ"/>
    <s v="duygutpz@outlook.com"/>
    <s v="Çorum"/>
    <m/>
    <s v="0090 554 2745957"/>
    <x v="1"/>
    <d v="1995-03-27T00:00:00"/>
    <s v="Osmancık"/>
  </r>
  <r>
    <n v="9300"/>
    <n v="130350080"/>
    <x v="1"/>
    <x v="2"/>
    <d v="2013-09-03T00:00:00"/>
    <s v="YGS - Yükseköğretime Geçiş Sınavı"/>
    <s v="Kayıtlı"/>
    <x v="28"/>
    <x v="1"/>
    <x v="5"/>
    <n v="4"/>
    <n v="56266289970"/>
    <s v="Hayri"/>
    <s v="ERGÖN"/>
    <s v="gokhanergonn@hotmail.com"/>
    <s v="Kırıkkale"/>
    <m/>
    <s v="0090 506 8915444"/>
    <x v="0"/>
    <d v="1992-06-19T00:00:00"/>
    <s v="Yenimahalle"/>
  </r>
  <r>
    <n v="9301"/>
    <n v="130350081"/>
    <x v="1"/>
    <x v="2"/>
    <d v="2013-09-03T00:00:00"/>
    <s v="YGS - Yükseköğretime Geçiş Sınavı"/>
    <s v="Kayıtlı"/>
    <x v="28"/>
    <x v="1"/>
    <x v="5"/>
    <n v="4"/>
    <n v="10240269600"/>
    <s v="Kübra Sıla"/>
    <s v="AKTAŞ"/>
    <s v="goktan33@hotmail.com"/>
    <s v="Ankara"/>
    <m/>
    <s v="0090 506 3830195"/>
    <x v="1"/>
    <d v="1994-05-25T00:00:00"/>
    <s v="Keçiören"/>
  </r>
  <r>
    <n v="9302"/>
    <n v="130350082"/>
    <x v="1"/>
    <x v="2"/>
    <d v="2013-09-03T00:00:00"/>
    <s v="YGS - Yükseköğretime Geçiş Sınavı"/>
    <s v="Kayıtlı"/>
    <x v="28"/>
    <x v="1"/>
    <x v="5"/>
    <n v="4"/>
    <n v="11329289892"/>
    <s v="İsmet Görkem"/>
    <s v="DURMAZ"/>
    <s v="gorkmdrmz@hotmail.com"/>
    <s v="Ankara"/>
    <m/>
    <s v="0090 505 8641227"/>
    <x v="0"/>
    <d v="1993-11-18T00:00:00"/>
    <s v="Yenimahalle"/>
  </r>
  <r>
    <n v="9303"/>
    <n v="130350083"/>
    <x v="1"/>
    <x v="2"/>
    <d v="2013-09-03T00:00:00"/>
    <s v="YGS - Yükseköğretime Geçiş Sınavı"/>
    <s v="Kayıtlı"/>
    <x v="28"/>
    <x v="1"/>
    <x v="5"/>
    <n v="4"/>
    <n v="10309114650"/>
    <s v="Enes"/>
    <s v="ERDOĞAN"/>
    <s v="erdogan.enes@gmail.com"/>
    <s v="Ankara"/>
    <m/>
    <s v="0090 551 4303305"/>
    <x v="0"/>
    <d v="1995-08-26T00:00:00"/>
    <s v="Osmangazi"/>
  </r>
  <r>
    <n v="9304"/>
    <n v="130350084"/>
    <x v="1"/>
    <x v="2"/>
    <d v="2013-09-03T00:00:00"/>
    <s v="YGS - Yükseköğretime Geçiş Sınavı"/>
    <s v="Kayıtlı"/>
    <x v="28"/>
    <x v="1"/>
    <x v="5"/>
    <n v="4"/>
    <n v="16856927330"/>
    <s v="Osman"/>
    <s v="GÜLDÜREN"/>
    <s v="o_g_71@hotmail.com"/>
    <s v="Kırıkkale"/>
    <m/>
    <s v="0090 318 3573425"/>
    <x v="0"/>
    <d v="1995-01-03T00:00:00"/>
    <s v="Yahşihan"/>
  </r>
  <r>
    <n v="9305"/>
    <n v="130350085"/>
    <x v="1"/>
    <x v="2"/>
    <d v="2013-09-03T00:00:00"/>
    <s v="YGS - Yükseköğretime Geçiş Sınavı"/>
    <s v="Kayıtlı"/>
    <x v="28"/>
    <x v="1"/>
    <x v="5"/>
    <n v="4"/>
    <n v="29992415562"/>
    <s v="Halil İbrahim"/>
    <s v="ÜNLÜ"/>
    <s v="halilibrahim0619@gmail.com"/>
    <s v="Çorum"/>
    <m/>
    <s v="0090 535 5829751"/>
    <x v="0"/>
    <d v="1994-09-24T00:00:00"/>
    <s v="Üsküdar"/>
  </r>
  <r>
    <n v="9306"/>
    <n v="130350086"/>
    <x v="1"/>
    <x v="2"/>
    <d v="2013-09-03T00:00:00"/>
    <s v="YGS - Yükseköğretime Geçiş Sınavı"/>
    <s v="Kayıtlı"/>
    <x v="28"/>
    <x v="1"/>
    <x v="5"/>
    <n v="4"/>
    <n v="16234049302"/>
    <s v="Yusuf"/>
    <s v="GÜNEY"/>
    <s v="yusufguney06@gmail.com"/>
    <s v="Ankara"/>
    <m/>
    <s v="0090 537 2681203"/>
    <x v="0"/>
    <d v="1995-07-05T00:00:00"/>
    <s v="Altındağ"/>
  </r>
  <r>
    <n v="9307"/>
    <n v="130350087"/>
    <x v="1"/>
    <x v="0"/>
    <d v="2013-09-04T00:00:00"/>
    <s v="DGS - Dikey Geçiş Sınavı"/>
    <s v="Kayıtlı"/>
    <x v="28"/>
    <x v="1"/>
    <x v="5"/>
    <n v="4"/>
    <n v="11032273324"/>
    <s v="Yunus Emre"/>
    <s v="GÜLER"/>
    <s v="yunusemreguler9@gmail.com"/>
    <s v="Ankara"/>
    <m/>
    <s v="554 933 25 92"/>
    <x v="0"/>
    <d v="1992-07-15T00:00:00"/>
    <s v="Altındağ"/>
  </r>
  <r>
    <n v="9308"/>
    <n v="130350088"/>
    <x v="1"/>
    <x v="0"/>
    <d v="2013-09-04T00:00:00"/>
    <s v="YGS - Yükseköğretime Geçiş Sınavı"/>
    <s v="Kayıtlı"/>
    <x v="28"/>
    <x v="1"/>
    <x v="5"/>
    <n v="4"/>
    <n v="30590023080"/>
    <s v="Bedirhan"/>
    <s v="BÜYÜKSU"/>
    <s v="theworldinclubeer@hotmail.com"/>
    <s v="Kırşehir"/>
    <m/>
    <s v="0090 554 8326435"/>
    <x v="0"/>
    <d v="1994-01-10T00:00:00"/>
    <s v="Altındağ"/>
  </r>
  <r>
    <n v="9309"/>
    <n v="130350089"/>
    <x v="1"/>
    <x v="0"/>
    <d v="2013-09-04T00:00:00"/>
    <s v="YGS - Yükseköğretime Geçiş Sınavı"/>
    <s v="Kayıtlı"/>
    <x v="28"/>
    <x v="1"/>
    <x v="5"/>
    <n v="4"/>
    <n v="47374236826"/>
    <s v="Mustafa Berkay"/>
    <s v="ARSLAN"/>
    <s v="brkyock_73546@hotmail.com"/>
    <s v="Tokat"/>
    <m/>
    <n v="5534755629"/>
    <x v="0"/>
    <d v="1992-06-03T00:00:00"/>
    <s v="Ankara"/>
  </r>
  <r>
    <n v="9310"/>
    <n v="130350090"/>
    <x v="1"/>
    <x v="2"/>
    <d v="2013-09-04T00:00:00"/>
    <s v="YGS - Yükseköğretime Geçiş Sınavı"/>
    <s v="Kayıtlı"/>
    <x v="28"/>
    <x v="1"/>
    <x v="5"/>
    <n v="4"/>
    <n v="73357085020"/>
    <s v="Elif"/>
    <s v="KAYIKLIK"/>
    <s v="elif.2357@hotmail.com"/>
    <s v="Osmaniye"/>
    <m/>
    <s v="0090 537 8224867"/>
    <x v="1"/>
    <d v="1992-08-16T00:00:00"/>
    <s v="Kadirli"/>
  </r>
  <r>
    <n v="9311"/>
    <n v="130350091"/>
    <x v="1"/>
    <x v="2"/>
    <d v="2013-09-04T00:00:00"/>
    <s v="YGS - Yükseköğretime Geçiş Sınavı"/>
    <s v="Kayıtlı"/>
    <x v="28"/>
    <x v="1"/>
    <x v="5"/>
    <n v="4"/>
    <n v="14401176486"/>
    <s v="Tunahan"/>
    <s v="KIRIY"/>
    <s v="tunahan_kiriy@hotmail.com"/>
    <s v="Ankara"/>
    <m/>
    <s v="0090 507 3366462"/>
    <x v="0"/>
    <d v="1994-10-12T00:00:00"/>
    <s v="Yenimahalle"/>
  </r>
  <r>
    <n v="9312"/>
    <n v="130350092"/>
    <x v="1"/>
    <x v="2"/>
    <d v="2013-09-05T00:00:00"/>
    <s v="YGS - Yükseköğretime Geçiş Sınavı"/>
    <s v="Kayıtlı"/>
    <x v="28"/>
    <x v="1"/>
    <x v="5"/>
    <n v="4"/>
    <n v="12937017358"/>
    <s v="Aykut"/>
    <s v="AKKURT"/>
    <s v="aykuutq@hotmail.com"/>
    <s v="Ankara"/>
    <m/>
    <s v="0090 554 8493659"/>
    <x v="0"/>
    <d v="1992-07-28T00:00:00"/>
    <s v="Yenimahalle"/>
  </r>
  <r>
    <n v="9313"/>
    <n v="130350093"/>
    <x v="1"/>
    <x v="2"/>
    <d v="2013-09-05T00:00:00"/>
    <s v="YGS - Yükseköğretime Geçiş Sınavı"/>
    <s v="Kayıtlı"/>
    <x v="28"/>
    <x v="1"/>
    <x v="5"/>
    <n v="4"/>
    <n v="33553844746"/>
    <s v="Kader"/>
    <s v="KURT"/>
    <s v="ozlemeser@windowslive.com"/>
    <s v="Kars"/>
    <m/>
    <s v="0090 532 6441404"/>
    <x v="1"/>
    <d v="1995-09-21T00:00:00"/>
    <s v="Mamak"/>
  </r>
  <r>
    <n v="9314"/>
    <n v="130350099"/>
    <x v="1"/>
    <x v="2"/>
    <d v="2013-10-07T00:00:00"/>
    <s v="Ek Kontenjan"/>
    <s v="Kayıtlı"/>
    <x v="28"/>
    <x v="1"/>
    <x v="5"/>
    <n v="4"/>
    <n v="36640135772"/>
    <s v="Ebru Sultan"/>
    <s v="YILDIRIM"/>
    <s v="ebru_aygul_94@hotmail.com"/>
    <s v="Çankırı"/>
    <m/>
    <s v="0090 554 4641038"/>
    <x v="1"/>
    <d v="1994-05-10T00:00:00"/>
    <s v="Çankaya"/>
  </r>
  <r>
    <n v="9315"/>
    <n v="130350100"/>
    <x v="1"/>
    <x v="2"/>
    <d v="2013-10-07T00:00:00"/>
    <s v="Ek Kontenjan"/>
    <s v="Kayıtlı"/>
    <x v="28"/>
    <x v="1"/>
    <x v="5"/>
    <n v="4"/>
    <n v="39812106358"/>
    <s v="Abdülmelik"/>
    <s v="UYĞUN"/>
    <s v="a.melik_uygun7164@hotmail.com"/>
    <s v="Uşak"/>
    <m/>
    <s v="0090 554 5762805"/>
    <x v="0"/>
    <d v="1995-07-06T00:00:00"/>
    <s v="Kırıkkale"/>
  </r>
  <r>
    <n v="9316"/>
    <n v="130350101"/>
    <x v="1"/>
    <x v="2"/>
    <d v="2013-10-07T00:00:00"/>
    <s v="Ek Kontenjan"/>
    <s v="Kayıtlı"/>
    <x v="28"/>
    <x v="1"/>
    <x v="5"/>
    <n v="4"/>
    <n v="35572595562"/>
    <s v="Fırat"/>
    <s v="FENERCİ"/>
    <s v="fıratfenerci_54@hotmail.com"/>
    <s v="Sakarya"/>
    <m/>
    <s v="0090 537 3306722"/>
    <x v="0"/>
    <d v="1994-11-13T00:00:00"/>
    <s v="Sakarya"/>
  </r>
  <r>
    <n v="9317"/>
    <n v="130350102"/>
    <x v="1"/>
    <x v="2"/>
    <d v="2013-10-07T00:00:00"/>
    <s v="Ek Kontenjan"/>
    <s v="Kayıtlı"/>
    <x v="28"/>
    <x v="1"/>
    <x v="5"/>
    <n v="4"/>
    <n v="10492238492"/>
    <s v="Cem Tahsin"/>
    <s v="AŞICI"/>
    <s v="appas_kelime@hotmail.com"/>
    <s v="Ankara"/>
    <m/>
    <s v="0090 507 7132537"/>
    <x v="0"/>
    <d v="1993-08-21T00:00:00"/>
    <s v="Çankaya"/>
  </r>
  <r>
    <n v="9318"/>
    <n v="130350103"/>
    <x v="1"/>
    <x v="2"/>
    <d v="2013-10-07T00:00:00"/>
    <s v="Ek Kontenjan"/>
    <s v="Kayıtlı"/>
    <x v="28"/>
    <x v="1"/>
    <x v="5"/>
    <n v="4"/>
    <n v="18206883938"/>
    <s v="Turan"/>
    <s v="BARIŞ"/>
    <s v="hartib_72@hotmail.com"/>
    <s v="Batman"/>
    <m/>
    <s v="0090 541 3887547"/>
    <x v="0"/>
    <d v="1993-01-20T00:00:00"/>
    <s v="Batman"/>
  </r>
  <r>
    <n v="9319"/>
    <n v="130350104"/>
    <x v="1"/>
    <x v="0"/>
    <d v="2013-10-23T00:00:00"/>
    <s v="DGS - Ek Yerleştirme"/>
    <s v="Kayıtlı"/>
    <x v="28"/>
    <x v="1"/>
    <x v="5"/>
    <n v="4"/>
    <n v="10168722782"/>
    <s v="Elif"/>
    <s v="SEYHAN"/>
    <s v="a-leaf-@hotmail.com"/>
    <s v="Artvin"/>
    <m/>
    <s v="0507 859 40 96"/>
    <x v="1"/>
    <d v="1991-02-15T00:00:00"/>
    <s v="Çankaya"/>
  </r>
  <r>
    <n v="9320"/>
    <n v="130350105"/>
    <x v="1"/>
    <x v="0"/>
    <d v="2013-10-24T00:00:00"/>
    <s v="DGS - Ek Yerleştirme"/>
    <s v="Kayıtlı"/>
    <x v="28"/>
    <x v="1"/>
    <x v="5"/>
    <n v="4"/>
    <n v="13933105308"/>
    <s v="Ramazan Cemre"/>
    <s v="EREN"/>
    <s v="cmr-1907@hotmail.com"/>
    <s v="Ankara"/>
    <m/>
    <s v="505 7438280"/>
    <x v="0"/>
    <d v="1992-03-07T00:00:00"/>
    <s v="Yenimahalle"/>
  </r>
  <r>
    <n v="9321"/>
    <n v="130350106"/>
    <x v="1"/>
    <x v="2"/>
    <d v="2013-10-30T00:00:00"/>
    <s v="Yatay Geçiş"/>
    <s v="Kayıtlı"/>
    <x v="28"/>
    <x v="1"/>
    <x v="5"/>
    <n v="4"/>
    <n v="46957201510"/>
    <s v="Ertuğrul"/>
    <s v="YILMAZ"/>
    <s v="Ertugrul__71@hotmail.com"/>
    <s v="Kırıkkale"/>
    <m/>
    <s v="505 9317411"/>
    <x v="0"/>
    <d v="1993-01-30T00:00:00"/>
    <s v="Kırıkkale"/>
  </r>
  <r>
    <n v="9322"/>
    <n v="130350107"/>
    <x v="1"/>
    <x v="2"/>
    <d v="2013-10-31T00:00:00"/>
    <s v="Yatay Geçiş"/>
    <s v="Kayıtlı"/>
    <x v="28"/>
    <x v="1"/>
    <x v="5"/>
    <n v="4"/>
    <n v="12086762888"/>
    <s v="Nur"/>
    <s v="DÖLEK"/>
    <s v="nurum__71@hotmail.com"/>
    <s v="Kırıkkale"/>
    <m/>
    <s v="541 4952682"/>
    <x v="1"/>
    <d v="1994-02-08T00:00:00"/>
    <s v="Kırıkkale"/>
  </r>
  <r>
    <n v="9323"/>
    <n v="130350108"/>
    <x v="1"/>
    <x v="2"/>
    <d v="2013-10-31T00:00:00"/>
    <s v="Yatay Geçiş"/>
    <s v="Kayıtlı"/>
    <x v="28"/>
    <x v="1"/>
    <x v="5"/>
    <n v="4"/>
    <n v="45307256316"/>
    <s v="Mustafa Kaan"/>
    <s v="DEMİR"/>
    <s v="mukademir@gmail.com"/>
    <s v="Kırıkkale"/>
    <m/>
    <s v="824 1618"/>
    <x v="0"/>
    <d v="1995-03-02T00:00:00"/>
    <s v="Kırıkkale"/>
  </r>
  <r>
    <n v="9324"/>
    <n v="130350109"/>
    <x v="1"/>
    <x v="2"/>
    <d v="2013-10-31T00:00:00"/>
    <s v="Yatay Geçiş"/>
    <s v="Kayıtlı"/>
    <x v="28"/>
    <x v="1"/>
    <x v="5"/>
    <n v="4"/>
    <n v="16939051600"/>
    <s v="Berk İsmail"/>
    <s v="ÖZTÜRK"/>
    <s v="berkozturk93@gmail.com"/>
    <s v="Ankara"/>
    <m/>
    <s v="553 3101686"/>
    <x v="0"/>
    <d v="1993-07-12T00:00:00"/>
    <s v="Altındağ"/>
  </r>
  <r>
    <n v="9325"/>
    <n v="130350110"/>
    <x v="1"/>
    <x v="2"/>
    <d v="2013-10-31T00:00:00"/>
    <s v="Yatay Geçiş"/>
    <s v="Kayıtlı"/>
    <x v="28"/>
    <x v="1"/>
    <x v="5"/>
    <n v="4"/>
    <n v="13367104588"/>
    <s v="Erbabi Aykut"/>
    <s v="ERGÜN"/>
    <s v="panteraykut@hotmail.com"/>
    <s v="Erzincan"/>
    <m/>
    <s v="490 7227"/>
    <x v="0"/>
    <d v="1993-05-15T00:00:00"/>
    <s v="Yenimahalle"/>
  </r>
  <r>
    <n v="9326"/>
    <n v="130350111"/>
    <x v="1"/>
    <x v="2"/>
    <d v="2013-10-31T00:00:00"/>
    <s v="Yatay Geçiş"/>
    <s v="Kayıtlı"/>
    <x v="28"/>
    <x v="1"/>
    <x v="5"/>
    <n v="4"/>
    <n v="19267983230"/>
    <s v="Yaşar"/>
    <s v="KAPLAN"/>
    <s v="Yasarkaplan@icloud.com"/>
    <s v="Gaziantep"/>
    <m/>
    <s v="537 0366415"/>
    <x v="0"/>
    <d v="1993-01-31T00:00:00"/>
    <s v="Nizip"/>
  </r>
  <r>
    <n v="9327"/>
    <n v="130350112"/>
    <x v="1"/>
    <x v="2"/>
    <d v="2013-10-31T00:00:00"/>
    <s v="Yatay Geçiş"/>
    <s v="Kayıtlı"/>
    <x v="28"/>
    <x v="1"/>
    <x v="5"/>
    <n v="4"/>
    <n v="25772139208"/>
    <s v="Mehmet"/>
    <s v="GÜRBÜZ"/>
    <s v="mehmetgurbz@gmail.com"/>
    <s v="Kayseri"/>
    <m/>
    <s v="996 5811"/>
    <x v="0"/>
    <d v="1992-10-21T00:00:00"/>
    <s v="Develi"/>
  </r>
  <r>
    <n v="9328"/>
    <n v="130350113"/>
    <x v="1"/>
    <x v="2"/>
    <d v="2013-10-31T00:00:00"/>
    <s v="Yatay Geçiş"/>
    <s v="Kayıtlı"/>
    <x v="28"/>
    <x v="1"/>
    <x v="5"/>
    <n v="4"/>
    <n v="25927824942"/>
    <s v="Mehmet Uğur"/>
    <s v="ATLI"/>
    <s v="m.u.a.95@hotmail.com"/>
    <s v="Hakkari"/>
    <m/>
    <s v="672 6908"/>
    <x v="0"/>
    <d v="1995-01-05T00:00:00"/>
    <s v="Hakkari"/>
  </r>
  <r>
    <n v="9329"/>
    <n v="130350114"/>
    <x v="1"/>
    <x v="2"/>
    <d v="2013-11-01T00:00:00"/>
    <s v="Yatay Geçiş"/>
    <s v="Kayıtlı"/>
    <x v="28"/>
    <x v="1"/>
    <x v="5"/>
    <n v="4"/>
    <n v="24577985300"/>
    <s v="Gamze"/>
    <s v="KİP"/>
    <s v="gmzlife@gmail.com"/>
    <s v="Sivas"/>
    <m/>
    <s v="531 6026248"/>
    <x v="1"/>
    <d v="1992-07-02T00:00:00"/>
    <s v="Altındağ"/>
  </r>
  <r>
    <n v="9330"/>
    <n v="130350115"/>
    <x v="1"/>
    <x v="2"/>
    <d v="2013-11-20T00:00:00"/>
    <s v="ZYD Hazırlık sınıfı başarısız"/>
    <s v="Kayıtlı"/>
    <x v="28"/>
    <x v="1"/>
    <x v="5"/>
    <n v="4"/>
    <n v="44276013388"/>
    <s v="Evren"/>
    <s v="KARADOĞAN"/>
    <s v="evren_71@hotmail.com"/>
    <s v="Kırıkkale"/>
    <m/>
    <s v="507 6062631"/>
    <x v="0"/>
    <d v="1994-03-15T00:00:00"/>
    <s v="Kırıkkale"/>
  </r>
  <r>
    <n v="9331"/>
    <n v="130350116"/>
    <x v="1"/>
    <x v="2"/>
    <d v="2013-11-21T00:00:00"/>
    <s v="ZYD Hazırlık sınıfı başarısız"/>
    <s v="Kayıtlı"/>
    <x v="28"/>
    <x v="1"/>
    <x v="5"/>
    <n v="4"/>
    <n v="57172105378"/>
    <s v="Zeki"/>
    <s v="ERCİYES"/>
    <s v="zekii139@hotmail.com"/>
    <s v="Kayseri"/>
    <m/>
    <s v="533 7268006"/>
    <x v="0"/>
    <d v="1994-01-27T00:00:00"/>
    <s v="Melikgazi"/>
  </r>
  <r>
    <n v="9332"/>
    <n v="110350098"/>
    <x v="1"/>
    <x v="1"/>
    <d v="2014-03-13T00:00:00"/>
    <s v="Yatay Geçiş"/>
    <s v="Kayıtlı"/>
    <x v="28"/>
    <x v="1"/>
    <x v="5"/>
    <n v="4"/>
    <n v="17005042560"/>
    <s v="Satılmış"/>
    <s v="AKTAŞ"/>
    <s v="sato1905@gmail.com"/>
    <s v="Ankara"/>
    <m/>
    <s v="539 3970573"/>
    <x v="0"/>
    <d v="1993-07-01T00:00:00"/>
    <s v="Kalecik"/>
  </r>
  <r>
    <n v="9333"/>
    <n v="130306001"/>
    <x v="0"/>
    <x v="2"/>
    <d v="2013-09-02T00:00:00"/>
    <s v="YGS - Yükseköğretime Geçiş Sınavı"/>
    <s v="Kayıtlı"/>
    <x v="29"/>
    <x v="0"/>
    <x v="5"/>
    <n v="4"/>
    <n v="18209558840"/>
    <s v="Sema Nur"/>
    <s v="KAPAN"/>
    <s v="semanurkapan@e-mail.com.tr"/>
    <s v="Kırıkkale"/>
    <m/>
    <n v="5389158960"/>
    <x v="1"/>
    <d v="1995-09-18T00:00:00"/>
    <s v="Ankara"/>
  </r>
  <r>
    <n v="9334"/>
    <n v="130306002"/>
    <x v="0"/>
    <x v="2"/>
    <d v="2013-09-02T00:00:00"/>
    <s v="YGS - Yükseköğretime Geçiş Sınavı"/>
    <s v="Kayıtlı"/>
    <x v="29"/>
    <x v="0"/>
    <x v="5"/>
    <n v="4"/>
    <n v="20620700906"/>
    <s v="Güler"/>
    <s v="DALKILIÇ"/>
    <s v="greed_guler@hotmail.com"/>
    <s v="Çorum"/>
    <m/>
    <s v="0090 541 5308433"/>
    <x v="1"/>
    <d v="1995-01-20T00:00:00"/>
    <s v="İskilip"/>
  </r>
  <r>
    <n v="9335"/>
    <n v="130306003"/>
    <x v="0"/>
    <x v="2"/>
    <d v="2013-09-02T00:00:00"/>
    <s v="YGS - Yükseköğretime Geçiş Sınavı"/>
    <s v="Kayıtlı"/>
    <x v="29"/>
    <x v="0"/>
    <x v="5"/>
    <n v="4"/>
    <n v="11638252648"/>
    <s v="Şeydanur"/>
    <s v="TOPRAK"/>
    <s v="seydanur06@hotmail.com"/>
    <s v="Ankara"/>
    <m/>
    <s v="0090 538 4210727"/>
    <x v="1"/>
    <d v="1994-04-19T00:00:00"/>
    <s v="Altındağ"/>
  </r>
  <r>
    <n v="9336"/>
    <n v="130306004"/>
    <x v="0"/>
    <x v="2"/>
    <d v="2013-09-02T00:00:00"/>
    <s v="YGS - Yükseköğretime Geçiş Sınavı"/>
    <s v="Kayıtlı"/>
    <x v="29"/>
    <x v="0"/>
    <x v="5"/>
    <n v="4"/>
    <n v="29990034208"/>
    <s v="Büşra"/>
    <s v="TURGUT"/>
    <s v="busra_witch_@hotmail.com"/>
    <s v="Kırşehir"/>
    <m/>
    <s v="0090 505 3612052"/>
    <x v="1"/>
    <d v="1995-10-17T00:00:00"/>
    <s v="Akpınar"/>
  </r>
  <r>
    <n v="9337"/>
    <n v="130306005"/>
    <x v="0"/>
    <x v="2"/>
    <d v="2013-09-02T00:00:00"/>
    <s v="YGS - Yükseköğretime Geçiş Sınavı"/>
    <s v="Kayıtlı"/>
    <x v="29"/>
    <x v="0"/>
    <x v="5"/>
    <n v="4"/>
    <n v="21949954148"/>
    <s v="Emre"/>
    <s v="MOLLAOĞLU"/>
    <s v="emre_2906@hotmail.com"/>
    <s v="Gümüşhane"/>
    <m/>
    <s v="0090 530 3466316"/>
    <x v="0"/>
    <d v="1994-07-14T00:00:00"/>
    <s v="Şiran"/>
  </r>
  <r>
    <n v="9338"/>
    <n v="130306006"/>
    <x v="0"/>
    <x v="2"/>
    <d v="2013-09-02T00:00:00"/>
    <s v="YGS - Yükseköğretime Geçiş Sınavı"/>
    <s v="Kayıtlı"/>
    <x v="29"/>
    <x v="0"/>
    <x v="5"/>
    <n v="4"/>
    <n v="40036649248"/>
    <s v="Safiye Cansu"/>
    <s v="ÖZTÜRK"/>
    <s v="crazy_girls_cns_nzl@hotmail.com"/>
    <s v="Kastamonu"/>
    <m/>
    <n v="5533438689"/>
    <x v="1"/>
    <d v="1994-11-21T00:00:00"/>
    <s v="Yenimahalle"/>
  </r>
  <r>
    <n v="9339"/>
    <n v="130306007"/>
    <x v="0"/>
    <x v="2"/>
    <d v="2013-09-02T00:00:00"/>
    <s v="YGS - Yükseköğretime Geçiş Sınavı"/>
    <s v="Kayıtlı"/>
    <x v="29"/>
    <x v="0"/>
    <x v="5"/>
    <n v="4"/>
    <n v="15740928972"/>
    <s v="Didem Nur"/>
    <s v="YILDIZ"/>
    <s v="yldzdidem@hotmail.com"/>
    <s v="Yozgat"/>
    <m/>
    <s v="0090 507 5991410"/>
    <x v="1"/>
    <d v="1994-04-16T00:00:00"/>
    <s v="Şefaatli"/>
  </r>
  <r>
    <n v="9340"/>
    <n v="130306008"/>
    <x v="0"/>
    <x v="2"/>
    <d v="2013-09-02T00:00:00"/>
    <s v="YGS - Yükseköğretime Geçiş Sınavı"/>
    <s v="Kayıtlı"/>
    <x v="29"/>
    <x v="0"/>
    <x v="5"/>
    <n v="4"/>
    <n v="12298041108"/>
    <s v="Zeynep"/>
    <s v="BALCI"/>
    <s v="zepzepzepp@hotmail.com"/>
    <s v="Ankara"/>
    <m/>
    <s v="0090 507 9169375"/>
    <x v="1"/>
    <d v="1994-07-12T00:00:00"/>
    <s v="Yenimahalle"/>
  </r>
  <r>
    <n v="9341"/>
    <n v="130306009"/>
    <x v="0"/>
    <x v="2"/>
    <d v="2013-09-02T00:00:00"/>
    <s v="YGS - Yükseköğretime Geçiş Sınavı"/>
    <s v="Kayıtlı"/>
    <x v="29"/>
    <x v="0"/>
    <x v="5"/>
    <n v="4"/>
    <n v="16372089512"/>
    <s v="Cennet"/>
    <s v="DUTAK"/>
    <s v="c-n-n-t-@hotmail.com"/>
    <s v="Ankara"/>
    <m/>
    <s v="0090 507 5850997"/>
    <x v="1"/>
    <d v="1995-08-25T00:00:00"/>
    <s v="Altındağ"/>
  </r>
  <r>
    <n v="9342"/>
    <n v="130306010"/>
    <x v="0"/>
    <x v="2"/>
    <d v="2013-09-02T00:00:00"/>
    <s v="YGS - Yükseköğretime Geçiş Sınavı"/>
    <s v="Kayıtlı"/>
    <x v="29"/>
    <x v="0"/>
    <x v="5"/>
    <n v="4"/>
    <n v="17021921238"/>
    <s v="Damla"/>
    <s v="GÜMÜŞ"/>
    <s v="damlagumus71@gmail.com"/>
    <s v="Kırıkkale"/>
    <m/>
    <s v="0090 546 8289609"/>
    <x v="1"/>
    <d v="1994-09-02T00:00:00"/>
    <s v="Sulakyurt"/>
  </r>
  <r>
    <n v="9343"/>
    <n v="130306011"/>
    <x v="0"/>
    <x v="2"/>
    <d v="2013-09-02T00:00:00"/>
    <s v="YGS - Yükseköğretime Geçiş Sınavı"/>
    <s v="Kayıtlı"/>
    <x v="29"/>
    <x v="0"/>
    <x v="5"/>
    <n v="4"/>
    <n v="16369089990"/>
    <s v="Eda"/>
    <s v="AKBULUT"/>
    <s v="edanur.akbulut@hotmail.com"/>
    <s v="Ankara"/>
    <m/>
    <s v="0090 554 5437849"/>
    <x v="1"/>
    <d v="1993-07-07T00:00:00"/>
    <s v="Yenimahalle"/>
  </r>
  <r>
    <n v="9344"/>
    <n v="130306012"/>
    <x v="0"/>
    <x v="2"/>
    <d v="2013-09-02T00:00:00"/>
    <s v="YGS - Yükseköğretime Geçiş Sınavı"/>
    <s v="Kayıtlı"/>
    <x v="29"/>
    <x v="0"/>
    <x v="5"/>
    <n v="4"/>
    <n v="16624807048"/>
    <s v="Kevser"/>
    <s v="DEMİRCİ"/>
    <s v="elifcal_cal_061994@hotmail.com"/>
    <s v="Çankırı"/>
    <m/>
    <s v="0090 555 8592017"/>
    <x v="1"/>
    <d v="1994-03-27T00:00:00"/>
    <s v="Altındağ"/>
  </r>
  <r>
    <n v="9345"/>
    <n v="130306013"/>
    <x v="0"/>
    <x v="2"/>
    <d v="2013-09-02T00:00:00"/>
    <s v="YGS - Yükseköğretime Geçiş Sınavı"/>
    <s v="Kayıtlı"/>
    <x v="29"/>
    <x v="0"/>
    <x v="5"/>
    <n v="4"/>
    <n v="25652140218"/>
    <s v="Tuğba"/>
    <s v="SARSILMAZ"/>
    <s v="yesilim.34@msn.com"/>
    <s v="Kastamonu"/>
    <m/>
    <s v="0090 554 8705511"/>
    <x v="1"/>
    <d v="1995-05-05T00:00:00"/>
    <s v="Tosya"/>
  </r>
  <r>
    <n v="9346"/>
    <n v="130306014"/>
    <x v="0"/>
    <x v="2"/>
    <d v="2013-09-02T00:00:00"/>
    <s v="YGS - Yükseköğretime Geçiş Sınavı"/>
    <s v="Kayıtlı"/>
    <x v="29"/>
    <x v="0"/>
    <x v="5"/>
    <n v="4"/>
    <n v="71968088478"/>
    <s v="Sırma Nur"/>
    <s v="SERTKAYA"/>
    <s v="gul_kokulu_melek@hotmail.com"/>
    <s v="Kırıkkale"/>
    <m/>
    <s v="0090 507 9305562"/>
    <x v="1"/>
    <d v="1994-04-01T00:00:00"/>
    <s v="Delice"/>
  </r>
  <r>
    <n v="9347"/>
    <n v="130306015"/>
    <x v="0"/>
    <x v="2"/>
    <d v="2013-09-02T00:00:00"/>
    <s v="YGS - Yükseköğretime Geçiş Sınavı"/>
    <s v="Kayıtlı"/>
    <x v="29"/>
    <x v="0"/>
    <x v="5"/>
    <n v="4"/>
    <n v="52384628110"/>
    <s v="Cem Beran"/>
    <s v="DOĞAN"/>
    <s v="cembrn.dgn@hotmail.com"/>
    <s v="Tokat"/>
    <m/>
    <s v="0090 534 8296905"/>
    <x v="0"/>
    <d v="1995-08-25T00:00:00"/>
    <s v="Yenimahalle"/>
  </r>
  <r>
    <n v="9348"/>
    <n v="130306016"/>
    <x v="0"/>
    <x v="2"/>
    <d v="2013-09-02T00:00:00"/>
    <s v="YGS - Yükseköğretime Geçiş Sınavı"/>
    <s v="Kayıtlı"/>
    <x v="29"/>
    <x v="0"/>
    <x v="5"/>
    <n v="4"/>
    <n v="34207227434"/>
    <s v="Cihat"/>
    <s v="CEBE"/>
    <s v="sirdiebec0618@hotmail.com"/>
    <s v="Çankırı"/>
    <m/>
    <s v="0090 532 5991995"/>
    <x v="0"/>
    <d v="1994-10-21T00:00:00"/>
    <s v="Yenimahalle"/>
  </r>
  <r>
    <n v="9349"/>
    <n v="130306017"/>
    <x v="0"/>
    <x v="2"/>
    <d v="2013-09-02T00:00:00"/>
    <s v="YGS - Yükseköğretime Geçiş Sınavı"/>
    <s v="Kayıtlı"/>
    <x v="29"/>
    <x v="0"/>
    <x v="5"/>
    <n v="4"/>
    <n v="45301255230"/>
    <s v="Enise"/>
    <s v="YALÇİ"/>
    <s v="enise_ylc@outlook.com"/>
    <s v="Kırıkkale"/>
    <m/>
    <s v="0090 554 6698406"/>
    <x v="1"/>
    <d v="1994-03-27T00:00:00"/>
    <s v="Altındağ"/>
  </r>
  <r>
    <n v="9350"/>
    <n v="130306018"/>
    <x v="0"/>
    <x v="2"/>
    <d v="2013-09-02T00:00:00"/>
    <s v="YGS - Yükseköğretime Geçiş Sınavı"/>
    <s v="Kayıtlı"/>
    <x v="29"/>
    <x v="0"/>
    <x v="5"/>
    <n v="4"/>
    <n v="42301964346"/>
    <s v="Esra"/>
    <s v="GÜNER"/>
    <s v="gunesteara1@windowslive.com"/>
    <s v="Tokat"/>
    <m/>
    <s v="0090 537 8700431"/>
    <x v="1"/>
    <d v="1995-10-28T00:00:00"/>
    <s v="Altındağ"/>
  </r>
  <r>
    <n v="9351"/>
    <n v="130306019"/>
    <x v="0"/>
    <x v="2"/>
    <d v="2013-09-02T00:00:00"/>
    <s v="YGS - Yükseköğretime Geçiş Sınavı"/>
    <s v="Kayıtlı"/>
    <x v="29"/>
    <x v="0"/>
    <x v="5"/>
    <n v="4"/>
    <n v="11839239400"/>
    <s v="Yasin"/>
    <s v="ORUÇ"/>
    <s v="yasin.oruc94@gmail.com"/>
    <s v="Ankara"/>
    <m/>
    <s v="0090 507 9128307"/>
    <x v="0"/>
    <d v="1994-10-14T00:00:00"/>
    <s v="Yenimahalle"/>
  </r>
  <r>
    <n v="9352"/>
    <n v="130306020"/>
    <x v="0"/>
    <x v="2"/>
    <d v="2013-09-02T00:00:00"/>
    <s v="YGS - Yükseköğretime Geçiş Sınavı"/>
    <s v="Kayıtlı"/>
    <x v="29"/>
    <x v="0"/>
    <x v="5"/>
    <n v="4"/>
    <n v="33457924704"/>
    <s v="Hüseyin"/>
    <s v="AKÇA"/>
    <s v="huseyinakca94@hotmail.com"/>
    <s v="Kırşehir"/>
    <m/>
    <s v="0090 543 4890240"/>
    <x v="0"/>
    <d v="1994-11-30T00:00:00"/>
    <s v="Kırşehir"/>
  </r>
  <r>
    <n v="9353"/>
    <n v="130306021"/>
    <x v="0"/>
    <x v="2"/>
    <d v="2013-09-02T00:00:00"/>
    <s v="YGS - Yükseköğretime Geçiş Sınavı"/>
    <s v="Kayıtlı"/>
    <x v="29"/>
    <x v="0"/>
    <x v="5"/>
    <n v="4"/>
    <n v="12007065326"/>
    <s v="Özlem"/>
    <s v="TURGUT"/>
    <s v="gulsah3567@hotmail.com"/>
    <s v="Ankara"/>
    <m/>
    <s v="0090 539 2963455"/>
    <x v="1"/>
    <d v="1994-08-27T00:00:00"/>
    <s v="Bala"/>
  </r>
  <r>
    <n v="9354"/>
    <n v="130306022"/>
    <x v="0"/>
    <x v="2"/>
    <d v="2013-09-02T00:00:00"/>
    <s v="YGS - Yükseköğretime Geçiş Sınavı"/>
    <s v="Kayıtlı"/>
    <x v="29"/>
    <x v="0"/>
    <x v="5"/>
    <n v="4"/>
    <n v="46219499082"/>
    <s v="Yasemin"/>
    <s v="DEDE"/>
    <s v="yasemin12dede@hotmail.com"/>
    <s v="Kırşehir"/>
    <m/>
    <s v="0090 538 3059960"/>
    <x v="1"/>
    <d v="1995-03-19T00:00:00"/>
    <s v="Yenimahalle"/>
  </r>
  <r>
    <n v="9355"/>
    <n v="130306023"/>
    <x v="0"/>
    <x v="2"/>
    <d v="2013-09-02T00:00:00"/>
    <s v="YGS - Yükseköğretime Geçiş Sınavı"/>
    <s v="Kayıtlı"/>
    <x v="29"/>
    <x v="0"/>
    <x v="5"/>
    <n v="4"/>
    <n v="64444360922"/>
    <s v="Meltem"/>
    <s v="YILMAZ"/>
    <s v="meltem_yilmaz09@hotmail.com"/>
    <s v="Ardahan"/>
    <m/>
    <s v="0090 555 8095866"/>
    <x v="1"/>
    <d v="1995-01-23T00:00:00"/>
    <s v="Bolu"/>
  </r>
  <r>
    <n v="9356"/>
    <n v="130306024"/>
    <x v="0"/>
    <x v="2"/>
    <d v="2013-09-02T00:00:00"/>
    <s v="YGS - Yükseköğretime Geçiş Sınavı"/>
    <s v="Kayıtlı"/>
    <x v="29"/>
    <x v="0"/>
    <x v="5"/>
    <n v="4"/>
    <n v="41656961536"/>
    <s v="Rümeysa"/>
    <s v="BULMUŞ"/>
    <s v="rumeysabulmus@gmail.com"/>
    <s v="Sivas"/>
    <m/>
    <s v="0090 507 4933074"/>
    <x v="1"/>
    <d v="1995-10-29T00:00:00"/>
    <s v="Keçiören"/>
  </r>
  <r>
    <n v="9357"/>
    <n v="130306025"/>
    <x v="0"/>
    <x v="2"/>
    <d v="2013-09-02T00:00:00"/>
    <s v="YGS - Yükseköğretime Geçiş Sınavı"/>
    <s v="Kayıtlı"/>
    <x v="29"/>
    <x v="0"/>
    <x v="5"/>
    <n v="4"/>
    <n v="10210246006"/>
    <s v="Derya"/>
    <s v="ÖZKUL"/>
    <s v="deryaozk95@gmail.com"/>
    <s v="Ankara"/>
    <m/>
    <s v="0090 553 2725157"/>
    <x v="1"/>
    <d v="1995-09-03T00:00:00"/>
    <s v="Keçiören"/>
  </r>
  <r>
    <n v="9358"/>
    <n v="130306027"/>
    <x v="0"/>
    <x v="2"/>
    <d v="2013-09-02T00:00:00"/>
    <s v="YGS - Yükseköğretime Geçiş Sınavı"/>
    <s v="Kayıtlı"/>
    <x v="29"/>
    <x v="0"/>
    <x v="5"/>
    <n v="4"/>
    <n v="32509293126"/>
    <s v="Furkan"/>
    <s v="KARAHASAN"/>
    <s v="furkan1871@hotmail.com"/>
    <s v="Çankırı"/>
    <m/>
    <s v="0090 505 6134848"/>
    <x v="0"/>
    <d v="1995-06-26T00:00:00"/>
    <s v="Kırıkkale"/>
  </r>
  <r>
    <n v="9359"/>
    <n v="130306028"/>
    <x v="0"/>
    <x v="2"/>
    <d v="2013-09-02T00:00:00"/>
    <s v="YGS - Yükseköğretime Geçiş Sınavı"/>
    <s v="Kayıtlı"/>
    <x v="29"/>
    <x v="0"/>
    <x v="5"/>
    <n v="4"/>
    <n v="15772083564"/>
    <s v="Cansu"/>
    <s v="TAMER"/>
    <s v="cansutamer_@live.nl"/>
    <s v="Ankara"/>
    <m/>
    <s v="0090 544 6838215"/>
    <x v="1"/>
    <d v="1994-07-16T00:00:00"/>
    <s v="Yenimahalle"/>
  </r>
  <r>
    <n v="9360"/>
    <n v="130306029"/>
    <x v="0"/>
    <x v="2"/>
    <d v="2013-09-02T00:00:00"/>
    <s v="YGS - Yükseköğretime Geçiş Sınavı"/>
    <s v="Kayıtlı"/>
    <x v="29"/>
    <x v="0"/>
    <x v="5"/>
    <n v="4"/>
    <n v="10882259656"/>
    <s v="Merve"/>
    <s v="DUMAN"/>
    <s v="merveduman42@yahoo.com.tr"/>
    <s v="Ankara"/>
    <m/>
    <s v="0090 538 7127822"/>
    <x v="1"/>
    <d v="1995-11-02T00:00:00"/>
    <s v="Altındağ"/>
  </r>
  <r>
    <n v="9361"/>
    <n v="130306030"/>
    <x v="0"/>
    <x v="2"/>
    <d v="2013-09-02T00:00:00"/>
    <s v="YGS - Yükseköğretime Geçiş Sınavı"/>
    <s v="Kayıtlı"/>
    <x v="29"/>
    <x v="0"/>
    <x v="5"/>
    <n v="4"/>
    <n v="73012055542"/>
    <s v="Tunahan"/>
    <s v="ERKOÇ"/>
    <s v="aslan_tuna71@hotmail.com"/>
    <s v="Kırıkkale"/>
    <m/>
    <s v="0090 507 4942590"/>
    <x v="0"/>
    <d v="1995-04-07T00:00:00"/>
    <s v="Kırıkkale"/>
  </r>
  <r>
    <n v="9362"/>
    <n v="130306031"/>
    <x v="0"/>
    <x v="2"/>
    <d v="2013-09-02T00:00:00"/>
    <s v="YGS - Yükseköğretime Geçiş Sınavı"/>
    <s v="Kayıtlı"/>
    <x v="29"/>
    <x v="0"/>
    <x v="5"/>
    <n v="4"/>
    <n v="42049363326"/>
    <s v="Merve"/>
    <s v="DAL"/>
    <s v="merve_dal_94@hotmail.com"/>
    <s v="Kırıkkale"/>
    <m/>
    <n v="5071934529"/>
    <x v="1"/>
    <d v="1994-07-12T00:00:00"/>
    <s v="Kırıkkale"/>
  </r>
  <r>
    <n v="9363"/>
    <n v="130306032"/>
    <x v="0"/>
    <x v="2"/>
    <d v="2013-09-02T00:00:00"/>
    <s v="YGS - Yükseköğretime Geçiş Sınavı"/>
    <s v="Kayıtlı"/>
    <x v="29"/>
    <x v="0"/>
    <x v="5"/>
    <n v="4"/>
    <n v="58381543210"/>
    <s v="Nasibe"/>
    <s v="TÜRKYILMAZ"/>
    <s v="nasibeturkyilmaz71@gmail.com"/>
    <s v="Kırıkkale"/>
    <m/>
    <s v="0090 506 6552415"/>
    <x v="1"/>
    <d v="1994-10-02T00:00:00"/>
    <s v="Yahşihan"/>
  </r>
  <r>
    <n v="9364"/>
    <n v="130306033"/>
    <x v="0"/>
    <x v="2"/>
    <d v="2013-09-02T00:00:00"/>
    <s v="YGS - Yükseköğretime Geçiş Sınavı"/>
    <s v="Kayıtlı"/>
    <x v="29"/>
    <x v="0"/>
    <x v="5"/>
    <n v="4"/>
    <n v="44299002628"/>
    <s v="Salih"/>
    <s v="DURU"/>
    <s v="sagopakey_33@hotmail.com"/>
    <s v="Diyarbakır"/>
    <m/>
    <s v="0090 506 8682258"/>
    <x v="0"/>
    <d v="1992-06-29T00:00:00"/>
    <s v="Mersin"/>
  </r>
  <r>
    <n v="9365"/>
    <n v="130306034"/>
    <x v="0"/>
    <x v="2"/>
    <d v="2013-09-02T00:00:00"/>
    <s v="YGS - Yükseköğretime Geçiş Sınavı"/>
    <s v="Kayıtlı"/>
    <x v="29"/>
    <x v="0"/>
    <x v="5"/>
    <n v="4"/>
    <n v="22781227438"/>
    <s v="Burak"/>
    <s v="AKSU"/>
    <s v="b.aksu3706@gmail.com"/>
    <s v="Kastamonu"/>
    <m/>
    <s v="0090 546 6758382"/>
    <x v="0"/>
    <d v="1995-04-17T00:00:00"/>
    <s v="Küre"/>
  </r>
  <r>
    <n v="9366"/>
    <n v="130306035"/>
    <x v="0"/>
    <x v="2"/>
    <d v="2013-09-02T00:00:00"/>
    <s v="YGS - Yükseköğretime Geçiş Sınavı"/>
    <s v="Kayıtlı"/>
    <x v="29"/>
    <x v="0"/>
    <x v="5"/>
    <n v="4"/>
    <n v="15355041622"/>
    <s v="Semih"/>
    <s v="HÜDAVERDİ"/>
    <s v="semih__1910@hotmail.com"/>
    <s v="Ankara"/>
    <m/>
    <s v="0090 507 7148817"/>
    <x v="0"/>
    <d v="1994-07-10T00:00:00"/>
    <s v="Altındağ"/>
  </r>
  <r>
    <n v="9367"/>
    <n v="130306036"/>
    <x v="0"/>
    <x v="2"/>
    <d v="2013-09-02T00:00:00"/>
    <s v="YGS - Yükseköğretime Geçiş Sınavı"/>
    <s v="Kayıtlı"/>
    <x v="29"/>
    <x v="0"/>
    <x v="5"/>
    <n v="4"/>
    <n v="28834408052"/>
    <s v="Alperen"/>
    <s v="DEMİRBAŞ"/>
    <s v="bunyamindemirbas@hotmail.com"/>
    <s v="Çankırı"/>
    <m/>
    <s v="0090 545 5587847"/>
    <x v="0"/>
    <d v="1994-09-19T00:00:00"/>
    <s v="Altındağ"/>
  </r>
  <r>
    <n v="9368"/>
    <n v="130306037"/>
    <x v="0"/>
    <x v="2"/>
    <d v="2013-09-03T00:00:00"/>
    <s v="YGS - Yükseköğretime Geçiş Sınavı"/>
    <s v="Kayıtlı"/>
    <x v="29"/>
    <x v="0"/>
    <x v="5"/>
    <n v="4"/>
    <n v="22490508842"/>
    <s v="Ayşe"/>
    <s v="ÇİVİOĞLU"/>
    <s v="ayse.civi.9595@gmail.com"/>
    <s v="Niğde"/>
    <m/>
    <s v="0090 506 6627174"/>
    <x v="1"/>
    <d v="1995-03-17T00:00:00"/>
    <s v="Altındağ"/>
  </r>
  <r>
    <n v="9369"/>
    <n v="130306038"/>
    <x v="0"/>
    <x v="2"/>
    <d v="2013-09-03T00:00:00"/>
    <s v="YGS - Yükseköğretime Geçiş Sınavı"/>
    <s v="Kayıtlı"/>
    <x v="29"/>
    <x v="0"/>
    <x v="5"/>
    <n v="4"/>
    <n v="20662688378"/>
    <s v="Aykut"/>
    <s v="SÖNMEZ"/>
    <s v="akko-1806@hotmail.com"/>
    <s v="Çankırı"/>
    <m/>
    <s v="0090 531 6496735"/>
    <x v="0"/>
    <d v="1995-10-20T00:00:00"/>
    <s v="Keçiören"/>
  </r>
  <r>
    <n v="9370"/>
    <n v="130306039"/>
    <x v="0"/>
    <x v="2"/>
    <d v="2013-09-03T00:00:00"/>
    <s v="YGS - Yükseköğretime Geçiş Sınavı"/>
    <s v="Kayıtlı"/>
    <x v="29"/>
    <x v="0"/>
    <x v="5"/>
    <n v="4"/>
    <n v="11590851842"/>
    <s v="Harun"/>
    <s v="HAZER"/>
    <s v="harunhazer06@gmail.com"/>
    <s v="Bolu"/>
    <m/>
    <s v="0090 507 3336738"/>
    <x v="0"/>
    <d v="1994-01-10T00:00:00"/>
    <s v="Gerede"/>
  </r>
  <r>
    <n v="9371"/>
    <n v="130356001"/>
    <x v="1"/>
    <x v="2"/>
    <d v="2013-09-02T00:00:00"/>
    <s v="YGS - Yükseköğretime Geçiş Sınavı"/>
    <s v="Kayıtlı"/>
    <x v="29"/>
    <x v="1"/>
    <x v="5"/>
    <n v="4"/>
    <n v="23603662840"/>
    <s v="Sedanur"/>
    <s v="ŞİMŞEK"/>
    <s v="sedanurankara66@hotmail.com"/>
    <s v="Yozgat"/>
    <m/>
    <s v="0090 545 2186076"/>
    <x v="1"/>
    <d v="1995-03-18T00:00:00"/>
    <s v="Sarıkaya"/>
  </r>
  <r>
    <n v="9372"/>
    <n v="130356002"/>
    <x v="1"/>
    <x v="2"/>
    <d v="2013-09-02T00:00:00"/>
    <s v="YGS - Yükseköğretime Geçiş Sınavı"/>
    <s v="Kayıtlı"/>
    <x v="29"/>
    <x v="1"/>
    <x v="5"/>
    <n v="4"/>
    <n v="23270669128"/>
    <s v="Öznur"/>
    <s v="ÖZBİLGE"/>
    <s v="oznr.06-92@hotmail.com"/>
    <s v="Yozgat"/>
    <m/>
    <s v="0090 507 9770706"/>
    <x v="1"/>
    <d v="1992-08-10T00:00:00"/>
    <s v="Yozgat"/>
  </r>
  <r>
    <n v="9373"/>
    <n v="130356003"/>
    <x v="1"/>
    <x v="2"/>
    <d v="2013-09-02T00:00:00"/>
    <s v="YGS - Yükseköğretime Geçiş Sınavı"/>
    <s v="Kayıtlı"/>
    <x v="29"/>
    <x v="1"/>
    <x v="5"/>
    <n v="4"/>
    <n v="57955199662"/>
    <s v="Serhat"/>
    <s v="DEMİR"/>
    <s v="serhatdmr-bs@hotmail.com"/>
    <s v="Malatya"/>
    <m/>
    <s v="0090 531 6110242"/>
    <x v="0"/>
    <d v="1992-04-27T00:00:00"/>
    <s v="Malatya"/>
  </r>
  <r>
    <n v="9374"/>
    <n v="130356004"/>
    <x v="1"/>
    <x v="2"/>
    <d v="2013-09-02T00:00:00"/>
    <s v="YGS - Yükseköğretime Geçiş Sınavı"/>
    <s v="Kayıtlı"/>
    <x v="29"/>
    <x v="1"/>
    <x v="5"/>
    <n v="4"/>
    <n v="20603081886"/>
    <s v="Semiha"/>
    <s v="SEMİZ"/>
    <s v="semiha4022@hotmail.com"/>
    <s v="Kırşehir"/>
    <m/>
    <s v="0090 531 6934321"/>
    <x v="1"/>
    <d v="1995-07-29T00:00:00"/>
    <s v="Kırşehir"/>
  </r>
  <r>
    <n v="9375"/>
    <n v="130356005"/>
    <x v="1"/>
    <x v="2"/>
    <d v="2013-09-02T00:00:00"/>
    <s v="YGS - Yükseköğretime Geçiş Sınavı"/>
    <s v="Kayıtlı"/>
    <x v="29"/>
    <x v="1"/>
    <x v="5"/>
    <n v="4"/>
    <n v="39373515040"/>
    <s v="Aylin"/>
    <s v="MEŞE"/>
    <s v="aylinmese@hotmail.com"/>
    <s v="Yozgat"/>
    <m/>
    <s v="0090 507 7923929"/>
    <x v="1"/>
    <d v="1994-02-14T00:00:00"/>
    <s v="Altındağ"/>
  </r>
  <r>
    <n v="9376"/>
    <n v="130356006"/>
    <x v="1"/>
    <x v="2"/>
    <d v="2013-09-02T00:00:00"/>
    <s v="YGS - Yükseköğretime Geçiş Sınavı"/>
    <s v="Kayıtlı"/>
    <x v="29"/>
    <x v="1"/>
    <x v="5"/>
    <n v="4"/>
    <n v="43069730136"/>
    <s v="Gülşah"/>
    <s v="ÖZLÜK"/>
    <s v="gulsahozluk95@gmail.com"/>
    <s v="Kırıkkale"/>
    <m/>
    <s v="0090 505 3055884"/>
    <x v="1"/>
    <d v="1995-07-03T00:00:00"/>
    <s v="Kırıkkale"/>
  </r>
  <r>
    <n v="9377"/>
    <n v="130356007"/>
    <x v="1"/>
    <x v="2"/>
    <d v="2013-09-02T00:00:00"/>
    <s v="YGS - Yükseköğretime Geçiş Sınavı"/>
    <s v="Kayıtlı"/>
    <x v="29"/>
    <x v="1"/>
    <x v="5"/>
    <n v="4"/>
    <n v="43819304686"/>
    <s v="Merve"/>
    <s v="KANMAZ"/>
    <s v="rapmastergitarist@hotmail.com"/>
    <s v="Kırıkkale"/>
    <m/>
    <s v="0090 554 3200475"/>
    <x v="1"/>
    <d v="1993-07-16T00:00:00"/>
    <s v="Kırıkkale"/>
  </r>
  <r>
    <n v="9378"/>
    <n v="130356008"/>
    <x v="1"/>
    <x v="2"/>
    <d v="2013-09-02T00:00:00"/>
    <s v="YGS - Yükseköğretime Geçiş Sınavı"/>
    <s v="Kayıtlı"/>
    <x v="29"/>
    <x v="1"/>
    <x v="5"/>
    <n v="4"/>
    <n v="18983401318"/>
    <s v="Aslan"/>
    <s v="BUZLUK"/>
    <s v="aslan40_buzluk@hotmail.com"/>
    <s v="Kırşehir"/>
    <m/>
    <n v="5458558982"/>
    <x v="0"/>
    <d v="1995-01-25T00:00:00"/>
    <s v="Akpınar"/>
  </r>
  <r>
    <n v="9379"/>
    <n v="130356009"/>
    <x v="1"/>
    <x v="2"/>
    <d v="2013-09-02T00:00:00"/>
    <s v="YGS - Yükseköğretime Geçiş Sınavı"/>
    <s v="Kayıtlı"/>
    <x v="29"/>
    <x v="1"/>
    <x v="5"/>
    <n v="4"/>
    <n v="10243236944"/>
    <s v="Eda"/>
    <s v="AYHAN"/>
    <s v="mehmetayhan1970@windowslive.com"/>
    <s v="Ankara"/>
    <m/>
    <s v="0090 536 6208343"/>
    <x v="1"/>
    <d v="1995-06-23T00:00:00"/>
    <s v="Gölbaşı"/>
  </r>
  <r>
    <n v="9380"/>
    <n v="130356010"/>
    <x v="1"/>
    <x v="2"/>
    <d v="2013-09-02T00:00:00"/>
    <s v="YGS - Yükseköğretime Geçiş Sınavı"/>
    <s v="Kayıtlı"/>
    <x v="29"/>
    <x v="1"/>
    <x v="5"/>
    <n v="4"/>
    <n v="23065609988"/>
    <s v="Burak"/>
    <s v="CAL"/>
    <s v="sonsuz_ve_olumsuz@hotmail.com"/>
    <s v="Çorum"/>
    <m/>
    <s v="0090 543 2049610"/>
    <x v="0"/>
    <d v="1994-05-15T00:00:00"/>
    <s v="Mamak"/>
  </r>
  <r>
    <n v="9381"/>
    <n v="130356011"/>
    <x v="1"/>
    <x v="2"/>
    <d v="2013-09-02T00:00:00"/>
    <s v="YGS - Yükseköğretime Geçiş Sınavı"/>
    <s v="Kayıtlı"/>
    <x v="29"/>
    <x v="1"/>
    <x v="5"/>
    <n v="4"/>
    <n v="31943374644"/>
    <s v="Hicran"/>
    <s v="İLERİSOY"/>
    <s v="s.ilerisoy@gmail.com"/>
    <s v="Yozgat"/>
    <m/>
    <s v="0090 535 6841168"/>
    <x v="1"/>
    <d v="1993-11-13T00:00:00"/>
    <s v="Yenimahalle"/>
  </r>
  <r>
    <n v="9382"/>
    <n v="130356012"/>
    <x v="1"/>
    <x v="2"/>
    <d v="2013-09-02T00:00:00"/>
    <s v="YGS - Yükseköğretime Geçiş Sınavı"/>
    <s v="Kayıtlı"/>
    <x v="29"/>
    <x v="1"/>
    <x v="5"/>
    <n v="4"/>
    <n v="12808250938"/>
    <s v="Muhammed"/>
    <s v="ATMACA"/>
    <s v="atmaca_1907-@hotmail.com"/>
    <s v="Ankara"/>
    <m/>
    <s v="0090 538 6143248"/>
    <x v="0"/>
    <d v="1995-05-15T00:00:00"/>
    <s v="Şereflikoçhisar"/>
  </r>
  <r>
    <n v="9383"/>
    <n v="130356013"/>
    <x v="1"/>
    <x v="2"/>
    <d v="2013-09-02T00:00:00"/>
    <s v="YGS - Yükseköğretime Geçiş Sınavı"/>
    <s v="Kayıtlı"/>
    <x v="29"/>
    <x v="1"/>
    <x v="5"/>
    <n v="4"/>
    <n v="18337084464"/>
    <s v="Fatma"/>
    <s v="PEK"/>
    <s v="fatma_pek@hotmail.com"/>
    <s v="Adana"/>
    <m/>
    <s v="0090 536 5976327"/>
    <x v="1"/>
    <d v="1993-10-06T00:00:00"/>
    <s v="Şahinbey"/>
  </r>
  <r>
    <n v="9384"/>
    <n v="130356014"/>
    <x v="1"/>
    <x v="2"/>
    <d v="2013-09-02T00:00:00"/>
    <s v="YGS - Yükseköğretime Geçiş Sınavı"/>
    <s v="Kayıtlı"/>
    <x v="29"/>
    <x v="1"/>
    <x v="5"/>
    <n v="4"/>
    <n v="30977454728"/>
    <s v="Yusuf"/>
    <s v="KARATAŞ"/>
    <s v="x_ecelimsin_x@hotmail.com"/>
    <s v="Kırıkkale"/>
    <m/>
    <s v="0090 507 3889458"/>
    <x v="0"/>
    <d v="1993-07-15T00:00:00"/>
    <s v="Delice/halitli"/>
  </r>
  <r>
    <n v="9385"/>
    <n v="130356015"/>
    <x v="1"/>
    <x v="2"/>
    <d v="2013-09-02T00:00:00"/>
    <s v="YGS - Yükseköğretime Geçiş Sınavı"/>
    <s v="Kayıtlı"/>
    <x v="29"/>
    <x v="1"/>
    <x v="5"/>
    <n v="4"/>
    <n v="13303915858"/>
    <s v="Beyza"/>
    <s v="GÖZEL"/>
    <s v="byza_gzel@hotmail.com"/>
    <s v="Çankırı"/>
    <m/>
    <s v="0090 533 4215648"/>
    <x v="1"/>
    <d v="1994-11-08T00:00:00"/>
    <s v="Yenimahalle"/>
  </r>
  <r>
    <n v="9386"/>
    <n v="130356016"/>
    <x v="1"/>
    <x v="2"/>
    <d v="2013-09-02T00:00:00"/>
    <s v="YGS - Yükseköğretime Geçiş Sınavı"/>
    <s v="Kayıtlı"/>
    <x v="29"/>
    <x v="1"/>
    <x v="5"/>
    <n v="4"/>
    <n v="22270967500"/>
    <s v="Saadet Buşra"/>
    <s v="HARBUTLUOĞLU"/>
    <s v="saadet_harputlu@hotmail.com"/>
    <s v="Hatay"/>
    <m/>
    <s v="0090 538 5905480"/>
    <x v="1"/>
    <d v="1994-09-14T00:00:00"/>
    <s v="Antakya"/>
  </r>
  <r>
    <n v="9387"/>
    <n v="130356017"/>
    <x v="1"/>
    <x v="2"/>
    <d v="2013-09-02T00:00:00"/>
    <s v="YGS - Yükseköğretime Geçiş Sınavı"/>
    <s v="Kayıtlı"/>
    <x v="29"/>
    <x v="1"/>
    <x v="5"/>
    <n v="4"/>
    <n v="13006032364"/>
    <s v="Nilgün"/>
    <s v="AYDOĞAN"/>
    <s v="nilgunaydogan94@gmail.com"/>
    <s v="Ankara"/>
    <m/>
    <s v="0090 537 5587622"/>
    <x v="1"/>
    <d v="1994-02-28T00:00:00"/>
    <s v="Bala"/>
  </r>
  <r>
    <n v="9388"/>
    <n v="130356018"/>
    <x v="1"/>
    <x v="2"/>
    <d v="2013-09-02T00:00:00"/>
    <s v="YGS - Yükseköğretime Geçiş Sınavı"/>
    <s v="Kayıtlı"/>
    <x v="29"/>
    <x v="1"/>
    <x v="5"/>
    <n v="4"/>
    <n v="36842213582"/>
    <s v="Nazan"/>
    <s v="ÖZMEN"/>
    <s v="fatihdevrim@windowslive.com"/>
    <s v="Yozgat"/>
    <m/>
    <s v="0090 554 5446541"/>
    <x v="1"/>
    <d v="1994-08-18T00:00:00"/>
    <s v="Altındağ"/>
  </r>
  <r>
    <n v="9389"/>
    <n v="130356019"/>
    <x v="1"/>
    <x v="2"/>
    <d v="2013-09-02T00:00:00"/>
    <s v="YGS - Yükseköğretime Geçiş Sınavı"/>
    <s v="Kayıtlı"/>
    <x v="29"/>
    <x v="1"/>
    <x v="5"/>
    <n v="4"/>
    <n v="13064729596"/>
    <s v="Seda"/>
    <s v="KIYMAZ"/>
    <s v="liseliesmerim_06@hotmail.com"/>
    <s v="Kırıkkale"/>
    <m/>
    <n v="5075171816"/>
    <x v="1"/>
    <d v="1994-03-16T00:00:00"/>
    <s v="Keçiören"/>
  </r>
  <r>
    <n v="9390"/>
    <n v="130356020"/>
    <x v="1"/>
    <x v="2"/>
    <d v="2013-09-02T00:00:00"/>
    <s v="YGS - Yükseköğretime Geçiş Sınavı"/>
    <s v="Kayıtlı"/>
    <x v="29"/>
    <x v="1"/>
    <x v="5"/>
    <n v="4"/>
    <n v="49030696838"/>
    <s v="Mustafa"/>
    <s v="TUZCU"/>
    <s v="casanova.musty@hotmail.com"/>
    <s v="Samsun"/>
    <m/>
    <s v="0090 536 8361879"/>
    <x v="0"/>
    <d v="1993-02-15T00:00:00"/>
    <s v="Vezirköprü"/>
  </r>
  <r>
    <n v="9391"/>
    <n v="130356021"/>
    <x v="1"/>
    <x v="2"/>
    <d v="2013-09-02T00:00:00"/>
    <s v="YGS - Yükseköğretime Geçiş Sınavı"/>
    <s v="Kayıtlı"/>
    <x v="29"/>
    <x v="1"/>
    <x v="5"/>
    <n v="4"/>
    <n v="10042349586"/>
    <s v="Nur Banu"/>
    <s v="BAYRAKDAR"/>
    <s v="maniac_cronys@hotmail.com"/>
    <s v="Ankara"/>
    <m/>
    <s v="0090 554 7218917"/>
    <x v="1"/>
    <d v="1993-12-11T00:00:00"/>
    <s v="Altındağ"/>
  </r>
  <r>
    <n v="9392"/>
    <n v="130356022"/>
    <x v="1"/>
    <x v="2"/>
    <d v="2013-09-02T00:00:00"/>
    <s v="YGS - Yükseköğretime Geçiş Sınavı"/>
    <s v="Kayıtlı"/>
    <x v="29"/>
    <x v="1"/>
    <x v="5"/>
    <n v="4"/>
    <n v="40225780974"/>
    <s v="Gizem"/>
    <s v="ÇELEBİ"/>
    <s v="gizem-1994-ank@windowslive.com"/>
    <s v="Malatya"/>
    <m/>
    <s v="0090 535 0336550"/>
    <x v="1"/>
    <d v="1994-07-12T00:00:00"/>
    <s v="Keçiören"/>
  </r>
  <r>
    <n v="9393"/>
    <n v="130356023"/>
    <x v="1"/>
    <x v="2"/>
    <d v="2013-09-02T00:00:00"/>
    <s v="YGS - Yükseköğretime Geçiş Sınavı"/>
    <s v="Kayıtlı"/>
    <x v="29"/>
    <x v="1"/>
    <x v="5"/>
    <n v="4"/>
    <n v="17503654258"/>
    <s v="Fatih"/>
    <s v="EVİRGEN"/>
    <s v="fatihevirgen@yandex.com"/>
    <s v="Bolu"/>
    <m/>
    <s v="0090 554 9606722"/>
    <x v="0"/>
    <d v="1993-10-02T00:00:00"/>
    <s v="Gerede"/>
  </r>
  <r>
    <n v="9394"/>
    <n v="130356024"/>
    <x v="1"/>
    <x v="2"/>
    <d v="2013-09-02T00:00:00"/>
    <s v="YGS - Yükseköğretime Geçiş Sınavı"/>
    <s v="Kayıtlı"/>
    <x v="29"/>
    <x v="1"/>
    <x v="5"/>
    <n v="4"/>
    <n v="34649290232"/>
    <s v="Feyza Nur"/>
    <s v="BAL"/>
    <s v="fyzabl1@hotmail.com"/>
    <s v="Yozgat"/>
    <m/>
    <s v="0090 545 9442808"/>
    <x v="1"/>
    <d v="1994-08-20T00:00:00"/>
    <s v="Yozgat"/>
  </r>
  <r>
    <n v="9395"/>
    <n v="130356025"/>
    <x v="1"/>
    <x v="2"/>
    <d v="2013-09-02T00:00:00"/>
    <s v="YGS - Yükseköğretime Geçiş Sınavı"/>
    <s v="Kayıtlı"/>
    <x v="29"/>
    <x v="1"/>
    <x v="5"/>
    <n v="4"/>
    <n v="15598749750"/>
    <s v="Çağla"/>
    <s v="ONGÜN"/>
    <s v="cagla-750@hotmail.com"/>
    <s v="Burdur"/>
    <m/>
    <s v="0090 507 3605205"/>
    <x v="1"/>
    <d v="1994-06-03T00:00:00"/>
    <s v="Ankara"/>
  </r>
  <r>
    <n v="9396"/>
    <n v="130356026"/>
    <x v="1"/>
    <x v="2"/>
    <d v="2013-09-02T00:00:00"/>
    <s v="YGS - Yükseköğretime Geçiş Sınavı"/>
    <s v="Kayıtlı"/>
    <x v="29"/>
    <x v="1"/>
    <x v="5"/>
    <n v="4"/>
    <n v="31262334824"/>
    <s v="Sait"/>
    <s v="DÜNDAROĞLU"/>
    <s v="mastercs91@msn.com"/>
    <s v="Tokat"/>
    <m/>
    <s v="0090 554 9225765"/>
    <x v="0"/>
    <d v="1991-07-27T00:00:00"/>
    <s v="Bolu"/>
  </r>
  <r>
    <n v="9397"/>
    <n v="130356027"/>
    <x v="1"/>
    <x v="2"/>
    <d v="2013-09-02T00:00:00"/>
    <s v="YGS - Yükseköğretime Geçiş Sınavı"/>
    <s v="Kayıtlı"/>
    <x v="29"/>
    <x v="1"/>
    <x v="5"/>
    <n v="4"/>
    <n v="34492579744"/>
    <s v="Semiha"/>
    <s v="AHİ"/>
    <s v="giz_em99@hotmail.com"/>
    <s v="Mersin"/>
    <m/>
    <s v="0090 534 4326237"/>
    <x v="1"/>
    <d v="1994-05-27T00:00:00"/>
    <s v="Mersin"/>
  </r>
  <r>
    <n v="9398"/>
    <n v="130356028"/>
    <x v="1"/>
    <x v="2"/>
    <d v="2013-09-02T00:00:00"/>
    <s v="YGS - Yükseköğretime Geçiş Sınavı"/>
    <s v="Kayıtlı"/>
    <x v="29"/>
    <x v="1"/>
    <x v="5"/>
    <n v="4"/>
    <n v="34204897210"/>
    <s v="Seher"/>
    <s v="KAYALI"/>
    <s v="seherkayali71@hotmail.com"/>
    <s v="Kırşehir"/>
    <m/>
    <s v="0090 546 5205271"/>
    <x v="1"/>
    <d v="1994-01-21T00:00:00"/>
    <s v="Kırıkkale"/>
  </r>
  <r>
    <n v="9399"/>
    <n v="130356029"/>
    <x v="1"/>
    <x v="2"/>
    <d v="2013-09-02T00:00:00"/>
    <s v="YGS - Yükseköğretime Geçiş Sınavı"/>
    <s v="Kayıtlı"/>
    <x v="29"/>
    <x v="1"/>
    <x v="5"/>
    <n v="4"/>
    <n v="26684460534"/>
    <s v="Eren"/>
    <s v="ÇETİNKAYA"/>
    <s v="erenboc@hotmail.com"/>
    <s v="Sivas"/>
    <m/>
    <s v="0090 555 7292428"/>
    <x v="0"/>
    <d v="1994-08-22T00:00:00"/>
    <s v="Yenimahalle"/>
  </r>
  <r>
    <n v="9400"/>
    <n v="130356030"/>
    <x v="1"/>
    <x v="2"/>
    <d v="2013-09-03T00:00:00"/>
    <s v="YGS - Yükseköğretime Geçiş Sınavı"/>
    <s v="Kayıtlı"/>
    <x v="29"/>
    <x v="1"/>
    <x v="5"/>
    <n v="4"/>
    <n v="38135180458"/>
    <s v="Furkan"/>
    <s v="İLKDOĞAN"/>
    <s v="furkanilkdogan06@gmail.com"/>
    <s v="Yozgat"/>
    <m/>
    <s v="0090 533 5106636"/>
    <x v="0"/>
    <d v="1994-11-19T00:00:00"/>
    <s v="Altındağ"/>
  </r>
  <r>
    <n v="9401"/>
    <n v="130356031"/>
    <x v="1"/>
    <x v="2"/>
    <d v="2013-09-03T00:00:00"/>
    <s v="YGS - Yükseköğretime Geçiş Sınavı"/>
    <s v="Kayıtlı"/>
    <x v="29"/>
    <x v="1"/>
    <x v="5"/>
    <n v="4"/>
    <n v="73828027658"/>
    <s v="Mahmut Can"/>
    <s v="ŞAHİN"/>
    <s v="cannsahin@hotmail.com"/>
    <s v="Kırıkkale"/>
    <m/>
    <s v="0090 534 7296164"/>
    <x v="0"/>
    <d v="1993-08-15T00:00:00"/>
    <s v="Yenimahalle"/>
  </r>
  <r>
    <n v="9402"/>
    <n v="130356032"/>
    <x v="1"/>
    <x v="2"/>
    <d v="2013-09-03T00:00:00"/>
    <s v="YGS - Yükseköğretime Geçiş Sınavı"/>
    <s v="Kayıtlı"/>
    <x v="29"/>
    <x v="1"/>
    <x v="5"/>
    <n v="4"/>
    <n v="11023191446"/>
    <s v="Tuğba"/>
    <s v="ARIKAN"/>
    <s v="tuba_rkan@hotmail.com"/>
    <s v="Ankara"/>
    <m/>
    <s v="0090 532 5178032"/>
    <x v="1"/>
    <d v="1995-06-05T00:00:00"/>
    <s v="Çubuk"/>
  </r>
  <r>
    <n v="9403"/>
    <n v="130356033"/>
    <x v="1"/>
    <x v="2"/>
    <d v="2013-09-03T00:00:00"/>
    <s v="YGS - Yükseköğretime Geçiş Sınavı"/>
    <s v="Kayıtlı"/>
    <x v="29"/>
    <x v="1"/>
    <x v="5"/>
    <n v="4"/>
    <n v="28082315256"/>
    <s v="Semiha"/>
    <s v="TÜRKAVCI"/>
    <s v="semihaturkavci@gmail.com"/>
    <s v="Nevşehir"/>
    <m/>
    <s v="0090 505 9685093"/>
    <x v="1"/>
    <d v="1994-01-07T00:00:00"/>
    <s v="Yenimahalle"/>
  </r>
  <r>
    <n v="9404"/>
    <n v="130356034"/>
    <x v="1"/>
    <x v="2"/>
    <d v="2013-09-03T00:00:00"/>
    <s v="YGS - Yükseköğretime Geçiş Sınavı"/>
    <s v="Kayıtlı"/>
    <x v="29"/>
    <x v="1"/>
    <x v="5"/>
    <n v="4"/>
    <n v="38482757082"/>
    <s v="Hikmet"/>
    <s v="DULKADİROĞLU"/>
    <s v="sdulkadiroglu@gmail.com"/>
    <s v="Kırşehir"/>
    <m/>
    <s v="0090 541 2278925"/>
    <x v="0"/>
    <d v="1995-10-03T00:00:00"/>
    <s v="Altındağ"/>
  </r>
  <r>
    <n v="9405"/>
    <n v="130356035"/>
    <x v="1"/>
    <x v="2"/>
    <d v="2013-09-03T00:00:00"/>
    <s v="YGS - Yükseköğretime Geçiş Sınavı"/>
    <s v="Kayıtlı"/>
    <x v="29"/>
    <x v="1"/>
    <x v="5"/>
    <n v="4"/>
    <n v="16025819978"/>
    <s v="Merve"/>
    <s v="ASLAN"/>
    <s v="guruncpl58.0@hotmail.com"/>
    <s v="Sivas"/>
    <m/>
    <s v="0090 507 6544080"/>
    <x v="1"/>
    <d v="1994-05-19T00:00:00"/>
    <s v="Gürün"/>
  </r>
  <r>
    <n v="9406"/>
    <n v="130356036"/>
    <x v="1"/>
    <x v="2"/>
    <d v="2013-09-03T00:00:00"/>
    <s v="YGS - Yükseköğretime Geçiş Sınavı"/>
    <s v="Kayıtlı"/>
    <x v="29"/>
    <x v="1"/>
    <x v="5"/>
    <n v="4"/>
    <n v="40414020454"/>
    <s v="Kübra"/>
    <s v="GÜLEÇ"/>
    <s v="hacer_g_h@hotmail.com"/>
    <s v="Çankırı"/>
    <m/>
    <n v="5312163240"/>
    <x v="1"/>
    <d v="1994-09-04T00:00:00"/>
    <s v="Ankara"/>
  </r>
  <r>
    <n v="9407"/>
    <n v="130356037"/>
    <x v="1"/>
    <x v="2"/>
    <d v="2013-09-03T00:00:00"/>
    <s v="YGS - Yükseköğretime Geçiş Sınavı"/>
    <s v="Kayıtlı"/>
    <x v="29"/>
    <x v="1"/>
    <x v="5"/>
    <n v="4"/>
    <n v="36943362950"/>
    <s v="Sümeyye"/>
    <s v="ÖZGELEN"/>
    <s v="sanibektas@hotmail.com"/>
    <s v="Erzurum"/>
    <m/>
    <s v="0090 535 4700366"/>
    <x v="1"/>
    <d v="1995-02-01T00:00:00"/>
    <s v="Erzurum"/>
  </r>
  <r>
    <n v="9408"/>
    <n v="130356038"/>
    <x v="1"/>
    <x v="2"/>
    <d v="2013-09-05T00:00:00"/>
    <s v="YGS - Yükseköğretime Geçiş Sınavı"/>
    <s v="Kayıtlı"/>
    <x v="29"/>
    <x v="1"/>
    <x v="5"/>
    <n v="4"/>
    <n v="14971884316"/>
    <s v="Emre"/>
    <s v="ÜNGÖR"/>
    <s v="emrehilmi@hotmail.com"/>
    <s v="Çorum"/>
    <m/>
    <s v="0090 532 2602268"/>
    <x v="0"/>
    <d v="1995-04-28T00:00:00"/>
    <s v="Ankara"/>
  </r>
  <r>
    <n v="9409"/>
    <n v="130356044"/>
    <x v="1"/>
    <x v="2"/>
    <d v="2013-10-07T00:00:00"/>
    <s v="Ek Kontenjan"/>
    <s v="Kayıtlı"/>
    <x v="29"/>
    <x v="1"/>
    <x v="5"/>
    <n v="4"/>
    <n v="19157811070"/>
    <s v="Burak"/>
    <s v="KILIÇARSLAN"/>
    <s v="kilicarslan66_1907@hotmail.com"/>
    <s v="Yozgat"/>
    <m/>
    <s v="0090 554 9616500"/>
    <x v="0"/>
    <d v="1995-05-20T00:00:00"/>
    <s v="Keçiören"/>
  </r>
  <r>
    <n v="9410"/>
    <n v="130356045"/>
    <x v="1"/>
    <x v="2"/>
    <d v="2013-10-07T00:00:00"/>
    <s v="Ek Kontenjan"/>
    <s v="Kayıtlı"/>
    <x v="29"/>
    <x v="1"/>
    <x v="5"/>
    <n v="4"/>
    <n v="30764139654"/>
    <s v="Özgenur"/>
    <s v="ÖZÇELİK"/>
    <s v="ozgelifneva@gmail.com"/>
    <s v="Kırıkkale"/>
    <m/>
    <s v="0090 545 9120929"/>
    <x v="1"/>
    <d v="1995-08-02T00:00:00"/>
    <s v="Yenimahalle"/>
  </r>
  <r>
    <n v="9411"/>
    <n v="110301047"/>
    <x v="0"/>
    <x v="1"/>
    <d v="2011-09-06T00:00:00"/>
    <s v="YGS - Yükseköğretime Geçiş Sınavı"/>
    <s v="Kayıtlı"/>
    <x v="30"/>
    <x v="0"/>
    <x v="5"/>
    <n v="4"/>
    <n v="10330176900"/>
    <s v="Seray"/>
    <s v="TÜZE"/>
    <s v="seraytuze@gmail.com"/>
    <s v="Ankara"/>
    <m/>
    <s v="541 7696369"/>
    <x v="1"/>
    <d v="1992-07-16T00:00:00"/>
    <s v="Altındağ"/>
  </r>
  <r>
    <n v="9412"/>
    <n v="110301034"/>
    <x v="0"/>
    <x v="1"/>
    <d v="2011-09-05T00:00:00"/>
    <s v="YGS - Yükseköğretime Geçiş Sınavı"/>
    <s v="Kayıtlı"/>
    <x v="30"/>
    <x v="0"/>
    <x v="5"/>
    <n v="4"/>
    <n v="10445173948"/>
    <s v="Meltem"/>
    <s v="CANPOLAT"/>
    <s v="meltem.canpolat@hotmail.com"/>
    <s v="Elazığ"/>
    <m/>
    <n v="5075859303"/>
    <x v="1"/>
    <d v="1992-09-15T00:00:00"/>
    <s v="Elazığ"/>
  </r>
  <r>
    <n v="9413"/>
    <n v="110301027"/>
    <x v="0"/>
    <x v="1"/>
    <d v="2011-09-05T00:00:00"/>
    <s v="YGS - Yükseköğretime Geçiş Sınavı"/>
    <s v="Kayıtlı"/>
    <x v="30"/>
    <x v="0"/>
    <x v="5"/>
    <n v="4"/>
    <n v="11494083370"/>
    <s v="Yunus Emre"/>
    <s v="ATALAY"/>
    <s v="emreatalay69@gmail.com"/>
    <s v="Ankara"/>
    <m/>
    <s v="554 2985779"/>
    <x v="0"/>
    <d v="1994-01-15T00:00:00"/>
    <s v="Mamak"/>
  </r>
  <r>
    <n v="9414"/>
    <n v="110301032"/>
    <x v="0"/>
    <x v="1"/>
    <d v="2011-09-05T00:00:00"/>
    <s v="YGS - Yükseköğretime Geçiş Sınavı"/>
    <s v="Kayıtlı"/>
    <x v="30"/>
    <x v="0"/>
    <x v="5"/>
    <n v="4"/>
    <n v="11575059430"/>
    <s v="Didem"/>
    <s v="ÜNAL"/>
    <s v="didemmmm_3363@hotmail.com"/>
    <s v="Ankara"/>
    <m/>
    <s v="554 4807828"/>
    <x v="1"/>
    <d v="1993-09-14T00:00:00"/>
    <s v="Çankaya"/>
  </r>
  <r>
    <n v="9415"/>
    <n v="110301053"/>
    <x v="0"/>
    <x v="1"/>
    <d v="2011-09-05T00:00:00"/>
    <s v="YGS - Yükseköğretime Geçiş Sınavı"/>
    <s v="Kayıtlı"/>
    <x v="30"/>
    <x v="0"/>
    <x v="5"/>
    <n v="4"/>
    <n v="11876719538"/>
    <s v="Pınar"/>
    <s v="BERK"/>
    <s v="pinar_berk@hotmail.com"/>
    <s v="Malatya"/>
    <m/>
    <s v="544 2104059"/>
    <x v="1"/>
    <d v="1993-10-20T00:00:00"/>
    <s v="Altındağ"/>
  </r>
  <r>
    <n v="9416"/>
    <n v="110301036"/>
    <x v="0"/>
    <x v="1"/>
    <d v="2011-09-06T00:00:00"/>
    <s v="YGS - Yükseköğretime Geçiş Sınavı"/>
    <s v="Kayıtlı"/>
    <x v="30"/>
    <x v="0"/>
    <x v="5"/>
    <n v="4"/>
    <n v="12229269946"/>
    <s v="Bilge Kağan"/>
    <s v="YALÇIN"/>
    <s v="no_real-life@hotmail.com"/>
    <s v="Ankara"/>
    <m/>
    <s v="554 6082538"/>
    <x v="0"/>
    <d v="1993-09-18T00:00:00"/>
    <s v="Çankaya"/>
  </r>
  <r>
    <n v="9417"/>
    <n v="110301083"/>
    <x v="0"/>
    <x v="1"/>
    <d v="2011-09-07T00:00:00"/>
    <s v="YGS - Yükseköğretime Geçiş Sınavı"/>
    <s v="Kayıtlı"/>
    <x v="30"/>
    <x v="0"/>
    <x v="5"/>
    <n v="4"/>
    <n v="12521863996"/>
    <s v="Cemile İpek"/>
    <s v="ÖZKAN"/>
    <s v="ipek_ozkan_@hotmail.com"/>
    <s v="Ordu"/>
    <m/>
    <s v="533 2623523"/>
    <x v="1"/>
    <d v="1992-04-07T00:00:00"/>
    <s v="Altındağ"/>
  </r>
  <r>
    <n v="9418"/>
    <n v="110301074"/>
    <x v="0"/>
    <x v="1"/>
    <d v="2011-09-06T00:00:00"/>
    <s v="YGS - Yükseköğretime Geçiş Sınavı"/>
    <s v="Kayıtlı"/>
    <x v="30"/>
    <x v="0"/>
    <x v="5"/>
    <n v="4"/>
    <n v="12540037484"/>
    <s v="Yasemin"/>
    <s v="BABAYİĞİT"/>
    <s v="MODEL_184@hotmail.com"/>
    <s v="Yozgat"/>
    <m/>
    <n v="5438996639"/>
    <x v="1"/>
    <d v="1992-01-01T00:00:00"/>
    <s v="Yerköy"/>
  </r>
  <r>
    <n v="9419"/>
    <n v="110301049"/>
    <x v="0"/>
    <x v="1"/>
    <d v="2011-09-08T00:00:00"/>
    <s v="YGS - Yükseköğretime Geçiş Sınavı"/>
    <s v="Kayıtlı"/>
    <x v="30"/>
    <x v="0"/>
    <x v="5"/>
    <n v="4"/>
    <n v="12702066116"/>
    <s v="Ramazan"/>
    <s v="SASUNLU"/>
    <s v="sensiz7242@hotmail.com"/>
    <s v="Batman"/>
    <m/>
    <s v="538 2946752"/>
    <x v="0"/>
    <d v="1990-09-27T00:00:00"/>
    <s v="Beşiri"/>
  </r>
  <r>
    <n v="9420"/>
    <n v="110301058"/>
    <x v="0"/>
    <x v="1"/>
    <d v="2011-09-07T00:00:00"/>
    <s v="YGS - Yükseköğretime Geçiş Sınavı"/>
    <s v="Kayıtlı"/>
    <x v="30"/>
    <x v="0"/>
    <x v="5"/>
    <n v="4"/>
    <n v="12833058516"/>
    <s v="Velat"/>
    <s v="KEPOLU"/>
    <s v="w.kepolu@windowslive.com"/>
    <s v="Diyarbakır"/>
    <m/>
    <n v="5452218521"/>
    <x v="0"/>
    <d v="1992-09-01T00:00:00"/>
    <s v="Silvan"/>
  </r>
  <r>
    <n v="9421"/>
    <n v="110301020"/>
    <x v="0"/>
    <x v="1"/>
    <d v="2011-09-05T00:00:00"/>
    <s v="YGS - Yükseköğretime Geçiş Sınavı"/>
    <s v="Kayıtlı"/>
    <x v="30"/>
    <x v="0"/>
    <x v="5"/>
    <n v="4"/>
    <n v="12841098160"/>
    <s v="Sıdıka Gülcan"/>
    <s v="ATAÇ"/>
    <s v="naclug_bf@hotmail.com"/>
    <s v="Ankara"/>
    <m/>
    <n v="5434860083"/>
    <x v="1"/>
    <d v="1993-10-30T00:00:00"/>
    <s v="Yenimahalle"/>
  </r>
  <r>
    <n v="9422"/>
    <n v="110301080"/>
    <x v="0"/>
    <x v="1"/>
    <d v="2011-09-05T00:00:00"/>
    <s v="YGS - Yükseköğretime Geçiş Sınavı"/>
    <s v="Kayıtlı"/>
    <x v="30"/>
    <x v="0"/>
    <x v="5"/>
    <n v="4"/>
    <n v="13349983392"/>
    <s v="Asım"/>
    <s v="EVİN"/>
    <s v="kara_sevda_6380@hotmail.com"/>
    <s v="Şanlıurfa"/>
    <m/>
    <s v="546 7360909"/>
    <x v="0"/>
    <d v="1989-03-14T00:00:00"/>
    <s v="Suruç"/>
  </r>
  <r>
    <n v="9423"/>
    <n v="110301007"/>
    <x v="0"/>
    <x v="1"/>
    <d v="2011-09-06T00:00:00"/>
    <s v="YGS - Yükseköğretime Geçiş Sınavı"/>
    <s v="Kayıtlı"/>
    <x v="30"/>
    <x v="0"/>
    <x v="5"/>
    <n v="4"/>
    <n v="13906913282"/>
    <s v="Kübra"/>
    <s v="ERDEM"/>
    <s v="kubra913282@gmail.com"/>
    <s v="Çankırı"/>
    <m/>
    <n v="5535355041"/>
    <x v="1"/>
    <d v="1992-03-31T00:00:00"/>
    <s v="Yenimahalle"/>
  </r>
  <r>
    <n v="9424"/>
    <n v="110301084"/>
    <x v="0"/>
    <x v="1"/>
    <d v="2011-09-05T00:00:00"/>
    <s v="YGS - Yükseköğretime Geçiş Sınavı"/>
    <s v="Kayıtlı"/>
    <x v="30"/>
    <x v="0"/>
    <x v="5"/>
    <n v="4"/>
    <n v="14560193492"/>
    <s v="Seda"/>
    <s v="ALTINDAĞ"/>
    <s v="sedaamm06@hotmail.com"/>
    <s v="Ankara"/>
    <m/>
    <s v="536 7017779"/>
    <x v="1"/>
    <d v="1991-10-18T00:00:00"/>
    <s v="Şereflikoçhisar"/>
  </r>
  <r>
    <n v="9425"/>
    <n v="110301079"/>
    <x v="0"/>
    <x v="1"/>
    <d v="2011-09-05T00:00:00"/>
    <s v="YGS - Yükseköğretime Geçiş Sınavı"/>
    <s v="Kayıtlı"/>
    <x v="30"/>
    <x v="0"/>
    <x v="5"/>
    <n v="4"/>
    <n v="14623149336"/>
    <s v="Emine"/>
    <s v="BÜTÜN"/>
    <s v="eminebutun23@hotmail.com"/>
    <s v="Ankara"/>
    <m/>
    <s v="506 7182562"/>
    <x v="1"/>
    <d v="1993-11-23T00:00:00"/>
    <s v="Altındağ"/>
  </r>
  <r>
    <n v="9426"/>
    <n v="110301028"/>
    <x v="0"/>
    <x v="1"/>
    <d v="2011-09-05T00:00:00"/>
    <s v="YGS - Yükseköğretime Geçiş Sınavı"/>
    <s v="Kayıtlı"/>
    <x v="30"/>
    <x v="0"/>
    <x v="5"/>
    <n v="4"/>
    <n v="15014518106"/>
    <s v="Neslihan"/>
    <s v="TOPUZ"/>
    <s v="eminekafa@hotmail.com"/>
    <s v="Kayseri"/>
    <m/>
    <s v="537 8169238"/>
    <x v="1"/>
    <d v="1992-04-27T00:00:00"/>
    <s v="Tomarza"/>
  </r>
  <r>
    <n v="9427"/>
    <n v="110301044"/>
    <x v="0"/>
    <x v="1"/>
    <d v="2011-09-05T00:00:00"/>
    <s v="YGS - Yükseköğretime Geçiş Sınavı"/>
    <s v="Kayıtlı"/>
    <x v="30"/>
    <x v="0"/>
    <x v="5"/>
    <n v="4"/>
    <n v="15713926936"/>
    <s v="Resul"/>
    <s v="UZAR"/>
    <s v="uzarresul@gmail.com"/>
    <s v="Yozgat"/>
    <m/>
    <s v="546 7341035"/>
    <x v="0"/>
    <d v="1992-01-01T00:00:00"/>
    <s v="Sorgun"/>
  </r>
  <r>
    <n v="9428"/>
    <n v="110301022"/>
    <x v="0"/>
    <x v="1"/>
    <d v="2011-09-09T00:00:00"/>
    <s v="YGS - Yükseköğretime Geçiş Sınavı"/>
    <s v="Kayıtlı"/>
    <x v="30"/>
    <x v="0"/>
    <x v="5"/>
    <n v="4"/>
    <n v="15841957932"/>
    <s v="Önder"/>
    <s v="YAŞAR"/>
    <s v="onderfaruk1@hotmail.com"/>
    <s v="Diyarbakır"/>
    <m/>
    <s v="545 6920721"/>
    <x v="0"/>
    <d v="1992-11-20T00:00:00"/>
    <s v="Silvan"/>
  </r>
  <r>
    <n v="9429"/>
    <n v="110301062"/>
    <x v="0"/>
    <x v="1"/>
    <d v="2011-09-06T00:00:00"/>
    <s v="YGS - Yükseköğretime Geçiş Sınavı"/>
    <s v="Kayıtlı"/>
    <x v="30"/>
    <x v="0"/>
    <x v="5"/>
    <n v="4"/>
    <n v="16153014764"/>
    <s v="Özlem"/>
    <s v="BAĞCI"/>
    <s v="ozlemmm-06@hotmail.com"/>
    <s v="Ankara"/>
    <m/>
    <s v="554 4547253"/>
    <x v="1"/>
    <d v="1993-06-28T00:00:00"/>
    <s v="Altındağ"/>
  </r>
  <r>
    <n v="9430"/>
    <n v="110301024"/>
    <x v="0"/>
    <x v="1"/>
    <d v="2011-09-06T00:00:00"/>
    <s v="YGS - Yükseköğretime Geçiş Sınavı"/>
    <s v="Kayıtlı"/>
    <x v="30"/>
    <x v="0"/>
    <x v="5"/>
    <n v="4"/>
    <n v="16157464138"/>
    <s v="Metin"/>
    <s v="ÖZDOĞAN"/>
    <s v="mtnozdogan@hotmail.com.tr"/>
    <s v="Kayseri"/>
    <m/>
    <s v="533 4258501"/>
    <x v="0"/>
    <d v="1991-05-17T00:00:00"/>
    <s v="Kocasinan"/>
  </r>
  <r>
    <n v="9431"/>
    <n v="110301073"/>
    <x v="0"/>
    <x v="1"/>
    <d v="2011-09-06T00:00:00"/>
    <s v="YGS - Yükseköğretime Geçiş Sınavı"/>
    <s v="Kayıtlı"/>
    <x v="30"/>
    <x v="0"/>
    <x v="5"/>
    <n v="4"/>
    <n v="16562243908"/>
    <s v="Mehmet Turumtay"/>
    <s v="İRKİN"/>
    <s v="frvendetta1@gmail.com"/>
    <s v="Sivas"/>
    <m/>
    <s v="0 542 549 54 56"/>
    <x v="0"/>
    <d v="1988-04-06T00:00:00"/>
    <s v="Sivas"/>
  </r>
  <r>
    <n v="9432"/>
    <n v="110301037"/>
    <x v="0"/>
    <x v="1"/>
    <d v="2011-09-05T00:00:00"/>
    <s v="YGS - Yükseköğretime Geçiş Sınavı"/>
    <s v="Kayıtlı"/>
    <x v="30"/>
    <x v="0"/>
    <x v="5"/>
    <n v="4"/>
    <n v="16592888018"/>
    <s v="Ümit"/>
    <s v="YÜCEL"/>
    <s v="krall_umit@hotmail.com"/>
    <s v="Yozgat"/>
    <m/>
    <s v="554 6531539"/>
    <x v="0"/>
    <d v="1993-10-12T00:00:00"/>
    <s v="Kocasinan"/>
  </r>
  <r>
    <n v="9433"/>
    <n v="110301064"/>
    <x v="0"/>
    <x v="1"/>
    <d v="2011-09-05T00:00:00"/>
    <s v="YGS - Yükseköğretime Geçiş Sınavı"/>
    <s v="Kayıtlı"/>
    <x v="30"/>
    <x v="0"/>
    <x v="5"/>
    <n v="4"/>
    <n v="17261173176"/>
    <s v="Halil Can"/>
    <s v="KÜÇÜKDAĞLI"/>
    <s v="hllcn_kdl@hotmail.com"/>
    <s v="Kahramanmaraş"/>
    <m/>
    <s v="554 5199034"/>
    <x v="0"/>
    <d v="1993-10-26T00:00:00"/>
    <s v="Kahramanmaraş"/>
  </r>
  <r>
    <n v="9434"/>
    <n v="110301033"/>
    <x v="0"/>
    <x v="1"/>
    <d v="2011-09-05T00:00:00"/>
    <s v="YGS - Yükseköğretime Geçiş Sınavı"/>
    <s v="Kayıtlı"/>
    <x v="30"/>
    <x v="0"/>
    <x v="5"/>
    <n v="4"/>
    <n v="18490673390"/>
    <s v="Bilal"/>
    <s v="BASRI"/>
    <s v="bilalbasri@hotmail.com"/>
    <s v="Bursa"/>
    <m/>
    <s v="538 4858028"/>
    <x v="0"/>
    <d v="1993-11-26T00:00:00"/>
    <s v="Eskişehir"/>
  </r>
  <r>
    <n v="9435"/>
    <n v="110301003"/>
    <x v="0"/>
    <x v="1"/>
    <d v="2011-09-06T00:00:00"/>
    <s v="YGS - Yükseköğretime Geçiş Sınavı"/>
    <s v="Kayıtlı"/>
    <x v="30"/>
    <x v="0"/>
    <x v="5"/>
    <n v="4"/>
    <n v="18518149838"/>
    <s v="Ahmet Tunç"/>
    <s v="AKGÜN"/>
    <s v="amet.akgun@hotmail.com"/>
    <s v="Kırıkkale"/>
    <m/>
    <s v="530 3331343"/>
    <x v="0"/>
    <d v="1993-07-30T00:00:00"/>
    <s v="Kırıkkale"/>
  </r>
  <r>
    <n v="9436"/>
    <n v="110301021"/>
    <x v="0"/>
    <x v="1"/>
    <d v="2011-09-06T00:00:00"/>
    <s v="YGS - Yükseköğretime Geçiş Sınavı"/>
    <s v="Kayıtlı"/>
    <x v="30"/>
    <x v="0"/>
    <x v="5"/>
    <n v="4"/>
    <n v="19036351222"/>
    <s v="Büşra"/>
    <s v="YILMAZ"/>
    <s v="bsrylmz_7603@windowslive.com"/>
    <s v="Amasya"/>
    <m/>
    <n v="5079941042"/>
    <x v="1"/>
    <d v="1993-07-26T00:00:00"/>
    <s v="Merzifon"/>
  </r>
  <r>
    <n v="9437"/>
    <n v="110301025"/>
    <x v="0"/>
    <x v="1"/>
    <d v="2011-09-05T00:00:00"/>
    <s v="YGS - Yükseköğretime Geçiş Sınavı"/>
    <s v="Kayıtlı"/>
    <x v="30"/>
    <x v="0"/>
    <x v="5"/>
    <n v="4"/>
    <n v="19933018600"/>
    <s v="Gizem"/>
    <s v="GEÇGİL"/>
    <s v="alisneet@hotmail.com"/>
    <s v="Ankara"/>
    <m/>
    <s v="554 3527722"/>
    <x v="1"/>
    <d v="1992-03-16T00:00:00"/>
    <s v="Yenimahalle"/>
  </r>
  <r>
    <n v="9438"/>
    <n v="110301026"/>
    <x v="0"/>
    <x v="1"/>
    <d v="2011-09-06T00:00:00"/>
    <s v="YGS - Yükseköğretime Geçiş Sınavı"/>
    <s v="Kayıtlı"/>
    <x v="30"/>
    <x v="0"/>
    <x v="5"/>
    <n v="4"/>
    <n v="20497050210"/>
    <s v="Tuğba"/>
    <s v="KURTGÖZ"/>
    <s v="tuba.kurtgoz01@hotmail.com"/>
    <s v="Adana"/>
    <m/>
    <n v="5078259529"/>
    <x v="1"/>
    <d v="1990-10-28T00:00:00"/>
    <s v="Adana"/>
  </r>
  <r>
    <n v="9439"/>
    <n v="110301063"/>
    <x v="0"/>
    <x v="1"/>
    <d v="2011-09-07T00:00:00"/>
    <s v="YGS - Yükseköğretime Geçiş Sınavı"/>
    <s v="Kayıtlı"/>
    <x v="30"/>
    <x v="0"/>
    <x v="5"/>
    <n v="4"/>
    <n v="20506888568"/>
    <s v="Özgür"/>
    <s v="TOPCU"/>
    <s v="topcu.ozgur93@gmail.com"/>
    <s v="Erzurum"/>
    <m/>
    <s v="536 7756649"/>
    <x v="0"/>
    <d v="1993-02-20T00:00:00"/>
    <s v="Köprüköy"/>
  </r>
  <r>
    <n v="9440"/>
    <n v="110301038"/>
    <x v="0"/>
    <x v="1"/>
    <d v="2011-09-07T00:00:00"/>
    <s v="YGS - Yükseköğretime Geçiş Sınavı"/>
    <s v="Kayıtlı"/>
    <x v="30"/>
    <x v="0"/>
    <x v="5"/>
    <n v="4"/>
    <n v="20591697458"/>
    <s v="Mehmet"/>
    <s v="KESKİNSOY"/>
    <s v="keskinsoy54@hotmail.com"/>
    <s v="Trabzon"/>
    <m/>
    <s v="539 4052261"/>
    <x v="0"/>
    <d v="1992-06-15T00:00:00"/>
    <s v="Araklı"/>
  </r>
  <r>
    <n v="9441"/>
    <n v="110301081"/>
    <x v="0"/>
    <x v="1"/>
    <d v="2011-09-05T00:00:00"/>
    <s v="YGS - Yükseköğretime Geçiş Sınavı"/>
    <s v="Kayıtlı"/>
    <x v="30"/>
    <x v="0"/>
    <x v="5"/>
    <n v="4"/>
    <n v="20945597168"/>
    <s v="Kübra"/>
    <s v="AKGÜN"/>
    <s v="rize_trabzon_@hotmail.com"/>
    <s v="Rize"/>
    <m/>
    <s v="535 9610148"/>
    <x v="1"/>
    <d v="1993-02-17T00:00:00"/>
    <s v="Rize"/>
  </r>
  <r>
    <n v="9442"/>
    <n v="110301057"/>
    <x v="0"/>
    <x v="1"/>
    <d v="2011-09-05T00:00:00"/>
    <s v="YGS - Yükseköğretime Geçiş Sınavı"/>
    <s v="Kayıtlı"/>
    <x v="30"/>
    <x v="0"/>
    <x v="5"/>
    <n v="4"/>
    <n v="21652894502"/>
    <s v="Buket"/>
    <s v="BAYRAK"/>
    <s v="gurkansoysal_26@hotmail.com"/>
    <s v="Eskişehir"/>
    <m/>
    <s v="539 6071127"/>
    <x v="1"/>
    <d v="1993-01-01T00:00:00"/>
    <s v="Sivrihisar"/>
  </r>
  <r>
    <n v="9443"/>
    <n v="110301001"/>
    <x v="0"/>
    <x v="1"/>
    <d v="2011-09-05T00:00:00"/>
    <s v="YGS - Yükseköğretime Geçiş Sınavı"/>
    <s v="Kayıtlı"/>
    <x v="30"/>
    <x v="0"/>
    <x v="5"/>
    <n v="4"/>
    <n v="21895886838"/>
    <s v="Muhammed Emin"/>
    <s v="ERKOCA"/>
    <s v="e110301001e@hotmail.com"/>
    <s v="Eskişehir"/>
    <m/>
    <s v="555 6395599"/>
    <x v="0"/>
    <d v="1992-11-03T00:00:00"/>
    <s v="Sivrihisar"/>
  </r>
  <r>
    <n v="9444"/>
    <n v="110301078"/>
    <x v="0"/>
    <x v="1"/>
    <d v="2011-09-05T00:00:00"/>
    <s v="YGS - Yükseköğretime Geçiş Sınavı"/>
    <s v="Kayıtlı"/>
    <x v="30"/>
    <x v="0"/>
    <x v="5"/>
    <n v="4"/>
    <n v="23839577970"/>
    <s v="Canan"/>
    <s v="ALTINBAŞ"/>
    <s v="hasret_ank006@hotmail.com"/>
    <s v="Çankırı"/>
    <m/>
    <s v="554 2426114"/>
    <x v="1"/>
    <d v="1992-02-02T00:00:00"/>
    <s v="Çankaya"/>
  </r>
  <r>
    <n v="9445"/>
    <n v="110301075"/>
    <x v="0"/>
    <x v="1"/>
    <d v="2011-09-05T00:00:00"/>
    <s v="YGS - Yükseköğretime Geçiş Sınavı"/>
    <s v="Kayıtlı"/>
    <x v="30"/>
    <x v="0"/>
    <x v="5"/>
    <n v="4"/>
    <n v="24170508142"/>
    <s v="Hürdoğan Batuhan"/>
    <s v="YETGİN"/>
    <s v="ottoman_batuhan@hotmail.com"/>
    <s v="Samsun"/>
    <m/>
    <s v="542 2601013"/>
    <x v="0"/>
    <d v="1993-05-13T00:00:00"/>
    <s v="Eminönü"/>
  </r>
  <r>
    <n v="9446"/>
    <n v="110301048"/>
    <x v="0"/>
    <x v="1"/>
    <d v="2011-09-07T00:00:00"/>
    <s v="YGS - Yükseköğretime Geçiş Sınavı"/>
    <s v="Kayıtlı"/>
    <x v="30"/>
    <x v="0"/>
    <x v="5"/>
    <n v="4"/>
    <n v="24779208290"/>
    <s v="Gülüşan"/>
    <s v="ÇİÇEK"/>
    <s v="gulsahcicek71@hotmail.com"/>
    <s v="Kırşehir"/>
    <m/>
    <s v="537 4220028"/>
    <x v="1"/>
    <d v="1993-10-04T00:00:00"/>
    <s v="Kırıkkale"/>
  </r>
  <r>
    <n v="9447"/>
    <n v="110301065"/>
    <x v="0"/>
    <x v="1"/>
    <d v="2011-09-05T00:00:00"/>
    <s v="YGS - Yükseköğretime Geçiş Sınavı"/>
    <s v="Kayıtlı"/>
    <x v="30"/>
    <x v="0"/>
    <x v="5"/>
    <n v="4"/>
    <n v="26845466146"/>
    <s v="Sabiye"/>
    <s v="ÇAKIR"/>
    <s v="sabiha_cakir@hotmail.com"/>
    <s v="Çankırı"/>
    <m/>
    <n v="5419170518"/>
    <x v="1"/>
    <d v="1992-02-16T00:00:00"/>
    <s v="Çankırı"/>
  </r>
  <r>
    <n v="9448"/>
    <n v="110301010"/>
    <x v="0"/>
    <x v="1"/>
    <d v="2011-09-09T00:00:00"/>
    <s v="YGS - Yükseköğretime Geçiş Sınavı"/>
    <s v="Kayıtlı"/>
    <x v="30"/>
    <x v="0"/>
    <x v="5"/>
    <n v="4"/>
    <n v="27604551998"/>
    <s v="Müjde"/>
    <s v="KILIÇ"/>
    <s v="slmn_391@hotmail.com"/>
    <s v="Diyarbakır"/>
    <m/>
    <s v="555 5648867"/>
    <x v="1"/>
    <d v="1990-07-25T00:00:00"/>
    <s v="Diyarbakır"/>
  </r>
  <r>
    <n v="9449"/>
    <n v="110301005"/>
    <x v="0"/>
    <x v="1"/>
    <d v="2011-09-06T00:00:00"/>
    <s v="YGS - Yükseköğretime Geçiş Sınavı"/>
    <s v="Kayıtlı"/>
    <x v="30"/>
    <x v="0"/>
    <x v="5"/>
    <n v="4"/>
    <n v="27784146526"/>
    <s v="Halil İbrahim"/>
    <s v="DEMİR"/>
    <s v="halil_demir000@hotmail.com"/>
    <s v="Artvin"/>
    <m/>
    <s v="538 3270810"/>
    <x v="0"/>
    <d v="1992-07-15T00:00:00"/>
    <s v="Şavşat"/>
  </r>
  <r>
    <n v="9450"/>
    <n v="110301069"/>
    <x v="0"/>
    <x v="1"/>
    <d v="2011-09-09T00:00:00"/>
    <s v="YGS - Yükseköğretime Geçiş Sınavı"/>
    <s v="Kayıtlı"/>
    <x v="30"/>
    <x v="0"/>
    <x v="5"/>
    <n v="4"/>
    <n v="28853026206"/>
    <s v="Özge"/>
    <s v="BEKİROĞLU"/>
    <s v="ozge-_-_67@hotmail.com"/>
    <s v="Kastamonu"/>
    <m/>
    <s v="545 3416137"/>
    <x v="1"/>
    <d v="1992-07-12T00:00:00"/>
    <s v="Kastamonu"/>
  </r>
  <r>
    <n v="9451"/>
    <n v="110301068"/>
    <x v="0"/>
    <x v="1"/>
    <d v="2011-09-05T00:00:00"/>
    <s v="YGS - Yükseköğretime Geçiş Sınavı"/>
    <s v="Kayıtlı"/>
    <x v="30"/>
    <x v="0"/>
    <x v="5"/>
    <n v="4"/>
    <n v="29179002202"/>
    <s v="Handan"/>
    <s v="ZENGİN"/>
    <s v="sert_son_bahar@hotmail.com"/>
    <s v="Amasya"/>
    <m/>
    <s v="533 2494055"/>
    <x v="1"/>
    <d v="1993-06-07T00:00:00"/>
    <s v="Amasya"/>
  </r>
  <r>
    <n v="9452"/>
    <n v="110301014"/>
    <x v="0"/>
    <x v="1"/>
    <d v="2011-09-08T00:00:00"/>
    <s v="YGS - Yükseköğretime Geçiş Sınavı"/>
    <s v="Kayıtlı"/>
    <x v="30"/>
    <x v="0"/>
    <x v="5"/>
    <n v="4"/>
    <n v="29408185782"/>
    <s v="Mehmet"/>
    <s v="BÜKEN"/>
    <s v="esefea@hotmail.com"/>
    <s v="Kırıkkale"/>
    <m/>
    <s v="505 8358829"/>
    <x v="0"/>
    <d v="1986-09-03T00:00:00"/>
    <s v="Kırıkkale"/>
  </r>
  <r>
    <n v="9453"/>
    <n v="110301002"/>
    <x v="0"/>
    <x v="1"/>
    <d v="2011-09-06T00:00:00"/>
    <s v="YGS - Yükseköğretime Geçiş Sınavı"/>
    <s v="Kayıtlı"/>
    <x v="30"/>
    <x v="0"/>
    <x v="5"/>
    <n v="4"/>
    <n v="30196209314"/>
    <s v="Enes"/>
    <s v="YILMAZ"/>
    <s v="enes_152477@hotmail.com"/>
    <s v="Bingöl"/>
    <m/>
    <n v="5427157997"/>
    <x v="0"/>
    <d v="1992-10-01T00:00:00"/>
    <s v="Solhan"/>
  </r>
  <r>
    <n v="9454"/>
    <n v="110301059"/>
    <x v="0"/>
    <x v="1"/>
    <d v="2011-09-07T00:00:00"/>
    <s v="YGS - Yükseköğretime Geçiş Sınavı"/>
    <s v="Kayıtlı"/>
    <x v="30"/>
    <x v="0"/>
    <x v="5"/>
    <n v="4"/>
    <n v="32851604212"/>
    <s v="Seda"/>
    <s v="SÖĞÜT"/>
    <s v="kaan.zekeriye31@hotmail.com"/>
    <s v="Hatay"/>
    <m/>
    <s v="545 6911847"/>
    <x v="1"/>
    <d v="1993-03-04T00:00:00"/>
    <s v="Hassa"/>
  </r>
  <r>
    <n v="9455"/>
    <n v="110301004"/>
    <x v="0"/>
    <x v="1"/>
    <d v="2011-09-05T00:00:00"/>
    <s v="YGS - Yükseköğretime Geçiş Sınavı"/>
    <s v="Kayıtlı"/>
    <x v="30"/>
    <x v="0"/>
    <x v="5"/>
    <n v="4"/>
    <n v="34705648748"/>
    <s v="Emre"/>
    <s v="GÜNDÜZ"/>
    <s v="efresyabb@hotmail.com"/>
    <s v="Sivas"/>
    <m/>
    <s v="534 2944179"/>
    <x v="0"/>
    <d v="1993-06-08T00:00:00"/>
    <s v="Sivas"/>
  </r>
  <r>
    <n v="9456"/>
    <n v="110301008"/>
    <x v="0"/>
    <x v="1"/>
    <d v="2011-09-05T00:00:00"/>
    <s v="YGS - Yükseköğretime Geçiş Sınavı"/>
    <s v="Kayıtlı"/>
    <x v="30"/>
    <x v="0"/>
    <x v="5"/>
    <n v="4"/>
    <n v="34736060830"/>
    <s v="Bilal"/>
    <s v="DOĞAN"/>
    <s v="bilal.dogan.93@hotmail.com"/>
    <s v="Mardin"/>
    <m/>
    <s v="506 9747852"/>
    <x v="0"/>
    <d v="1993-07-15T00:00:00"/>
    <s v="Midyat"/>
  </r>
  <r>
    <n v="9457"/>
    <n v="110301088"/>
    <x v="0"/>
    <x v="1"/>
    <d v="2011-09-05T00:00:00"/>
    <s v="YGS - Yükseköğretime Geçiş Sınavı"/>
    <s v="Kayıtlı"/>
    <x v="30"/>
    <x v="0"/>
    <x v="5"/>
    <n v="4"/>
    <n v="36904535072"/>
    <s v="Hilal"/>
    <s v="AKBULUT"/>
    <s v="hilal71_@hotmail.com"/>
    <s v="Kırıkkale"/>
    <m/>
    <n v="5079968363"/>
    <x v="1"/>
    <d v="1994-02-02T00:00:00"/>
    <s v="Keçiören"/>
  </r>
  <r>
    <n v="9458"/>
    <n v="110301013"/>
    <x v="0"/>
    <x v="1"/>
    <d v="2011-09-07T00:00:00"/>
    <s v="YGS - Yükseköğretime Geçiş Sınavı"/>
    <s v="Kayıtlı"/>
    <x v="30"/>
    <x v="0"/>
    <x v="5"/>
    <n v="4"/>
    <n v="37532236270"/>
    <s v="İbrahim"/>
    <s v="DANIŞAN"/>
    <s v="ibrahimdnsn@gmail.com"/>
    <s v="Kırıkkale"/>
    <m/>
    <s v="312 3640161"/>
    <x v="0"/>
    <d v="1992-10-02T00:00:00"/>
    <s v="Altındağ"/>
  </r>
  <r>
    <n v="9459"/>
    <n v="110301018"/>
    <x v="0"/>
    <x v="1"/>
    <d v="2011-09-05T00:00:00"/>
    <s v="YGS - Yükseköğretime Geçiş Sınavı"/>
    <s v="Kayıtlı"/>
    <x v="30"/>
    <x v="0"/>
    <x v="5"/>
    <n v="4"/>
    <n v="37976222716"/>
    <s v="Doğanay"/>
    <s v="YURTOĞLU"/>
    <s v="doganayyurtoglu@gmail.com"/>
    <s v="Kırıkkale"/>
    <m/>
    <s v="538 7400225"/>
    <x v="0"/>
    <d v="1993-11-07T00:00:00"/>
    <s v="Konak"/>
  </r>
  <r>
    <n v="9460"/>
    <n v="110301054"/>
    <x v="0"/>
    <x v="1"/>
    <d v="2011-09-08T00:00:00"/>
    <s v="YGS - Yükseköğretime Geçiş Sınavı"/>
    <s v="Kayıtlı"/>
    <x v="30"/>
    <x v="0"/>
    <x v="5"/>
    <n v="4"/>
    <n v="40258427990"/>
    <s v="Havva"/>
    <s v="ÇOLAK"/>
    <s v="havva_colak_42@hotmail.com"/>
    <s v="Konya"/>
    <m/>
    <s v="546 7709365"/>
    <x v="1"/>
    <d v="1993-07-28T00:00:00"/>
    <s v="Karatay"/>
  </r>
  <r>
    <n v="9461"/>
    <n v="110301015"/>
    <x v="0"/>
    <x v="1"/>
    <d v="2011-09-05T00:00:00"/>
    <s v="YGS - Yükseköğretime Geçiş Sınavı"/>
    <s v="Kayıtlı"/>
    <x v="30"/>
    <x v="0"/>
    <x v="5"/>
    <n v="4"/>
    <n v="40595086546"/>
    <s v="Şaziye"/>
    <s v="ÜNLÜER"/>
    <s v="bosertraume-fb@hotmail.com"/>
    <s v="Yozgat"/>
    <m/>
    <s v="507 6582736"/>
    <x v="1"/>
    <d v="1993-04-15T00:00:00"/>
    <s v="Akdağmadeni"/>
  </r>
  <r>
    <n v="9462"/>
    <n v="110301052"/>
    <x v="0"/>
    <x v="1"/>
    <d v="2011-09-06T00:00:00"/>
    <s v="YGS - Yükseköğretime Geçiş Sınavı"/>
    <s v="Kayıtlı"/>
    <x v="30"/>
    <x v="0"/>
    <x v="5"/>
    <n v="4"/>
    <n v="41026027046"/>
    <s v="İbrahim"/>
    <s v="AKDOĞAN"/>
    <s v="kaynak199@mynet.com"/>
    <s v="Çorum"/>
    <m/>
    <s v="554 8372128"/>
    <x v="0"/>
    <d v="1993-10-23T00:00:00"/>
    <s v="Ankara"/>
  </r>
  <r>
    <n v="9463"/>
    <n v="110301076"/>
    <x v="0"/>
    <x v="1"/>
    <d v="2011-09-08T00:00:00"/>
    <s v="YGS - Yükseköğretime Geçiş Sınavı"/>
    <s v="Kayıtlı"/>
    <x v="30"/>
    <x v="0"/>
    <x v="5"/>
    <n v="4"/>
    <n v="42980013052"/>
    <s v="Fatma"/>
    <s v="ERDELİBAŞI"/>
    <s v="f_erdelibas@hotmail.com"/>
    <s v="Yozgat"/>
    <m/>
    <s v="533 7673438"/>
    <x v="1"/>
    <d v="1993-09-17T00:00:00"/>
    <s v="Mamak"/>
  </r>
  <r>
    <n v="9464"/>
    <n v="110301046"/>
    <x v="0"/>
    <x v="1"/>
    <d v="2011-09-05T00:00:00"/>
    <s v="YGS - Yükseköğretime Geçiş Sınavı"/>
    <s v="Kayıtlı"/>
    <x v="30"/>
    <x v="0"/>
    <x v="5"/>
    <n v="4"/>
    <n v="43210800008"/>
    <s v="Metin"/>
    <s v="MERTTİR"/>
    <s v="metin_merttir_27@hotmail.com"/>
    <s v="Muş"/>
    <m/>
    <s v="534 9657196"/>
    <x v="0"/>
    <d v="1992-09-20T00:00:00"/>
    <s v="Bulanık"/>
  </r>
  <r>
    <n v="9465"/>
    <n v="110301019"/>
    <x v="0"/>
    <x v="1"/>
    <d v="2011-09-05T00:00:00"/>
    <s v="YGS - Yükseköğretime Geçiş Sınavı"/>
    <s v="Kayıtlı"/>
    <x v="30"/>
    <x v="0"/>
    <x v="5"/>
    <n v="4"/>
    <n v="43828127702"/>
    <s v="Tuğçe"/>
    <s v="AKBAŞ"/>
    <s v="tugceakbas79@hotmail.com"/>
    <s v="Erzurum"/>
    <m/>
    <s v="505 2255146"/>
    <x v="1"/>
    <d v="1991-05-16T00:00:00"/>
    <s v="İpsala"/>
  </r>
  <r>
    <n v="9466"/>
    <n v="110301040"/>
    <x v="0"/>
    <x v="1"/>
    <d v="2011-09-06T00:00:00"/>
    <s v="YGS - Yükseköğretime Geçiş Sınavı"/>
    <s v="Kayıtlı"/>
    <x v="30"/>
    <x v="0"/>
    <x v="5"/>
    <n v="4"/>
    <n v="45004749586"/>
    <s v="Seda"/>
    <s v="TEKİN"/>
    <s v="seda__tkn@hotmail.com"/>
    <s v="Nevşehir"/>
    <m/>
    <s v="507 2959629"/>
    <x v="1"/>
    <d v="1992-05-20T00:00:00"/>
    <s v="Avanos"/>
  </r>
  <r>
    <n v="9467"/>
    <n v="110301012"/>
    <x v="0"/>
    <x v="1"/>
    <d v="2011-09-05T00:00:00"/>
    <s v="YGS - Yükseköğretime Geçiş Sınavı"/>
    <s v="Kayıtlı"/>
    <x v="30"/>
    <x v="0"/>
    <x v="5"/>
    <n v="4"/>
    <n v="45685591542"/>
    <s v="Sonay"/>
    <s v="ULU"/>
    <s v="sinemis_37@hotmail.com"/>
    <s v="Malatya"/>
    <m/>
    <n v="5427673143"/>
    <x v="1"/>
    <d v="1981-08-04T00:00:00"/>
    <s v="Arapkir"/>
  </r>
  <r>
    <n v="9468"/>
    <n v="110301009"/>
    <x v="0"/>
    <x v="1"/>
    <d v="2011-09-08T00:00:00"/>
    <s v="YGS - Yükseköğretime Geçiş Sınavı"/>
    <s v="Kayıtlı"/>
    <x v="30"/>
    <x v="0"/>
    <x v="5"/>
    <n v="4"/>
    <n v="46429219456"/>
    <s v="Fatma Nur"/>
    <s v="AKBAYIR"/>
    <s v="fatmanurakbayir@hotmail.com"/>
    <s v="Kırıkkale"/>
    <m/>
    <s v="505 3213543"/>
    <x v="1"/>
    <d v="1992-10-10T00:00:00"/>
    <s v="Kırıkkale"/>
  </r>
  <r>
    <n v="9469"/>
    <n v="110301085"/>
    <x v="0"/>
    <x v="1"/>
    <d v="2011-09-08T00:00:00"/>
    <s v="YGS - Yükseköğretime Geçiş Sınavı"/>
    <s v="Kayıtlı"/>
    <x v="30"/>
    <x v="0"/>
    <x v="5"/>
    <n v="4"/>
    <n v="46543215358"/>
    <s v="Tuğba"/>
    <s v="COŞKUN"/>
    <s v="coskuntugba71@gmail.com"/>
    <s v="Kırıkkale"/>
    <m/>
    <s v="536 013 6880"/>
    <x v="1"/>
    <d v="1992-05-25T00:00:00"/>
    <s v="Kırıkkale"/>
  </r>
  <r>
    <n v="9470"/>
    <n v="110301045"/>
    <x v="0"/>
    <x v="0"/>
    <d v="2011-09-06T00:00:00"/>
    <s v="YGS - Yükseköğretime Geçiş Sınavı"/>
    <s v="Kayıtlı"/>
    <x v="30"/>
    <x v="0"/>
    <x v="5"/>
    <n v="4"/>
    <n v="46858054178"/>
    <s v="Ece"/>
    <s v="HOROZOĞLU"/>
    <s v="ecem_and_abim_ablam@hotmail.com"/>
    <s v="Eskişehir"/>
    <m/>
    <s v="538 2545277"/>
    <x v="1"/>
    <d v="1993-08-14T00:00:00"/>
    <s v="Bayındır"/>
  </r>
  <r>
    <n v="9471"/>
    <n v="110301055"/>
    <x v="0"/>
    <x v="1"/>
    <d v="2011-09-08T00:00:00"/>
    <s v="YGS - Yükseköğretime Geçiş Sınavı"/>
    <s v="Kayıtlı"/>
    <x v="30"/>
    <x v="0"/>
    <x v="5"/>
    <n v="4"/>
    <n v="47491784026"/>
    <s v="Bahar"/>
    <s v="BOZKAYA"/>
    <s v="bahar_bzky@hotmail.com"/>
    <s v="Tekirdağ"/>
    <m/>
    <s v="545 2499025"/>
    <x v="1"/>
    <d v="1993-05-26T00:00:00"/>
    <s v="Çerkezköy"/>
  </r>
  <r>
    <n v="9472"/>
    <n v="110301056"/>
    <x v="0"/>
    <x v="1"/>
    <d v="2011-09-08T00:00:00"/>
    <s v="YGS - Yükseköğretime Geçiş Sınavı"/>
    <s v="Kayıtlı"/>
    <x v="30"/>
    <x v="0"/>
    <x v="5"/>
    <n v="4"/>
    <n v="47869803724"/>
    <s v="Gülüzar"/>
    <s v="ALTUNSOY"/>
    <s v="guluzarraltunsoy@hotmail.com"/>
    <s v="Trabzon"/>
    <m/>
    <s v="539 6218233"/>
    <x v="1"/>
    <d v="1993-10-05T00:00:00"/>
    <s v="Of"/>
  </r>
  <r>
    <n v="9473"/>
    <n v="110301082"/>
    <x v="0"/>
    <x v="1"/>
    <d v="2011-09-06T00:00:00"/>
    <s v="YGS - Yükseköğretime Geçiş Sınavı"/>
    <s v="Kayıtlı"/>
    <x v="30"/>
    <x v="0"/>
    <x v="5"/>
    <n v="4"/>
    <n v="49798535370"/>
    <s v="İsmail"/>
    <s v="KAYA"/>
    <s v="kaya.ank1923@gmail.com"/>
    <s v="Yozgat"/>
    <m/>
    <s v="542 260 27 05"/>
    <x v="0"/>
    <d v="1993-06-19T00:00:00"/>
    <s v="Çekerek"/>
  </r>
  <r>
    <n v="9474"/>
    <n v="110301087"/>
    <x v="0"/>
    <x v="1"/>
    <d v="2011-09-05T00:00:00"/>
    <s v="YGS - Yükseköğretime Geçiş Sınavı"/>
    <s v="Kayıtlı"/>
    <x v="30"/>
    <x v="0"/>
    <x v="5"/>
    <n v="4"/>
    <n v="51379815986"/>
    <s v="Hasan Burak"/>
    <s v="KURDEŞ"/>
    <s v="burak_kurdas_80@hotmail.com"/>
    <s v="Osmaniye"/>
    <m/>
    <s v="543 5809113"/>
    <x v="0"/>
    <d v="1992-01-01T00:00:00"/>
    <s v="Düziçi"/>
  </r>
  <r>
    <n v="9475"/>
    <n v="110301086"/>
    <x v="0"/>
    <x v="1"/>
    <d v="2011-09-07T00:00:00"/>
    <s v="YGS - Yükseköğretime Geçiş Sınavı"/>
    <s v="Kayıtlı"/>
    <x v="30"/>
    <x v="0"/>
    <x v="5"/>
    <n v="4"/>
    <n v="55699180632"/>
    <s v="Hilal Tuğba"/>
    <s v="SATILMIŞ"/>
    <s v="hilal__tuba@hotmail.com"/>
    <s v="Kırşehir"/>
    <m/>
    <s v="555 6584988"/>
    <x v="1"/>
    <d v="1993-04-28T00:00:00"/>
    <s v="Ankara"/>
  </r>
  <r>
    <n v="9476"/>
    <n v="110301072"/>
    <x v="0"/>
    <x v="1"/>
    <d v="2011-09-06T00:00:00"/>
    <s v="YGS - Yükseköğretime Geçiş Sınavı"/>
    <s v="Kayıtlı"/>
    <x v="30"/>
    <x v="0"/>
    <x v="5"/>
    <n v="4"/>
    <n v="57313418428"/>
    <s v="Elif"/>
    <s v="ÖZCAN"/>
    <s v="krmbkr@hotmail.com"/>
    <s v="Samsun"/>
    <m/>
    <s v="546 2206865"/>
    <x v="1"/>
    <d v="1992-06-13T00:00:00"/>
    <s v="Terme"/>
  </r>
  <r>
    <n v="9477"/>
    <n v="110301031"/>
    <x v="0"/>
    <x v="1"/>
    <d v="2011-09-08T00:00:00"/>
    <s v="YGS - Yükseköğretime Geçiş Sınavı"/>
    <s v="Kayıtlı"/>
    <x v="30"/>
    <x v="0"/>
    <x v="5"/>
    <n v="4"/>
    <n v="58348317458"/>
    <s v="Abdülsamet"/>
    <s v="ÇALIM"/>
    <s v="sametcalim1@hotmail.com"/>
    <s v="Niğde"/>
    <m/>
    <s v="541 7304158"/>
    <x v="0"/>
    <d v="1992-01-23T00:00:00"/>
    <s v="Niğde"/>
  </r>
  <r>
    <n v="9478"/>
    <n v="110301060"/>
    <x v="0"/>
    <x v="1"/>
    <d v="2011-09-07T00:00:00"/>
    <s v="YGS - Yükseköğretime Geçiş Sınavı"/>
    <s v="Kayıtlı"/>
    <x v="30"/>
    <x v="0"/>
    <x v="5"/>
    <n v="4"/>
    <n v="59599397534"/>
    <s v="Serdan"/>
    <s v="YUSUF"/>
    <s v="yusuf_baba_srdr@hotmail.com"/>
    <s v="Trabzon"/>
    <m/>
    <s v="538 8563804"/>
    <x v="0"/>
    <d v="1992-09-10T00:00:00"/>
    <s v="Rize"/>
  </r>
  <r>
    <n v="9479"/>
    <n v="110301066"/>
    <x v="0"/>
    <x v="1"/>
    <d v="2011-09-06T00:00:00"/>
    <s v="YGS - Yükseköğretime Geçiş Sınavı"/>
    <s v="Kayıtlı"/>
    <x v="30"/>
    <x v="0"/>
    <x v="5"/>
    <n v="4"/>
    <n v="63298335728"/>
    <s v="İlknur"/>
    <s v="BOZDAĞ"/>
    <s v="bozdag_fatos_0666@hotmail.com"/>
    <s v="Yozgat"/>
    <m/>
    <n v="5074757452"/>
    <x v="1"/>
    <d v="1992-02-13T00:00:00"/>
    <s v="Yernimahalle"/>
  </r>
  <r>
    <n v="9480"/>
    <n v="110301070"/>
    <x v="0"/>
    <x v="1"/>
    <d v="2011-09-07T00:00:00"/>
    <s v="YGS - Yükseköğretime Geçiş Sınavı"/>
    <s v="Kayıtlı"/>
    <x v="30"/>
    <x v="0"/>
    <x v="5"/>
    <n v="4"/>
    <n v="63667071578"/>
    <s v="Rıdvan"/>
    <s v="ALATAŞ"/>
    <s v="ridvanalatas@gmail.com"/>
    <s v="Van"/>
    <m/>
    <n v="5423932917"/>
    <x v="0"/>
    <d v="1989-07-09T00:00:00"/>
    <s v="Erciş"/>
  </r>
  <r>
    <n v="9481"/>
    <n v="110301071"/>
    <x v="0"/>
    <x v="1"/>
    <d v="2011-09-07T00:00:00"/>
    <s v="YGS - Yükseköğretime Geçiş Sınavı"/>
    <s v="Kayıtlı"/>
    <x v="30"/>
    <x v="0"/>
    <x v="5"/>
    <n v="4"/>
    <n v="65095023594"/>
    <s v="Başak"/>
    <s v="CANER"/>
    <s v="annahira_65@outlook.com"/>
    <s v="Van"/>
    <m/>
    <n v="5422779275"/>
    <x v="1"/>
    <d v="1991-10-10T00:00:00"/>
    <s v="Yüreğir"/>
  </r>
  <r>
    <n v="9482"/>
    <n v="110301023"/>
    <x v="0"/>
    <x v="1"/>
    <d v="2011-09-06T00:00:00"/>
    <s v="YGS - Yükseköğretime Geçiş Sınavı"/>
    <s v="Kayıtlı"/>
    <x v="30"/>
    <x v="0"/>
    <x v="5"/>
    <n v="4"/>
    <n v="67609235660"/>
    <s v="Fatma"/>
    <s v="ÇAVDAR"/>
    <s v="fatma.cavdar@hotmail.com"/>
    <s v="Kırıkkale"/>
    <m/>
    <s v="544 5679692"/>
    <x v="1"/>
    <d v="1993-01-06T00:00:00"/>
    <s v="Yahşihan"/>
  </r>
  <r>
    <n v="9483"/>
    <n v="110301016"/>
    <x v="0"/>
    <x v="1"/>
    <d v="2011-09-08T00:00:00"/>
    <s v="YGS - Yükseköğretime Geçiş Sınavı"/>
    <s v="Kayıtlı"/>
    <x v="30"/>
    <x v="0"/>
    <x v="5"/>
    <n v="4"/>
    <n v="70438103512"/>
    <s v="Merve"/>
    <s v="ARSLAN"/>
    <s v="merwe-0666@hotmail.com"/>
    <s v="Yozgat"/>
    <m/>
    <s v="505 8235188"/>
    <x v="1"/>
    <d v="1993-01-28T00:00:00"/>
    <s v="Yenimahalle"/>
  </r>
  <r>
    <n v="9484"/>
    <n v="110301090"/>
    <x v="0"/>
    <x v="1"/>
    <d v="2011-09-06T00:00:00"/>
    <s v="YÇS - Yurtdışında Çalışanların Çocukları İçin Yükseköğretime Giriş Sınavı"/>
    <s v="Kayıtlı"/>
    <x v="30"/>
    <x v="0"/>
    <x v="5"/>
    <n v="4"/>
    <n v="38158090802"/>
    <s v="Muhammed Yasin"/>
    <s v="ERDOĞAN"/>
    <s v="erdoganyasin11@hotmail.com"/>
    <m/>
    <m/>
    <m/>
    <x v="0"/>
    <d v="1993-06-11T00:00:00"/>
    <s v="Ankara"/>
  </r>
  <r>
    <n v="9485"/>
    <n v="110301091"/>
    <x v="0"/>
    <x v="1"/>
    <d v="2011-09-07T00:00:00"/>
    <s v="YÇS - Yurtdışında Çalışanların Çocukları İçin Yükseköğretime Giriş Sınavı"/>
    <s v="Kayıtlı"/>
    <x v="30"/>
    <x v="0"/>
    <x v="5"/>
    <n v="4"/>
    <n v="44764554010"/>
    <s v="Kadir"/>
    <s v="ŞAHBAZ"/>
    <s v="kadirsahbaz__@hotmail.com"/>
    <m/>
    <m/>
    <m/>
    <x v="0"/>
    <d v="1991-06-29T00:00:00"/>
    <s v="İzmit"/>
  </r>
  <r>
    <n v="9486"/>
    <n v="110301401"/>
    <x v="0"/>
    <x v="1"/>
    <d v="2011-09-12T00:00:00"/>
    <s v="Yabancı Uyruklu"/>
    <s v="Kayıtlı"/>
    <x v="30"/>
    <x v="0"/>
    <x v="5"/>
    <n v="4"/>
    <n v="99457306148"/>
    <s v="Moostafa Kemal"/>
    <s v="SABAH"/>
    <s v="cango__21@hotmail.com"/>
    <m/>
    <s v="IRAK"/>
    <s v="531 9151210"/>
    <x v="0"/>
    <d v="1990-01-01T00:00:00"/>
    <s v="Kerkük"/>
  </r>
  <r>
    <n v="9487"/>
    <n v="110301403"/>
    <x v="0"/>
    <x v="1"/>
    <d v="2011-09-13T00:00:00"/>
    <s v="Yabancı Uyruklu"/>
    <s v="Kayıtlı"/>
    <x v="30"/>
    <x v="0"/>
    <x v="5"/>
    <n v="4"/>
    <n v="99103297516"/>
    <s v="Mahdı Saleh Abdalazez"/>
    <s v="KARAGHOLI"/>
    <s v="mah_ip87@yahoo.com"/>
    <m/>
    <s v="IRAK"/>
    <s v="531 9894687"/>
    <x v="0"/>
    <d v="1987-12-16T00:00:00"/>
    <s v="Irak"/>
  </r>
  <r>
    <n v="9488"/>
    <n v="20301025"/>
    <x v="0"/>
    <x v="4"/>
    <d v="2002-09-17T00:00:00"/>
    <s v="YGS - Yükseköğretime Geçiş Sınavı"/>
    <s v="Kayıtlı"/>
    <x v="30"/>
    <x v="0"/>
    <x v="5"/>
    <n v="4"/>
    <n v="21442147016"/>
    <s v="Ahmet"/>
    <s v="GÜVENİR"/>
    <s v="21442147016@kku.edu.tr"/>
    <s v="Afyonkarahisar"/>
    <m/>
    <m/>
    <x v="0"/>
    <d v="1982-03-07T00:00:00"/>
    <s v="Ankara"/>
  </r>
  <r>
    <n v="9489"/>
    <n v="60301014"/>
    <x v="0"/>
    <x v="4"/>
    <d v="2006-09-10T00:00:00"/>
    <s v="YGS - Yükseköğretime Geçiş Sınavı"/>
    <s v="Kayıtlı"/>
    <x v="30"/>
    <x v="0"/>
    <x v="5"/>
    <n v="4"/>
    <n v="36169757486"/>
    <s v="Zeliha"/>
    <s v="KESER"/>
    <s v="36169757486@kku.edu.tr"/>
    <s v="İzmir"/>
    <m/>
    <m/>
    <x v="1"/>
    <d v="1988-05-14T00:00:00"/>
    <s v="Altındağ"/>
  </r>
  <r>
    <n v="9490"/>
    <n v="70301063"/>
    <x v="0"/>
    <x v="4"/>
    <d v="2007-09-03T00:00:00"/>
    <s v="YÇS - Yurtdışında Çalışanların Çocukları İçin Yükseköğretime Giriş Sınavı"/>
    <s v="Kayıtlı"/>
    <x v="30"/>
    <x v="0"/>
    <x v="5"/>
    <n v="4"/>
    <n v="33182017566"/>
    <s v="Sefa"/>
    <s v="KAYA"/>
    <s v="sefa1988_kaya@hotmail.com"/>
    <s v="Malatya"/>
    <m/>
    <m/>
    <x v="0"/>
    <d v="1988-05-30T00:00:00"/>
    <s v="Darende"/>
  </r>
  <r>
    <n v="9491"/>
    <n v="70301005"/>
    <x v="0"/>
    <x v="4"/>
    <d v="2007-09-09T00:00:00"/>
    <s v="YGS - Yükseköğretime Geçiş Sınavı"/>
    <s v="Kayıtlı"/>
    <x v="30"/>
    <x v="0"/>
    <x v="5"/>
    <n v="4"/>
    <n v="17347034414"/>
    <s v="Kemal"/>
    <s v="ACAR"/>
    <s v="kemalacar19_88@hotmail.com"/>
    <s v="Ankara"/>
    <m/>
    <m/>
    <x v="0"/>
    <d v="1988-01-26T00:00:00"/>
    <s v="Kalecik"/>
  </r>
  <r>
    <n v="9492"/>
    <n v="70301003"/>
    <x v="0"/>
    <x v="4"/>
    <d v="2007-09-09T00:00:00"/>
    <s v="YGS - Yükseköğretime Geçiş Sınavı"/>
    <s v="Kayıtlı"/>
    <x v="30"/>
    <x v="0"/>
    <x v="5"/>
    <n v="4"/>
    <n v="39122137288"/>
    <s v="Hüseyin"/>
    <s v="OĞUZHAN"/>
    <s v="oguzhan_88@outlook.com"/>
    <s v="Yozgat"/>
    <m/>
    <m/>
    <x v="0"/>
    <d v="1988-08-15T00:00:00"/>
    <s v="Boğazlıyan"/>
  </r>
  <r>
    <n v="9493"/>
    <n v="90301089"/>
    <x v="0"/>
    <x v="4"/>
    <d v="2010-09-23T00:00:00"/>
    <s v="Yatay Geçiş"/>
    <s v="Kayıtlı"/>
    <x v="30"/>
    <x v="0"/>
    <x v="5"/>
    <n v="4"/>
    <n v="17459455022"/>
    <s v="Mustafa"/>
    <s v="ŞENTÜRK"/>
    <s v="msgs_91@hotmail.com"/>
    <s v="Kırşehir"/>
    <m/>
    <m/>
    <x v="0"/>
    <d v="1991-05-04T00:00:00"/>
    <s v="Yenimahalle"/>
  </r>
  <r>
    <n v="9494"/>
    <n v="70301051"/>
    <x v="0"/>
    <x v="4"/>
    <d v="2007-09-05T00:00:00"/>
    <s v="YGS - Yükseköğretime Geçiş Sınavı"/>
    <s v="Kayıtlı"/>
    <x v="30"/>
    <x v="0"/>
    <x v="5"/>
    <n v="4"/>
    <n v="42091636720"/>
    <s v="Nimet"/>
    <s v="KOÇ"/>
    <s v="necmi291@hotmail.com"/>
    <s v="Ankara"/>
    <m/>
    <m/>
    <x v="1"/>
    <d v="1989-01-01T00:00:00"/>
    <s v="Keçiören"/>
  </r>
  <r>
    <n v="9495"/>
    <n v="40301017"/>
    <x v="0"/>
    <x v="4"/>
    <d v="2004-09-20T00:00:00"/>
    <s v="YGS - Yükseköğretime Geçiş Sınavı"/>
    <s v="Kayıtlı"/>
    <x v="30"/>
    <x v="0"/>
    <x v="5"/>
    <n v="4"/>
    <n v="10396104510"/>
    <s v="Mazhar"/>
    <s v="ÇAYCI"/>
    <s v="virus_cafe318@hotmail.com"/>
    <s v="Ankara"/>
    <m/>
    <m/>
    <x v="0"/>
    <d v="1982-11-25T00:00:00"/>
    <s v="Ankara"/>
  </r>
  <r>
    <n v="9496"/>
    <n v="80301022"/>
    <x v="0"/>
    <x v="4"/>
    <d v="2008-09-02T00:00:00"/>
    <s v="YGS - Yükseköğretime Geçiş Sınavı"/>
    <s v="Kayıtlı"/>
    <x v="30"/>
    <x v="0"/>
    <x v="5"/>
    <n v="4"/>
    <n v="31235211626"/>
    <s v="Oktay"/>
    <s v="KURT"/>
    <s v="sanane_yaaw50@hotmail.com"/>
    <s v="Nevşehir"/>
    <m/>
    <m/>
    <x v="0"/>
    <d v="1988-03-27T00:00:00"/>
    <s v="Hacıbektaş"/>
  </r>
  <r>
    <n v="9497"/>
    <n v="80301065"/>
    <x v="0"/>
    <x v="4"/>
    <d v="2008-09-02T00:00:00"/>
    <s v="YGS - Yükseköğretime Geçiş Sınavı"/>
    <s v="Kayıtlı"/>
    <x v="30"/>
    <x v="0"/>
    <x v="5"/>
    <n v="4"/>
    <n v="36415196656"/>
    <s v="Olcay"/>
    <s v="BİLGEN"/>
    <s v="sbilgen67@hotmail.com"/>
    <s v="Çorum"/>
    <m/>
    <m/>
    <x v="1"/>
    <d v="1988-09-10T00:00:00"/>
    <s v="Osmancık"/>
  </r>
  <r>
    <n v="9498"/>
    <n v="80301033"/>
    <x v="0"/>
    <x v="4"/>
    <d v="2008-09-03T00:00:00"/>
    <s v="YGS - Yükseköğretime Geçiş Sınavı"/>
    <s v="Kayıtlı"/>
    <x v="30"/>
    <x v="0"/>
    <x v="5"/>
    <n v="4"/>
    <n v="12907015612"/>
    <s v="Şelale"/>
    <s v="AKÇAKAYA"/>
    <s v="sellale89@hotmail.com"/>
    <s v="Ankara"/>
    <m/>
    <m/>
    <x v="1"/>
    <d v="1989-01-01T00:00:00"/>
    <s v="Altındağ"/>
  </r>
  <r>
    <n v="9499"/>
    <n v="80301043"/>
    <x v="0"/>
    <x v="4"/>
    <d v="2008-09-04T00:00:00"/>
    <s v="YGS - Yükseköğretime Geçiş Sınavı"/>
    <s v="Kayıtlı"/>
    <x v="30"/>
    <x v="0"/>
    <x v="5"/>
    <n v="4"/>
    <n v="13921174132"/>
    <s v="Harun"/>
    <s v="AYDINLI"/>
    <s v="harunaydinli89@gmail.com"/>
    <s v="Ankara"/>
    <m/>
    <m/>
    <x v="0"/>
    <d v="1989-04-02T00:00:00"/>
    <s v="Yenimahalle"/>
  </r>
  <r>
    <n v="9500"/>
    <n v="80301015"/>
    <x v="0"/>
    <x v="4"/>
    <d v="2008-09-08T00:00:00"/>
    <s v="YGS - Yükseköğretime Geçiş Sınavı"/>
    <s v="Kayıtlı"/>
    <x v="30"/>
    <x v="0"/>
    <x v="5"/>
    <n v="4"/>
    <n v="57253467616"/>
    <s v="Elif"/>
    <s v="ÖZTAŞ"/>
    <s v="ellyf.oztas@hotmail.com"/>
    <s v="Tokat"/>
    <m/>
    <m/>
    <x v="1"/>
    <d v="1988-12-01T00:00:00"/>
    <s v="Pazar"/>
  </r>
  <r>
    <n v="9501"/>
    <n v="90301012"/>
    <x v="0"/>
    <x v="4"/>
    <d v="2009-08-31T00:00:00"/>
    <s v="YGS - Yükseköğretime Geçiş Sınavı"/>
    <s v="Kayıtlı"/>
    <x v="30"/>
    <x v="0"/>
    <x v="5"/>
    <n v="4"/>
    <n v="52363026074"/>
    <s v="Serkan"/>
    <s v="CAN"/>
    <s v="serkan.can.35@hotmail.com"/>
    <s v="Konya"/>
    <m/>
    <m/>
    <x v="0"/>
    <d v="1991-03-25T00:00:00"/>
    <s v="Konak"/>
  </r>
  <r>
    <n v="9502"/>
    <n v="90301058"/>
    <x v="0"/>
    <x v="4"/>
    <d v="2009-08-31T00:00:00"/>
    <s v="YGS - Yükseköğretime Geçiş Sınavı"/>
    <s v="Kayıtlı"/>
    <x v="30"/>
    <x v="0"/>
    <x v="5"/>
    <n v="4"/>
    <n v="17356008796"/>
    <s v="Cem"/>
    <s v="KÖKSAL"/>
    <s v="cemreyiz01@gmail.com"/>
    <s v="Ankara"/>
    <m/>
    <m/>
    <x v="0"/>
    <d v="1991-01-01T00:00:00"/>
    <s v="Ankara"/>
  </r>
  <r>
    <n v="9503"/>
    <n v="90301043"/>
    <x v="0"/>
    <x v="4"/>
    <d v="2009-08-31T00:00:00"/>
    <s v="YGS - Yükseköğretime Geçiş Sınavı"/>
    <s v="Kayıtlı"/>
    <x v="30"/>
    <x v="0"/>
    <x v="5"/>
    <n v="4"/>
    <n v="10528115070"/>
    <s v="Merve"/>
    <s v="TOKER"/>
    <s v="wise_mad_@hotmail.com"/>
    <s v="Ankara"/>
    <m/>
    <m/>
    <x v="1"/>
    <d v="1991-07-14T00:00:00"/>
    <s v="Altındağ"/>
  </r>
  <r>
    <n v="9504"/>
    <n v="90301028"/>
    <x v="0"/>
    <x v="4"/>
    <d v="2009-08-31T00:00:00"/>
    <s v="YGS - Yükseköğretime Geçiş Sınavı"/>
    <s v="Kayıtlı"/>
    <x v="30"/>
    <x v="0"/>
    <x v="5"/>
    <n v="4"/>
    <n v="12617162972"/>
    <s v="Nermin"/>
    <s v="KAYA"/>
    <s v="nermin.kaya.0625@hotmail.com"/>
    <s v="Erzurum"/>
    <m/>
    <m/>
    <x v="1"/>
    <d v="1990-07-20T00:00:00"/>
    <s v="Olur"/>
  </r>
  <r>
    <n v="9505"/>
    <n v="90301027"/>
    <x v="0"/>
    <x v="4"/>
    <d v="2009-09-01T00:00:00"/>
    <s v="YGS - Yükseköğretime Geçiş Sınavı"/>
    <s v="Kayıtlı"/>
    <x v="30"/>
    <x v="0"/>
    <x v="5"/>
    <n v="4"/>
    <n v="31729733016"/>
    <s v="Berk"/>
    <s v="ONAY"/>
    <s v="berk4398@hotmail.com"/>
    <s v="Siirt"/>
    <m/>
    <m/>
    <x v="0"/>
    <d v="1990-06-23T00:00:00"/>
    <s v="Konak"/>
  </r>
  <r>
    <n v="9506"/>
    <n v="90301049"/>
    <x v="0"/>
    <x v="4"/>
    <d v="2009-09-01T00:00:00"/>
    <s v="YGS - Yükseköğretime Geçiş Sınavı"/>
    <s v="Kayıtlı"/>
    <x v="30"/>
    <x v="0"/>
    <x v="5"/>
    <n v="4"/>
    <n v="12922148302"/>
    <s v="Mehmet Fırat"/>
    <s v="ÖZTİMUR"/>
    <s v="alapoch006@hotmail.com"/>
    <s v="Ankara"/>
    <m/>
    <m/>
    <x v="0"/>
    <d v="1990-05-08T00:00:00"/>
    <s v="Gölbaşı"/>
  </r>
  <r>
    <n v="9507"/>
    <n v="90301060"/>
    <x v="0"/>
    <x v="4"/>
    <d v="2009-09-01T00:00:00"/>
    <s v="YGS - Yükseköğretime Geçiş Sınavı"/>
    <s v="Kayıtlı"/>
    <x v="30"/>
    <x v="0"/>
    <x v="5"/>
    <n v="4"/>
    <n v="65218070436"/>
    <s v="Bülent"/>
    <s v="ERDOĞAN"/>
    <s v="black_angel_carman@hotmail.com"/>
    <s v="Muş"/>
    <m/>
    <m/>
    <x v="0"/>
    <d v="1988-09-01T00:00:00"/>
    <s v="Muş"/>
  </r>
  <r>
    <n v="9508"/>
    <n v="90301004"/>
    <x v="0"/>
    <x v="4"/>
    <d v="2009-09-01T00:00:00"/>
    <s v="YGS - Yükseköğretime Geçiş Sınavı"/>
    <s v="Kayıtlı"/>
    <x v="30"/>
    <x v="0"/>
    <x v="5"/>
    <n v="4"/>
    <n v="37036931114"/>
    <s v="Ebru"/>
    <s v="TUNA"/>
    <s v="ebrutuna7@gmail.com"/>
    <s v="Kırıkkale"/>
    <m/>
    <m/>
    <x v="1"/>
    <d v="1991-02-25T00:00:00"/>
    <s v="Kırıkkale"/>
  </r>
  <r>
    <n v="9509"/>
    <n v="90301045"/>
    <x v="0"/>
    <x v="4"/>
    <d v="2009-09-01T00:00:00"/>
    <s v="YGS - Yükseköğretime Geçiş Sınavı"/>
    <s v="Kayıtlı"/>
    <x v="30"/>
    <x v="0"/>
    <x v="5"/>
    <n v="4"/>
    <n v="19142151228"/>
    <s v="Pınar Gizem"/>
    <s v="YAMAN"/>
    <s v="pinarim.ankara@hotmail.com"/>
    <s v="Samsun"/>
    <m/>
    <m/>
    <x v="1"/>
    <d v="1991-06-20T00:00:00"/>
    <s v="Altındağ"/>
  </r>
  <r>
    <n v="9510"/>
    <n v="90301056"/>
    <x v="0"/>
    <x v="4"/>
    <d v="2009-09-01T00:00:00"/>
    <s v="YGS - Yükseköğretime Geçiş Sınavı"/>
    <s v="Kayıtlı"/>
    <x v="30"/>
    <x v="0"/>
    <x v="5"/>
    <n v="4"/>
    <n v="59329465632"/>
    <s v="İlknur"/>
    <s v="ÖZYÜREK"/>
    <s v="kangcunsang@hotmail.com"/>
    <s v="Yozgat"/>
    <m/>
    <m/>
    <x v="1"/>
    <d v="1990-09-02T00:00:00"/>
    <s v="Altındağ"/>
  </r>
  <r>
    <n v="9511"/>
    <n v="90301040"/>
    <x v="0"/>
    <x v="4"/>
    <d v="2009-09-02T00:00:00"/>
    <s v="YGS - Yükseköğretime Geçiş Sınavı"/>
    <s v="Kayıtlı"/>
    <x v="30"/>
    <x v="0"/>
    <x v="5"/>
    <n v="4"/>
    <n v="36395058098"/>
    <s v="Cansu"/>
    <s v="ALADAĞ"/>
    <s v="cansu.aladag@hotmail.com"/>
    <s v="Ordu"/>
    <m/>
    <m/>
    <x v="1"/>
    <d v="1990-08-17T00:00:00"/>
    <s v="Keçiören"/>
  </r>
  <r>
    <n v="9512"/>
    <n v="90301050"/>
    <x v="0"/>
    <x v="4"/>
    <d v="2009-09-02T00:00:00"/>
    <s v="YGS - Yükseköğretime Geçiş Sınavı"/>
    <s v="Kayıtlı"/>
    <x v="30"/>
    <x v="0"/>
    <x v="5"/>
    <n v="4"/>
    <n v="68953156328"/>
    <s v="Canan"/>
    <s v="CANSEV"/>
    <s v="silent-loves-scream@hotmail.com"/>
    <s v="Yozgat"/>
    <m/>
    <m/>
    <x v="1"/>
    <d v="1991-07-14T00:00:00"/>
    <s v="Çankaya"/>
  </r>
  <r>
    <n v="9513"/>
    <n v="90301069"/>
    <x v="0"/>
    <x v="4"/>
    <d v="2009-09-02T00:00:00"/>
    <s v="YGS - Yükseköğretime Geçiş Sınavı"/>
    <s v="Kayıtlı"/>
    <x v="30"/>
    <x v="0"/>
    <x v="5"/>
    <n v="4"/>
    <n v="35983173144"/>
    <s v="Saime"/>
    <s v="ÇOŞKUN"/>
    <s v="sayocan_coskun@hotmail.com"/>
    <s v="Çankırı"/>
    <m/>
    <m/>
    <x v="1"/>
    <d v="1991-06-25T00:00:00"/>
    <s v="Orta"/>
  </r>
  <r>
    <n v="9514"/>
    <n v="90301078"/>
    <x v="0"/>
    <x v="4"/>
    <d v="2009-09-02T00:00:00"/>
    <s v="YGS - Yükseköğretime Geçiş Sınavı"/>
    <s v="Kayıtlı"/>
    <x v="30"/>
    <x v="0"/>
    <x v="5"/>
    <n v="4"/>
    <n v="34033252754"/>
    <s v="Ayşe"/>
    <s v="ÇAĞLAR"/>
    <s v="ayse.ee18@hotmail.com"/>
    <s v="Çorum"/>
    <m/>
    <m/>
    <x v="1"/>
    <d v="1991-12-05T00:00:00"/>
    <s v="İskilip"/>
  </r>
  <r>
    <n v="9515"/>
    <n v="90301066"/>
    <x v="0"/>
    <x v="4"/>
    <d v="2009-09-02T00:00:00"/>
    <s v="YGS - Yükseköğretime Geçiş Sınavı"/>
    <s v="Kayıtlı"/>
    <x v="30"/>
    <x v="0"/>
    <x v="5"/>
    <n v="4"/>
    <n v="45289939122"/>
    <s v="Gökhan"/>
    <s v="BİÇER"/>
    <s v="gkhnbicer@gmail.com"/>
    <s v="Yozgat"/>
    <m/>
    <m/>
    <x v="0"/>
    <d v="1990-12-15T00:00:00"/>
    <s v="Akdağmadeni"/>
  </r>
  <r>
    <n v="9516"/>
    <n v="90301082"/>
    <x v="0"/>
    <x v="1"/>
    <d v="2009-09-02T00:00:00"/>
    <s v="YGS - Yükseköğretime Geçiş Sınavı"/>
    <s v="Kayıtlı"/>
    <x v="30"/>
    <x v="0"/>
    <x v="5"/>
    <n v="4"/>
    <n v="11555808126"/>
    <s v="Savaş"/>
    <s v="ÇAĞAN"/>
    <s v="11555808126@kku.edu.tr"/>
    <s v="Van"/>
    <m/>
    <m/>
    <x v="0"/>
    <d v="1990-08-08T00:00:00"/>
    <s v="Erciş"/>
  </r>
  <r>
    <n v="9517"/>
    <n v="90301054"/>
    <x v="0"/>
    <x v="4"/>
    <d v="2009-09-02T00:00:00"/>
    <s v="YGS - Yükseköğretime Geçiş Sınavı"/>
    <s v="Kayıtlı"/>
    <x v="30"/>
    <x v="0"/>
    <x v="5"/>
    <n v="4"/>
    <n v="35675327008"/>
    <s v="Alican Emre"/>
    <s v="ÇİNAR"/>
    <s v="seray_tuze@hotmail.com"/>
    <s v="Iğdır"/>
    <m/>
    <m/>
    <x v="0"/>
    <d v="1990-05-25T00:00:00"/>
    <s v="Iğdır"/>
  </r>
  <r>
    <n v="9518"/>
    <n v="90301026"/>
    <x v="0"/>
    <x v="4"/>
    <d v="2009-09-02T00:00:00"/>
    <s v="YGS - Yükseköğretime Geçiş Sınavı"/>
    <s v="Kayıtlı"/>
    <x v="30"/>
    <x v="0"/>
    <x v="5"/>
    <n v="4"/>
    <n v="28562412864"/>
    <s v="Mehmet"/>
    <s v="KOCA"/>
    <s v="kocamehmet58@gmail.com"/>
    <s v="Sivas"/>
    <m/>
    <m/>
    <x v="0"/>
    <d v="1991-11-09T00:00:00"/>
    <s v="Sivas"/>
  </r>
  <r>
    <n v="9519"/>
    <n v="90301053"/>
    <x v="0"/>
    <x v="4"/>
    <d v="2009-09-03T00:00:00"/>
    <s v="YGS - Yükseköğretime Geçiş Sınavı"/>
    <s v="Kayıtlı"/>
    <x v="30"/>
    <x v="0"/>
    <x v="5"/>
    <n v="4"/>
    <n v="55825150898"/>
    <s v="Gülseren"/>
    <s v="SEVER"/>
    <s v="greencat_maki@hotmail.com"/>
    <s v="Kayseri"/>
    <m/>
    <m/>
    <x v="1"/>
    <d v="1990-02-19T00:00:00"/>
    <s v="Altındağ"/>
  </r>
  <r>
    <n v="9520"/>
    <n v="100301030"/>
    <x v="0"/>
    <x v="4"/>
    <d v="2010-08-31T00:00:00"/>
    <s v="YGS - Yükseköğretime Geçiş Sınavı"/>
    <s v="Kayıtlı"/>
    <x v="30"/>
    <x v="0"/>
    <x v="5"/>
    <n v="4"/>
    <n v="45358417636"/>
    <s v="Zuhal"/>
    <s v="KARSLİOĞLU"/>
    <s v="blackhard_40@hotmail.com"/>
    <s v="İzmir"/>
    <m/>
    <m/>
    <x v="1"/>
    <d v="1991-08-25T00:00:00"/>
    <s v="Konak"/>
  </r>
  <r>
    <n v="9521"/>
    <n v="100301082"/>
    <x v="0"/>
    <x v="4"/>
    <d v="2010-08-31T00:00:00"/>
    <s v="YGS - Yükseköğretime Geçiş Sınavı"/>
    <s v="Kayıtlı"/>
    <x v="30"/>
    <x v="0"/>
    <x v="5"/>
    <n v="4"/>
    <n v="33565529402"/>
    <s v="Hazel"/>
    <s v="TAŞKIN"/>
    <s v="Sefaerilli@hotmail.com"/>
    <s v="Giresun"/>
    <m/>
    <m/>
    <x v="1"/>
    <d v="1992-06-03T00:00:00"/>
    <s v="Bolu"/>
  </r>
  <r>
    <n v="9522"/>
    <n v="100301074"/>
    <x v="0"/>
    <x v="4"/>
    <d v="2010-08-31T00:00:00"/>
    <s v="YGS - Yükseköğretime Geçiş Sınavı"/>
    <s v="Kayıtlı"/>
    <x v="30"/>
    <x v="0"/>
    <x v="5"/>
    <n v="4"/>
    <n v="16160497048"/>
    <s v="Hasan"/>
    <s v="KAYA"/>
    <s v="hasankaya_286@hotmail.com"/>
    <s v="Kırşehir"/>
    <m/>
    <m/>
    <x v="0"/>
    <d v="1992-07-02T00:00:00"/>
    <s v="Yerköy"/>
  </r>
  <r>
    <n v="9523"/>
    <n v="100301068"/>
    <x v="0"/>
    <x v="4"/>
    <d v="2010-08-31T00:00:00"/>
    <s v="YGS - Yükseköğretime Geçiş Sınavı"/>
    <s v="Kayıtlı"/>
    <x v="30"/>
    <x v="0"/>
    <x v="5"/>
    <n v="4"/>
    <n v="29221573056"/>
    <s v="Eren"/>
    <s v="KUMBAROĞLU"/>
    <s v="gfberen92@hotmail.com"/>
    <s v="Erzincan"/>
    <m/>
    <s v="535 6708 273"/>
    <x v="0"/>
    <d v="1993-02-28T00:00:00"/>
    <s v="Altındağ"/>
  </r>
  <r>
    <n v="9524"/>
    <n v="100301022"/>
    <x v="0"/>
    <x v="4"/>
    <d v="2010-08-31T00:00:00"/>
    <s v="YGS - Yükseköğretime Geçiş Sınavı"/>
    <s v="Kayıtlı"/>
    <x v="30"/>
    <x v="0"/>
    <x v="5"/>
    <n v="4"/>
    <n v="38200491984"/>
    <s v="Merve"/>
    <s v="PEHLİVANLI"/>
    <s v="MERVE-PEHLVANLI@hotmail.com"/>
    <s v="Kırıkkale"/>
    <m/>
    <m/>
    <x v="1"/>
    <d v="1992-08-11T00:00:00"/>
    <s v="Kırıkkale"/>
  </r>
  <r>
    <n v="9525"/>
    <n v="100301061"/>
    <x v="0"/>
    <x v="4"/>
    <d v="2010-08-31T00:00:00"/>
    <s v="YGS - Yükseköğretime Geçiş Sınavı"/>
    <s v="Kayıtlı"/>
    <x v="30"/>
    <x v="0"/>
    <x v="5"/>
    <n v="4"/>
    <n v="37765439318"/>
    <s v="Onur"/>
    <s v="KAYA"/>
    <s v="onurkaya.7@hotmail.com"/>
    <s v="Hatay"/>
    <m/>
    <m/>
    <x v="0"/>
    <d v="1991-12-22T00:00:00"/>
    <s v="Erzin"/>
  </r>
  <r>
    <n v="9526"/>
    <n v="100301040"/>
    <x v="0"/>
    <x v="4"/>
    <d v="2010-08-31T00:00:00"/>
    <s v="YGS - Yükseköğretime Geçiş Sınavı"/>
    <s v="Kayıtlı"/>
    <x v="30"/>
    <x v="0"/>
    <x v="5"/>
    <n v="4"/>
    <n v="44998344982"/>
    <s v="Ahmet"/>
    <s v="DAĞLI"/>
    <s v="ahmetdagli1990@gmail.com"/>
    <s v="Mersin"/>
    <m/>
    <m/>
    <x v="0"/>
    <d v="1990-12-11T00:00:00"/>
    <s v="Mersin"/>
  </r>
  <r>
    <n v="9527"/>
    <n v="100301017"/>
    <x v="0"/>
    <x v="4"/>
    <d v="2010-08-31T00:00:00"/>
    <s v="YGS - Yükseköğretime Geçiş Sınavı"/>
    <s v="Kayıtlı"/>
    <x v="30"/>
    <x v="0"/>
    <x v="5"/>
    <n v="4"/>
    <n v="11900184554"/>
    <s v="Eda"/>
    <s v="SU"/>
    <s v="su_eda92@hotmail.com"/>
    <s v="Erzurum"/>
    <m/>
    <m/>
    <x v="1"/>
    <d v="1992-06-02T00:00:00"/>
    <s v="Altındağ"/>
  </r>
  <r>
    <n v="9528"/>
    <n v="100301047"/>
    <x v="0"/>
    <x v="4"/>
    <d v="2010-08-31T00:00:00"/>
    <s v="YGS - Yükseköğretime Geçiş Sınavı"/>
    <s v="Kayıtlı"/>
    <x v="30"/>
    <x v="0"/>
    <x v="5"/>
    <n v="4"/>
    <n v="31349120722"/>
    <s v="Ebru"/>
    <s v="DÜZENLİ"/>
    <s v="ebru__devil@hotmail.com"/>
    <s v="Kırıkkale"/>
    <m/>
    <n v="5076840089"/>
    <x v="1"/>
    <d v="1991-08-30T00:00:00"/>
    <s v="Kırıkkale"/>
  </r>
  <r>
    <n v="9529"/>
    <n v="100301044"/>
    <x v="0"/>
    <x v="4"/>
    <d v="2010-08-31T00:00:00"/>
    <s v="YGS - Yükseköğretime Geçiş Sınavı"/>
    <s v="Kayıtlı"/>
    <x v="30"/>
    <x v="0"/>
    <x v="5"/>
    <n v="4"/>
    <n v="30338442456"/>
    <s v="Nuri"/>
    <s v="ERCİYAS"/>
    <s v="nerciyas@hotmail.com"/>
    <s v="Yozgat"/>
    <m/>
    <m/>
    <x v="0"/>
    <d v="1989-03-17T00:00:00"/>
    <s v="Şefaatli"/>
  </r>
  <r>
    <n v="9530"/>
    <n v="100301015"/>
    <x v="0"/>
    <x v="4"/>
    <d v="2010-08-31T00:00:00"/>
    <s v="YGS - Yükseköğretime Geçiş Sınavı"/>
    <s v="Kayıtlı"/>
    <x v="30"/>
    <x v="0"/>
    <x v="5"/>
    <n v="4"/>
    <n v="20180781018"/>
    <s v="Murat"/>
    <s v="ŞİMŞEK"/>
    <s v="sixty__six@hotmail.com"/>
    <s v="Yozgat"/>
    <m/>
    <m/>
    <x v="0"/>
    <d v="1991-11-12T00:00:00"/>
    <s v="Şefaatli"/>
  </r>
  <r>
    <n v="9531"/>
    <n v="100301075"/>
    <x v="0"/>
    <x v="4"/>
    <d v="2010-08-31T00:00:00"/>
    <s v="YGS - Yükseköğretime Geçiş Sınavı"/>
    <s v="Kayıtlı"/>
    <x v="30"/>
    <x v="0"/>
    <x v="5"/>
    <n v="4"/>
    <n v="73603033836"/>
    <s v="Mustafa"/>
    <s v="KARABAL"/>
    <s v="berhan.unluer@hotmail.com"/>
    <s v="Kırıkkale"/>
    <m/>
    <m/>
    <x v="0"/>
    <d v="1990-05-04T00:00:00"/>
    <s v="Kırıkkale"/>
  </r>
  <r>
    <n v="9532"/>
    <n v="100301013"/>
    <x v="0"/>
    <x v="4"/>
    <d v="2010-08-31T00:00:00"/>
    <s v="YGS - Yükseköğretime Geçiş Sınavı"/>
    <s v="Kayıtlı"/>
    <x v="30"/>
    <x v="0"/>
    <x v="5"/>
    <n v="4"/>
    <n v="39421452662"/>
    <s v="Anıl Miraç"/>
    <s v="HİÇYILMAZ"/>
    <s v="mirac_hiyilmaz@hotmail.com"/>
    <s v="Kırıkkale"/>
    <m/>
    <m/>
    <x v="0"/>
    <d v="1992-01-31T00:00:00"/>
    <s v="Kırıkkale"/>
  </r>
  <r>
    <n v="9533"/>
    <n v="100301037"/>
    <x v="0"/>
    <x v="4"/>
    <d v="2010-08-31T00:00:00"/>
    <s v="YGS - Yükseköğretime Geçiş Sınavı"/>
    <s v="Kayıtlı"/>
    <x v="30"/>
    <x v="0"/>
    <x v="5"/>
    <n v="4"/>
    <n v="12877034316"/>
    <s v="Fatma"/>
    <s v="GÖRMEN"/>
    <s v="tgbguven@hotmail.com"/>
    <s v="Ankara"/>
    <m/>
    <m/>
    <x v="1"/>
    <d v="1990-11-01T00:00:00"/>
    <s v="Şereflikoçhisar"/>
  </r>
  <r>
    <n v="9534"/>
    <n v="100301081"/>
    <x v="0"/>
    <x v="4"/>
    <d v="2010-08-31T00:00:00"/>
    <s v="YGS - Yükseköğretime Geçiş Sınavı"/>
    <s v="Kayıtlı"/>
    <x v="30"/>
    <x v="0"/>
    <x v="5"/>
    <n v="4"/>
    <n v="31675667786"/>
    <s v="Merziye"/>
    <s v="KELEŞ"/>
    <s v="merziye@live.com"/>
    <s v="Düzce"/>
    <m/>
    <m/>
    <x v="1"/>
    <d v="1991-11-30T00:00:00"/>
    <s v="Düzce"/>
  </r>
  <r>
    <n v="9535"/>
    <n v="100301004"/>
    <x v="0"/>
    <x v="4"/>
    <d v="2010-08-31T00:00:00"/>
    <s v="YGS - Yükseköğretime Geçiş Sınavı"/>
    <s v="Kayıtlı"/>
    <x v="30"/>
    <x v="0"/>
    <x v="5"/>
    <n v="4"/>
    <n v="36568789248"/>
    <s v="Venhar"/>
    <s v="TURAL"/>
    <s v="venhartural_@hotmail.com"/>
    <s v="Kayseri"/>
    <m/>
    <m/>
    <x v="1"/>
    <d v="1990-12-03T00:00:00"/>
    <s v="Melikgazi"/>
  </r>
  <r>
    <n v="9536"/>
    <n v="100301064"/>
    <x v="0"/>
    <x v="4"/>
    <d v="2010-08-31T00:00:00"/>
    <s v="YGS - Yükseköğretime Geçiş Sınavı"/>
    <s v="Kayıtlı"/>
    <x v="30"/>
    <x v="0"/>
    <x v="5"/>
    <n v="4"/>
    <n v="44689051052"/>
    <s v="Emre"/>
    <s v="TURKU"/>
    <s v="emi_114_@hotmail.com"/>
    <s v="Erzincan"/>
    <m/>
    <m/>
    <x v="0"/>
    <d v="1992-03-22T00:00:00"/>
    <s v="Erzincan"/>
  </r>
  <r>
    <n v="9537"/>
    <n v="100301051"/>
    <x v="0"/>
    <x v="4"/>
    <d v="2010-08-31T00:00:00"/>
    <s v="YGS - Yükseköğretime Geçiş Sınavı"/>
    <s v="Kayıtlı"/>
    <x v="30"/>
    <x v="0"/>
    <x v="5"/>
    <n v="4"/>
    <n v="57115451852"/>
    <s v="Okan"/>
    <s v="KAYABAŞI"/>
    <s v="kayabasokan@gmail.com"/>
    <s v="Sivas"/>
    <m/>
    <m/>
    <x v="0"/>
    <d v="1992-04-24T00:00:00"/>
    <s v="Yenimahalle"/>
  </r>
  <r>
    <n v="9538"/>
    <n v="100301088"/>
    <x v="0"/>
    <x v="4"/>
    <d v="2010-08-31T00:00:00"/>
    <s v="YGS - Yükseköğretime Geçiş Sınavı"/>
    <s v="Kayıtlı"/>
    <x v="30"/>
    <x v="0"/>
    <x v="5"/>
    <n v="4"/>
    <n v="42845083756"/>
    <s v="Emre"/>
    <s v="AYDIN"/>
    <s v="emre__75@hotmail.com"/>
    <s v="Ardahan"/>
    <m/>
    <m/>
    <x v="0"/>
    <d v="1990-12-28T00:00:00"/>
    <s v="Ardahan"/>
  </r>
  <r>
    <n v="9539"/>
    <n v="100301028"/>
    <x v="0"/>
    <x v="4"/>
    <d v="2010-09-01T00:00:00"/>
    <s v="YGS - Yükseköğretime Geçiş Sınavı"/>
    <s v="Kayıtlı"/>
    <x v="30"/>
    <x v="0"/>
    <x v="5"/>
    <n v="4"/>
    <n v="64120177356"/>
    <s v="Yaşar"/>
    <s v="GÜZEL"/>
    <s v="yasarguzel--@hotmail.com"/>
    <s v="Samsun"/>
    <m/>
    <m/>
    <x v="0"/>
    <d v="1990-05-01T00:00:00"/>
    <s v="Çarşamba"/>
  </r>
  <r>
    <n v="9540"/>
    <n v="100301002"/>
    <x v="0"/>
    <x v="0"/>
    <d v="2010-09-01T00:00:00"/>
    <s v="YGS - Yükseköğretime Geçiş Sınavı"/>
    <s v="Kayıtlı"/>
    <x v="30"/>
    <x v="0"/>
    <x v="5"/>
    <n v="4"/>
    <n v="26095954448"/>
    <s v="Suna"/>
    <s v="KÖSEOĞLU"/>
    <s v="26095954448@kku.edu.tr"/>
    <s v="Van"/>
    <m/>
    <m/>
    <x v="1"/>
    <d v="1993-07-01T00:00:00"/>
    <s v="Van"/>
  </r>
  <r>
    <n v="9541"/>
    <n v="100301038"/>
    <x v="0"/>
    <x v="4"/>
    <d v="2010-09-01T00:00:00"/>
    <s v="YGS - Yükseköğretime Geçiş Sınavı"/>
    <s v="Kayıtlı"/>
    <x v="30"/>
    <x v="0"/>
    <x v="5"/>
    <n v="4"/>
    <n v="53866369972"/>
    <s v="Hatice"/>
    <s v="KAHRAMAN"/>
    <s v="hatice_khrmn18@hotmail.com"/>
    <s v="Kırıkkale"/>
    <m/>
    <m/>
    <x v="1"/>
    <d v="1991-12-06T00:00:00"/>
    <s v="Kırıkkale"/>
  </r>
  <r>
    <n v="9542"/>
    <n v="100301018"/>
    <x v="0"/>
    <x v="4"/>
    <d v="2010-09-01T00:00:00"/>
    <s v="YGS - Yükseköğretime Geçiş Sınavı"/>
    <s v="Kayıtlı"/>
    <x v="30"/>
    <x v="0"/>
    <x v="5"/>
    <n v="4"/>
    <n v="15220133636"/>
    <s v="Müge"/>
    <s v="ODABAŞI"/>
    <s v="muge_odabasi@hotmail.com"/>
    <s v="Ankara"/>
    <m/>
    <m/>
    <x v="1"/>
    <d v="1993-02-25T00:00:00"/>
    <s v="Altındağ"/>
  </r>
  <r>
    <n v="9543"/>
    <n v="100301053"/>
    <x v="0"/>
    <x v="4"/>
    <d v="2010-09-01T00:00:00"/>
    <s v="YGS - Yükseköğretime Geçiş Sınavı"/>
    <s v="Kayıtlı"/>
    <x v="30"/>
    <x v="0"/>
    <x v="5"/>
    <n v="4"/>
    <n v="35215604286"/>
    <s v="Serkan"/>
    <s v="GÜLMEZ"/>
    <s v="srkn_gulmez@hotmail.com"/>
    <s v="Nevşehir"/>
    <m/>
    <m/>
    <x v="0"/>
    <d v="1992-06-04T00:00:00"/>
    <s v="Van"/>
  </r>
  <r>
    <n v="9544"/>
    <n v="100301087"/>
    <x v="0"/>
    <x v="4"/>
    <d v="2010-09-01T00:00:00"/>
    <s v="YGS - Yükseköğretime Geçiş Sınavı"/>
    <s v="Kayıtlı"/>
    <x v="30"/>
    <x v="0"/>
    <x v="5"/>
    <n v="4"/>
    <n v="54883206196"/>
    <s v="Zeynep"/>
    <s v="DEMİR"/>
    <s v="zeynepdemir_4006@hotmail.com"/>
    <s v="Kırşehir"/>
    <m/>
    <m/>
    <x v="1"/>
    <d v="1990-06-23T00:00:00"/>
    <s v="Yenimahalle"/>
  </r>
  <r>
    <n v="9545"/>
    <n v="100301039"/>
    <x v="0"/>
    <x v="4"/>
    <d v="2010-09-01T00:00:00"/>
    <s v="YGS - Yükseköğretime Geçiş Sınavı"/>
    <s v="Kayıtlı"/>
    <x v="30"/>
    <x v="0"/>
    <x v="5"/>
    <n v="4"/>
    <n v="18017420834"/>
    <s v="Şeyma"/>
    <s v="DERİN"/>
    <s v="symaderin@gmail.com"/>
    <s v="Kayseri"/>
    <m/>
    <m/>
    <x v="1"/>
    <d v="1992-04-10T00:00:00"/>
    <s v="Yahyalı"/>
  </r>
  <r>
    <n v="9546"/>
    <n v="100301077"/>
    <x v="0"/>
    <x v="4"/>
    <d v="2010-09-01T00:00:00"/>
    <s v="YGS - Yükseköğretime Geçiş Sınavı"/>
    <s v="Kayıtlı"/>
    <x v="30"/>
    <x v="0"/>
    <x v="5"/>
    <n v="4"/>
    <n v="27824568776"/>
    <s v="Sait"/>
    <s v="KILIÇ"/>
    <s v="ortega.52@hotmail.com"/>
    <s v="Şırnak"/>
    <m/>
    <m/>
    <x v="0"/>
    <d v="1984-09-01T00:00:00"/>
    <s v="Beytüşşebap"/>
  </r>
  <r>
    <n v="9547"/>
    <n v="100301079"/>
    <x v="0"/>
    <x v="4"/>
    <d v="2010-09-01T00:00:00"/>
    <s v="YGS - Yükseköğretime Geçiş Sınavı"/>
    <s v="Kayıtlı"/>
    <x v="30"/>
    <x v="0"/>
    <x v="5"/>
    <n v="4"/>
    <n v="14434103640"/>
    <s v="Havva Nur"/>
    <s v="VİZEL"/>
    <s v="havvanur-vizel@hotmail.com"/>
    <s v="Ankara"/>
    <m/>
    <m/>
    <x v="1"/>
    <d v="1992-08-10T00:00:00"/>
    <s v="Keçiören"/>
  </r>
  <r>
    <n v="9548"/>
    <n v="100301034"/>
    <x v="0"/>
    <x v="4"/>
    <d v="2010-09-01T00:00:00"/>
    <s v="YGS - Yükseköğretime Geçiş Sınavı"/>
    <s v="Kayıtlı"/>
    <x v="30"/>
    <x v="0"/>
    <x v="5"/>
    <n v="4"/>
    <n v="62764398410"/>
    <s v="Tacettin"/>
    <s v="EKMEN"/>
    <s v="tjdnkmn@hotmail.com"/>
    <s v="Batman"/>
    <m/>
    <m/>
    <x v="0"/>
    <d v="1992-11-27T00:00:00"/>
    <s v="Batman"/>
  </r>
  <r>
    <n v="9549"/>
    <n v="100301054"/>
    <x v="0"/>
    <x v="4"/>
    <d v="2010-09-01T00:00:00"/>
    <s v="YGS - Yükseköğretime Geçiş Sınavı"/>
    <s v="Kayıtlı"/>
    <x v="30"/>
    <x v="0"/>
    <x v="5"/>
    <n v="4"/>
    <n v="51499537676"/>
    <s v="Hülya"/>
    <s v="BAŞKIN"/>
    <s v="kymkm_091@hotmail.com"/>
    <s v="Nevşehir"/>
    <m/>
    <m/>
    <x v="1"/>
    <d v="1992-01-01T00:00:00"/>
    <s v="Nevşehir"/>
  </r>
  <r>
    <n v="9550"/>
    <n v="100301063"/>
    <x v="0"/>
    <x v="4"/>
    <d v="2010-09-02T00:00:00"/>
    <s v="YGS - Yükseköğretime Geçiş Sınavı"/>
    <s v="Kayıtlı"/>
    <x v="30"/>
    <x v="0"/>
    <x v="5"/>
    <n v="4"/>
    <n v="18226975910"/>
    <s v="Eda"/>
    <s v="ŞİMŞEK"/>
    <s v="edaaaa_simsek_@hotmail.com"/>
    <s v="Erzurum"/>
    <m/>
    <m/>
    <x v="1"/>
    <d v="1991-10-17T00:00:00"/>
    <s v="Olur"/>
  </r>
  <r>
    <n v="9551"/>
    <n v="100301058"/>
    <x v="0"/>
    <x v="4"/>
    <d v="2010-09-02T00:00:00"/>
    <s v="YGS - Yükseköğretime Geçiş Sınavı"/>
    <s v="Kayıtlı"/>
    <x v="30"/>
    <x v="0"/>
    <x v="5"/>
    <n v="4"/>
    <n v="29371435396"/>
    <s v="Şule Kezban"/>
    <s v="TEKELİ"/>
    <s v="sule__st@hotmail.com"/>
    <s v="Çorum"/>
    <m/>
    <m/>
    <x v="1"/>
    <d v="1992-11-16T00:00:00"/>
    <s v="Keçiören"/>
  </r>
  <r>
    <n v="9552"/>
    <n v="100301014"/>
    <x v="0"/>
    <x v="4"/>
    <d v="2010-09-02T00:00:00"/>
    <s v="YGS - Yükseköğretime Geçiş Sınavı"/>
    <s v="Kayıtlı"/>
    <x v="30"/>
    <x v="0"/>
    <x v="5"/>
    <n v="4"/>
    <n v="19283678004"/>
    <s v="Şeyma"/>
    <s v="BATTAL"/>
    <s v="seyma_bttl@hotmail.com"/>
    <s v="Samsun"/>
    <m/>
    <m/>
    <x v="1"/>
    <d v="1991-04-10T00:00:00"/>
    <s v="Ladik"/>
  </r>
  <r>
    <n v="9553"/>
    <n v="100301005"/>
    <x v="0"/>
    <x v="1"/>
    <d v="2010-09-02T00:00:00"/>
    <s v="YGS - Yükseköğretime Geçiş Sınavı"/>
    <s v="Kayıtlı"/>
    <x v="30"/>
    <x v="0"/>
    <x v="5"/>
    <n v="4"/>
    <n v="47476635732"/>
    <s v="Naif"/>
    <s v="DOĞAN"/>
    <s v="Nayif_4721@hotmail.com"/>
    <s v="Mardin"/>
    <m/>
    <m/>
    <x v="0"/>
    <d v="1990-12-08T00:00:00"/>
    <s v="Midyat"/>
  </r>
  <r>
    <n v="9554"/>
    <n v="100301076"/>
    <x v="0"/>
    <x v="4"/>
    <d v="2010-09-02T00:00:00"/>
    <s v="YGS - Yükseköğretime Geçiş Sınavı"/>
    <s v="Kayıtlı"/>
    <x v="30"/>
    <x v="0"/>
    <x v="5"/>
    <n v="4"/>
    <n v="14776161384"/>
    <s v="Kübra"/>
    <s v="BAŞER"/>
    <s v="kubrabaser.kb@hotmail.com"/>
    <s v="Ankara"/>
    <m/>
    <m/>
    <x v="1"/>
    <d v="1992-07-12T00:00:00"/>
    <s v="Gölbaşı"/>
  </r>
  <r>
    <n v="9555"/>
    <n v="100301071"/>
    <x v="0"/>
    <x v="4"/>
    <d v="2010-09-02T00:00:00"/>
    <s v="YGS - Yükseköğretime Geçiş Sınavı"/>
    <s v="Kayıtlı"/>
    <x v="30"/>
    <x v="0"/>
    <x v="5"/>
    <n v="4"/>
    <n v="18715055260"/>
    <s v="Mustafa Cemil"/>
    <s v="GÖÇER"/>
    <s v="mcemilgocer@hotmail.com"/>
    <s v="Ankara"/>
    <m/>
    <m/>
    <x v="0"/>
    <d v="1991-01-05T00:00:00"/>
    <s v="Şereflikoçhisar"/>
  </r>
  <r>
    <n v="9556"/>
    <n v="100301048"/>
    <x v="0"/>
    <x v="4"/>
    <d v="2010-09-02T00:00:00"/>
    <s v="YGS - Yükseköğretime Geçiş Sınavı"/>
    <s v="Kayıtlı"/>
    <x v="30"/>
    <x v="0"/>
    <x v="5"/>
    <n v="4"/>
    <n v="29389093014"/>
    <s v="Elif"/>
    <s v="ŞEKER"/>
    <s v="elif.0608@hotmail.com"/>
    <s v="Artvin"/>
    <m/>
    <m/>
    <x v="1"/>
    <d v="1990-10-04T00:00:00"/>
    <s v="Şavşat"/>
  </r>
  <r>
    <n v="9557"/>
    <n v="100301057"/>
    <x v="0"/>
    <x v="4"/>
    <d v="2010-09-02T00:00:00"/>
    <s v="YGS - Yükseköğretime Geçiş Sınavı"/>
    <s v="Kayıtlı"/>
    <x v="30"/>
    <x v="0"/>
    <x v="5"/>
    <n v="4"/>
    <n v="29846315222"/>
    <s v="Ezgi"/>
    <s v="KAYA"/>
    <s v="ezqi.kaya@hotmail.com"/>
    <s v="Samsun"/>
    <m/>
    <m/>
    <x v="1"/>
    <d v="1991-05-19T00:00:00"/>
    <s v="Bafra"/>
  </r>
  <r>
    <n v="9558"/>
    <n v="100301056"/>
    <x v="0"/>
    <x v="4"/>
    <d v="2010-09-02T00:00:00"/>
    <s v="YGS - Yükseköğretime Geçiş Sınavı"/>
    <s v="Kayıtlı"/>
    <x v="30"/>
    <x v="0"/>
    <x v="5"/>
    <n v="4"/>
    <n v="28613377210"/>
    <s v="Özlem"/>
    <s v="ÖZATA"/>
    <s v="ozlemozata71@gmail.com"/>
    <s v="Samsun"/>
    <m/>
    <m/>
    <x v="1"/>
    <d v="1990-04-14T00:00:00"/>
    <s v="Bakırköy"/>
  </r>
  <r>
    <n v="9559"/>
    <n v="100301029"/>
    <x v="0"/>
    <x v="4"/>
    <d v="2010-09-02T00:00:00"/>
    <s v="YGS - Yükseköğretime Geçiş Sınavı"/>
    <s v="Kayıtlı"/>
    <x v="30"/>
    <x v="0"/>
    <x v="5"/>
    <n v="4"/>
    <n v="63346420918"/>
    <s v="Eda"/>
    <s v="CANTAŞ"/>
    <s v="eda.cantas@hotmail.com"/>
    <s v="Kırıkkale"/>
    <m/>
    <m/>
    <x v="1"/>
    <d v="1992-08-09T00:00:00"/>
    <s v="Osmaniye"/>
  </r>
  <r>
    <n v="9560"/>
    <n v="100301007"/>
    <x v="0"/>
    <x v="4"/>
    <d v="2010-09-02T00:00:00"/>
    <s v="YGS - Yükseköğretime Geçiş Sınavı"/>
    <s v="Kayıtlı"/>
    <x v="30"/>
    <x v="0"/>
    <x v="5"/>
    <n v="4"/>
    <n v="38339126566"/>
    <s v="Vildan"/>
    <s v="KARABULUT"/>
    <s v="Villdann_karabulut@hotmail.com"/>
    <s v="Trabzon"/>
    <m/>
    <m/>
    <x v="1"/>
    <d v="1992-05-29T00:00:00"/>
    <s v="Trabzon"/>
  </r>
  <r>
    <n v="9561"/>
    <n v="100301042"/>
    <x v="0"/>
    <x v="4"/>
    <d v="2010-09-02T00:00:00"/>
    <s v="YGS - Yükseköğretime Geçiş Sınavı"/>
    <s v="Kayıtlı"/>
    <x v="30"/>
    <x v="0"/>
    <x v="5"/>
    <n v="4"/>
    <n v="33689130980"/>
    <s v="Cansu"/>
    <s v="VATAN"/>
    <s v="cansu_miskin@hotmail.com"/>
    <s v="Nevşehir"/>
    <m/>
    <m/>
    <x v="1"/>
    <d v="1991-05-14T00:00:00"/>
    <s v="Nevşehir"/>
  </r>
  <r>
    <n v="9562"/>
    <n v="100301024"/>
    <x v="0"/>
    <x v="4"/>
    <d v="2010-09-02T00:00:00"/>
    <s v="YGS - Yükseköğretime Geçiş Sınavı"/>
    <s v="Kayıtlı"/>
    <x v="30"/>
    <x v="0"/>
    <x v="5"/>
    <n v="4"/>
    <n v="33554336912"/>
    <s v="Gülbeyaz"/>
    <s v="KÖSE"/>
    <s v="glbyzks@gmail.com"/>
    <s v="Yozgat"/>
    <m/>
    <m/>
    <x v="1"/>
    <d v="1991-11-18T00:00:00"/>
    <s v="Yenimahalle"/>
  </r>
  <r>
    <n v="9563"/>
    <n v="100301035"/>
    <x v="0"/>
    <x v="4"/>
    <d v="2010-09-02T00:00:00"/>
    <s v="YGS - Yükseköğretime Geçiş Sınavı"/>
    <s v="Kayıtlı"/>
    <x v="30"/>
    <x v="0"/>
    <x v="5"/>
    <n v="4"/>
    <n v="66385096182"/>
    <s v="Seyfullah"/>
    <s v="TOSUN"/>
    <s v="seyfullahtosun55@hotmail.com"/>
    <s v="Samsun"/>
    <m/>
    <m/>
    <x v="0"/>
    <d v="1990-01-15T00:00:00"/>
    <s v="Ayvacık"/>
  </r>
  <r>
    <n v="9564"/>
    <n v="100301080"/>
    <x v="0"/>
    <x v="4"/>
    <d v="2010-09-02T00:00:00"/>
    <s v="YGS - Yükseköğretime Geçiş Sınavı"/>
    <s v="Kayıtlı"/>
    <x v="30"/>
    <x v="0"/>
    <x v="5"/>
    <n v="4"/>
    <n v="29233068182"/>
    <s v="Tuğba"/>
    <s v="GÜVEN"/>
    <s v="tgbgvn_00x@hotmail.com"/>
    <s v="Antalya"/>
    <m/>
    <m/>
    <x v="1"/>
    <d v="1992-07-22T00:00:00"/>
    <s v="Antalya"/>
  </r>
  <r>
    <n v="9565"/>
    <n v="100301055"/>
    <x v="0"/>
    <x v="4"/>
    <d v="2010-09-02T00:00:00"/>
    <s v="YGS - Yükseköğretime Geçiş Sınavı"/>
    <s v="Kayıtlı"/>
    <x v="30"/>
    <x v="0"/>
    <x v="5"/>
    <n v="4"/>
    <n v="30568053774"/>
    <s v="Fatma"/>
    <s v="GÜMÜŞ"/>
    <s v="fatos_gumus_08@hotmail.com"/>
    <s v="Artvin"/>
    <m/>
    <m/>
    <x v="1"/>
    <d v="1992-11-10T00:00:00"/>
    <s v="Keçiören"/>
  </r>
  <r>
    <n v="9566"/>
    <n v="100301011"/>
    <x v="0"/>
    <x v="4"/>
    <d v="2010-09-02T00:00:00"/>
    <s v="YGS - Yükseköğretime Geçiş Sınavı"/>
    <s v="Kayıtlı"/>
    <x v="30"/>
    <x v="0"/>
    <x v="5"/>
    <n v="4"/>
    <n v="57211128580"/>
    <s v="Metehan"/>
    <s v="DOĞAN"/>
    <s v="mete_dogan_40@hotmail.com"/>
    <s v="Kırşehir"/>
    <m/>
    <m/>
    <x v="0"/>
    <d v="1992-10-13T00:00:00"/>
    <s v="Aydın"/>
  </r>
  <r>
    <n v="9567"/>
    <n v="100301062"/>
    <x v="0"/>
    <x v="4"/>
    <d v="2010-09-02T00:00:00"/>
    <s v="YGS - Yükseköğretime Geçiş Sınavı"/>
    <s v="Kayıtlı"/>
    <x v="30"/>
    <x v="0"/>
    <x v="5"/>
    <n v="4"/>
    <n v="34606205972"/>
    <s v="Emine"/>
    <s v="GÖKSU"/>
    <s v="buruncuk_60@hotmail.com"/>
    <s v="Çankırı"/>
    <m/>
    <m/>
    <x v="1"/>
    <d v="1991-10-06T00:00:00"/>
    <s v="Altındağ"/>
  </r>
  <r>
    <n v="9568"/>
    <n v="100301020"/>
    <x v="0"/>
    <x v="4"/>
    <d v="2010-09-02T00:00:00"/>
    <s v="YGS - Yükseköğretime Geçiş Sınavı"/>
    <s v="Kayıtlı"/>
    <x v="30"/>
    <x v="0"/>
    <x v="5"/>
    <n v="4"/>
    <n v="36631752766"/>
    <s v="Süheyla"/>
    <s v="ÇOLAK"/>
    <s v="suheyla-colak@hotmail.com"/>
    <s v="Kastamonu"/>
    <m/>
    <m/>
    <x v="1"/>
    <d v="1992-12-17T00:00:00"/>
    <s v="Ağlı"/>
  </r>
  <r>
    <n v="9569"/>
    <n v="100301031"/>
    <x v="0"/>
    <x v="4"/>
    <d v="2010-09-02T00:00:00"/>
    <s v="YGS - Yükseköğretime Geçiş Sınavı"/>
    <s v="Kayıtlı"/>
    <x v="30"/>
    <x v="0"/>
    <x v="5"/>
    <n v="4"/>
    <n v="36634752602"/>
    <s v="Canan"/>
    <s v="ÇOLAK"/>
    <s v="cnn.c_l_k@hotmail.com"/>
    <s v="Kastamonu"/>
    <m/>
    <m/>
    <x v="1"/>
    <d v="1992-11-12T00:00:00"/>
    <s v="Ağlı"/>
  </r>
  <r>
    <n v="9570"/>
    <n v="100301050"/>
    <x v="0"/>
    <x v="4"/>
    <d v="2010-09-02T00:00:00"/>
    <s v="YGS - Yükseköğretime Geçiş Sınavı"/>
    <s v="Kayıtlı"/>
    <x v="30"/>
    <x v="0"/>
    <x v="5"/>
    <n v="4"/>
    <n v="54355675550"/>
    <s v="Canan"/>
    <s v="ELİGÜL"/>
    <s v="canan.eliqul@hotmail.com"/>
    <s v="Kırıkkale"/>
    <m/>
    <m/>
    <x v="1"/>
    <d v="1990-10-12T00:00:00"/>
    <s v="Keçiören"/>
  </r>
  <r>
    <n v="9571"/>
    <n v="100301052"/>
    <x v="0"/>
    <x v="4"/>
    <d v="2010-09-02T00:00:00"/>
    <s v="YGS - Yükseköğretime Geçiş Sınavı"/>
    <s v="Kayıtlı"/>
    <x v="30"/>
    <x v="0"/>
    <x v="5"/>
    <n v="4"/>
    <n v="11383254164"/>
    <s v="Kenan"/>
    <s v="CAN"/>
    <s v="kenancan1991@hotmail.com"/>
    <s v="Ankara"/>
    <m/>
    <m/>
    <x v="0"/>
    <d v="1991-02-13T00:00:00"/>
    <s v="Altındağ"/>
  </r>
  <r>
    <n v="9572"/>
    <n v="100301059"/>
    <x v="0"/>
    <x v="4"/>
    <d v="2010-09-02T00:00:00"/>
    <s v="YGS - Yükseköğretime Geçiş Sınavı"/>
    <s v="Kayıtlı"/>
    <x v="30"/>
    <x v="0"/>
    <x v="5"/>
    <n v="4"/>
    <n v="24340567900"/>
    <s v="Ebru"/>
    <s v="CELLAT"/>
    <s v="asliakin89@hotmail.com"/>
    <s v="Çorum"/>
    <m/>
    <m/>
    <x v="1"/>
    <d v="1991-04-23T00:00:00"/>
    <s v="Yenimahalle"/>
  </r>
  <r>
    <n v="9573"/>
    <n v="100301009"/>
    <x v="0"/>
    <x v="4"/>
    <d v="2010-09-02T00:00:00"/>
    <s v="YGS - Yükseköğretime Geçiş Sınavı"/>
    <s v="Kayıtlı"/>
    <x v="30"/>
    <x v="0"/>
    <x v="5"/>
    <n v="4"/>
    <n v="10213090422"/>
    <s v="İsmail"/>
    <s v="YALÇINKAYA"/>
    <s v="ylcnky_iso_06@hotmail.com"/>
    <s v="Ankara"/>
    <m/>
    <m/>
    <x v="0"/>
    <d v="1992-06-29T00:00:00"/>
    <s v="Altındağ"/>
  </r>
  <r>
    <n v="9574"/>
    <n v="100301085"/>
    <x v="0"/>
    <x v="4"/>
    <d v="2010-09-02T00:00:00"/>
    <s v="YGS - Yükseköğretime Geçiş Sınavı"/>
    <s v="Kayıtlı"/>
    <x v="30"/>
    <x v="0"/>
    <x v="5"/>
    <n v="4"/>
    <n v="17167802934"/>
    <s v="Zeynep"/>
    <s v="TULUNAY"/>
    <s v="tullunay@hotmail.com"/>
    <s v="Çankırı"/>
    <m/>
    <m/>
    <x v="1"/>
    <d v="1991-04-15T00:00:00"/>
    <s v="Keçiören"/>
  </r>
  <r>
    <n v="9575"/>
    <n v="100301069"/>
    <x v="0"/>
    <x v="4"/>
    <d v="2010-09-02T00:00:00"/>
    <s v="YGS - Yükseköğretime Geçiş Sınavı"/>
    <s v="Kayıtlı"/>
    <x v="30"/>
    <x v="0"/>
    <x v="5"/>
    <n v="4"/>
    <n v="19516034188"/>
    <s v="Feyza"/>
    <s v="DÜNDAR"/>
    <s v="feyza_dundar06@hotmail.com"/>
    <s v="Ankara"/>
    <m/>
    <m/>
    <x v="1"/>
    <d v="1990-06-17T00:00:00"/>
    <s v="Yenimahalle"/>
  </r>
  <r>
    <n v="9576"/>
    <n v="100301001"/>
    <x v="0"/>
    <x v="4"/>
    <d v="2010-09-02T00:00:00"/>
    <s v="YGS - Yükseköğretime Geçiş Sınavı"/>
    <s v="Kayıtlı"/>
    <x v="30"/>
    <x v="0"/>
    <x v="5"/>
    <n v="4"/>
    <n v="37205292268"/>
    <s v="Mehmet Ali"/>
    <s v="KARACA"/>
    <s v="malikaraca80@gmail.com"/>
    <s v="Osmaniye"/>
    <m/>
    <m/>
    <x v="0"/>
    <d v="1992-12-07T00:00:00"/>
    <s v="Osmaniye"/>
  </r>
  <r>
    <n v="9577"/>
    <n v="100301070"/>
    <x v="0"/>
    <x v="4"/>
    <d v="2010-09-02T00:00:00"/>
    <s v="YGS - Yükseköğretime Geçiş Sınavı"/>
    <s v="Kayıtlı"/>
    <x v="30"/>
    <x v="0"/>
    <x v="5"/>
    <n v="4"/>
    <n v="36467272940"/>
    <s v="Mücahit"/>
    <s v="TÜRKOĞLU"/>
    <s v="m_turkoglu_06@hotmail.com"/>
    <s v="Kırıkkale"/>
    <m/>
    <m/>
    <x v="0"/>
    <d v="1992-07-15T00:00:00"/>
    <s v="Etimesgut"/>
  </r>
  <r>
    <n v="9578"/>
    <n v="100301073"/>
    <x v="0"/>
    <x v="4"/>
    <d v="2010-09-02T00:00:00"/>
    <s v="YGS - Yükseköğretime Geçiş Sınavı"/>
    <s v="Kayıtlı"/>
    <x v="30"/>
    <x v="0"/>
    <x v="5"/>
    <n v="4"/>
    <n v="18062522668"/>
    <s v="Muhammet Emin"/>
    <s v="ÖZDEMİR"/>
    <s v="mahmutensari71_44@hotmail.com"/>
    <s v="Malatya"/>
    <m/>
    <m/>
    <x v="0"/>
    <d v="1992-01-05T00:00:00"/>
    <s v="Malatya"/>
  </r>
  <r>
    <n v="9579"/>
    <n v="100301078"/>
    <x v="0"/>
    <x v="4"/>
    <d v="2010-09-02T00:00:00"/>
    <s v="YGS - Yükseköğretime Geçiş Sınavı"/>
    <s v="Kayıtlı"/>
    <x v="30"/>
    <x v="0"/>
    <x v="5"/>
    <n v="4"/>
    <n v="15262149572"/>
    <s v="Hakan"/>
    <s v="SELEK"/>
    <s v="hakanselek91@gmail.com"/>
    <s v="Ankara"/>
    <m/>
    <m/>
    <x v="0"/>
    <d v="1992-01-01T00:00:00"/>
    <s v="Polatlı"/>
  </r>
  <r>
    <n v="9580"/>
    <n v="100301046"/>
    <x v="0"/>
    <x v="4"/>
    <d v="2010-09-03T00:00:00"/>
    <s v="YGS - Yükseköğretime Geçiş Sınavı"/>
    <s v="Kayıtlı"/>
    <x v="30"/>
    <x v="0"/>
    <x v="5"/>
    <n v="4"/>
    <n v="44710772406"/>
    <s v="Okan"/>
    <s v="ÇELİK"/>
    <s v="celik.okan@hotmail.com"/>
    <s v="Niğde"/>
    <m/>
    <m/>
    <x v="0"/>
    <d v="1991-06-30T00:00:00"/>
    <s v="Turgutlu"/>
  </r>
  <r>
    <n v="9581"/>
    <n v="100301045"/>
    <x v="0"/>
    <x v="4"/>
    <d v="2010-09-03T00:00:00"/>
    <s v="YGS - Yükseköğretime Geçiş Sınavı"/>
    <s v="Kayıtlı"/>
    <x v="30"/>
    <x v="0"/>
    <x v="5"/>
    <n v="4"/>
    <n v="10138634770"/>
    <s v="Kağan Alper"/>
    <s v="BİÇER"/>
    <s v="kaganalperbicer@gmail.com"/>
    <s v="Amasya"/>
    <m/>
    <m/>
    <x v="0"/>
    <d v="1992-07-11T00:00:00"/>
    <s v="Balıkesir"/>
  </r>
  <r>
    <n v="9582"/>
    <n v="100301003"/>
    <x v="0"/>
    <x v="4"/>
    <d v="2010-09-03T00:00:00"/>
    <s v="YGS - Yükseköğretime Geçiş Sınavı"/>
    <s v="Kayıtlı"/>
    <x v="30"/>
    <x v="0"/>
    <x v="5"/>
    <n v="4"/>
    <n v="26543151030"/>
    <s v="Elif"/>
    <s v="ZENGİN"/>
    <s v="elif_zengin91@hotmail.com"/>
    <s v="Kırşehir"/>
    <m/>
    <m/>
    <x v="1"/>
    <d v="1991-05-10T00:00:00"/>
    <s v="Çiçekdağı"/>
  </r>
  <r>
    <n v="9583"/>
    <n v="100301008"/>
    <x v="0"/>
    <x v="4"/>
    <d v="2010-09-03T00:00:00"/>
    <s v="YGS - Yükseköğretime Geçiş Sınavı"/>
    <s v="Kayıtlı"/>
    <x v="30"/>
    <x v="0"/>
    <x v="5"/>
    <n v="4"/>
    <n v="39161068802"/>
    <s v="Emine"/>
    <s v="AYDAN"/>
    <s v="aydan60_60@hotmail.com"/>
    <s v="Tokat"/>
    <m/>
    <m/>
    <x v="1"/>
    <d v="1992-04-06T00:00:00"/>
    <s v="Artova"/>
  </r>
  <r>
    <n v="9584"/>
    <n v="100301025"/>
    <x v="0"/>
    <x v="1"/>
    <d v="2010-09-03T00:00:00"/>
    <s v="YGS - Yükseköğretime Geçiş Sınavı"/>
    <s v="Kayıtlı"/>
    <x v="30"/>
    <x v="0"/>
    <x v="5"/>
    <n v="4"/>
    <n v="16099200580"/>
    <s v="Murat"/>
    <s v="KARA"/>
    <s v="16099200580@kku.edu.tr"/>
    <s v="Adana"/>
    <m/>
    <m/>
    <x v="0"/>
    <d v="1989-04-12T00:00:00"/>
    <s v="Adana"/>
  </r>
  <r>
    <n v="9585"/>
    <n v="100301067"/>
    <x v="0"/>
    <x v="0"/>
    <d v="2010-09-03T00:00:00"/>
    <s v="YGS - Yükseköğretime Geçiş Sınavı"/>
    <s v="Kayıtlı"/>
    <x v="30"/>
    <x v="0"/>
    <x v="5"/>
    <n v="4"/>
    <n v="16585056578"/>
    <s v="Erdi"/>
    <s v="ARSLAN"/>
    <s v="16585056578@kku.edu.tr"/>
    <s v="Ankara"/>
    <m/>
    <m/>
    <x v="0"/>
    <d v="1991-05-22T00:00:00"/>
    <s v="Yenimahalle"/>
  </r>
  <r>
    <n v="9586"/>
    <n v="100301041"/>
    <x v="0"/>
    <x v="4"/>
    <d v="2010-09-03T00:00:00"/>
    <s v="YGS - Yükseköğretime Geçiş Sınavı"/>
    <s v="Kayıtlı"/>
    <x v="30"/>
    <x v="0"/>
    <x v="5"/>
    <n v="4"/>
    <n v="24793172072"/>
    <s v="Gökhan"/>
    <s v="TOPUZ"/>
    <s v="turkcihanda@gmail.com"/>
    <s v="Amasya"/>
    <m/>
    <m/>
    <x v="0"/>
    <d v="1989-05-23T00:00:00"/>
    <s v="Alaca"/>
  </r>
  <r>
    <n v="9587"/>
    <n v="100301086"/>
    <x v="0"/>
    <x v="4"/>
    <d v="2010-09-03T00:00:00"/>
    <s v="YGS - Yükseköğretime Geçiş Sınavı"/>
    <s v="Kayıtlı"/>
    <x v="30"/>
    <x v="0"/>
    <x v="5"/>
    <n v="4"/>
    <n v="27943913716"/>
    <s v="Aynur"/>
    <s v="URFAN"/>
    <s v="unique.qirls@hotmail.com"/>
    <s v="Mersin"/>
    <m/>
    <m/>
    <x v="1"/>
    <d v="1992-01-01T00:00:00"/>
    <s v="Erdemli"/>
  </r>
  <r>
    <n v="9588"/>
    <n v="100301043"/>
    <x v="0"/>
    <x v="4"/>
    <d v="2010-09-03T00:00:00"/>
    <s v="YGS - Yükseköğretime Geçiş Sınavı"/>
    <s v="Kayıtlı"/>
    <x v="30"/>
    <x v="0"/>
    <x v="5"/>
    <n v="4"/>
    <n v="55114199768"/>
    <s v="Kevser"/>
    <s v="AKKOÇ"/>
    <s v="kevserakkoc@gmail.com"/>
    <s v="Kırşehir"/>
    <m/>
    <m/>
    <x v="1"/>
    <d v="1990-04-20T00:00:00"/>
    <s v="Kaman"/>
  </r>
  <r>
    <n v="9589"/>
    <n v="100301060"/>
    <x v="0"/>
    <x v="4"/>
    <d v="2010-09-03T00:00:00"/>
    <s v="YGS - Yükseköğretime Geçiş Sınavı"/>
    <s v="Kayıtlı"/>
    <x v="30"/>
    <x v="0"/>
    <x v="5"/>
    <n v="4"/>
    <n v="34469244354"/>
    <s v="Merve"/>
    <s v="UZUNTAŞ"/>
    <s v="minik.ceylanim.61@gmail.com"/>
    <s v="Trabzon"/>
    <m/>
    <m/>
    <x v="1"/>
    <d v="1988-01-01T00:00:00"/>
    <s v="Sürmene"/>
  </r>
  <r>
    <n v="9590"/>
    <n v="100301016"/>
    <x v="0"/>
    <x v="4"/>
    <d v="2010-09-03T00:00:00"/>
    <s v="YGS - Yükseköğretime Geçiş Sınavı"/>
    <s v="Kayıtlı"/>
    <x v="30"/>
    <x v="0"/>
    <x v="5"/>
    <n v="4"/>
    <n v="31144371138"/>
    <s v="Tülay"/>
    <s v="KARA"/>
    <s v="tulaay_kara@hotmail.com"/>
    <s v="Çorum"/>
    <m/>
    <n v="5316810691"/>
    <x v="1"/>
    <d v="1991-12-13T00:00:00"/>
    <s v="Çorum"/>
  </r>
  <r>
    <n v="9591"/>
    <n v="100301010"/>
    <x v="0"/>
    <x v="4"/>
    <d v="2010-09-03T00:00:00"/>
    <s v="YGS - Yükseköğretime Geçiş Sınavı"/>
    <s v="Kayıtlı"/>
    <x v="30"/>
    <x v="0"/>
    <x v="5"/>
    <n v="4"/>
    <n v="10342093226"/>
    <s v="Şükran"/>
    <s v="KOÇAK"/>
    <s v="sena-nur-kocak-99@hotmail.com"/>
    <s v="Ankara"/>
    <m/>
    <m/>
    <x v="1"/>
    <d v="1991-05-27T00:00:00"/>
    <s v="Altındağ"/>
  </r>
  <r>
    <n v="9592"/>
    <n v="100301033"/>
    <x v="0"/>
    <x v="4"/>
    <d v="2010-09-03T00:00:00"/>
    <s v="YGS - Yükseköğretime Geçiş Sınavı"/>
    <s v="Kayıtlı"/>
    <x v="30"/>
    <x v="0"/>
    <x v="5"/>
    <n v="4"/>
    <n v="21436214946"/>
    <s v="Özgür"/>
    <s v="KORAN"/>
    <s v="ozgurkoran@gmail.com"/>
    <s v="Ağrı"/>
    <m/>
    <m/>
    <x v="0"/>
    <d v="1991-06-29T00:00:00"/>
    <s v="Konak"/>
  </r>
  <r>
    <n v="9593"/>
    <n v="100301006"/>
    <x v="0"/>
    <x v="4"/>
    <d v="2010-09-03T00:00:00"/>
    <s v="YGS - Yükseköğretime Geçiş Sınavı"/>
    <s v="Kayıtlı"/>
    <x v="30"/>
    <x v="0"/>
    <x v="5"/>
    <n v="4"/>
    <n v="39530169444"/>
    <s v="Mehmet"/>
    <s v="ECE"/>
    <s v="ali_asu8889@hotmail.com"/>
    <s v="Kırıkkale"/>
    <m/>
    <n v="5427434672"/>
    <x v="0"/>
    <d v="1988-12-12T00:00:00"/>
    <s v="Derik"/>
  </r>
  <r>
    <n v="9594"/>
    <n v="100301084"/>
    <x v="0"/>
    <x v="4"/>
    <d v="2010-09-03T00:00:00"/>
    <s v="YGS - Yükseköğretime Geçiş Sınavı"/>
    <s v="Kayıtlı"/>
    <x v="30"/>
    <x v="0"/>
    <x v="5"/>
    <n v="4"/>
    <n v="31073041010"/>
    <s v="İbrahim çağatay"/>
    <s v="GÖK"/>
    <s v="cagatay_gok.1991@outlook.com"/>
    <s v="Konya"/>
    <m/>
    <m/>
    <x v="0"/>
    <d v="1991-05-07T00:00:00"/>
    <s v="Altındağ"/>
  </r>
  <r>
    <n v="9595"/>
    <n v="100301019"/>
    <x v="0"/>
    <x v="4"/>
    <d v="2010-09-04T00:00:00"/>
    <s v="YGS - Yükseköğretime Geçiş Sınavı"/>
    <s v="Kayıtlı"/>
    <x v="30"/>
    <x v="0"/>
    <x v="5"/>
    <n v="4"/>
    <n v="26432427864"/>
    <s v="Hayati"/>
    <s v="ÇELİK"/>
    <s v="celik_hayati@hotmail.com"/>
    <s v="Samsun"/>
    <m/>
    <s v="506 706 3110"/>
    <x v="0"/>
    <d v="1986-01-01T00:00:00"/>
    <s v="Çarşamba"/>
  </r>
  <r>
    <n v="9596"/>
    <n v="100301049"/>
    <x v="0"/>
    <x v="4"/>
    <d v="2010-09-06T00:00:00"/>
    <s v="YGS - Yükseköğretime Geçiş Sınavı"/>
    <s v="Kayıtlı"/>
    <x v="30"/>
    <x v="0"/>
    <x v="5"/>
    <n v="4"/>
    <n v="12233976496"/>
    <s v="Hatice"/>
    <s v="ALTINOVA"/>
    <s v="ovacicegi@hotmail.com"/>
    <s v="Trabzon"/>
    <m/>
    <m/>
    <x v="1"/>
    <d v="1991-06-17T00:00:00"/>
    <s v="Sürmene"/>
  </r>
  <r>
    <n v="9597"/>
    <n v="100301027"/>
    <x v="0"/>
    <x v="4"/>
    <d v="2010-09-06T00:00:00"/>
    <s v="YGS - Yükseköğretime Geçiş Sınavı"/>
    <s v="Kayıtlı"/>
    <x v="30"/>
    <x v="0"/>
    <x v="5"/>
    <n v="4"/>
    <n v="12758084904"/>
    <s v="Gülşah"/>
    <s v="ARAT"/>
    <s v="gulsaharat0123@hotmail.com"/>
    <s v="Elazığ"/>
    <m/>
    <m/>
    <x v="1"/>
    <d v="1992-09-20T00:00:00"/>
    <s v="Yüreğir"/>
  </r>
  <r>
    <n v="9598"/>
    <n v="100301021"/>
    <x v="0"/>
    <x v="4"/>
    <d v="2010-09-06T00:00:00"/>
    <s v="YGS - Yükseköğretime Geçiş Sınavı"/>
    <s v="Kayıtlı"/>
    <x v="30"/>
    <x v="0"/>
    <x v="5"/>
    <n v="4"/>
    <n v="28226174664"/>
    <s v="Zehra"/>
    <s v="KILIÇASLAN"/>
    <s v="zehra.zehra91@hotmail.com"/>
    <s v="Malatya"/>
    <m/>
    <m/>
    <x v="1"/>
    <d v="1991-02-27T00:00:00"/>
    <s v="Malatya"/>
  </r>
  <r>
    <n v="9599"/>
    <n v="100301032"/>
    <x v="0"/>
    <x v="4"/>
    <d v="2010-09-06T00:00:00"/>
    <s v="YGS - Yükseköğretime Geçiş Sınavı"/>
    <s v="Kayıtlı"/>
    <x v="30"/>
    <x v="0"/>
    <x v="5"/>
    <n v="4"/>
    <n v="36136182662"/>
    <s v="Yasin"/>
    <s v="KARABATAK"/>
    <s v="yasin_karabatak@hotmail.com"/>
    <s v="Çorum"/>
    <m/>
    <s v="0553 343 80 71"/>
    <x v="0"/>
    <d v="1991-09-06T00:00:00"/>
    <s v="İskilip"/>
  </r>
  <r>
    <n v="9600"/>
    <n v="100301066"/>
    <x v="0"/>
    <x v="4"/>
    <d v="2010-09-06T00:00:00"/>
    <s v="YGS - Yükseköğretime Geçiş Sınavı"/>
    <s v="Kayıtlı"/>
    <x v="30"/>
    <x v="0"/>
    <x v="5"/>
    <n v="4"/>
    <n v="59767231134"/>
    <s v="Ayşe Gül"/>
    <s v="YILDIZ"/>
    <s v="aysegul.yildiz.1989@gmail.com"/>
    <s v="Mardin"/>
    <m/>
    <m/>
    <x v="1"/>
    <d v="1989-09-04T00:00:00"/>
    <s v="Ömerli"/>
  </r>
  <r>
    <n v="9601"/>
    <n v="100301012"/>
    <x v="0"/>
    <x v="4"/>
    <d v="2010-09-06T00:00:00"/>
    <s v="YGS - Yükseköğretime Geçiş Sınavı"/>
    <s v="Kayıtlı"/>
    <x v="30"/>
    <x v="0"/>
    <x v="5"/>
    <n v="4"/>
    <n v="12459093496"/>
    <s v="Fikriye"/>
    <s v="İRMAK"/>
    <s v="fikriye_irmak_@hotmail.com"/>
    <s v="Ardahan"/>
    <m/>
    <m/>
    <x v="1"/>
    <d v="1990-04-18T00:00:00"/>
    <s v="Göle"/>
  </r>
  <r>
    <n v="9602"/>
    <n v="100301090"/>
    <x v="0"/>
    <x v="4"/>
    <d v="2011-09-19T00:00:00"/>
    <s v="Yatay Geçiş"/>
    <s v="Kayıtlı"/>
    <x v="30"/>
    <x v="0"/>
    <x v="5"/>
    <n v="4"/>
    <n v="32392381450"/>
    <s v="Fatih Hakan"/>
    <s v="DOĞAN"/>
    <s v="fatih.dogan@live.com"/>
    <s v="Diyarbakır"/>
    <m/>
    <n v="5423626332"/>
    <x v="0"/>
    <d v="1992-01-16T00:00:00"/>
    <s v="Çüngüş"/>
  </r>
  <r>
    <n v="9603"/>
    <n v="100301091"/>
    <x v="0"/>
    <x v="4"/>
    <d v="2011-09-19T00:00:00"/>
    <s v="Yatay Geçiş"/>
    <s v="Kayıtlı"/>
    <x v="30"/>
    <x v="0"/>
    <x v="5"/>
    <n v="4"/>
    <n v="24238121306"/>
    <s v="Şükran"/>
    <s v="VURAL"/>
    <s v="azrasimavural.04@gmail.com"/>
    <s v="Ağrı"/>
    <m/>
    <m/>
    <x v="1"/>
    <d v="1991-10-01T00:00:00"/>
    <s v="Diyadin"/>
  </r>
  <r>
    <n v="9604"/>
    <n v="110301094"/>
    <x v="0"/>
    <x v="4"/>
    <d v="2011-09-26T00:00:00"/>
    <s v="DGS - Dikey Geçiş Sınavı"/>
    <s v="Kayıtlı"/>
    <x v="30"/>
    <x v="0"/>
    <x v="5"/>
    <n v="4"/>
    <n v="33143256096"/>
    <s v="Figen Şeyma"/>
    <s v="ÖZTOPRAK"/>
    <s v="sonunda58benim28@hotmail.com"/>
    <s v="Sivas"/>
    <m/>
    <m/>
    <x v="1"/>
    <d v="1990-03-20T00:00:00"/>
    <s v="Şarkışla"/>
  </r>
  <r>
    <n v="9605"/>
    <n v="80301075"/>
    <x v="0"/>
    <x v="0"/>
    <d v="2011-10-07T00:00:00"/>
    <s v="Af kanunu"/>
    <s v="Kayıtlı"/>
    <x v="30"/>
    <x v="0"/>
    <x v="5"/>
    <n v="4"/>
    <n v="18223004606"/>
    <s v="Koray"/>
    <s v="AKTEPE"/>
    <s v="18223004606@kku.edu.tr"/>
    <s v="Ankara"/>
    <m/>
    <m/>
    <x v="0"/>
    <d v="1990-01-22T00:00:00"/>
    <s v="Kırıkkale"/>
  </r>
  <r>
    <n v="9606"/>
    <n v="120301001"/>
    <x v="0"/>
    <x v="2"/>
    <d v="2012-09-04T00:00:00"/>
    <s v="YGS - Yükseköğretime Geçiş Sınavı"/>
    <s v="Kayıtlı"/>
    <x v="30"/>
    <x v="0"/>
    <x v="5"/>
    <n v="4"/>
    <n v="31058363694"/>
    <s v="İSA"/>
    <s v="YILMAZ"/>
    <s v="asi_yilmaz_61@hotmail.com"/>
    <s v="Trabzon"/>
    <m/>
    <s v="545-3176132"/>
    <x v="0"/>
    <d v="1994-07-18T00:00:00"/>
    <s v="OF"/>
  </r>
  <r>
    <n v="9607"/>
    <n v="120301002"/>
    <x v="0"/>
    <x v="2"/>
    <d v="2012-09-03T00:00:00"/>
    <s v="YGS - Yükseköğretime Geçiş Sınavı"/>
    <s v="Kayıtlı"/>
    <x v="30"/>
    <x v="0"/>
    <x v="5"/>
    <n v="4"/>
    <n v="39547067528"/>
    <s v="ALİŞAN"/>
    <s v="KÜÇÜKKOÇAK"/>
    <s v="alisankucukkocak@gmail.com"/>
    <s v="Çorum"/>
    <m/>
    <s v="554-9466422"/>
    <x v="0"/>
    <d v="1993-07-18T00:00:00"/>
    <s v="YENİMAHALLE"/>
  </r>
  <r>
    <n v="9608"/>
    <n v="120301003"/>
    <x v="0"/>
    <x v="2"/>
    <d v="2012-09-03T00:00:00"/>
    <s v="YGS - Yükseköğretime Geçiş Sınavı"/>
    <s v="Kayıtlı"/>
    <x v="30"/>
    <x v="0"/>
    <x v="5"/>
    <n v="4"/>
    <n v="10588783066"/>
    <s v="ARZU"/>
    <s v="ESER"/>
    <s v="arzu.tahir.10@hotmail.com"/>
    <s v="Balıkesir"/>
    <m/>
    <s v="541-3631147"/>
    <x v="1"/>
    <d v="1994-08-08T00:00:00"/>
    <s v="BALIKESİR"/>
  </r>
  <r>
    <n v="9609"/>
    <n v="120301004"/>
    <x v="0"/>
    <x v="2"/>
    <d v="2012-09-03T00:00:00"/>
    <s v="YGS - Yükseköğretime Geçiş Sınavı"/>
    <s v="Kayıtlı"/>
    <x v="30"/>
    <x v="0"/>
    <x v="5"/>
    <n v="4"/>
    <n v="26503845856"/>
    <s v="AYNUR"/>
    <s v="PULAT"/>
    <s v="Aynur_pulat1994@hotmail.com"/>
    <s v="Mersin"/>
    <m/>
    <s v="542-8225945"/>
    <x v="1"/>
    <d v="1994-11-03T00:00:00"/>
    <s v="MERSİN"/>
  </r>
  <r>
    <n v="9610"/>
    <n v="120301005"/>
    <x v="0"/>
    <x v="2"/>
    <d v="2012-09-03T00:00:00"/>
    <s v="YGS - Yükseköğretime Geçiş Sınavı"/>
    <s v="Kayıtlı"/>
    <x v="30"/>
    <x v="0"/>
    <x v="5"/>
    <n v="4"/>
    <n v="18946366890"/>
    <s v="BÜŞRA HİLAL"/>
    <s v="ÇEVİK"/>
    <s v="BusraCevik_05@hotmail.com"/>
    <s v="Amasya"/>
    <m/>
    <s v="533-7496093"/>
    <x v="1"/>
    <d v="1994-09-07T00:00:00"/>
    <s v="MERZİFON"/>
  </r>
  <r>
    <n v="9611"/>
    <n v="120301006"/>
    <x v="0"/>
    <x v="2"/>
    <d v="2012-09-03T00:00:00"/>
    <s v="YGS - Yükseköğretime Geçiş Sınavı"/>
    <s v="Kayıtlı"/>
    <x v="30"/>
    <x v="0"/>
    <x v="5"/>
    <n v="4"/>
    <n v="50062638246"/>
    <s v="SEMA"/>
    <s v="ÖZBAKAR"/>
    <s v="nuray_1999_55@hotmail.com"/>
    <s v="Samsun"/>
    <m/>
    <s v="543-5265950"/>
    <x v="1"/>
    <d v="1994-03-22T00:00:00"/>
    <s v="SAMSUN"/>
  </r>
  <r>
    <n v="9612"/>
    <n v="120301007"/>
    <x v="0"/>
    <x v="2"/>
    <d v="2012-09-04T00:00:00"/>
    <s v="YGS - Yükseköğretime Geçiş Sınavı"/>
    <s v="Kayıtlı"/>
    <x v="30"/>
    <x v="0"/>
    <x v="5"/>
    <n v="4"/>
    <n v="10252123860"/>
    <s v="GÜLLÜ"/>
    <s v="GÖK"/>
    <s v="gullugok06@hotmail.com"/>
    <s v="Ankara"/>
    <m/>
    <n v="5342038543"/>
    <x v="1"/>
    <d v="1993-01-28T00:00:00"/>
    <s v="BALA"/>
  </r>
  <r>
    <n v="9613"/>
    <n v="120301008"/>
    <x v="0"/>
    <x v="2"/>
    <d v="2012-09-03T00:00:00"/>
    <s v="YGS - Yükseköğretime Geçiş Sınavı"/>
    <s v="Kayıtlı"/>
    <x v="30"/>
    <x v="0"/>
    <x v="5"/>
    <n v="4"/>
    <n v="13619748188"/>
    <s v="DUYGU"/>
    <s v="YILMAZ"/>
    <s v="duygu.2016@hotmail.com"/>
    <s v="Kahramanmaraş"/>
    <m/>
    <s v="541-5470511"/>
    <x v="1"/>
    <d v="1994-07-06T00:00:00"/>
    <s v="ALTINDAĞ"/>
  </r>
  <r>
    <n v="9614"/>
    <n v="120301009"/>
    <x v="0"/>
    <x v="2"/>
    <d v="2012-09-03T00:00:00"/>
    <s v="YGS - Yükseköğretime Geçiş Sınavı"/>
    <s v="Kayıtlı"/>
    <x v="30"/>
    <x v="0"/>
    <x v="5"/>
    <n v="4"/>
    <n v="22147261656"/>
    <s v="EMİNE"/>
    <s v="ÖZÇELİK"/>
    <s v="emine.ozcelik@hotmail.com.tr"/>
    <s v="Antalya"/>
    <m/>
    <s v="506-9142221"/>
    <x v="1"/>
    <d v="1993-09-25T00:00:00"/>
    <s v="AYDIN"/>
  </r>
  <r>
    <n v="9615"/>
    <n v="120301010"/>
    <x v="0"/>
    <x v="2"/>
    <d v="2012-09-03T00:00:00"/>
    <s v="YGS - Yükseköğretime Geçiş Sınavı"/>
    <s v="Kayıtlı"/>
    <x v="30"/>
    <x v="0"/>
    <x v="5"/>
    <n v="4"/>
    <n v="31423133112"/>
    <s v="GİZEM"/>
    <s v="DURSUN"/>
    <s v="gizemdrsn.18@hotmail.com"/>
    <s v="Balıkesir"/>
    <m/>
    <s v="531-3883484"/>
    <x v="1"/>
    <d v="1994-01-04T00:00:00"/>
    <s v="SOMA"/>
  </r>
  <r>
    <n v="9616"/>
    <n v="120301011"/>
    <x v="0"/>
    <x v="2"/>
    <d v="2012-09-03T00:00:00"/>
    <s v="YGS - Yükseköğretime Geçiş Sınavı"/>
    <s v="Kayıtlı"/>
    <x v="30"/>
    <x v="0"/>
    <x v="5"/>
    <n v="4"/>
    <n v="13348017456"/>
    <s v="MELTEM"/>
    <s v="AKTAŞ"/>
    <s v="mltm_aktas@hotmail.com"/>
    <s v="Ankara"/>
    <m/>
    <n v="5535949214"/>
    <x v="1"/>
    <d v="1993-06-26T00:00:00"/>
    <s v="ALTINDAĞ"/>
  </r>
  <r>
    <n v="9617"/>
    <n v="120301012"/>
    <x v="0"/>
    <x v="2"/>
    <d v="2012-09-03T00:00:00"/>
    <s v="YGS - Yükseköğretime Geçiş Sınavı"/>
    <s v="Kayıtlı"/>
    <x v="30"/>
    <x v="0"/>
    <x v="5"/>
    <n v="4"/>
    <n v="44335778494"/>
    <s v="MEHMET"/>
    <s v="İÇEN"/>
    <s v="arda_damsa@hotmail.com"/>
    <s v="Nevşehir"/>
    <m/>
    <n v="-5549828"/>
    <x v="0"/>
    <d v="1993-10-31T00:00:00"/>
    <s v="ÜRGÜP"/>
  </r>
  <r>
    <n v="9618"/>
    <n v="120301013"/>
    <x v="0"/>
    <x v="2"/>
    <d v="2012-09-03T00:00:00"/>
    <s v="YGS - Yükseköğretime Geçiş Sınavı"/>
    <s v="Kayıtlı"/>
    <x v="30"/>
    <x v="0"/>
    <x v="5"/>
    <n v="4"/>
    <n v="47521902864"/>
    <s v="MUHAMMED"/>
    <s v="İNCE"/>
    <s v="inceemuhammed@hotmail.com"/>
    <s v="Kırıkkale"/>
    <m/>
    <s v="505-2024968"/>
    <x v="0"/>
    <d v="1993-01-19T00:00:00"/>
    <s v="KIRIKKALE"/>
  </r>
  <r>
    <n v="9619"/>
    <n v="120301014"/>
    <x v="0"/>
    <x v="2"/>
    <d v="2012-09-03T00:00:00"/>
    <s v="YGS - Yükseköğretime Geçiş Sınavı"/>
    <s v="Kayıtlı"/>
    <x v="30"/>
    <x v="0"/>
    <x v="5"/>
    <n v="4"/>
    <n v="49192667554"/>
    <s v="HANİFE"/>
    <s v="CEYLAN"/>
    <s v="hnfcyln@hotmail.com"/>
    <s v="Samsun"/>
    <m/>
    <s v="543-5931803"/>
    <x v="1"/>
    <d v="1993-03-25T00:00:00"/>
    <s v="ALAÇAM"/>
  </r>
  <r>
    <n v="9620"/>
    <n v="120301015"/>
    <x v="0"/>
    <x v="2"/>
    <d v="2012-09-03T00:00:00"/>
    <s v="YGS - Yükseköğretime Geçiş Sınavı"/>
    <s v="Kayıtlı"/>
    <x v="30"/>
    <x v="0"/>
    <x v="5"/>
    <n v="4"/>
    <n v="12688047512"/>
    <s v="NECATİ"/>
    <s v="ÖZTÜRK"/>
    <s v="necati_ozturk06@hotmail.com"/>
    <s v="Ankara"/>
    <m/>
    <s v="553-2889128"/>
    <x v="0"/>
    <d v="1993-02-02T00:00:00"/>
    <s v="KEÇİÖREN"/>
  </r>
  <r>
    <n v="9621"/>
    <n v="120301016"/>
    <x v="0"/>
    <x v="2"/>
    <d v="2012-09-03T00:00:00"/>
    <s v="YGS - Yükseköğretime Geçiş Sınavı"/>
    <s v="Kayıtlı"/>
    <x v="30"/>
    <x v="0"/>
    <x v="5"/>
    <n v="4"/>
    <n v="34795551638"/>
    <s v="MEHMET"/>
    <s v="HEZER"/>
    <s v="mkhezer@hotmail.com"/>
    <s v="Hatay"/>
    <m/>
    <s v="554-9036824"/>
    <x v="0"/>
    <d v="1994-05-07T00:00:00"/>
    <s v="ALTINDAĞ"/>
  </r>
  <r>
    <n v="9622"/>
    <n v="120301017"/>
    <x v="0"/>
    <x v="2"/>
    <d v="2012-09-03T00:00:00"/>
    <s v="YGS - Yükseköğretime Geçiş Sınavı"/>
    <s v="Kayıtlı"/>
    <x v="30"/>
    <x v="0"/>
    <x v="5"/>
    <n v="4"/>
    <n v="33871874494"/>
    <s v="AHMET FARUK"/>
    <s v="ÇAMUR"/>
    <s v="ahmetfarukcamur@hotmail.com"/>
    <s v="Kayseri"/>
    <m/>
    <s v="537-2133470"/>
    <x v="0"/>
    <d v="1994-06-17T00:00:00"/>
    <s v="KOCASİNAN"/>
  </r>
  <r>
    <n v="9623"/>
    <n v="120301018"/>
    <x v="0"/>
    <x v="2"/>
    <d v="2012-09-04T00:00:00"/>
    <s v="YGS - Yükseköğretime Geçiş Sınavı"/>
    <s v="Kayıtlı"/>
    <x v="30"/>
    <x v="0"/>
    <x v="5"/>
    <n v="4"/>
    <n v="69274134286"/>
    <s v="ARZU"/>
    <s v="AKTAŞ"/>
    <s v="arzu_aktas1994@hotmail.com"/>
    <s v="Yozgat"/>
    <m/>
    <s v="535-8765026"/>
    <x v="1"/>
    <d v="1994-11-07T00:00:00"/>
    <s v="ÇAYIRALAN"/>
  </r>
  <r>
    <n v="9624"/>
    <n v="120301019"/>
    <x v="0"/>
    <x v="2"/>
    <d v="2012-09-03T00:00:00"/>
    <s v="YGS - Yükseköğretime Geçiş Sınavı"/>
    <s v="Kayıtlı"/>
    <x v="30"/>
    <x v="0"/>
    <x v="5"/>
    <n v="4"/>
    <n v="42836017562"/>
    <s v="YUNUS EMRE"/>
    <s v="ÖZOĞLU"/>
    <s v="y.emre.ozoglu@gmail.com"/>
    <s v="Yozgat"/>
    <m/>
    <s v="545-7638023"/>
    <x v="0"/>
    <d v="1994-10-24T00:00:00"/>
    <s v="SORGUN"/>
  </r>
  <r>
    <n v="9625"/>
    <n v="120301020"/>
    <x v="0"/>
    <x v="2"/>
    <d v="2012-09-04T00:00:00"/>
    <s v="YGS - Yükseköğretime Geçiş Sınavı"/>
    <s v="Kayıtlı"/>
    <x v="30"/>
    <x v="0"/>
    <x v="5"/>
    <n v="4"/>
    <n v="10553617020"/>
    <s v="EMİNE"/>
    <s v="YILDIZ"/>
    <s v="yldzm_94@hotmail.com"/>
    <s v="Kars"/>
    <m/>
    <n v="5419438349"/>
    <x v="1"/>
    <d v="1995-01-23T00:00:00"/>
    <s v="SİNCAN"/>
  </r>
  <r>
    <n v="9626"/>
    <n v="120301021"/>
    <x v="0"/>
    <x v="2"/>
    <d v="2012-09-03T00:00:00"/>
    <s v="YGS - Yükseköğretime Geçiş Sınavı"/>
    <s v="Kayıtlı"/>
    <x v="30"/>
    <x v="0"/>
    <x v="5"/>
    <n v="4"/>
    <n v="13513108934"/>
    <s v="SERHAT"/>
    <s v="KIRIKCI"/>
    <s v="ultra_aslan_serhat_06@hotmail.com"/>
    <s v="Ankara"/>
    <m/>
    <s v="537-6497384"/>
    <x v="0"/>
    <d v="1994-05-09T00:00:00"/>
    <s v="ÇUBUK"/>
  </r>
  <r>
    <n v="9627"/>
    <n v="120301022"/>
    <x v="0"/>
    <x v="2"/>
    <d v="2012-09-04T00:00:00"/>
    <s v="YGS - Yükseköğretime Geçiş Sınavı"/>
    <s v="Kayıtlı"/>
    <x v="30"/>
    <x v="0"/>
    <x v="5"/>
    <n v="4"/>
    <n v="13831196002"/>
    <s v="AYSEL GÜLÇİN"/>
    <s v="TAŞKIN"/>
    <s v="aysel99mk@hotmail.com"/>
    <s v="Ankara"/>
    <m/>
    <s v="507-2954943"/>
    <x v="1"/>
    <d v="1994-08-26T00:00:00"/>
    <s v="YENİMAHALLE"/>
  </r>
  <r>
    <n v="9628"/>
    <n v="120301023"/>
    <x v="0"/>
    <x v="2"/>
    <d v="2012-09-04T00:00:00"/>
    <s v="YGS - Yükseköğretime Geçiş Sınavı"/>
    <s v="Kayıtlı"/>
    <x v="30"/>
    <x v="0"/>
    <x v="5"/>
    <n v="4"/>
    <n v="65359075550"/>
    <s v="MELİKE"/>
    <s v="PALTEKİ"/>
    <s v="mlkpltk@gmail.com"/>
    <s v="Nevşehir"/>
    <m/>
    <n v="5344592998"/>
    <x v="1"/>
    <d v="1993-10-09T00:00:00"/>
    <s v="NEVŞEHİR"/>
  </r>
  <r>
    <n v="9629"/>
    <n v="120301024"/>
    <x v="0"/>
    <x v="2"/>
    <d v="2012-09-03T00:00:00"/>
    <s v="YGS - Yükseköğretime Geçiş Sınavı"/>
    <s v="Kayıtlı"/>
    <x v="30"/>
    <x v="0"/>
    <x v="5"/>
    <n v="4"/>
    <n v="63517078030"/>
    <s v="HATİCE KÜBRA"/>
    <s v="BAŞARAN"/>
    <s v="hkubra_93@hotmail.com"/>
    <s v="Yozgat"/>
    <m/>
    <s v="543-2692328"/>
    <x v="1"/>
    <d v="1993-04-26T00:00:00"/>
    <s v="YOZGAT"/>
  </r>
  <r>
    <n v="9630"/>
    <n v="120301025"/>
    <x v="0"/>
    <x v="2"/>
    <d v="2012-09-03T00:00:00"/>
    <s v="YGS - Yükseköğretime Geçiş Sınavı"/>
    <s v="Kayıtlı"/>
    <x v="30"/>
    <x v="0"/>
    <x v="5"/>
    <n v="4"/>
    <n v="11068148672"/>
    <s v="EBRU"/>
    <s v="ÇAĞLAR"/>
    <s v="ecaglar06@Hotmail.com"/>
    <s v="Ankara"/>
    <m/>
    <s v="534-0207676"/>
    <x v="1"/>
    <d v="1994-05-22T00:00:00"/>
    <s v="ÇAMLIDERE"/>
  </r>
  <r>
    <n v="9631"/>
    <n v="120301026"/>
    <x v="0"/>
    <x v="2"/>
    <d v="2012-09-04T00:00:00"/>
    <s v="YGS - Yükseköğretime Geçiş Sınavı"/>
    <s v="Kayıtlı"/>
    <x v="30"/>
    <x v="0"/>
    <x v="5"/>
    <n v="4"/>
    <n v="26909580504"/>
    <s v="KÜBRA"/>
    <s v="DAŞTAN"/>
    <s v="zelkifdastan@hotmail.com"/>
    <s v="Bayburt"/>
    <m/>
    <s v="545-8031308"/>
    <x v="1"/>
    <d v="1994-09-13T00:00:00"/>
    <s v="ALTINDAĞ"/>
  </r>
  <r>
    <n v="9632"/>
    <n v="120301027"/>
    <x v="0"/>
    <x v="2"/>
    <d v="2012-09-03T00:00:00"/>
    <s v="YGS - Yükseköğretime Geçiş Sınavı"/>
    <s v="Kayıtlı"/>
    <x v="30"/>
    <x v="0"/>
    <x v="5"/>
    <n v="4"/>
    <n v="45052931278"/>
    <s v="RAMAZAN"/>
    <s v="GÖRENEKLİ"/>
    <s v="ramazan_gorenekli@hotmail.com"/>
    <s v="Uşak"/>
    <m/>
    <n v="-5468508"/>
    <x v="0"/>
    <d v="1994-03-28T00:00:00"/>
    <s v="UŞAK"/>
  </r>
  <r>
    <n v="9633"/>
    <n v="120301028"/>
    <x v="0"/>
    <x v="2"/>
    <d v="2012-09-04T00:00:00"/>
    <s v="YGS - Yükseköğretime Geçiş Sınavı"/>
    <s v="Kayıtlı"/>
    <x v="30"/>
    <x v="0"/>
    <x v="5"/>
    <n v="4"/>
    <n v="50998684188"/>
    <s v="ONUR"/>
    <s v="YAVUZASLAN"/>
    <s v="onuryavuzaslan61@hotmail.com"/>
    <s v="Trabzon"/>
    <m/>
    <s v="554-7562053"/>
    <x v="0"/>
    <d v="1993-04-07T00:00:00"/>
    <s v="TRABZON"/>
  </r>
  <r>
    <n v="9634"/>
    <n v="120301029"/>
    <x v="0"/>
    <x v="2"/>
    <d v="2012-09-03T00:00:00"/>
    <s v="YGS - Yükseköğretime Geçiş Sınavı"/>
    <s v="Kayıtlı"/>
    <x v="30"/>
    <x v="0"/>
    <x v="5"/>
    <n v="4"/>
    <n v="42826126304"/>
    <s v="MUSTAFA"/>
    <s v="KOLU"/>
    <s v="mustyKL@hotmail.com"/>
    <s v="Erzurum"/>
    <m/>
    <n v="5438221127"/>
    <x v="0"/>
    <d v="1994-10-26T00:00:00"/>
    <s v="YENİ MAHALLE"/>
  </r>
  <r>
    <n v="9635"/>
    <n v="120301030"/>
    <x v="0"/>
    <x v="2"/>
    <d v="2012-09-03T00:00:00"/>
    <s v="YGS - Yükseköğretime Geçiş Sınavı"/>
    <s v="Kayıtlı"/>
    <x v="30"/>
    <x v="0"/>
    <x v="5"/>
    <n v="4"/>
    <n v="34652206176"/>
    <s v="DİLAY"/>
    <s v="ATAŞ"/>
    <s v="dilay060494@hotmail.com"/>
    <s v="Sivas"/>
    <m/>
    <s v="554-9185014"/>
    <x v="1"/>
    <d v="1994-04-06T00:00:00"/>
    <s v="YENİMAHALLE"/>
  </r>
  <r>
    <n v="9636"/>
    <n v="120301031"/>
    <x v="0"/>
    <x v="2"/>
    <d v="2012-09-03T00:00:00"/>
    <s v="YGS - Yükseköğretime Geçiş Sınavı"/>
    <s v="Kayıtlı"/>
    <x v="30"/>
    <x v="0"/>
    <x v="5"/>
    <n v="4"/>
    <n v="20107442886"/>
    <s v="BİRCAN"/>
    <s v="DUMAN"/>
    <s v="bircan_duman_09@outlook.com"/>
    <s v="Aydın"/>
    <m/>
    <s v="534-3087797"/>
    <x v="1"/>
    <d v="1993-08-15T00:00:00"/>
    <s v="NAZİLLİ"/>
  </r>
  <r>
    <n v="9637"/>
    <n v="120301032"/>
    <x v="0"/>
    <x v="2"/>
    <d v="2012-09-03T00:00:00"/>
    <s v="YGS - Yükseköğretime Geçiş Sınavı"/>
    <s v="Kayıtlı"/>
    <x v="30"/>
    <x v="0"/>
    <x v="5"/>
    <n v="4"/>
    <n v="38704747280"/>
    <s v="SULTAN"/>
    <s v="KILIÇ"/>
    <s v="sultankilic94@gmail.com"/>
    <s v="Kırşehir"/>
    <m/>
    <s v="507-7119972"/>
    <x v="1"/>
    <d v="1994-02-13T00:00:00"/>
    <s v="KIRIKKALE"/>
  </r>
  <r>
    <n v="9638"/>
    <n v="120301033"/>
    <x v="0"/>
    <x v="2"/>
    <d v="2012-09-03T00:00:00"/>
    <s v="YGS - Yükseköğretime Geçiş Sınavı"/>
    <s v="Kayıtlı"/>
    <x v="30"/>
    <x v="0"/>
    <x v="5"/>
    <n v="4"/>
    <n v="53371219540"/>
    <s v="SAFA METE HAN"/>
    <s v="ÇOLAK"/>
    <s v="ziyacolak@mynet.com"/>
    <s v="Kayseri"/>
    <m/>
    <n v="5052655626"/>
    <x v="0"/>
    <d v="1994-09-09T00:00:00"/>
    <s v="KOCASİNAN"/>
  </r>
  <r>
    <n v="9639"/>
    <n v="120301035"/>
    <x v="0"/>
    <x v="2"/>
    <d v="2012-09-03T00:00:00"/>
    <s v="YGS - Yükseköğretime Geçiş Sınavı"/>
    <s v="Kayıtlı"/>
    <x v="30"/>
    <x v="0"/>
    <x v="5"/>
    <n v="4"/>
    <n v="10717278272"/>
    <s v="RUVEYDA"/>
    <s v="KARAKAŞ"/>
    <s v="rvyd_krks_06@hotmail.com"/>
    <s v="Ankara"/>
    <m/>
    <s v="507-7342952"/>
    <x v="1"/>
    <d v="1993-09-11T00:00:00"/>
    <s v="YENİMAHALLE"/>
  </r>
  <r>
    <n v="9640"/>
    <n v="120301036"/>
    <x v="0"/>
    <x v="2"/>
    <d v="2012-09-04T00:00:00"/>
    <s v="YGS - Yükseköğretime Geçiş Sınavı"/>
    <s v="Kayıtlı"/>
    <x v="30"/>
    <x v="0"/>
    <x v="5"/>
    <n v="4"/>
    <n v="13799991244"/>
    <s v="ERDEM"/>
    <s v="ERGÜNLÜ"/>
    <s v="erdemergunlu@hotmail.com"/>
    <s v="Yozgat"/>
    <m/>
    <n v="4534658156"/>
    <x v="0"/>
    <d v="1994-08-08T00:00:00"/>
    <s v="SORGUN"/>
  </r>
  <r>
    <n v="9641"/>
    <n v="120301037"/>
    <x v="0"/>
    <x v="2"/>
    <d v="2012-09-03T00:00:00"/>
    <s v="YGS - Yükseköğretime Geçiş Sınavı"/>
    <s v="Kayıtlı"/>
    <x v="30"/>
    <x v="0"/>
    <x v="5"/>
    <n v="4"/>
    <n v="26953340024"/>
    <s v="SÜLEYMAN"/>
    <s v="DALDALLI"/>
    <s v="m.s.daldalli@hotmail.com"/>
    <s v="Bolu"/>
    <m/>
    <s v="544-3110614"/>
    <x v="0"/>
    <d v="1993-07-13T00:00:00"/>
    <s v="GEREDE"/>
  </r>
  <r>
    <n v="9642"/>
    <n v="120301038"/>
    <x v="0"/>
    <x v="2"/>
    <d v="2012-09-03T00:00:00"/>
    <s v="YGS - Yükseköğretime Geçiş Sınavı"/>
    <s v="Kayıtlı"/>
    <x v="30"/>
    <x v="0"/>
    <x v="5"/>
    <n v="4"/>
    <n v="56905374302"/>
    <s v="YUNUS EMRE"/>
    <s v="TERZİ"/>
    <s v="yemreterzikku@hotmail.com"/>
    <s v="Ordu"/>
    <m/>
    <s v="554-5315183"/>
    <x v="0"/>
    <d v="1993-05-08T00:00:00"/>
    <s v="ETİMESGUT"/>
  </r>
  <r>
    <n v="9643"/>
    <n v="120301039"/>
    <x v="0"/>
    <x v="2"/>
    <d v="2012-09-03T00:00:00"/>
    <s v="YGS - Yükseköğretime Geçiş Sınavı"/>
    <s v="Kayıtlı"/>
    <x v="30"/>
    <x v="0"/>
    <x v="5"/>
    <n v="4"/>
    <n v="23500981716"/>
    <s v="BÜŞRA"/>
    <s v="KILIÇ"/>
    <s v="bsraa.klcc@hotmail.com"/>
    <s v="Kırıkkale"/>
    <m/>
    <s v="554-8962563"/>
    <x v="1"/>
    <d v="1993-07-20T00:00:00"/>
    <s v="BALIŞEYH"/>
  </r>
  <r>
    <n v="9644"/>
    <n v="120301040"/>
    <x v="0"/>
    <x v="2"/>
    <d v="2012-09-03T00:00:00"/>
    <s v="YGS - Yükseköğretime Geçiş Sınavı"/>
    <s v="Kayıtlı"/>
    <x v="30"/>
    <x v="0"/>
    <x v="5"/>
    <n v="4"/>
    <n v="32183092930"/>
    <s v="GÖKHAN"/>
    <s v="ÖGET"/>
    <s v="gkhn-ogt_71@hotmail.com"/>
    <s v="Kırıkkale"/>
    <m/>
    <s v="537-8428268"/>
    <x v="0"/>
    <d v="1992-10-05T00:00:00"/>
    <s v="KOCASİNAN"/>
  </r>
  <r>
    <n v="9645"/>
    <n v="120301041"/>
    <x v="0"/>
    <x v="2"/>
    <d v="2012-09-03T00:00:00"/>
    <s v="YGS - Yükseköğretime Geçiş Sınavı"/>
    <s v="Kayıtlı"/>
    <x v="30"/>
    <x v="0"/>
    <x v="5"/>
    <n v="4"/>
    <n v="20387680060"/>
    <s v="İMRAN"/>
    <s v="YILDIZ"/>
    <s v="imran.yildiz93@hotmail.com"/>
    <s v="Sivas"/>
    <m/>
    <s v="534-2911132"/>
    <x v="1"/>
    <d v="1993-03-15T00:00:00"/>
    <s v="KARTAL"/>
  </r>
  <r>
    <n v="9646"/>
    <n v="120301042"/>
    <x v="0"/>
    <x v="2"/>
    <d v="2012-09-03T00:00:00"/>
    <s v="YGS - Yükseköğretime Geçiş Sınavı"/>
    <s v="Kayıtlı"/>
    <x v="30"/>
    <x v="0"/>
    <x v="5"/>
    <n v="4"/>
    <n v="12346167460"/>
    <s v="YAKUP"/>
    <s v="TAŞDELEN"/>
    <s v="yakuptasdelen06@gmail.com"/>
    <s v="Ankara"/>
    <m/>
    <s v="534-3820189"/>
    <x v="0"/>
    <d v="1994-06-19T00:00:00"/>
    <s v="GÖLBAŞI"/>
  </r>
  <r>
    <n v="9647"/>
    <n v="120301043"/>
    <x v="0"/>
    <x v="2"/>
    <d v="2012-09-03T00:00:00"/>
    <s v="YGS - Yükseköğretime Geçiş Sınavı"/>
    <s v="Kayıtlı"/>
    <x v="30"/>
    <x v="0"/>
    <x v="5"/>
    <n v="4"/>
    <n v="48628145772"/>
    <s v="HİLAL"/>
    <s v="YILMAZ"/>
    <s v="hll_ylmz@windowslive.com"/>
    <s v="Kırıkkale"/>
    <m/>
    <s v="318-2250059"/>
    <x v="1"/>
    <d v="1993-02-04T00:00:00"/>
    <s v="KIRIKKALE"/>
  </r>
  <r>
    <n v="9648"/>
    <n v="120301044"/>
    <x v="0"/>
    <x v="2"/>
    <d v="2012-09-03T00:00:00"/>
    <s v="YGS - Yükseköğretime Geçiş Sınavı"/>
    <s v="Kayıtlı"/>
    <x v="30"/>
    <x v="0"/>
    <x v="5"/>
    <n v="4"/>
    <n v="50035394896"/>
    <s v="KAZIM"/>
    <s v="DUTAR"/>
    <s v="ali_601_@hotmail.com"/>
    <s v="Konya"/>
    <m/>
    <s v="534-6206650"/>
    <x v="0"/>
    <d v="1995-02-22T00:00:00"/>
    <s v="BOZKIR"/>
  </r>
  <r>
    <n v="9649"/>
    <n v="120301045"/>
    <x v="0"/>
    <x v="2"/>
    <d v="2012-09-03T00:00:00"/>
    <s v="YGS - Yükseköğretime Geçiş Sınavı"/>
    <s v="Kayıtlı"/>
    <x v="30"/>
    <x v="0"/>
    <x v="5"/>
    <n v="4"/>
    <n v="56215615348"/>
    <s v="EMEL"/>
    <s v="KARAKUŞ"/>
    <s v="azime_57@hotmail.com"/>
    <s v="Kırıkkale"/>
    <m/>
    <s v="539-4864333"/>
    <x v="1"/>
    <d v="1991-06-28T00:00:00"/>
    <s v="KIRIKKALE"/>
  </r>
  <r>
    <n v="9650"/>
    <n v="120301046"/>
    <x v="0"/>
    <x v="2"/>
    <d v="2012-09-04T00:00:00"/>
    <s v="YGS - Yükseköğretime Geçiş Sınavı"/>
    <s v="Kayıtlı"/>
    <x v="30"/>
    <x v="0"/>
    <x v="5"/>
    <n v="4"/>
    <n v="57109452070"/>
    <s v="AYSU"/>
    <s v="KAYABAŞI"/>
    <s v="aysu.kayabasi0721@hotmail.com"/>
    <s v="Sivas"/>
    <m/>
    <s v="553 551 9464"/>
    <x v="1"/>
    <d v="1994-07-07T00:00:00"/>
    <s v="YENİMAHALLE"/>
  </r>
  <r>
    <n v="9651"/>
    <n v="120301047"/>
    <x v="0"/>
    <x v="2"/>
    <d v="2012-09-04T00:00:00"/>
    <s v="YGS - Yükseköğretime Geçiş Sınavı"/>
    <s v="Kayıtlı"/>
    <x v="30"/>
    <x v="0"/>
    <x v="5"/>
    <n v="4"/>
    <n v="17123540856"/>
    <s v="MUSTAFA İLKER"/>
    <s v="KARA"/>
    <s v="karailker.44@gmail.com"/>
    <s v="Malatya"/>
    <m/>
    <s v="534-6013998"/>
    <x v="0"/>
    <d v="1993-03-15T00:00:00"/>
    <s v="AKÇADAĞ"/>
  </r>
  <r>
    <n v="9652"/>
    <n v="120301048"/>
    <x v="0"/>
    <x v="2"/>
    <d v="2012-09-03T00:00:00"/>
    <s v="YGS - Yükseköğretime Geçiş Sınavı"/>
    <s v="Kayıtlı"/>
    <x v="30"/>
    <x v="0"/>
    <x v="5"/>
    <n v="4"/>
    <n v="45352253346"/>
    <s v="BÜŞRA"/>
    <s v="KOÇAK"/>
    <s v="kardelen_hercail231@hotmail.com"/>
    <s v="Kırıkkale"/>
    <m/>
    <s v="530-6093211"/>
    <x v="1"/>
    <d v="1992-12-23T00:00:00"/>
    <s v="KIRIKKALE"/>
  </r>
  <r>
    <n v="9653"/>
    <n v="120301049"/>
    <x v="0"/>
    <x v="2"/>
    <d v="2012-09-03T00:00:00"/>
    <s v="YGS - Yükseköğretime Geçiş Sınavı"/>
    <s v="Kayıtlı"/>
    <x v="30"/>
    <x v="0"/>
    <x v="5"/>
    <n v="4"/>
    <n v="11221001110"/>
    <s v="MERVE"/>
    <s v="DEMİR"/>
    <s v="megnar_12@hotmail.com"/>
    <s v="Ankara"/>
    <m/>
    <s v="312-2693233"/>
    <x v="1"/>
    <d v="1993-10-23T00:00:00"/>
    <s v="YENİMAHALLE"/>
  </r>
  <r>
    <n v="9654"/>
    <n v="120301051"/>
    <x v="0"/>
    <x v="2"/>
    <d v="2012-09-04T00:00:00"/>
    <s v="YGS - Yükseköğretime Geçiş Sınavı"/>
    <s v="Kayıtlı"/>
    <x v="30"/>
    <x v="0"/>
    <x v="5"/>
    <n v="4"/>
    <n v="15583455376"/>
    <s v="DERYA"/>
    <s v="ÇAYCI"/>
    <s v="ocean_0305@hotmail.com"/>
    <s v="Amasya"/>
    <m/>
    <s v="505-6779388"/>
    <x v="1"/>
    <d v="1994-08-03T00:00:00"/>
    <s v="ÜSKÜDAR"/>
  </r>
  <r>
    <n v="9655"/>
    <n v="120301052"/>
    <x v="0"/>
    <x v="2"/>
    <d v="2012-09-03T00:00:00"/>
    <s v="YGS - Yükseköğretime Geçiş Sınavı"/>
    <s v="Kayıtlı"/>
    <x v="30"/>
    <x v="0"/>
    <x v="5"/>
    <n v="4"/>
    <n v="58654532200"/>
    <s v="ESMA"/>
    <s v="AKTEPE"/>
    <s v="murat-aktepe@hotmail.com"/>
    <s v="Kırıkkale"/>
    <m/>
    <s v="534-3320353"/>
    <x v="1"/>
    <d v="1994-06-18T00:00:00"/>
    <s v="DELİCE"/>
  </r>
  <r>
    <n v="9656"/>
    <n v="120301053"/>
    <x v="0"/>
    <x v="2"/>
    <d v="2012-09-04T00:00:00"/>
    <s v="YGS - Yükseköğretime Geçiş Sınavı"/>
    <s v="Kayıtlı"/>
    <x v="30"/>
    <x v="0"/>
    <x v="5"/>
    <n v="4"/>
    <n v="66892225808"/>
    <s v="MELEK"/>
    <s v="İLKDOĞAN"/>
    <s v="melek.12_@hotmail.com"/>
    <s v="Yozgat"/>
    <m/>
    <s v="544-3475156"/>
    <x v="1"/>
    <d v="1993-02-01T00:00:00"/>
    <s v="MAMAK"/>
  </r>
  <r>
    <n v="9657"/>
    <n v="120301054"/>
    <x v="0"/>
    <x v="2"/>
    <d v="2012-09-03T00:00:00"/>
    <s v="YGS - Yükseköğretime Geçiş Sınavı"/>
    <s v="Kayıtlı"/>
    <x v="30"/>
    <x v="0"/>
    <x v="5"/>
    <n v="4"/>
    <n v="20875677350"/>
    <s v="EDA"/>
    <s v="KÜPELİ"/>
    <s v="esma.kurt_94@hotmail.com"/>
    <s v="Çankırı"/>
    <m/>
    <s v="538-7034300"/>
    <x v="1"/>
    <d v="1993-01-28T00:00:00"/>
    <s v="ORTA"/>
  </r>
  <r>
    <n v="9658"/>
    <n v="120301055"/>
    <x v="0"/>
    <x v="2"/>
    <d v="2012-09-03T00:00:00"/>
    <s v="YGS - Yükseköğretime Geçiş Sınavı"/>
    <s v="Kayıtlı"/>
    <x v="30"/>
    <x v="0"/>
    <x v="5"/>
    <n v="4"/>
    <n v="18283007098"/>
    <s v="AYLİN"/>
    <s v="SARICA"/>
    <s v="ayln-srca@hotmail.com"/>
    <s v="Ankara"/>
    <m/>
    <s v="506-9838212"/>
    <x v="1"/>
    <d v="1994-06-14T00:00:00"/>
    <s v="YENİMAHALLE"/>
  </r>
  <r>
    <n v="9659"/>
    <n v="120301056"/>
    <x v="0"/>
    <x v="2"/>
    <d v="2012-09-03T00:00:00"/>
    <s v="YGS - Yükseköğretime Geçiş Sınavı"/>
    <s v="Kayıtlı"/>
    <x v="30"/>
    <x v="0"/>
    <x v="5"/>
    <n v="4"/>
    <n v="35266506980"/>
    <s v="ENSAR ALİ"/>
    <s v="ORAK"/>
    <s v="qral__03@hotmail.com"/>
    <s v="Gümüşhane"/>
    <m/>
    <s v="539-6550671"/>
    <x v="0"/>
    <d v="1992-12-05T00:00:00"/>
    <s v="GÜMÜŞHANE"/>
  </r>
  <r>
    <n v="9660"/>
    <n v="120301057"/>
    <x v="0"/>
    <x v="2"/>
    <d v="2012-09-03T00:00:00"/>
    <s v="YGS - Yükseköğretime Geçiş Sınavı"/>
    <s v="Kayıtlı"/>
    <x v="30"/>
    <x v="0"/>
    <x v="5"/>
    <n v="4"/>
    <n v="48955405358"/>
    <s v="SEMA"/>
    <s v="ÜNAL"/>
    <s v="sema_unal0308@hotmail.com"/>
    <s v="Kırşehir"/>
    <m/>
    <n v="5535382997"/>
    <x v="1"/>
    <d v="1993-05-29T00:00:00"/>
    <s v="ANKARA"/>
  </r>
  <r>
    <n v="9661"/>
    <n v="120301058"/>
    <x v="0"/>
    <x v="2"/>
    <d v="2012-09-03T00:00:00"/>
    <s v="YGS - Yükseköğretime Geçiş Sınavı"/>
    <s v="Kayıtlı"/>
    <x v="30"/>
    <x v="0"/>
    <x v="5"/>
    <n v="4"/>
    <n v="48991785438"/>
    <s v="BÜŞRA"/>
    <s v="BEYAZ"/>
    <s v="naimebeyaz91@hotmail.com"/>
    <s v="Şanlıurfa"/>
    <m/>
    <s v="546-8456334"/>
    <x v="1"/>
    <d v="1994-05-18T00:00:00"/>
    <s v="ŞANLIURFA"/>
  </r>
  <r>
    <n v="9662"/>
    <n v="120301059"/>
    <x v="0"/>
    <x v="2"/>
    <d v="2012-09-04T00:00:00"/>
    <s v="YGS - Yükseköğretime Geçiş Sınavı"/>
    <s v="Kayıtlı"/>
    <x v="30"/>
    <x v="0"/>
    <x v="5"/>
    <n v="4"/>
    <n v="31108790470"/>
    <s v="HATUN"/>
    <s v="TORUN"/>
    <s v="hatun_torun@hotmail.com"/>
    <s v="Yozgat"/>
    <m/>
    <s v="554-6616696"/>
    <x v="1"/>
    <d v="1993-03-10T00:00:00"/>
    <s v="AYDINCIK"/>
  </r>
  <r>
    <n v="9663"/>
    <n v="120301060"/>
    <x v="0"/>
    <x v="2"/>
    <d v="2012-09-04T00:00:00"/>
    <s v="YGS - Yükseköğretime Geçiş Sınavı"/>
    <s v="Kayıtlı"/>
    <x v="30"/>
    <x v="0"/>
    <x v="5"/>
    <n v="4"/>
    <n v="18235025972"/>
    <s v="BÜŞRA"/>
    <s v="DEMİRCAN"/>
    <s v="busra-dmrcn@hotmail.com"/>
    <s v="Ankara"/>
    <m/>
    <s v="554-9188896"/>
    <x v="1"/>
    <d v="1994-05-25T00:00:00"/>
    <s v="KIZILCAHAMAM"/>
  </r>
  <r>
    <n v="9664"/>
    <n v="120301061"/>
    <x v="0"/>
    <x v="2"/>
    <d v="2012-09-03T00:00:00"/>
    <s v="YGS - Yükseköğretime Geçiş Sınavı"/>
    <s v="Kayıtlı"/>
    <x v="30"/>
    <x v="0"/>
    <x v="5"/>
    <n v="4"/>
    <n v="13387918998"/>
    <s v="AFİFE"/>
    <s v="KEÇE"/>
    <s v="asim__18@hotmail.com"/>
    <s v="Çankırı"/>
    <m/>
    <s v="534-7366459"/>
    <x v="1"/>
    <d v="1994-08-22T00:00:00"/>
    <s v="KIZILIRMAK"/>
  </r>
  <r>
    <n v="9665"/>
    <n v="120301062"/>
    <x v="0"/>
    <x v="2"/>
    <d v="2012-09-04T00:00:00"/>
    <s v="YGS - Yükseköğretime Geçiş Sınavı"/>
    <s v="Kayıtlı"/>
    <x v="30"/>
    <x v="0"/>
    <x v="5"/>
    <n v="4"/>
    <n v="58066445334"/>
    <s v="MELDA"/>
    <s v="ALTINTEPE"/>
    <s v="meldaaltintepe@hotmail.com"/>
    <s v="Trabzon"/>
    <m/>
    <s v="543-5519461"/>
    <x v="1"/>
    <d v="1994-11-30T00:00:00"/>
    <s v="ALTINDAĞ"/>
  </r>
  <r>
    <n v="9666"/>
    <n v="120301063"/>
    <x v="0"/>
    <x v="2"/>
    <d v="2012-09-03T00:00:00"/>
    <s v="YGS - Yükseköğretime Geçiş Sınavı"/>
    <s v="Kayıtlı"/>
    <x v="30"/>
    <x v="0"/>
    <x v="5"/>
    <n v="4"/>
    <n v="63859360640"/>
    <s v="ABDURRAHMAN"/>
    <s v="YAKAR"/>
    <s v="apohome71@gmail.com"/>
    <s v="Kırıkkale"/>
    <m/>
    <s v="506-8241641"/>
    <x v="0"/>
    <d v="1994-04-15T00:00:00"/>
    <s v="KIRIKKALE"/>
  </r>
  <r>
    <n v="9667"/>
    <n v="120301065"/>
    <x v="0"/>
    <x v="2"/>
    <d v="2012-09-04T00:00:00"/>
    <s v="YGS - Yükseköğretime Geçiş Sınavı"/>
    <s v="Kayıtlı"/>
    <x v="30"/>
    <x v="0"/>
    <x v="5"/>
    <n v="4"/>
    <n v="56602552584"/>
    <s v="KÜBRA"/>
    <s v="ÇAĞAN"/>
    <s v="ozlem_cagann@hotmail.com"/>
    <s v="Yozgat"/>
    <m/>
    <s v="554-8168866"/>
    <x v="1"/>
    <d v="1994-06-07T00:00:00"/>
    <s v="İSKENDERUN"/>
  </r>
  <r>
    <n v="9668"/>
    <n v="120301066"/>
    <x v="0"/>
    <x v="2"/>
    <d v="2012-09-04T00:00:00"/>
    <s v="YGS - Yükseköğretime Geçiş Sınavı"/>
    <s v="Kayıtlı"/>
    <x v="30"/>
    <x v="0"/>
    <x v="5"/>
    <n v="4"/>
    <n v="38701089826"/>
    <s v="Talip"/>
    <s v="ÇAVDAR"/>
    <s v="talip_19crm@hotmail.com"/>
    <s v="Çorum"/>
    <m/>
    <s v="535-6158587"/>
    <x v="0"/>
    <d v="1993-05-07T00:00:00"/>
    <s v="ALACA"/>
  </r>
  <r>
    <n v="9669"/>
    <n v="120301067"/>
    <x v="0"/>
    <x v="2"/>
    <d v="2012-09-04T00:00:00"/>
    <s v="YGS - Yükseköğretime Geçiş Sınavı"/>
    <s v="Kayıtlı"/>
    <x v="30"/>
    <x v="0"/>
    <x v="5"/>
    <n v="4"/>
    <n v="58225546322"/>
    <s v="TUĞÇE"/>
    <s v="DEMİRTUĞ"/>
    <s v="tugcedemirtug@gmail.com"/>
    <s v="Kırıkkale"/>
    <m/>
    <s v="538-6097610"/>
    <x v="1"/>
    <d v="1994-04-28T00:00:00"/>
    <s v="KEÇİÖREN"/>
  </r>
  <r>
    <n v="9670"/>
    <n v="120301068"/>
    <x v="0"/>
    <x v="2"/>
    <d v="2012-09-03T00:00:00"/>
    <s v="YGS - Yükseköğretime Geçiş Sınavı"/>
    <s v="Kayıtlı"/>
    <x v="30"/>
    <x v="0"/>
    <x v="5"/>
    <n v="4"/>
    <n v="37600162128"/>
    <s v="BÜŞRA"/>
    <s v="TUNGA"/>
    <s v="busratunga@hotmail.com"/>
    <s v="Çorum"/>
    <m/>
    <s v="534-3320360"/>
    <x v="1"/>
    <d v="1994-07-06T00:00:00"/>
    <s v="SUNGURLU"/>
  </r>
  <r>
    <n v="9671"/>
    <n v="120301070"/>
    <x v="0"/>
    <x v="2"/>
    <d v="2012-09-03T00:00:00"/>
    <s v="YGS - Yükseköğretime Geçiş Sınavı"/>
    <s v="Kayıtlı"/>
    <x v="30"/>
    <x v="0"/>
    <x v="5"/>
    <n v="4"/>
    <n v="35999161340"/>
    <s v="NİLÜFER"/>
    <s v="ALICI"/>
    <s v="nlfr-krkkl@hotmail.com"/>
    <s v="Sivas"/>
    <m/>
    <s v="554-4508356"/>
    <x v="1"/>
    <d v="1992-11-01T00:00:00"/>
    <s v="KOCASİNAN"/>
  </r>
  <r>
    <n v="9672"/>
    <n v="120301071"/>
    <x v="0"/>
    <x v="2"/>
    <d v="2012-09-03T00:00:00"/>
    <s v="YGS - Yükseköğretime Geçiş Sınavı"/>
    <s v="Kayıtlı"/>
    <x v="30"/>
    <x v="0"/>
    <x v="5"/>
    <n v="4"/>
    <n v="11134143266"/>
    <s v="ENİS"/>
    <s v="ÇETİN"/>
    <s v="forzabianco@windowslive.com"/>
    <s v="Ankara"/>
    <m/>
    <s v="545-4866326"/>
    <x v="0"/>
    <d v="1994-04-23T00:00:00"/>
    <s v="ALTINDAĞ"/>
  </r>
  <r>
    <n v="9673"/>
    <n v="120301073"/>
    <x v="0"/>
    <x v="2"/>
    <d v="2012-09-03T00:00:00"/>
    <s v="YGS - Yükseköğretime Geçiş Sınavı"/>
    <s v="Kayıtlı"/>
    <x v="30"/>
    <x v="0"/>
    <x v="5"/>
    <n v="4"/>
    <n v="22498626920"/>
    <s v="HAMİDE"/>
    <s v="GÖRGÜLÜ"/>
    <s v="grg_131@hotmail.com"/>
    <s v="Çankırı"/>
    <m/>
    <s v="543-9374036"/>
    <x v="1"/>
    <d v="1993-12-03T00:00:00"/>
    <s v="ÇANKIRI"/>
  </r>
  <r>
    <n v="9674"/>
    <n v="120301074"/>
    <x v="0"/>
    <x v="2"/>
    <d v="2012-09-04T00:00:00"/>
    <s v="YGS - Yükseköğretime Geçiş Sınavı"/>
    <s v="Kayıtlı"/>
    <x v="30"/>
    <x v="0"/>
    <x v="5"/>
    <n v="4"/>
    <n v="45682730128"/>
    <s v="HURİ"/>
    <s v="TUNÇBİLEK"/>
    <s v="huri-yakamoz@hotmail.com"/>
    <s v="Nevşehir"/>
    <m/>
    <s v="543-3280051"/>
    <x v="1"/>
    <d v="1993-07-20T00:00:00"/>
    <s v="ALTINDAĞ"/>
  </r>
  <r>
    <n v="9675"/>
    <n v="120301075"/>
    <x v="0"/>
    <x v="2"/>
    <d v="2012-09-04T00:00:00"/>
    <s v="YGS - Yükseköğretime Geçiş Sınavı"/>
    <s v="Kayıtlı"/>
    <x v="30"/>
    <x v="0"/>
    <x v="5"/>
    <n v="4"/>
    <n v="68374210012"/>
    <s v="LÜTFİYE"/>
    <s v="TÜRKOĞLU"/>
    <s v="lutturk@hotmail.com"/>
    <s v="Kırıkkale"/>
    <m/>
    <s v="544-3381494"/>
    <x v="1"/>
    <d v="1994-09-19T00:00:00"/>
    <s v="KIRIKKALE"/>
  </r>
  <r>
    <n v="9676"/>
    <n v="120301076"/>
    <x v="0"/>
    <x v="2"/>
    <d v="2012-09-03T00:00:00"/>
    <s v="YGS - Yükseköğretime Geçiş Sınavı"/>
    <s v="Kayıtlı"/>
    <x v="30"/>
    <x v="0"/>
    <x v="5"/>
    <n v="4"/>
    <n v="17794821032"/>
    <s v="TUĞBA"/>
    <s v="ÇOBANBAŞI"/>
    <s v="t_cobanbasi@hotmail.com"/>
    <s v="Çorum"/>
    <m/>
    <s v="530-6960678"/>
    <x v="1"/>
    <d v="1993-10-07T00:00:00"/>
    <s v="SUNGURLU"/>
  </r>
  <r>
    <n v="9677"/>
    <n v="120301077"/>
    <x v="0"/>
    <x v="2"/>
    <d v="2012-09-03T00:00:00"/>
    <s v="YGS - Yükseköğretime Geçiş Sınavı"/>
    <s v="Kayıtlı"/>
    <x v="30"/>
    <x v="0"/>
    <x v="5"/>
    <n v="4"/>
    <n v="55885588822"/>
    <s v="YASİN"/>
    <s v="ÜNAL"/>
    <s v="yasin.476@hotmail.com"/>
    <s v="Yozgat"/>
    <m/>
    <s v="541-8198091"/>
    <x v="0"/>
    <d v="1994-05-13T00:00:00"/>
    <s v="SORGUN"/>
  </r>
  <r>
    <n v="9678"/>
    <n v="120301078"/>
    <x v="0"/>
    <x v="2"/>
    <d v="2012-09-03T00:00:00"/>
    <s v="YGS - Yükseköğretime Geçiş Sınavı"/>
    <s v="Kayıtlı"/>
    <x v="30"/>
    <x v="0"/>
    <x v="5"/>
    <n v="4"/>
    <n v="22925004352"/>
    <s v="ŞEYMA NUR"/>
    <s v="DUMAN"/>
    <s v="sduman442@gmail.com"/>
    <s v="Kırşehir"/>
    <m/>
    <s v="536-8757347"/>
    <x v="1"/>
    <d v="1994-08-01T00:00:00"/>
    <s v="KIRIKKALE"/>
  </r>
  <r>
    <n v="9679"/>
    <n v="120301079"/>
    <x v="0"/>
    <x v="2"/>
    <d v="2012-09-04T00:00:00"/>
    <s v="YGS - Yükseköğretime Geçiş Sınavı"/>
    <s v="Kayıtlı"/>
    <x v="30"/>
    <x v="0"/>
    <x v="5"/>
    <n v="4"/>
    <n v="10087035666"/>
    <s v="SİMGE"/>
    <s v="KAYA"/>
    <s v="simge.kaya.06_@hotmail.com"/>
    <s v="Ankara"/>
    <m/>
    <s v="534-6952832"/>
    <x v="1"/>
    <d v="1994-01-31T00:00:00"/>
    <s v="AKYURT"/>
  </r>
  <r>
    <n v="9680"/>
    <n v="120301080"/>
    <x v="0"/>
    <x v="2"/>
    <d v="2012-09-04T00:00:00"/>
    <s v="YGS - Yükseköğretime Geçiş Sınavı"/>
    <s v="Kayıtlı"/>
    <x v="30"/>
    <x v="0"/>
    <x v="5"/>
    <n v="4"/>
    <n v="21494795562"/>
    <s v="ZEHRA"/>
    <s v="ÖZTÜRK"/>
    <s v="erol-keskin1994@hotmail.com"/>
    <s v="Ardahan"/>
    <m/>
    <n v="5412034466"/>
    <x v="1"/>
    <d v="1994-11-01T00:00:00"/>
    <s v="ARDAHAN"/>
  </r>
  <r>
    <n v="9681"/>
    <n v="120301081"/>
    <x v="0"/>
    <x v="2"/>
    <d v="2012-09-04T00:00:00"/>
    <s v="YGS - Yükseköğretime Geçiş Sınavı"/>
    <s v="Kayıtlı"/>
    <x v="30"/>
    <x v="0"/>
    <x v="5"/>
    <n v="4"/>
    <n v="20081582264"/>
    <s v="EBRU"/>
    <s v="ÇAĞLAK"/>
    <s v="ebru_caglak_50@hotmail.com"/>
    <s v="Nevşehir"/>
    <m/>
    <n v="5436702803"/>
    <x v="1"/>
    <d v="1994-01-01T00:00:00"/>
    <s v="GÜLŞEHİR"/>
  </r>
  <r>
    <n v="9682"/>
    <n v="120301082"/>
    <x v="0"/>
    <x v="2"/>
    <d v="2012-09-04T00:00:00"/>
    <s v="YGS - Yükseköğretime Geçiş Sınavı"/>
    <s v="Kayıtlı"/>
    <x v="30"/>
    <x v="0"/>
    <x v="5"/>
    <n v="4"/>
    <n v="44354021182"/>
    <s v="ŞÜKRÜ"/>
    <s v="GALİP"/>
    <s v="galip795@gmail.com"/>
    <s v="Şırnak"/>
    <m/>
    <s v="545-2441716"/>
    <x v="0"/>
    <d v="1993-08-07T00:00:00"/>
    <s v="ŞIRNAK"/>
  </r>
  <r>
    <n v="9683"/>
    <n v="120301083"/>
    <x v="0"/>
    <x v="2"/>
    <d v="2012-09-04T00:00:00"/>
    <s v="YGS - Yükseköğretime Geçiş Sınavı"/>
    <s v="Kayıtlı"/>
    <x v="30"/>
    <x v="0"/>
    <x v="5"/>
    <n v="4"/>
    <n v="30268469738"/>
    <s v="ZEYNEP"/>
    <s v="SİS"/>
    <s v="zeynepsis@hotmail.com"/>
    <s v="Diyarbakır"/>
    <m/>
    <s v="506-5123000"/>
    <x v="1"/>
    <d v="1994-03-21T00:00:00"/>
    <s v="ÇANKAYA"/>
  </r>
  <r>
    <n v="9684"/>
    <n v="120301084"/>
    <x v="0"/>
    <x v="2"/>
    <d v="2012-09-04T00:00:00"/>
    <s v="YGS - Yükseköğretime Geçiş Sınavı"/>
    <s v="Kayıtlı"/>
    <x v="30"/>
    <x v="0"/>
    <x v="5"/>
    <n v="4"/>
    <n v="10657827028"/>
    <s v="ESRA"/>
    <s v="KESKİN"/>
    <s v="esra-keskin1992@hotmail.com"/>
    <s v="Balıkesir"/>
    <m/>
    <n v="5434190626"/>
    <x v="1"/>
    <d v="1993-03-01T00:00:00"/>
    <s v="SINDIRGI"/>
  </r>
  <r>
    <n v="9685"/>
    <n v="120301085"/>
    <x v="0"/>
    <x v="2"/>
    <d v="2012-09-05T00:00:00"/>
    <s v="YGS - Yükseköğretime Geçiş Sınavı"/>
    <s v="Kayıtlı"/>
    <x v="30"/>
    <x v="0"/>
    <x v="5"/>
    <n v="4"/>
    <n v="10699435298"/>
    <s v="CEBRAİL"/>
    <s v="TUĞTEKİN"/>
    <s v="cevsen.01@gmail.com"/>
    <s v="Adana"/>
    <m/>
    <s v="507-7409283"/>
    <x v="0"/>
    <d v="1983-08-01T00:00:00"/>
    <s v="ADANA"/>
  </r>
  <r>
    <n v="9686"/>
    <n v="120301086"/>
    <x v="0"/>
    <x v="2"/>
    <d v="2012-09-05T00:00:00"/>
    <s v="YGS - Yükseköğretime Geçiş Sınavı"/>
    <s v="Kayıtlı"/>
    <x v="30"/>
    <x v="0"/>
    <x v="5"/>
    <n v="4"/>
    <n v="11095987022"/>
    <s v="DURSUN"/>
    <s v="ŞEKER"/>
    <s v="drsn1993@hotmail.com"/>
    <s v="Çankırı"/>
    <m/>
    <s v="553-2934707"/>
    <x v="0"/>
    <d v="1993-09-02T00:00:00"/>
    <s v="YENİMAHALLE"/>
  </r>
  <r>
    <n v="9687"/>
    <n v="120301087"/>
    <x v="0"/>
    <x v="2"/>
    <d v="2012-09-06T00:00:00"/>
    <s v="YGS - Yükseköğretime Geçiş Sınavı"/>
    <s v="Kayıtlı"/>
    <x v="30"/>
    <x v="0"/>
    <x v="5"/>
    <n v="4"/>
    <n v="13111001064"/>
    <s v="GÜLŞAH"/>
    <s v="ÖZDEMİR"/>
    <s v="gulsah-ozdemir-@hotmail.com"/>
    <s v="Ankara"/>
    <m/>
    <s v="554-8381971"/>
    <x v="1"/>
    <d v="1994-09-01T00:00:00"/>
    <s v="ALTINDAĞ"/>
  </r>
  <r>
    <n v="9688"/>
    <n v="120301088"/>
    <x v="0"/>
    <x v="1"/>
    <d v="2012-09-13T00:00:00"/>
    <s v="DGS - Dikey Geçiş Sınavı"/>
    <s v="Kayıtlı"/>
    <x v="30"/>
    <x v="0"/>
    <x v="5"/>
    <n v="4"/>
    <n v="35788612190"/>
    <s v="DUYGU"/>
    <s v="KARANFİL"/>
    <s v="duygu1130@hotmail.com"/>
    <s v="Sivas"/>
    <m/>
    <s v="506-7972972"/>
    <x v="1"/>
    <d v="1991-10-02T00:00:00"/>
    <s v="Yıldızeli"/>
  </r>
  <r>
    <n v="9689"/>
    <n v="120301089"/>
    <x v="0"/>
    <x v="1"/>
    <d v="2012-09-14T00:00:00"/>
    <s v="DGS - Dikey Geçiş Sınavı"/>
    <s v="Kayıtlı"/>
    <x v="30"/>
    <x v="0"/>
    <x v="5"/>
    <n v="4"/>
    <n v="42121591296"/>
    <s v="EKREM"/>
    <s v="KOÇKAN"/>
    <s v="ekrem_142@hotmail.com"/>
    <s v="Kastamonu"/>
    <m/>
    <s v="507-6963731"/>
    <x v="0"/>
    <d v="1991-10-27T00:00:00"/>
    <s v="Suluca Köyü"/>
  </r>
  <r>
    <n v="9690"/>
    <n v="110301095"/>
    <x v="0"/>
    <x v="1"/>
    <d v="2012-09-17T00:00:00"/>
    <s v="Yatay Geçiş"/>
    <s v="Kayıtlı"/>
    <x v="30"/>
    <x v="0"/>
    <x v="5"/>
    <n v="4"/>
    <n v="34519673110"/>
    <s v="Ümit"/>
    <s v="AKTAŞ"/>
    <s v="umut_aktas_91@hotmail.com"/>
    <s v="Van"/>
    <m/>
    <s v="532 5423489"/>
    <x v="0"/>
    <d v="1991-01-01T00:00:00"/>
    <s v="Van"/>
  </r>
  <r>
    <n v="9691"/>
    <n v="110301096"/>
    <x v="0"/>
    <x v="1"/>
    <d v="2012-09-17T00:00:00"/>
    <s v="Yatay Geçiş"/>
    <s v="Kayıtlı"/>
    <x v="30"/>
    <x v="0"/>
    <x v="5"/>
    <n v="4"/>
    <n v="45910910964"/>
    <s v="Ayşe"/>
    <s v="ULUTÜRK"/>
    <s v="ayseuluturk@hotmail.com"/>
    <s v="Yozgat"/>
    <m/>
    <s v="507 2582562"/>
    <x v="1"/>
    <d v="1992-08-04T00:00:00"/>
    <s v="Yenimahalle"/>
  </r>
  <r>
    <n v="9692"/>
    <n v="110301097"/>
    <x v="0"/>
    <x v="1"/>
    <d v="2012-09-17T00:00:00"/>
    <s v="Yatay Geçiş"/>
    <s v="Kayıtlı"/>
    <x v="30"/>
    <x v="0"/>
    <x v="5"/>
    <n v="4"/>
    <n v="33712698470"/>
    <s v="Kemal"/>
    <s v="BEYDÜZ"/>
    <s v="kemalbeyduz@hotmail.com"/>
    <s v="Van"/>
    <m/>
    <n v="5070912053"/>
    <x v="0"/>
    <d v="1993-11-16T00:00:00"/>
    <s v="Bahçesaray"/>
  </r>
  <r>
    <n v="9693"/>
    <n v="120301091"/>
    <x v="0"/>
    <x v="2"/>
    <d v="2012-09-04T00:00:00"/>
    <s v="YÇS - Yurtdışında Çalışanların Çocukları İçin Yükseköğretime Giriş Sınavı"/>
    <s v="Kayıtlı"/>
    <x v="30"/>
    <x v="0"/>
    <x v="5"/>
    <n v="4"/>
    <n v="30149160846"/>
    <s v="Samet"/>
    <s v="ŞENEL"/>
    <s v="seyya7@gmail.com"/>
    <s v="Kırıkkale"/>
    <m/>
    <s v="542 7633359"/>
    <x v="0"/>
    <d v="1994-07-19T00:00:00"/>
    <s v="Cidde Suudiarab"/>
  </r>
  <r>
    <n v="9694"/>
    <n v="120301092"/>
    <x v="0"/>
    <x v="2"/>
    <d v="2012-10-08T00:00:00"/>
    <s v="Ek Kontenjan"/>
    <s v="Kayıtlı"/>
    <x v="30"/>
    <x v="0"/>
    <x v="5"/>
    <n v="4"/>
    <n v="60877346854"/>
    <s v="EREN"/>
    <s v="HEKİM"/>
    <s v="eren.hkm@gmail.com"/>
    <s v="Tokat"/>
    <m/>
    <n v="5300104063"/>
    <x v="0"/>
    <d v="1994-09-14T00:00:00"/>
    <s v="ÇUBUK"/>
  </r>
  <r>
    <n v="9695"/>
    <n v="120301093"/>
    <x v="0"/>
    <x v="2"/>
    <d v="2012-10-08T00:00:00"/>
    <s v="Ek Kontenjan"/>
    <s v="Kayıtlı"/>
    <x v="30"/>
    <x v="0"/>
    <x v="5"/>
    <n v="4"/>
    <n v="56431568312"/>
    <s v="MELEK"/>
    <s v="KOÇER"/>
    <s v="melekm-dilegm@hotmail.com"/>
    <s v="Yozgat"/>
    <m/>
    <s v="531-6368351"/>
    <x v="1"/>
    <d v="1994-05-20T00:00:00"/>
    <s v="SARIKAYA"/>
  </r>
  <r>
    <n v="9696"/>
    <n v="120301094"/>
    <x v="0"/>
    <x v="2"/>
    <d v="2012-10-08T00:00:00"/>
    <s v="Ek Kontenjan"/>
    <s v="Kayıtlı"/>
    <x v="30"/>
    <x v="0"/>
    <x v="5"/>
    <n v="4"/>
    <n v="34114384312"/>
    <s v="BİRCAN"/>
    <s v="TARLA"/>
    <s v="bircan_1994_01@hotmail.com"/>
    <s v="Elazığ"/>
    <m/>
    <s v="534-8438553"/>
    <x v="1"/>
    <d v="1994-09-12T00:00:00"/>
    <s v="SEYHAN"/>
  </r>
  <r>
    <n v="9697"/>
    <n v="120301095"/>
    <x v="0"/>
    <x v="2"/>
    <d v="2012-10-08T00:00:00"/>
    <s v="Ek Kontenjan"/>
    <s v="Kayıtlı"/>
    <x v="30"/>
    <x v="0"/>
    <x v="5"/>
    <n v="4"/>
    <n v="13565314918"/>
    <s v="ÇAĞATAY"/>
    <s v="ÇAKIRER"/>
    <s v="cagatay_cakirer@hotmail.com"/>
    <s v="Kırıkkale"/>
    <m/>
    <s v="533-8113000"/>
    <x v="0"/>
    <d v="1982-04-07T00:00:00"/>
    <s v="KIRIKKALE"/>
  </r>
  <r>
    <n v="9698"/>
    <n v="120301402"/>
    <x v="0"/>
    <x v="0"/>
    <d v="2012-09-17T00:00:00"/>
    <s v="Yabancı Uyruklu"/>
    <s v="Kayıtlı"/>
    <x v="30"/>
    <x v="0"/>
    <x v="5"/>
    <n v="4"/>
    <n v="99490339882"/>
    <s v="FARID"/>
    <s v="MALIKOV"/>
    <s v="mf-farid@mail.ru"/>
    <m/>
    <s v="AZERBAYCAN"/>
    <s v="00 000 0000000"/>
    <x v="1"/>
    <d v="1995-09-01T00:00:00"/>
    <s v="AZERBAYCAN"/>
  </r>
  <r>
    <n v="9699"/>
    <n v="120301400"/>
    <x v="0"/>
    <x v="2"/>
    <d v="2012-09-17T00:00:00"/>
    <s v="Yabancı Uyruklu"/>
    <s v="Kayıtlı"/>
    <x v="30"/>
    <x v="0"/>
    <x v="5"/>
    <n v="4"/>
    <n v="99265307764"/>
    <s v="TAGAT"/>
    <s v="ALIYEV"/>
    <s v="tagat.ali@mail.ru"/>
    <m/>
    <s v="AZERBAYCAN"/>
    <s v="90 530 4453028"/>
    <x v="0"/>
    <d v="1991-04-01T00:00:00"/>
    <s v="FUZULI"/>
  </r>
  <r>
    <n v="9700"/>
    <n v="120301401"/>
    <x v="0"/>
    <x v="2"/>
    <d v="2012-09-17T00:00:00"/>
    <s v="Yabancı Uyruklu"/>
    <s v="Kayıtlı"/>
    <x v="30"/>
    <x v="0"/>
    <x v="5"/>
    <n v="4"/>
    <n v="99358344454"/>
    <s v="VÜSAL"/>
    <s v="HUDULZADE"/>
    <s v="verdadero_catalan@mail.ru"/>
    <m/>
    <s v="AZERBAYCAN"/>
    <s v="90 543 3152299"/>
    <x v="0"/>
    <d v="1994-07-14T00:00:00"/>
    <s v="AZERBAYCAN"/>
  </r>
  <r>
    <n v="9701"/>
    <n v="120301096"/>
    <x v="0"/>
    <x v="5"/>
    <d v="2012-10-19T00:00:00"/>
    <s v="DGS - Ek Yerleştirme"/>
    <s v="Kayıtlı"/>
    <x v="30"/>
    <x v="0"/>
    <x v="5"/>
    <n v="4"/>
    <n v="10559568166"/>
    <s v="Aynur Begüm"/>
    <s v="ÜNALER"/>
    <s v="nurbegum2@hotmail.com"/>
    <s v="İzmir"/>
    <m/>
    <s v="535-8354742"/>
    <x v="1"/>
    <d v="1990-02-27T00:00:00"/>
    <s v="ŞİŞLİ"/>
  </r>
  <r>
    <n v="9702"/>
    <n v="130301001"/>
    <x v="0"/>
    <x v="5"/>
    <d v="2013-09-02T00:00:00"/>
    <s v="YGS - Yükseköğretime Geçiş Sınavı"/>
    <s v="Kayıtlı"/>
    <x v="30"/>
    <x v="0"/>
    <x v="5"/>
    <n v="4"/>
    <n v="13150949822"/>
    <s v="Rıfat"/>
    <s v="BIYIK"/>
    <s v="rifat9595@hotmail.com"/>
    <s v="Çorum"/>
    <m/>
    <s v="0090 554 5715927"/>
    <x v="0"/>
    <d v="1995-07-10T00:00:00"/>
    <s v="Çankaya"/>
  </r>
  <r>
    <n v="9703"/>
    <n v="130301002"/>
    <x v="0"/>
    <x v="5"/>
    <d v="2013-09-02T00:00:00"/>
    <s v="YGS - Yükseköğretime Geçiş Sınavı"/>
    <s v="Kayıtlı"/>
    <x v="30"/>
    <x v="0"/>
    <x v="5"/>
    <n v="4"/>
    <n v="16718464928"/>
    <s v="Serkan"/>
    <s v="KAFKAS"/>
    <s v="kafkasserka@hotmail.com"/>
    <s v="Kayseri"/>
    <m/>
    <s v="0090 505 2814634"/>
    <x v="0"/>
    <d v="1994-10-06T00:00:00"/>
    <s v="Melikgazi"/>
  </r>
  <r>
    <n v="9704"/>
    <n v="130301003"/>
    <x v="0"/>
    <x v="5"/>
    <d v="2013-08-28T00:00:00"/>
    <s v="YGS - Yükseköğretime Geçiş Sınavı"/>
    <s v="Kayıtlı"/>
    <x v="30"/>
    <x v="0"/>
    <x v="5"/>
    <n v="4"/>
    <n v="66529271604"/>
    <s v="Rukiye Can"/>
    <s v="ŞENYÜZ"/>
    <s v="anti_gs_rukiye95@hotmail.com"/>
    <s v="Kırıkkale"/>
    <m/>
    <s v="0090 543 6921648"/>
    <x v="1"/>
    <d v="1996-01-01T00:00:00"/>
    <s v="Kırıkkale"/>
  </r>
  <r>
    <n v="9705"/>
    <n v="130301004"/>
    <x v="0"/>
    <x v="5"/>
    <d v="2013-09-02T00:00:00"/>
    <s v="YGS - Yükseköğretime Geçiş Sınavı"/>
    <s v="Kayıtlı"/>
    <x v="30"/>
    <x v="0"/>
    <x v="5"/>
    <n v="4"/>
    <n v="39460794754"/>
    <s v="Emre"/>
    <s v="İLHAN"/>
    <s v="emre_29031994@hotmail.com"/>
    <s v="Kütahya"/>
    <m/>
    <s v="0090 531 6868592"/>
    <x v="0"/>
    <d v="1994-03-29T00:00:00"/>
    <s v="Tavşanlı"/>
  </r>
  <r>
    <n v="9706"/>
    <n v="130301005"/>
    <x v="0"/>
    <x v="5"/>
    <d v="2013-09-02T00:00:00"/>
    <s v="YGS - Yükseköğretime Geçiş Sınavı"/>
    <s v="Kayıtlı"/>
    <x v="30"/>
    <x v="0"/>
    <x v="5"/>
    <n v="4"/>
    <n v="11476284542"/>
    <s v="Tuçenur"/>
    <s v="SARGIN"/>
    <s v="tugcesargin4@gmail.com"/>
    <s v="Ankara"/>
    <m/>
    <s v="0090 543 2144575"/>
    <x v="1"/>
    <d v="1994-06-21T00:00:00"/>
    <s v="Etimesgut"/>
  </r>
  <r>
    <n v="9707"/>
    <n v="130301006"/>
    <x v="0"/>
    <x v="5"/>
    <d v="2013-09-02T00:00:00"/>
    <s v="YGS - Yükseköğretime Geçiş Sınavı"/>
    <s v="Kayıtlı"/>
    <x v="30"/>
    <x v="0"/>
    <x v="5"/>
    <n v="4"/>
    <n v="38132241138"/>
    <s v="Filiz"/>
    <s v="KARAKOÇ"/>
    <s v="elifkjb@outlook.com"/>
    <s v="Ardahan"/>
    <m/>
    <s v="0090 538 3098990"/>
    <x v="1"/>
    <d v="1994-09-10T00:00:00"/>
    <s v="Kartal"/>
  </r>
  <r>
    <n v="9708"/>
    <n v="130301007"/>
    <x v="0"/>
    <x v="5"/>
    <d v="2013-09-02T00:00:00"/>
    <s v="YGS - Yükseköğretime Geçiş Sınavı"/>
    <s v="Kayıtlı"/>
    <x v="30"/>
    <x v="0"/>
    <x v="5"/>
    <n v="4"/>
    <n v="17155803516"/>
    <s v="Elif"/>
    <s v="ÇAVUNDURLUOĞLU"/>
    <s v="elifim-1995@hotmail.com"/>
    <s v="Çankırı"/>
    <m/>
    <s v="0090 534 4225469"/>
    <x v="1"/>
    <d v="1995-04-16T00:00:00"/>
    <s v="Şabanözü"/>
  </r>
  <r>
    <n v="9709"/>
    <n v="130301008"/>
    <x v="0"/>
    <x v="5"/>
    <d v="2013-09-02T00:00:00"/>
    <s v="YGS - Yükseköğretime Geçiş Sınavı"/>
    <s v="Kayıtlı"/>
    <x v="30"/>
    <x v="0"/>
    <x v="5"/>
    <n v="4"/>
    <n v="31001345074"/>
    <s v="Büşra"/>
    <s v="DEMİRKAYA"/>
    <s v="b.d.kaya@hotmail.com"/>
    <s v="Tokat"/>
    <m/>
    <s v="0090 541 5026241"/>
    <x v="1"/>
    <d v="1994-09-28T00:00:00"/>
    <s v="Turhal"/>
  </r>
  <r>
    <n v="9710"/>
    <n v="130301009"/>
    <x v="0"/>
    <x v="5"/>
    <d v="2013-09-02T00:00:00"/>
    <s v="YGS - Yükseköğretime Geçiş Sınavı"/>
    <s v="Kayıtlı"/>
    <x v="30"/>
    <x v="0"/>
    <x v="5"/>
    <n v="4"/>
    <n v="14008094770"/>
    <s v="Kübra"/>
    <s v="ÇAVDAR"/>
    <s v="kbraa.cvdr@hotmail.com"/>
    <s v="Ankara"/>
    <m/>
    <s v="0507 656 56 03"/>
    <x v="1"/>
    <d v="1994-08-25T00:00:00"/>
    <s v="Elmadağ"/>
  </r>
  <r>
    <n v="9711"/>
    <n v="130301010"/>
    <x v="0"/>
    <x v="5"/>
    <d v="2013-09-02T00:00:00"/>
    <s v="YGS - Yükseköğretime Geçiş Sınavı"/>
    <s v="Kayıtlı"/>
    <x v="30"/>
    <x v="0"/>
    <x v="5"/>
    <n v="4"/>
    <n v="16306077820"/>
    <s v="Hümeyra"/>
    <s v="KOÇAK"/>
    <s v="sevgilim-_-14@hotmail.com"/>
    <s v="Ankara"/>
    <m/>
    <s v="0090 507 8538650"/>
    <x v="1"/>
    <d v="1993-09-18T00:00:00"/>
    <s v="Yenimahalle"/>
  </r>
  <r>
    <n v="9712"/>
    <n v="130301011"/>
    <x v="0"/>
    <x v="5"/>
    <d v="2013-09-02T00:00:00"/>
    <s v="YGS - Yükseköğretime Geçiş Sınavı"/>
    <s v="Kayıtlı"/>
    <x v="30"/>
    <x v="0"/>
    <x v="5"/>
    <n v="4"/>
    <n v="52480600454"/>
    <s v="Tümay"/>
    <s v="BABACAN"/>
    <s v="tumay.babacan@hotmail.com"/>
    <s v="Sivas"/>
    <m/>
    <s v="0090 539 8721659"/>
    <x v="1"/>
    <d v="1995-05-26T00:00:00"/>
    <s v="Keçiören"/>
  </r>
  <r>
    <n v="9713"/>
    <n v="130301012"/>
    <x v="0"/>
    <x v="5"/>
    <d v="2013-09-02T00:00:00"/>
    <s v="YGS - Yükseköğretime Geçiş Sınavı"/>
    <s v="Kayıtlı"/>
    <x v="30"/>
    <x v="0"/>
    <x v="5"/>
    <n v="4"/>
    <n v="62260182636"/>
    <s v="Muhammed Mahir"/>
    <s v="BİROL"/>
    <s v="mahirbirol51@gmail.com"/>
    <s v="Niğde"/>
    <m/>
    <s v="0090 544 5156455"/>
    <x v="0"/>
    <d v="1995-02-10T00:00:00"/>
    <s v="Bor"/>
  </r>
  <r>
    <n v="9714"/>
    <n v="130301013"/>
    <x v="0"/>
    <x v="5"/>
    <d v="2013-09-02T00:00:00"/>
    <s v="YGS - Yükseköğretime Geçiş Sınavı"/>
    <s v="Kayıtlı"/>
    <x v="30"/>
    <x v="0"/>
    <x v="5"/>
    <n v="4"/>
    <n v="10555107420"/>
    <s v="Hüseyin"/>
    <s v="CANKURT"/>
    <s v="huso_rapper@hotmail.com"/>
    <s v="Ankara"/>
    <m/>
    <s v="0090 539 6257473"/>
    <x v="0"/>
    <d v="1995-02-05T00:00:00"/>
    <s v="Altındağ"/>
  </r>
  <r>
    <n v="9715"/>
    <n v="130301014"/>
    <x v="0"/>
    <x v="5"/>
    <d v="2013-09-02T00:00:00"/>
    <s v="YGS - Yükseköğretime Geçiş Sınavı"/>
    <s v="Kayıtlı"/>
    <x v="30"/>
    <x v="0"/>
    <x v="5"/>
    <n v="4"/>
    <n v="18887748854"/>
    <s v="Emine Hazal"/>
    <s v="GÜNDÜZ"/>
    <s v="hazal_gunduzzz@hotmail.com"/>
    <s v="Tokat"/>
    <m/>
    <s v="0090 542 3229524"/>
    <x v="1"/>
    <d v="1995-09-04T00:00:00"/>
    <s v="Turhal"/>
  </r>
  <r>
    <n v="9716"/>
    <n v="130301015"/>
    <x v="0"/>
    <x v="5"/>
    <d v="2013-09-02T00:00:00"/>
    <s v="YGS - Yükseköğretime Geçiş Sınavı"/>
    <s v="Kayıtlı"/>
    <x v="30"/>
    <x v="0"/>
    <x v="5"/>
    <n v="4"/>
    <n v="28127551090"/>
    <s v="Tarık"/>
    <s v="GÜLYAZI"/>
    <s v="tarik_tako_71@hotmail.com"/>
    <s v="Kırıkkale"/>
    <m/>
    <s v="0090 541 3107959"/>
    <x v="0"/>
    <d v="1995-08-28T00:00:00"/>
    <s v="Sulakyurt"/>
  </r>
  <r>
    <n v="9717"/>
    <n v="130301016"/>
    <x v="0"/>
    <x v="5"/>
    <d v="2013-09-02T00:00:00"/>
    <s v="YGS - Yükseköğretime Geçiş Sınavı"/>
    <s v="Kayıtlı"/>
    <x v="30"/>
    <x v="0"/>
    <x v="5"/>
    <n v="4"/>
    <n v="48514871198"/>
    <s v="Selahattin"/>
    <s v="ALBAYRAK"/>
    <s v="slhttn.a@hotmail.com"/>
    <s v="Kırıkkale"/>
    <m/>
    <s v="0090 541 9190469"/>
    <x v="0"/>
    <d v="1995-08-30T00:00:00"/>
    <s v="Karakeçili"/>
  </r>
  <r>
    <n v="9718"/>
    <n v="130301017"/>
    <x v="0"/>
    <x v="2"/>
    <d v="2013-09-02T00:00:00"/>
    <s v="YGS - Yükseköğretime Geçiş Sınavı"/>
    <s v="Kayıtlı"/>
    <x v="30"/>
    <x v="0"/>
    <x v="5"/>
    <n v="4"/>
    <n v="12743314184"/>
    <s v="Timurcan"/>
    <s v="TURAN"/>
    <s v="imparatortimurcan@hotmail.com"/>
    <s v="Iğdır"/>
    <m/>
    <s v="0090 545 5246173"/>
    <x v="0"/>
    <d v="1994-02-17T00:00:00"/>
    <s v="Konak"/>
  </r>
  <r>
    <n v="9719"/>
    <n v="130301018"/>
    <x v="0"/>
    <x v="5"/>
    <d v="2013-09-02T00:00:00"/>
    <s v="YGS - Yükseköğretime Geçiş Sınavı"/>
    <s v="Kayıtlı"/>
    <x v="30"/>
    <x v="0"/>
    <x v="5"/>
    <n v="4"/>
    <n v="15389748948"/>
    <s v="Serpil"/>
    <s v="İNCESU"/>
    <s v="serpilincesu_71@hotmail.com"/>
    <s v="Niğde"/>
    <m/>
    <s v="0090 544 8771127"/>
    <x v="1"/>
    <d v="1995-11-28T00:00:00"/>
    <s v="Niğde"/>
  </r>
  <r>
    <n v="9720"/>
    <n v="130301019"/>
    <x v="0"/>
    <x v="5"/>
    <d v="2013-09-02T00:00:00"/>
    <s v="YGS - Yükseköğretime Geçiş Sınavı"/>
    <s v="Kayıtlı"/>
    <x v="30"/>
    <x v="0"/>
    <x v="5"/>
    <n v="4"/>
    <n v="59662097576"/>
    <s v="Berivan"/>
    <s v="ALTUNTOP"/>
    <s v="brvn_gs_ask@hotmail.com"/>
    <s v="Konya"/>
    <m/>
    <n v="3123293042"/>
    <x v="1"/>
    <d v="1995-10-27T00:00:00"/>
    <s v="Kulu"/>
  </r>
  <r>
    <n v="9721"/>
    <n v="130301020"/>
    <x v="0"/>
    <x v="5"/>
    <d v="2013-09-02T00:00:00"/>
    <s v="YGS - Yükseköğretime Geçiş Sınavı"/>
    <s v="Kayıtlı"/>
    <x v="30"/>
    <x v="0"/>
    <x v="5"/>
    <n v="4"/>
    <n v="11911072956"/>
    <s v="Ceren"/>
    <s v="BİNERBAY"/>
    <s v="cimcime_ciren@hotmail.com"/>
    <s v="Ankara"/>
    <m/>
    <s v="0090 554 6821036"/>
    <x v="1"/>
    <d v="1994-05-20T00:00:00"/>
    <s v="Keçiören"/>
  </r>
  <r>
    <n v="9722"/>
    <n v="130301021"/>
    <x v="0"/>
    <x v="5"/>
    <d v="2013-09-02T00:00:00"/>
    <s v="YGS - Yükseköğretime Geçiş Sınavı"/>
    <s v="Kayıtlı"/>
    <x v="30"/>
    <x v="0"/>
    <x v="5"/>
    <n v="4"/>
    <n v="45922924614"/>
    <s v="Edanur"/>
    <s v="BÖLÜKBAŞI"/>
    <s v="eneshalisaha@hotmail.com"/>
    <s v="Yozgat"/>
    <m/>
    <s v="0090 542 6860077"/>
    <x v="1"/>
    <d v="1996-01-01T00:00:00"/>
    <s v="Yozgat"/>
  </r>
  <r>
    <n v="9723"/>
    <n v="130301022"/>
    <x v="0"/>
    <x v="5"/>
    <d v="2013-09-02T00:00:00"/>
    <s v="YGS - Yükseköğretime Geçiş Sınavı"/>
    <s v="Kayıtlı"/>
    <x v="30"/>
    <x v="0"/>
    <x v="5"/>
    <n v="4"/>
    <n v="13360019766"/>
    <s v="Dilek"/>
    <s v="DURUM"/>
    <s v="dilek0123456@hotmail.com"/>
    <s v="Ankara"/>
    <m/>
    <s v="0090 536 8781429"/>
    <x v="1"/>
    <d v="1995-08-01T00:00:00"/>
    <s v="Bala"/>
  </r>
  <r>
    <n v="9724"/>
    <n v="130301023"/>
    <x v="0"/>
    <x v="5"/>
    <d v="2013-09-02T00:00:00"/>
    <s v="YGS - Yükseköğretime Geçiş Sınavı"/>
    <s v="Kayıtlı"/>
    <x v="30"/>
    <x v="0"/>
    <x v="5"/>
    <n v="4"/>
    <n v="46471663658"/>
    <s v="Mehmet Fatih"/>
    <s v="ÖNEN"/>
    <s v="sametonen@hotmail.com"/>
    <s v="Mardin"/>
    <m/>
    <s v="0090 544 8723547"/>
    <x v="0"/>
    <d v="1994-02-15T00:00:00"/>
    <s v="Beypazarı"/>
  </r>
  <r>
    <n v="9725"/>
    <n v="130301024"/>
    <x v="0"/>
    <x v="5"/>
    <d v="2013-09-02T00:00:00"/>
    <s v="YGS - Yükseköğretime Geçiş Sınavı"/>
    <s v="Kayıtlı"/>
    <x v="30"/>
    <x v="0"/>
    <x v="5"/>
    <n v="4"/>
    <n v="62314274492"/>
    <s v="Saliha"/>
    <s v="UZUNBAYIR"/>
    <s v="saliha_uzunbayir@hotmail.com"/>
    <s v="Sivas"/>
    <m/>
    <s v="0090 530 8275381"/>
    <x v="1"/>
    <d v="1995-07-07T00:00:00"/>
    <s v="Gemerek"/>
  </r>
  <r>
    <n v="9726"/>
    <n v="130301025"/>
    <x v="0"/>
    <x v="5"/>
    <d v="2013-09-02T00:00:00"/>
    <s v="YGS - Yükseköğretime Geçiş Sınavı"/>
    <s v="Kayıtlı"/>
    <x v="30"/>
    <x v="0"/>
    <x v="5"/>
    <n v="4"/>
    <n v="17444864334"/>
    <s v="Abdulkadir"/>
    <s v="AKSOY"/>
    <s v="knh-12abc-th@hotmail.com"/>
    <s v="Yozgat"/>
    <m/>
    <s v="0090 545 3099717"/>
    <x v="0"/>
    <d v="1993-12-06T00:00:00"/>
    <s v="Bakırköy"/>
  </r>
  <r>
    <n v="9727"/>
    <n v="130301026"/>
    <x v="0"/>
    <x v="5"/>
    <d v="2013-09-02T00:00:00"/>
    <s v="YGS - Yükseköğretime Geçiş Sınavı"/>
    <s v="Kayıtlı"/>
    <x v="30"/>
    <x v="0"/>
    <x v="5"/>
    <n v="4"/>
    <n v="34571129136"/>
    <s v="Mehmet"/>
    <s v="DOKGÖZ"/>
    <s v="ilhan_tokgoz_52@hotmail.com"/>
    <s v="Ordu"/>
    <m/>
    <s v="0090 537 4404212"/>
    <x v="0"/>
    <d v="1989-01-10T00:00:00"/>
    <s v="Bakırköy"/>
  </r>
  <r>
    <n v="9728"/>
    <n v="130301027"/>
    <x v="0"/>
    <x v="5"/>
    <d v="2013-09-02T00:00:00"/>
    <s v="YGS - Yükseköğretime Geçiş Sınavı"/>
    <s v="Kayıtlı"/>
    <x v="30"/>
    <x v="0"/>
    <x v="5"/>
    <n v="4"/>
    <n v="57436273850"/>
    <s v="Karanfil"/>
    <s v="DİLEK"/>
    <s v="ynstun@gmail.com"/>
    <s v="Tokat"/>
    <m/>
    <s v="0090 541 2272073"/>
    <x v="1"/>
    <d v="1995-01-02T00:00:00"/>
    <s v="Zile"/>
  </r>
  <r>
    <n v="9729"/>
    <n v="130301028"/>
    <x v="0"/>
    <x v="5"/>
    <d v="2013-09-02T00:00:00"/>
    <s v="YGS - Yükseköğretime Geçiş Sınavı"/>
    <s v="Kayıtlı"/>
    <x v="30"/>
    <x v="0"/>
    <x v="5"/>
    <n v="4"/>
    <n v="48136160908"/>
    <s v="İnci Gizem"/>
    <s v="ÖCAL"/>
    <s v="hocal7168@hotmail.com"/>
    <s v="Kırıkkale"/>
    <m/>
    <s v="0090 505 8584240"/>
    <x v="1"/>
    <d v="1995-04-05T00:00:00"/>
    <s v="Kırıkkale"/>
  </r>
  <r>
    <n v="9730"/>
    <n v="130301029"/>
    <x v="0"/>
    <x v="5"/>
    <d v="2013-09-02T00:00:00"/>
    <s v="YGS - Yükseköğretime Geçiş Sınavı"/>
    <s v="Kayıtlı"/>
    <x v="30"/>
    <x v="0"/>
    <x v="5"/>
    <n v="4"/>
    <n v="39775671870"/>
    <s v="Mehmet Akif"/>
    <s v="BALKAÇ"/>
    <s v="akifbalkac@hotmail.com"/>
    <s v="Kayseri"/>
    <m/>
    <n v="5355876179"/>
    <x v="0"/>
    <d v="1994-02-18T00:00:00"/>
    <s v="Develi"/>
  </r>
  <r>
    <n v="9731"/>
    <n v="130301030"/>
    <x v="0"/>
    <x v="5"/>
    <d v="2013-09-02T00:00:00"/>
    <s v="YGS - Yükseköğretime Geçiş Sınavı"/>
    <s v="Kayıtlı"/>
    <x v="30"/>
    <x v="0"/>
    <x v="5"/>
    <n v="4"/>
    <n v="10735264042"/>
    <s v="Elif Nur"/>
    <s v="YILMAZ"/>
    <s v="ylmazelifnur299@gmail.com"/>
    <s v="Ankara"/>
    <m/>
    <s v="0090 537 4906261"/>
    <x v="1"/>
    <d v="1995-06-14T00:00:00"/>
    <s v="Yenimahalle"/>
  </r>
  <r>
    <n v="9732"/>
    <n v="130301031"/>
    <x v="0"/>
    <x v="5"/>
    <d v="2013-09-02T00:00:00"/>
    <s v="YGS - Yükseköğretime Geçiş Sınavı"/>
    <s v="Kayıtlı"/>
    <x v="30"/>
    <x v="0"/>
    <x v="5"/>
    <n v="4"/>
    <n v="15013122410"/>
    <s v="Emre"/>
    <s v="KAYA"/>
    <s v="ekaya.66@hotmail.com"/>
    <s v="Ankara"/>
    <m/>
    <s v="0090 507 7374790"/>
    <x v="0"/>
    <d v="1995-10-25T00:00:00"/>
    <s v="Altındağ"/>
  </r>
  <r>
    <n v="9733"/>
    <n v="130301032"/>
    <x v="0"/>
    <x v="5"/>
    <d v="2013-09-02T00:00:00"/>
    <s v="YGS - Yükseköğretime Geçiş Sınavı"/>
    <s v="Kayıtlı"/>
    <x v="30"/>
    <x v="0"/>
    <x v="5"/>
    <n v="4"/>
    <n v="11244040400"/>
    <s v="Rojda"/>
    <s v="YİGİT"/>
    <s v="yasmin-rojda-13@hotmail.com"/>
    <s v="Şanlıurfa"/>
    <m/>
    <s v="0090 532 3265121"/>
    <x v="1"/>
    <d v="1994-10-13T00:00:00"/>
    <s v="Bozyazı Ky/half"/>
  </r>
  <r>
    <n v="9734"/>
    <n v="130301033"/>
    <x v="0"/>
    <x v="5"/>
    <d v="2013-09-02T00:00:00"/>
    <s v="YGS - Yükseköğretime Geçiş Sınavı"/>
    <s v="Kayıtlı"/>
    <x v="30"/>
    <x v="0"/>
    <x v="5"/>
    <n v="4"/>
    <n v="33769290054"/>
    <s v="Esranur"/>
    <s v="ARIKANOĞLU"/>
    <s v="esranur.arikan.94@gmail.com"/>
    <s v="Çorum"/>
    <m/>
    <s v="0090 534 4557977"/>
    <x v="1"/>
    <d v="1994-06-11T00:00:00"/>
    <s v="Mamak"/>
  </r>
  <r>
    <n v="9735"/>
    <n v="130301034"/>
    <x v="0"/>
    <x v="5"/>
    <d v="2013-09-02T00:00:00"/>
    <s v="YGS - Yükseköğretime Geçiş Sınavı"/>
    <s v="Kayıtlı"/>
    <x v="30"/>
    <x v="0"/>
    <x v="5"/>
    <n v="4"/>
    <n v="55840395830"/>
    <s v="Ganime"/>
    <s v="ÖZTÜRK"/>
    <s v="dambalan_51@hotmail.com"/>
    <s v="Niğde"/>
    <m/>
    <s v="0090 533 6409932"/>
    <x v="1"/>
    <d v="1994-09-08T00:00:00"/>
    <s v="Altunhisar"/>
  </r>
  <r>
    <n v="9736"/>
    <n v="130301035"/>
    <x v="0"/>
    <x v="5"/>
    <d v="2013-09-02T00:00:00"/>
    <s v="YGS - Yükseköğretime Geçiş Sınavı"/>
    <s v="Kayıtlı"/>
    <x v="30"/>
    <x v="0"/>
    <x v="5"/>
    <n v="4"/>
    <n v="65692285340"/>
    <s v="Hamis"/>
    <s v="IRMAK"/>
    <s v="hamisirmak@hotmail.com"/>
    <s v="Aksaray"/>
    <m/>
    <s v="0090 507 4515495"/>
    <x v="0"/>
    <d v="1995-06-26T00:00:00"/>
    <s v="Etimesgut"/>
  </r>
  <r>
    <n v="9737"/>
    <n v="130301036"/>
    <x v="0"/>
    <x v="5"/>
    <d v="2013-09-02T00:00:00"/>
    <s v="YGS - Yükseköğretime Geçiş Sınavı"/>
    <s v="Kayıtlı"/>
    <x v="30"/>
    <x v="0"/>
    <x v="5"/>
    <n v="4"/>
    <n v="61786448004"/>
    <s v="Meryem"/>
    <s v="KARACA"/>
    <s v="meryem__karaca@hotmail.com"/>
    <s v="Ardahan"/>
    <m/>
    <s v="0090 535 2864292"/>
    <x v="1"/>
    <d v="1993-06-02T00:00:00"/>
    <s v="Bakırköy"/>
  </r>
  <r>
    <n v="9738"/>
    <n v="130301037"/>
    <x v="0"/>
    <x v="5"/>
    <d v="2013-09-02T00:00:00"/>
    <s v="YGS - Yükseköğretime Geçiş Sınavı"/>
    <s v="Kayıtlı"/>
    <x v="30"/>
    <x v="0"/>
    <x v="5"/>
    <n v="4"/>
    <n v="31682194688"/>
    <s v="Hilal"/>
    <s v="POYRAZ"/>
    <s v="hilalpoyraz@hotmail.com"/>
    <s v="Nevşehir"/>
    <m/>
    <s v="0090 531 6722536"/>
    <x v="1"/>
    <d v="1996-10-10T00:00:00"/>
    <s v="Derinkuyu"/>
  </r>
  <r>
    <n v="9739"/>
    <n v="130301038"/>
    <x v="0"/>
    <x v="5"/>
    <d v="2013-09-02T00:00:00"/>
    <s v="YGS - Yükseköğretime Geçiş Sınavı"/>
    <s v="Kayıtlı"/>
    <x v="30"/>
    <x v="0"/>
    <x v="5"/>
    <n v="4"/>
    <n v="66814162600"/>
    <s v="Burak"/>
    <s v="GÖNAN"/>
    <s v="burak-8624@hotmail.com"/>
    <s v="Trabzon"/>
    <m/>
    <s v="0090 538 8371697"/>
    <x v="0"/>
    <d v="1995-11-13T00:00:00"/>
    <s v="Çaykara"/>
  </r>
  <r>
    <n v="9740"/>
    <n v="130301039"/>
    <x v="0"/>
    <x v="5"/>
    <d v="2013-09-02T00:00:00"/>
    <s v="YGS - Yükseköğretime Geçiş Sınavı"/>
    <s v="Kayıtlı"/>
    <x v="30"/>
    <x v="0"/>
    <x v="5"/>
    <n v="4"/>
    <n v="45952233328"/>
    <s v="Nuray"/>
    <s v="BAYRAKCI"/>
    <s v="bayrakcinuray@hotmail.com"/>
    <s v="Kırıkkale"/>
    <m/>
    <n v="5347496061"/>
    <x v="1"/>
    <d v="1995-07-07T00:00:00"/>
    <s v="Kırıkkale"/>
  </r>
  <r>
    <n v="9741"/>
    <n v="130301040"/>
    <x v="0"/>
    <x v="5"/>
    <d v="2013-09-02T00:00:00"/>
    <s v="YGS - Yükseköğretime Geçiş Sınavı"/>
    <s v="Kayıtlı"/>
    <x v="30"/>
    <x v="0"/>
    <x v="5"/>
    <n v="4"/>
    <n v="12769211054"/>
    <s v="Tuğçe"/>
    <s v="ÇAĞRI"/>
    <s v="tugce.cagri.1995@hotmail.com"/>
    <s v="Ankara"/>
    <m/>
    <s v="0090 553 3267072"/>
    <x v="1"/>
    <d v="1995-07-31T00:00:00"/>
    <s v="Çankaya"/>
  </r>
  <r>
    <n v="9742"/>
    <n v="130301041"/>
    <x v="0"/>
    <x v="5"/>
    <d v="2013-09-02T00:00:00"/>
    <s v="YGS - Yükseköğretime Geçiş Sınavı"/>
    <s v="Kayıtlı"/>
    <x v="30"/>
    <x v="0"/>
    <x v="5"/>
    <n v="4"/>
    <n v="54571399520"/>
    <s v="Abdülkerim"/>
    <s v="AĞIRMAN"/>
    <s v="demir_celik4721@hotmail.com"/>
    <s v="Mardin"/>
    <m/>
    <s v="0090 537 6843585"/>
    <x v="0"/>
    <d v="1992-01-01T00:00:00"/>
    <s v="Midyat"/>
  </r>
  <r>
    <n v="9743"/>
    <n v="130301042"/>
    <x v="0"/>
    <x v="5"/>
    <d v="2013-09-02T00:00:00"/>
    <s v="YGS - Yükseköğretime Geçiş Sınavı"/>
    <s v="Kayıtlı"/>
    <x v="30"/>
    <x v="0"/>
    <x v="5"/>
    <n v="4"/>
    <n v="37507914882"/>
    <s v="Ece"/>
    <s v="KALDIRIM"/>
    <s v="beren_saturn@hotmail.com"/>
    <s v="Kırıkkale"/>
    <m/>
    <s v="0090 532 7821355"/>
    <x v="1"/>
    <d v="1995-12-22T00:00:00"/>
    <s v="Yenimahalle"/>
  </r>
  <r>
    <n v="9744"/>
    <n v="130301043"/>
    <x v="0"/>
    <x v="5"/>
    <d v="2013-09-02T00:00:00"/>
    <s v="DGS - Dikey Geçiş Sınavı"/>
    <s v="Kayıtlı"/>
    <x v="30"/>
    <x v="0"/>
    <x v="5"/>
    <n v="4"/>
    <n v="23330710920"/>
    <s v="Mehmet Ali"/>
    <s v="YAVAŞ"/>
    <s v="mert-71-06@hotmail.com"/>
    <s v="Kırıkkale"/>
    <m/>
    <m/>
    <x v="0"/>
    <d v="1991-07-22T00:00:00"/>
    <s v="Keçiören"/>
  </r>
  <r>
    <n v="9745"/>
    <n v="130301044"/>
    <x v="0"/>
    <x v="5"/>
    <d v="2013-09-02T00:00:00"/>
    <s v="YGS - Yükseköğretime Geçiş Sınavı"/>
    <s v="Kayıtlı"/>
    <x v="30"/>
    <x v="0"/>
    <x v="5"/>
    <n v="4"/>
    <n v="42367990662"/>
    <s v="Kübra"/>
    <s v="ÇALIK"/>
    <s v="merhaba_tsal@hotmail.com"/>
    <s v="Trabzon"/>
    <m/>
    <s v="0090 541 4691497"/>
    <x v="1"/>
    <d v="1995-12-17T00:00:00"/>
    <s v="Magosa K.k.t.c."/>
  </r>
  <r>
    <n v="9746"/>
    <n v="130301045"/>
    <x v="0"/>
    <x v="5"/>
    <d v="2013-09-02T00:00:00"/>
    <s v="YGS - Yükseköğretime Geçiş Sınavı"/>
    <s v="Kayıtlı"/>
    <x v="30"/>
    <x v="0"/>
    <x v="5"/>
    <n v="4"/>
    <n v="32203002710"/>
    <s v="Mustafa"/>
    <s v="OKUMUŞ"/>
    <s v="mustafa_rap08@hotmail.com"/>
    <s v="Artvin"/>
    <m/>
    <s v="0090 534 6336549"/>
    <x v="0"/>
    <d v="1994-04-01T00:00:00"/>
    <s v="Yusufeli"/>
  </r>
  <r>
    <n v="9747"/>
    <n v="130301046"/>
    <x v="0"/>
    <x v="5"/>
    <d v="2013-09-02T00:00:00"/>
    <s v="YGS - Yükseköğretime Geçiş Sınavı"/>
    <s v="Kayıtlı"/>
    <x v="30"/>
    <x v="0"/>
    <x v="5"/>
    <n v="4"/>
    <n v="10945226144"/>
    <s v="Esra"/>
    <s v="YAVAŞ"/>
    <s v="sevincli_42@hotmail.com"/>
    <s v="Ankara"/>
    <m/>
    <s v="0090 542 2275342"/>
    <x v="1"/>
    <d v="1994-12-27T00:00:00"/>
    <s v="Polatlı"/>
  </r>
  <r>
    <n v="9748"/>
    <n v="130301047"/>
    <x v="0"/>
    <x v="5"/>
    <d v="2013-09-02T00:00:00"/>
    <s v="YGS - Yükseköğretime Geçiş Sınavı"/>
    <s v="Kayıtlı"/>
    <x v="30"/>
    <x v="0"/>
    <x v="5"/>
    <n v="4"/>
    <n v="37420222248"/>
    <s v="Resul"/>
    <s v="ÇETİNKAYA"/>
    <s v="resulcetinkaya21@gmail.com"/>
    <s v="Diyarbakır"/>
    <m/>
    <s v="0090 534 3129474"/>
    <x v="0"/>
    <d v="1993-06-01T00:00:00"/>
    <s v="Hani"/>
  </r>
  <r>
    <n v="9749"/>
    <n v="130301048"/>
    <x v="0"/>
    <x v="5"/>
    <d v="2013-09-02T00:00:00"/>
    <s v="YGS - Yükseköğretime Geçiş Sınavı"/>
    <s v="Kayıtlı"/>
    <x v="30"/>
    <x v="0"/>
    <x v="5"/>
    <n v="4"/>
    <n v="40372656160"/>
    <s v="Demet"/>
    <s v="ÇINAR"/>
    <s v="demet_c_a@hotmail.com"/>
    <s v="Kayseri"/>
    <m/>
    <s v="0090 554 6627497"/>
    <x v="1"/>
    <d v="1995-09-04T00:00:00"/>
    <s v="Kocasinan"/>
  </r>
  <r>
    <n v="9750"/>
    <n v="130301049"/>
    <x v="0"/>
    <x v="5"/>
    <d v="2013-09-02T00:00:00"/>
    <s v="YGS - Yükseköğretime Geçiş Sınavı"/>
    <s v="Kayıtlı"/>
    <x v="30"/>
    <x v="0"/>
    <x v="5"/>
    <n v="4"/>
    <n v="68719145382"/>
    <s v="Ahmet Emir"/>
    <s v="AVCI"/>
    <s v="emir.ahmet.nec@hotmail.com"/>
    <s v="Van"/>
    <m/>
    <s v="0090 543 3743911"/>
    <x v="0"/>
    <d v="1992-09-15T00:00:00"/>
    <s v="Gürpınar"/>
  </r>
  <r>
    <n v="9751"/>
    <n v="130301050"/>
    <x v="0"/>
    <x v="5"/>
    <d v="2013-09-02T00:00:00"/>
    <s v="YGS - Yükseköğretime Geçiş Sınavı"/>
    <s v="Kayıtlı"/>
    <x v="30"/>
    <x v="0"/>
    <x v="5"/>
    <n v="4"/>
    <n v="17899045036"/>
    <s v="Elif"/>
    <s v="ŞEKER"/>
    <s v="eliiifseker@hotmail.com"/>
    <s v="Ankara"/>
    <m/>
    <s v="0090 532 2642419"/>
    <x v="1"/>
    <d v="1996-01-21T00:00:00"/>
    <s v="Altındağ"/>
  </r>
  <r>
    <n v="9752"/>
    <n v="130301051"/>
    <x v="0"/>
    <x v="5"/>
    <d v="2013-09-02T00:00:00"/>
    <s v="YGS - Yükseköğretime Geçiş Sınavı"/>
    <s v="Kayıtlı"/>
    <x v="30"/>
    <x v="0"/>
    <x v="5"/>
    <n v="4"/>
    <n v="64111180440"/>
    <s v="Ayşenur"/>
    <s v="KOÇ"/>
    <s v="kocaysenur@hotmail.com"/>
    <s v="Samsun"/>
    <m/>
    <s v="0090 505 3662601"/>
    <x v="1"/>
    <d v="1994-04-02T00:00:00"/>
    <s v="Gebze"/>
  </r>
  <r>
    <n v="9753"/>
    <n v="130301052"/>
    <x v="0"/>
    <x v="5"/>
    <d v="2013-09-02T00:00:00"/>
    <s v="YGS - Yükseköğretime Geçiş Sınavı"/>
    <s v="Kayıtlı"/>
    <x v="30"/>
    <x v="0"/>
    <x v="5"/>
    <n v="4"/>
    <n v="14458901710"/>
    <s v="Mehmet Onur"/>
    <s v="TETİK"/>
    <s v="onur0905@windowslive.com"/>
    <s v="Çorum"/>
    <m/>
    <s v="0090 505 6461942"/>
    <x v="0"/>
    <d v="1995-09-09T00:00:00"/>
    <s v="Kars"/>
  </r>
  <r>
    <n v="9754"/>
    <n v="130301053"/>
    <x v="0"/>
    <x v="5"/>
    <d v="2013-09-02T00:00:00"/>
    <s v="YGS - Yükseköğretime Geçiş Sınavı"/>
    <s v="Kayıtlı"/>
    <x v="30"/>
    <x v="0"/>
    <x v="5"/>
    <n v="4"/>
    <n v="49114859258"/>
    <s v="Nurettin"/>
    <s v="ÖZTÜNÇ"/>
    <s v="silver_ghost34@hotmail.com"/>
    <s v="Şırnak"/>
    <m/>
    <s v="0090 535 7955016"/>
    <x v="0"/>
    <d v="1995-01-11T00:00:00"/>
    <s v="Beytüşşebap"/>
  </r>
  <r>
    <n v="9755"/>
    <n v="130301054"/>
    <x v="0"/>
    <x v="5"/>
    <d v="2013-09-02T00:00:00"/>
    <s v="YGS - Yükseköğretime Geçiş Sınavı"/>
    <s v="Kayıtlı"/>
    <x v="30"/>
    <x v="0"/>
    <x v="5"/>
    <n v="4"/>
    <n v="19258726044"/>
    <s v="Hatice"/>
    <s v="KARAKUŞ"/>
    <s v="hat_ice.1994@hotmail.com"/>
    <s v="Çankırı"/>
    <m/>
    <s v="0090 507 4151785"/>
    <x v="1"/>
    <d v="1994-12-11T00:00:00"/>
    <s v="Altındağ"/>
  </r>
  <r>
    <n v="9756"/>
    <n v="130301055"/>
    <x v="0"/>
    <x v="5"/>
    <d v="2013-09-02T00:00:00"/>
    <s v="YGS - Yükseköğretime Geçiş Sınavı"/>
    <s v="Kayıtlı"/>
    <x v="30"/>
    <x v="0"/>
    <x v="5"/>
    <n v="4"/>
    <n v="18526357850"/>
    <s v="İlker"/>
    <s v="ÇELEBİ"/>
    <s v="clbilker@outlook.com"/>
    <s v="Amasya"/>
    <m/>
    <s v="0090 000 0000000"/>
    <x v="0"/>
    <d v="1994-10-12T00:00:00"/>
    <s v="Amasya"/>
  </r>
  <r>
    <n v="9757"/>
    <n v="130301056"/>
    <x v="0"/>
    <x v="5"/>
    <d v="2013-09-02T00:00:00"/>
    <s v="YGS - Yükseköğretime Geçiş Sınavı"/>
    <s v="Kayıtlı"/>
    <x v="30"/>
    <x v="0"/>
    <x v="5"/>
    <n v="4"/>
    <n v="54490219442"/>
    <s v="Sabriye"/>
    <s v="KESKİN"/>
    <s v="sbry.kskn@hotmail.com"/>
    <s v="Kırşehir"/>
    <m/>
    <s v="0090 546 2721527"/>
    <x v="1"/>
    <d v="1995-01-25T00:00:00"/>
    <s v="Kırıkkale"/>
  </r>
  <r>
    <n v="9758"/>
    <n v="130301057"/>
    <x v="0"/>
    <x v="5"/>
    <d v="2013-09-02T00:00:00"/>
    <s v="YGS - Yükseköğretime Geçiş Sınavı"/>
    <s v="Kayıtlı"/>
    <x v="30"/>
    <x v="0"/>
    <x v="5"/>
    <n v="4"/>
    <n v="39914068820"/>
    <s v="Meryem"/>
    <s v="GÖKTAŞ"/>
    <s v="meryemgoktas@yahoo.com"/>
    <s v="Trabzon"/>
    <m/>
    <s v="0090 538 2596510"/>
    <x v="1"/>
    <d v="1993-11-03T00:00:00"/>
    <s v="Of"/>
  </r>
  <r>
    <n v="9759"/>
    <n v="130301058"/>
    <x v="0"/>
    <x v="5"/>
    <d v="2013-09-02T00:00:00"/>
    <s v="YGS - Yükseköğretime Geçiş Sınavı"/>
    <s v="Kayıtlı"/>
    <x v="30"/>
    <x v="0"/>
    <x v="5"/>
    <n v="4"/>
    <n v="44218691780"/>
    <s v="Büşra"/>
    <s v="KUTLUCA"/>
    <s v="busra_kutluca_71@hotmail.com"/>
    <s v="Kırıkkale"/>
    <m/>
    <s v="0090 506 9942066"/>
    <x v="1"/>
    <d v="1995-08-10T00:00:00"/>
    <s v="Keskin"/>
  </r>
  <r>
    <n v="9760"/>
    <n v="130301059"/>
    <x v="0"/>
    <x v="5"/>
    <d v="2013-09-02T00:00:00"/>
    <s v="YGS - Yükseköğretime Geçiş Sınavı"/>
    <s v="Kayıtlı"/>
    <x v="30"/>
    <x v="0"/>
    <x v="5"/>
    <n v="4"/>
    <n v="50365675276"/>
    <s v="Dilek"/>
    <s v="KILIÇ"/>
    <s v="dlk.58@hotmail.com"/>
    <s v="Sivas"/>
    <m/>
    <s v="0090 553 3887888"/>
    <x v="1"/>
    <d v="1994-10-05T00:00:00"/>
    <s v="Gürün"/>
  </r>
  <r>
    <n v="9761"/>
    <n v="130301060"/>
    <x v="0"/>
    <x v="5"/>
    <d v="2013-09-02T00:00:00"/>
    <s v="YGS - Yükseköğretime Geçiş Sınavı"/>
    <s v="Kayıtlı"/>
    <x v="30"/>
    <x v="0"/>
    <x v="5"/>
    <n v="4"/>
    <n v="47455584136"/>
    <s v="Saliha"/>
    <s v="ACAR"/>
    <s v="ehsih_71100@hotmail.com"/>
    <s v="Kırıkkale"/>
    <m/>
    <s v="0090 543 9112023"/>
    <x v="1"/>
    <d v="1995-07-24T00:00:00"/>
    <s v="Kırıkkale"/>
  </r>
  <r>
    <n v="9762"/>
    <n v="130301061"/>
    <x v="0"/>
    <x v="5"/>
    <d v="2013-09-02T00:00:00"/>
    <s v="YGS - Yükseköğretime Geçiş Sınavı"/>
    <s v="Kayıtlı"/>
    <x v="30"/>
    <x v="0"/>
    <x v="5"/>
    <n v="4"/>
    <n v="31618538364"/>
    <s v="Eren"/>
    <s v="ERDEM"/>
    <s v="ererdem25@hotmail.com"/>
    <s v="Erzurum"/>
    <m/>
    <s v="0090 536 8111814"/>
    <x v="0"/>
    <d v="1995-07-15T00:00:00"/>
    <s v="Erzurum"/>
  </r>
  <r>
    <n v="9763"/>
    <n v="130301062"/>
    <x v="0"/>
    <x v="5"/>
    <d v="2013-09-02T00:00:00"/>
    <s v="YGS - Yükseköğretime Geçiş Sınavı"/>
    <s v="Kayıtlı"/>
    <x v="30"/>
    <x v="0"/>
    <x v="5"/>
    <n v="4"/>
    <n v="52600755842"/>
    <s v="Ertan"/>
    <s v="UĞURLU"/>
    <s v="ertan_94_gs@hotmail.com"/>
    <s v="Ardahan"/>
    <m/>
    <s v="0090 538 3421235"/>
    <x v="0"/>
    <d v="1994-02-20T00:00:00"/>
    <s v="Göle"/>
  </r>
  <r>
    <n v="9764"/>
    <n v="130301063"/>
    <x v="0"/>
    <x v="5"/>
    <d v="2013-09-02T00:00:00"/>
    <s v="YGS - Yükseköğretime Geçiş Sınavı"/>
    <s v="Kayıtlı"/>
    <x v="30"/>
    <x v="0"/>
    <x v="5"/>
    <n v="4"/>
    <n v="14560671808"/>
    <s v="Esra"/>
    <s v="GÜLER"/>
    <s v="esraa_glr@hotmail.com"/>
    <s v="Balıkesir"/>
    <m/>
    <s v="0090 531 7342633"/>
    <x v="1"/>
    <d v="1995-03-24T00:00:00"/>
    <s v="Soma"/>
  </r>
  <r>
    <n v="9765"/>
    <n v="130301064"/>
    <x v="0"/>
    <x v="5"/>
    <d v="2013-09-02T00:00:00"/>
    <s v="YGS - Yükseköğretime Geçiş Sınavı"/>
    <s v="Kayıtlı"/>
    <x v="30"/>
    <x v="0"/>
    <x v="5"/>
    <n v="4"/>
    <n v="36395082130"/>
    <s v="Burhan"/>
    <s v="BEKTAŞ"/>
    <s v="burhan_gs_53@hotmail.com"/>
    <s v="Rize"/>
    <m/>
    <s v="0090 507 9907926"/>
    <x v="0"/>
    <d v="1995-12-08T00:00:00"/>
    <s v="Altındağ"/>
  </r>
  <r>
    <n v="9766"/>
    <n v="130301065"/>
    <x v="0"/>
    <x v="5"/>
    <d v="2013-09-02T00:00:00"/>
    <s v="YGS - Yükseköğretime Geçiş Sınavı"/>
    <s v="Kayıtlı"/>
    <x v="30"/>
    <x v="0"/>
    <x v="5"/>
    <n v="4"/>
    <n v="13547315582"/>
    <s v="Derya"/>
    <s v="ÇAKIRER"/>
    <s v="deryacakirer@hotmail.com"/>
    <s v="Kırıkkale"/>
    <m/>
    <s v="0090 541 9307056"/>
    <x v="1"/>
    <d v="1995-01-21T00:00:00"/>
    <s v="Kırıkkale"/>
  </r>
  <r>
    <n v="9767"/>
    <n v="130301066"/>
    <x v="0"/>
    <x v="5"/>
    <d v="2013-09-02T00:00:00"/>
    <s v="YGS - Yükseköğretime Geçiş Sınavı"/>
    <s v="Kayıtlı"/>
    <x v="30"/>
    <x v="0"/>
    <x v="5"/>
    <n v="4"/>
    <n v="70198014202"/>
    <s v="Rabia"/>
    <s v="BÜYÜKPINAR"/>
    <s v="buyukpinar_rabia1210@hotmail.com"/>
    <s v="Sivas"/>
    <m/>
    <s v="0090 536 8473386"/>
    <x v="1"/>
    <d v="1995-05-06T00:00:00"/>
    <s v="Gürün"/>
  </r>
  <r>
    <n v="9768"/>
    <n v="130301067"/>
    <x v="0"/>
    <x v="5"/>
    <d v="2013-09-02T00:00:00"/>
    <s v="YGS - Yükseköğretime Geçiş Sınavı"/>
    <s v="Kayıtlı"/>
    <x v="30"/>
    <x v="0"/>
    <x v="5"/>
    <n v="4"/>
    <n v="46795267556"/>
    <s v="Şemsi Nur"/>
    <s v="YILDIZ"/>
    <s v="nur060694@hotmail.com"/>
    <s v="Yozgat"/>
    <m/>
    <s v="0090 541 6531761"/>
    <x v="1"/>
    <d v="1994-09-20T00:00:00"/>
    <s v="Aydıncık"/>
  </r>
  <r>
    <n v="9769"/>
    <n v="130301068"/>
    <x v="0"/>
    <x v="5"/>
    <d v="2013-09-02T00:00:00"/>
    <s v="YGS - Yükseköğretime Geçiş Sınavı"/>
    <s v="Kayıtlı"/>
    <x v="30"/>
    <x v="0"/>
    <x v="5"/>
    <n v="4"/>
    <n v="19061134050"/>
    <s v="Fatma"/>
    <s v="TETİK"/>
    <s v="fatmatetik94@hotmail.com"/>
    <s v="Konya"/>
    <m/>
    <s v="0090 506 8003392"/>
    <x v="1"/>
    <d v="1994-04-21T00:00:00"/>
    <s v="Seyhan"/>
  </r>
  <r>
    <n v="9770"/>
    <n v="130301069"/>
    <x v="0"/>
    <x v="5"/>
    <d v="2013-09-02T00:00:00"/>
    <s v="YGS - Yükseköğretime Geçiş Sınavı"/>
    <s v="Kayıtlı"/>
    <x v="30"/>
    <x v="0"/>
    <x v="5"/>
    <n v="4"/>
    <n v="48820853222"/>
    <s v="İbrahim"/>
    <s v="İŞLETEN"/>
    <s v="k-raman959504@hotmail.com"/>
    <s v="Karaman"/>
    <m/>
    <s v="0090 535 5432511"/>
    <x v="0"/>
    <d v="1995-12-06T00:00:00"/>
    <s v="Kıraman-Ayrancı"/>
  </r>
  <r>
    <n v="9771"/>
    <n v="130301070"/>
    <x v="0"/>
    <x v="5"/>
    <d v="2013-09-02T00:00:00"/>
    <s v="YGS - Yükseköğretime Geçiş Sınavı"/>
    <s v="Kayıtlı"/>
    <x v="30"/>
    <x v="0"/>
    <x v="5"/>
    <n v="4"/>
    <n v="13405055520"/>
    <s v="Ümmühan"/>
    <s v="TURAN"/>
    <s v="ummuhan_turan_@hotmail.com"/>
    <s v="Ankara"/>
    <m/>
    <s v="0090 507 7926255"/>
    <x v="1"/>
    <d v="1995-11-03T00:00:00"/>
    <s v="Yenimahalle"/>
  </r>
  <r>
    <n v="9772"/>
    <n v="130301071"/>
    <x v="0"/>
    <x v="5"/>
    <d v="2013-09-02T00:00:00"/>
    <s v="YGS - Yükseköğretime Geçiş Sınavı"/>
    <s v="Kayıtlı"/>
    <x v="30"/>
    <x v="0"/>
    <x v="5"/>
    <n v="4"/>
    <n v="44821271256"/>
    <s v="Fendiye"/>
    <s v="KANTEKİN"/>
    <s v="fendiye.kantekin@hotmail.com"/>
    <s v="Kırıkkale"/>
    <m/>
    <s v="0090 543 4718119"/>
    <x v="1"/>
    <d v="1993-03-15T00:00:00"/>
    <s v="Balışeyh"/>
  </r>
  <r>
    <n v="9773"/>
    <n v="130301072"/>
    <x v="0"/>
    <x v="5"/>
    <d v="2013-09-02T00:00:00"/>
    <s v="YGS - Yükseköğretime Geçiş Sınavı"/>
    <s v="Kayıtlı"/>
    <x v="30"/>
    <x v="0"/>
    <x v="5"/>
    <n v="4"/>
    <n v="38852079158"/>
    <s v="Emine"/>
    <s v="BIYIK"/>
    <s v="emine_fb1995@hotmail.com"/>
    <s v="Tokat"/>
    <m/>
    <s v="0090 505 4536830"/>
    <x v="1"/>
    <d v="1995-05-24T00:00:00"/>
    <s v="Artova"/>
  </r>
  <r>
    <n v="9774"/>
    <n v="130301073"/>
    <x v="0"/>
    <x v="5"/>
    <d v="2013-09-02T00:00:00"/>
    <s v="YGS - Yükseköğretime Geçiş Sınavı"/>
    <s v="Kayıtlı"/>
    <x v="30"/>
    <x v="0"/>
    <x v="5"/>
    <n v="4"/>
    <n v="11861020526"/>
    <s v="Selin"/>
    <s v="AFACAN"/>
    <s v="slnafcn@hotmail.com"/>
    <s v="Çorum"/>
    <m/>
    <s v="0090 554 3790207"/>
    <x v="1"/>
    <d v="1995-03-22T00:00:00"/>
    <s v="Yenimahalle"/>
  </r>
  <r>
    <n v="9775"/>
    <n v="130301074"/>
    <x v="0"/>
    <x v="5"/>
    <d v="2013-09-02T00:00:00"/>
    <s v="YGS - Yükseköğretime Geçiş Sınavı"/>
    <s v="Kayıtlı"/>
    <x v="30"/>
    <x v="0"/>
    <x v="5"/>
    <n v="4"/>
    <n v="40630412224"/>
    <s v="Kübra"/>
    <s v="AKPINAR"/>
    <s v="kubra-akpinar94@hotmail.com"/>
    <s v="Kırıkkale"/>
    <m/>
    <s v="0090 507 3012823"/>
    <x v="1"/>
    <d v="1994-03-08T00:00:00"/>
    <s v="Kırıkkale"/>
  </r>
  <r>
    <n v="9776"/>
    <n v="130301075"/>
    <x v="0"/>
    <x v="5"/>
    <d v="2013-09-02T00:00:00"/>
    <s v="YGS - Yükseköğretime Geçiş Sınavı"/>
    <s v="Kayıtlı"/>
    <x v="30"/>
    <x v="0"/>
    <x v="5"/>
    <n v="4"/>
    <n v="49912340248"/>
    <s v="İhsan"/>
    <s v="FEDA"/>
    <s v="ihsan.feda@hotmail.com"/>
    <s v="Kayseri"/>
    <m/>
    <s v="0090 536 6207814"/>
    <x v="0"/>
    <d v="1995-04-19T00:00:00"/>
    <s v="Kocasinan"/>
  </r>
  <r>
    <n v="9777"/>
    <n v="130301076"/>
    <x v="0"/>
    <x v="5"/>
    <d v="2013-09-02T00:00:00"/>
    <s v="YGS - Yükseköğretime Geçiş Sınavı"/>
    <s v="Kayıtlı"/>
    <x v="30"/>
    <x v="0"/>
    <x v="5"/>
    <n v="4"/>
    <n v="19807007822"/>
    <s v="Kübra"/>
    <s v="ARGUNŞAH"/>
    <s v="kbr_arq_06@hotmail.com"/>
    <s v="Çorum"/>
    <m/>
    <s v="0090 531 4055913"/>
    <x v="1"/>
    <d v="1995-05-17T00:00:00"/>
    <s v="Sincan"/>
  </r>
  <r>
    <n v="9778"/>
    <n v="130301077"/>
    <x v="0"/>
    <x v="5"/>
    <d v="2013-09-02T00:00:00"/>
    <s v="YGS - Yükseköğretime Geçiş Sınavı"/>
    <s v="Kayıtlı"/>
    <x v="30"/>
    <x v="0"/>
    <x v="5"/>
    <n v="4"/>
    <n v="17818820072"/>
    <s v="Şüheda"/>
    <s v="CENGİZ"/>
    <s v="suheda_cngz@hotmail.com"/>
    <s v="Çorum"/>
    <m/>
    <s v="0090 551 2099046"/>
    <x v="1"/>
    <d v="1995-09-15T00:00:00"/>
    <s v="Çorum"/>
  </r>
  <r>
    <n v="9779"/>
    <n v="130301078"/>
    <x v="0"/>
    <x v="5"/>
    <d v="2013-09-02T00:00:00"/>
    <s v="YGS - Yükseköğretime Geçiş Sınavı"/>
    <s v="Kayıtlı"/>
    <x v="30"/>
    <x v="0"/>
    <x v="5"/>
    <n v="4"/>
    <n v="25096929844"/>
    <s v="Onur"/>
    <s v="HAMURCU"/>
    <s v="onur-hamurcu@hotmail.com"/>
    <s v="Kırıkkale"/>
    <m/>
    <s v="0090 507 9990271"/>
    <x v="0"/>
    <d v="1995-05-03T00:00:00"/>
    <s v="Keçiören"/>
  </r>
  <r>
    <n v="9780"/>
    <n v="130301079"/>
    <x v="0"/>
    <x v="5"/>
    <d v="2013-09-02T00:00:00"/>
    <s v="YGS - Yükseköğretime Geçiş Sınavı"/>
    <s v="Kayıtlı"/>
    <x v="30"/>
    <x v="0"/>
    <x v="5"/>
    <n v="4"/>
    <n v="16849412836"/>
    <s v="Selin"/>
    <s v="ÇELEBİ"/>
    <s v="selincelebi55@gmail.com"/>
    <s v="Amasya"/>
    <m/>
    <s v="0090 543 4583828"/>
    <x v="1"/>
    <d v="1994-09-03T00:00:00"/>
    <s v="Turhal"/>
  </r>
  <r>
    <n v="9781"/>
    <n v="130301080"/>
    <x v="0"/>
    <x v="5"/>
    <d v="2013-09-02T00:00:00"/>
    <s v="YGS - Yükseköğretime Geçiş Sınavı"/>
    <s v="Kayıtlı"/>
    <x v="30"/>
    <x v="0"/>
    <x v="5"/>
    <n v="4"/>
    <n v="12850163422"/>
    <s v="Bilgehan"/>
    <s v="BOZKURT"/>
    <s v="bilge-bozkurt-95@hotmail.com"/>
    <s v="Ankara"/>
    <m/>
    <s v="0090 541 6832926"/>
    <x v="1"/>
    <d v="1995-09-30T00:00:00"/>
    <s v="Haymana"/>
  </r>
  <r>
    <n v="9782"/>
    <n v="130301081"/>
    <x v="0"/>
    <x v="5"/>
    <d v="2013-09-02T00:00:00"/>
    <s v="YGS - Yükseköğretime Geçiş Sınavı"/>
    <s v="Kayıtlı"/>
    <x v="30"/>
    <x v="0"/>
    <x v="5"/>
    <n v="4"/>
    <n v="18382842736"/>
    <s v="Yasemin"/>
    <s v="ALTUN"/>
    <s v="yaseminaltun0@gmail.com"/>
    <s v="Diyarbakır"/>
    <m/>
    <s v="0090 535 8224242"/>
    <x v="1"/>
    <d v="1991-09-15T00:00:00"/>
    <s v="Bismil"/>
  </r>
  <r>
    <n v="9783"/>
    <n v="130301082"/>
    <x v="0"/>
    <x v="5"/>
    <d v="2013-09-02T00:00:00"/>
    <s v="YGS - Yükseköğretime Geçiş Sınavı"/>
    <s v="Kayıtlı"/>
    <x v="30"/>
    <x v="0"/>
    <x v="5"/>
    <n v="4"/>
    <n v="20306645286"/>
    <s v="Ayşe"/>
    <s v="ATICI"/>
    <s v="ayse.atici@hotmail.com"/>
    <s v="Samsun"/>
    <m/>
    <s v="0090 507 9575075"/>
    <x v="1"/>
    <d v="1995-06-15T00:00:00"/>
    <s v="Yenimahalle"/>
  </r>
  <r>
    <n v="9784"/>
    <n v="130301083"/>
    <x v="0"/>
    <x v="5"/>
    <d v="2013-09-02T00:00:00"/>
    <s v="YGS - Yükseköğretime Geçiş Sınavı"/>
    <s v="Kayıtlı"/>
    <x v="30"/>
    <x v="0"/>
    <x v="5"/>
    <n v="4"/>
    <n v="34867636508"/>
    <s v="Betül"/>
    <s v="BOZBEK"/>
    <s v="eyyupbozbek@hotmail.com"/>
    <s v="Sivas"/>
    <m/>
    <s v="0090 507 4955218"/>
    <x v="1"/>
    <d v="1994-06-27T00:00:00"/>
    <s v="Sivas"/>
  </r>
  <r>
    <n v="9785"/>
    <n v="130301084"/>
    <x v="0"/>
    <x v="5"/>
    <d v="2013-09-02T00:00:00"/>
    <s v="YGS - Yükseköğretime Geçiş Sınavı"/>
    <s v="Kayıtlı"/>
    <x v="30"/>
    <x v="0"/>
    <x v="5"/>
    <n v="4"/>
    <n v="53422484552"/>
    <s v="Ahmet"/>
    <s v="YÜCEL"/>
    <s v="rapcq@hotmail.com"/>
    <s v="Niğde"/>
    <m/>
    <s v="0090 530 2352676"/>
    <x v="0"/>
    <d v="1993-12-10T00:00:00"/>
    <s v="Köln-F.almanya"/>
  </r>
  <r>
    <n v="9786"/>
    <n v="130301085"/>
    <x v="0"/>
    <x v="5"/>
    <d v="2013-09-02T00:00:00"/>
    <s v="YGS - Yükseköğretime Geçiş Sınavı"/>
    <s v="Kayıtlı"/>
    <x v="30"/>
    <x v="0"/>
    <x v="5"/>
    <n v="4"/>
    <n v="29440398942"/>
    <s v="Ayşe Nur"/>
    <s v="TÜRÜDÜ"/>
    <s v="aysesincan0606@hotmail.com"/>
    <s v="Çorum"/>
    <m/>
    <s v="0090 532 6239853"/>
    <x v="1"/>
    <d v="1995-09-25T00:00:00"/>
    <s v="Alaca"/>
  </r>
  <r>
    <n v="9787"/>
    <n v="130301086"/>
    <x v="0"/>
    <x v="5"/>
    <d v="2013-09-02T00:00:00"/>
    <s v="YGS - Yükseköğretime Geçiş Sınavı"/>
    <s v="Kayıtlı"/>
    <x v="30"/>
    <x v="0"/>
    <x v="5"/>
    <n v="4"/>
    <n v="50764782896"/>
    <s v="Onur"/>
    <s v="KOÇ"/>
    <s v="onur6806@hotmail.com"/>
    <s v="Aksaray"/>
    <m/>
    <s v="0090 538 7611782"/>
    <x v="0"/>
    <d v="1994-03-01T00:00:00"/>
    <s v="Yenimahalle"/>
  </r>
  <r>
    <n v="9788"/>
    <n v="130301087"/>
    <x v="0"/>
    <x v="5"/>
    <d v="2013-09-02T00:00:00"/>
    <s v="YGS - Yükseköğretime Geçiş Sınavı"/>
    <s v="Kayıtlı"/>
    <x v="30"/>
    <x v="0"/>
    <x v="5"/>
    <n v="4"/>
    <n v="21451663750"/>
    <s v="Melis"/>
    <s v="SALMA"/>
    <s v="melis-salma@hotmail.com"/>
    <s v="Çorum"/>
    <m/>
    <s v="0090 534 3227633"/>
    <x v="1"/>
    <d v="1995-10-12T00:00:00"/>
    <s v="Yenimahalle"/>
  </r>
  <r>
    <n v="9789"/>
    <n v="130301088"/>
    <x v="0"/>
    <x v="5"/>
    <d v="2013-09-03T00:00:00"/>
    <s v="YGS - Yükseköğretime Geçiş Sınavı"/>
    <s v="Kayıtlı"/>
    <x v="30"/>
    <x v="0"/>
    <x v="5"/>
    <n v="4"/>
    <n v="60802470388"/>
    <s v="Hamza"/>
    <s v="KURT"/>
    <s v="hamegur_42@hotmail.com"/>
    <s v="Şırnak"/>
    <m/>
    <s v="0090 507 6646308"/>
    <x v="0"/>
    <d v="1995-01-01T00:00:00"/>
    <s v="Çizre"/>
  </r>
  <r>
    <n v="9790"/>
    <n v="130301089"/>
    <x v="0"/>
    <x v="5"/>
    <d v="2013-09-03T00:00:00"/>
    <s v="DGS - Dikey Geçiş Sınavı"/>
    <s v="Kayıtlı"/>
    <x v="30"/>
    <x v="0"/>
    <x v="5"/>
    <n v="4"/>
    <n v="15073109826"/>
    <s v="Özge"/>
    <s v="ÖZKAN"/>
    <s v="caramel-_-@hotmail.com"/>
    <s v="Ankara"/>
    <m/>
    <m/>
    <x v="1"/>
    <d v="1990-11-09T00:00:00"/>
    <s v="Altındağ"/>
  </r>
  <r>
    <n v="9791"/>
    <n v="130301090"/>
    <x v="0"/>
    <x v="5"/>
    <d v="2013-09-03T00:00:00"/>
    <s v="DGS - Dikey Geçiş Sınavı"/>
    <s v="Kayıtlı"/>
    <x v="30"/>
    <x v="0"/>
    <x v="5"/>
    <n v="4"/>
    <n v="18338471386"/>
    <s v="Halime Rumeysa"/>
    <s v="ALTUN"/>
    <s v="h.rumeysa.altun@hotmail.com"/>
    <s v="Konya"/>
    <m/>
    <m/>
    <x v="1"/>
    <d v="1993-01-01T00:00:00"/>
    <s v="Karatay"/>
  </r>
  <r>
    <n v="9792"/>
    <n v="130301091"/>
    <x v="0"/>
    <x v="5"/>
    <d v="2013-09-03T00:00:00"/>
    <s v="YGS - Yükseköğretime Geçiş Sınavı"/>
    <s v="Kayıtlı"/>
    <x v="30"/>
    <x v="0"/>
    <x v="5"/>
    <n v="4"/>
    <n v="10711260198"/>
    <s v="Yusuf Zeki"/>
    <s v="KARAGEDİK"/>
    <s v="yusuf-zeki-@hotmail.com"/>
    <s v="Ankara"/>
    <m/>
    <s v="0090 506 4735615"/>
    <x v="0"/>
    <d v="1995-11-15T00:00:00"/>
    <s v="Yenimahalle"/>
  </r>
  <r>
    <n v="9793"/>
    <n v="130301092"/>
    <x v="0"/>
    <x v="5"/>
    <d v="2013-09-03T00:00:00"/>
    <s v="DGS - Dikey Geçiş Sınavı"/>
    <s v="Kayıtlı"/>
    <x v="30"/>
    <x v="0"/>
    <x v="5"/>
    <n v="4"/>
    <n v="12094123596"/>
    <s v="Firdevs"/>
    <s v="SEVİNÇ"/>
    <s v="msn_.gelsin@hotmail.com"/>
    <s v="Ankara"/>
    <m/>
    <m/>
    <x v="1"/>
    <d v="1989-03-06T00:00:00"/>
    <s v="Altındağ"/>
  </r>
  <r>
    <n v="9794"/>
    <n v="130301093"/>
    <x v="0"/>
    <x v="5"/>
    <d v="2013-09-04T00:00:00"/>
    <s v="DGS - Dikey Geçiş Sınavı"/>
    <s v="Kayıtlı"/>
    <x v="30"/>
    <x v="0"/>
    <x v="5"/>
    <n v="4"/>
    <n v="35305522476"/>
    <s v="Haci"/>
    <s v="ÜNEŞ"/>
    <s v="asi___456@hotmail.com"/>
    <s v="Hatay"/>
    <m/>
    <m/>
    <x v="0"/>
    <d v="1992-09-20T00:00:00"/>
    <s v="Hassa"/>
  </r>
  <r>
    <n v="9795"/>
    <n v="130301094"/>
    <x v="0"/>
    <x v="5"/>
    <d v="2013-09-04T00:00:00"/>
    <s v="YGS - Yükseköğretime Geçiş Sınavı"/>
    <s v="Kayıtlı"/>
    <x v="30"/>
    <x v="0"/>
    <x v="5"/>
    <n v="4"/>
    <n v="67429129088"/>
    <s v="Ulvi"/>
    <s v="TOPAÇ"/>
    <s v="ulvi_bjk_60@hotmail.com"/>
    <s v="Tokat"/>
    <m/>
    <s v="0090 539 3054533"/>
    <x v="0"/>
    <d v="1996-06-15T00:00:00"/>
    <s v="Reşadiye"/>
  </r>
  <r>
    <n v="9796"/>
    <n v="130301403"/>
    <x v="0"/>
    <x v="5"/>
    <d v="2013-08-15T00:00:00"/>
    <s v="Yabancı Uyruklu"/>
    <s v="Kayıtlı"/>
    <x v="30"/>
    <x v="0"/>
    <x v="5"/>
    <n v="4"/>
    <n v="99628226138"/>
    <s v="Mahammad"/>
    <s v="ABDULLALI"/>
    <s v="19940418@mail.ru"/>
    <m/>
    <m/>
    <s v="90 553 4907240"/>
    <x v="0"/>
    <d v="1994-04-18T00:00:00"/>
    <s v="Bakü"/>
  </r>
  <r>
    <n v="9797"/>
    <n v="120301098"/>
    <x v="0"/>
    <x v="0"/>
    <d v="2013-09-16T00:00:00"/>
    <s v="Yatay Geçiş"/>
    <s v="Kayıtlı"/>
    <x v="30"/>
    <x v="0"/>
    <x v="5"/>
    <n v="4"/>
    <n v="16292902618"/>
    <s v="Hatice"/>
    <s v="TÜRKMEN"/>
    <s v="htce_trkmn@hotmail.com"/>
    <s v="Yozgat"/>
    <m/>
    <s v="452 8512"/>
    <x v="1"/>
    <d v="1994-11-15T00:00:00"/>
    <s v="Yozgat"/>
  </r>
  <r>
    <n v="9798"/>
    <n v="110301100"/>
    <x v="0"/>
    <x v="1"/>
    <d v="2013-09-16T00:00:00"/>
    <s v="Yatay Geçiş"/>
    <s v="Kayıtlı"/>
    <x v="30"/>
    <x v="0"/>
    <x v="5"/>
    <n v="4"/>
    <n v="14851082740"/>
    <s v="Sinem"/>
    <s v="ERDEM"/>
    <s v="sinem.oktay@hotmail.com"/>
    <s v="Ankara"/>
    <m/>
    <s v="941 9401"/>
    <x v="1"/>
    <d v="1993-06-11T00:00:00"/>
    <s v="Kastamonu"/>
  </r>
  <r>
    <n v="9799"/>
    <n v="110301101"/>
    <x v="0"/>
    <x v="1"/>
    <d v="2013-09-19T00:00:00"/>
    <s v="Yatay Geçiş"/>
    <s v="Kayıtlı"/>
    <x v="30"/>
    <x v="0"/>
    <x v="5"/>
    <n v="4"/>
    <n v="10666428834"/>
    <s v="Fatma Betül"/>
    <s v="BURAK"/>
    <s v="fbetulb@hotmail.com"/>
    <s v="Adana"/>
    <m/>
    <s v="533 1663097"/>
    <x v="1"/>
    <d v="1992-01-14T00:00:00"/>
    <s v="Van"/>
  </r>
  <r>
    <n v="9800"/>
    <n v="110351088"/>
    <x v="1"/>
    <x v="1"/>
    <d v="2011-09-07T00:00:00"/>
    <s v="YGS - Yükseköğretime Geçiş Sınavı"/>
    <s v="Kayıtlı"/>
    <x v="30"/>
    <x v="1"/>
    <x v="5"/>
    <n v="4"/>
    <n v="11116184744"/>
    <s v="Emre"/>
    <s v="ÇAKIR"/>
    <s v="ckremre06@hotmail.com"/>
    <s v="Ankara"/>
    <m/>
    <s v="533 720 33 85"/>
    <x v="0"/>
    <d v="1992-11-25T00:00:00"/>
    <s v="Çubuk"/>
  </r>
  <r>
    <n v="9801"/>
    <n v="110351002"/>
    <x v="1"/>
    <x v="1"/>
    <d v="2011-09-08T00:00:00"/>
    <s v="YGS - Yükseköğretime Geçiş Sınavı"/>
    <s v="Kayıtlı"/>
    <x v="30"/>
    <x v="1"/>
    <x v="5"/>
    <n v="4"/>
    <n v="11420019626"/>
    <s v="Eda Döndü"/>
    <s v="ÇARK"/>
    <s v="edacark19@gmail.com"/>
    <s v="Çorum"/>
    <m/>
    <n v="5379291933"/>
    <x v="1"/>
    <d v="1993-09-20T00:00:00"/>
    <s v="Çorum"/>
  </r>
  <r>
    <n v="9802"/>
    <n v="110351003"/>
    <x v="1"/>
    <x v="1"/>
    <d v="2011-09-05T00:00:00"/>
    <s v="YGS - Yükseköğretime Geçiş Sınavı"/>
    <s v="Kayıtlı"/>
    <x v="30"/>
    <x v="1"/>
    <x v="5"/>
    <n v="4"/>
    <n v="11560205224"/>
    <s v="Mustafa"/>
    <s v="TETİK"/>
    <s v="mustafatetik1988@hotmail.com"/>
    <s v="Ankara"/>
    <m/>
    <s v="506 3006867"/>
    <x v="0"/>
    <d v="1988-07-06T00:00:00"/>
    <s v="Ankara"/>
  </r>
  <r>
    <n v="9803"/>
    <n v="110351063"/>
    <x v="1"/>
    <x v="1"/>
    <d v="2011-09-06T00:00:00"/>
    <s v="YGS - Yükseköğretime Geçiş Sınavı"/>
    <s v="Kayıtlı"/>
    <x v="30"/>
    <x v="1"/>
    <x v="5"/>
    <n v="4"/>
    <n v="12276079048"/>
    <s v="İshak"/>
    <s v="AKDENİZ"/>
    <s v="ishakk7106@hotmail.com"/>
    <s v="Kırıkkale"/>
    <m/>
    <n v="5535701776"/>
    <x v="0"/>
    <d v="1992-11-19T00:00:00"/>
    <s v="Karakeçili"/>
  </r>
  <r>
    <n v="9804"/>
    <n v="110351085"/>
    <x v="1"/>
    <x v="1"/>
    <d v="2011-09-05T00:00:00"/>
    <s v="YGS - Yükseköğretime Geçiş Sınavı"/>
    <s v="Kayıtlı"/>
    <x v="30"/>
    <x v="1"/>
    <x v="5"/>
    <n v="4"/>
    <n v="12785611494"/>
    <s v="Rabia Nur"/>
    <s v="KILIÇ"/>
    <s v="rbanur_93@hotmail.com"/>
    <s v="Kırşehir"/>
    <m/>
    <s v="554 7888890"/>
    <x v="1"/>
    <d v="1993-07-30T00:00:00"/>
    <s v="Altındağ"/>
  </r>
  <r>
    <n v="9805"/>
    <n v="110351019"/>
    <x v="1"/>
    <x v="1"/>
    <d v="2011-09-08T00:00:00"/>
    <s v="YGS - Yükseköğretime Geçiş Sınavı"/>
    <s v="Kayıtlı"/>
    <x v="30"/>
    <x v="1"/>
    <x v="5"/>
    <n v="4"/>
    <n v="13072640340"/>
    <s v="Mustafa"/>
    <s v="ÖZER"/>
    <s v="mysticalank92@hotmail.com"/>
    <s v="Artvin"/>
    <m/>
    <s v="505 2688850"/>
    <x v="0"/>
    <d v="1992-11-21T00:00:00"/>
    <s v="Çankaya"/>
  </r>
  <r>
    <n v="9806"/>
    <n v="110351026"/>
    <x v="1"/>
    <x v="1"/>
    <d v="2011-09-05T00:00:00"/>
    <s v="YGS - Yükseköğretime Geçiş Sınavı"/>
    <s v="Kayıtlı"/>
    <x v="30"/>
    <x v="1"/>
    <x v="5"/>
    <n v="4"/>
    <n v="13267548444"/>
    <s v="Muhammed Raşit"/>
    <s v="ŞEKER"/>
    <s v="rasit_2422@hotmail.com"/>
    <s v="Amasya"/>
    <m/>
    <s v="554 3973705"/>
    <x v="0"/>
    <d v="1993-01-03T00:00:00"/>
    <s v="Suluova"/>
  </r>
  <r>
    <n v="9807"/>
    <n v="110351014"/>
    <x v="1"/>
    <x v="1"/>
    <d v="2011-09-05T00:00:00"/>
    <s v="YGS - Yükseköğretime Geçiş Sınavı"/>
    <s v="Kayıtlı"/>
    <x v="30"/>
    <x v="1"/>
    <x v="5"/>
    <n v="4"/>
    <n v="13628162098"/>
    <s v="Ayşenur"/>
    <s v="SOY"/>
    <s v="aysenr.sy@hotmail.com"/>
    <s v="Eskişehir"/>
    <m/>
    <n v="5542696545"/>
    <x v="1"/>
    <d v="1993-03-01T00:00:00"/>
    <s v="Sivrihisar"/>
  </r>
  <r>
    <n v="9808"/>
    <n v="110351077"/>
    <x v="1"/>
    <x v="1"/>
    <d v="2011-09-05T00:00:00"/>
    <s v="YGS - Yükseköğretime Geçiş Sınavı"/>
    <s v="Kayıtlı"/>
    <x v="30"/>
    <x v="1"/>
    <x v="5"/>
    <n v="4"/>
    <n v="13804179766"/>
    <s v="Mustafa"/>
    <s v="ÇAĞLAR"/>
    <s v="ts_caglar_57@hotmail.com"/>
    <s v="Ankara"/>
    <m/>
    <s v="555 4326485"/>
    <x v="0"/>
    <d v="1992-03-28T00:00:00"/>
    <s v="Mamak"/>
  </r>
  <r>
    <n v="9809"/>
    <n v="110351005"/>
    <x v="1"/>
    <x v="1"/>
    <d v="2011-09-05T00:00:00"/>
    <s v="YGS - Yükseköğretime Geçiş Sınavı"/>
    <s v="Kayıtlı"/>
    <x v="30"/>
    <x v="1"/>
    <x v="5"/>
    <n v="4"/>
    <n v="14222292600"/>
    <s v="Özlem"/>
    <s v="KARACA"/>
    <s v="ozlem_zaferlerim_71@hotmail.com"/>
    <s v="Kırıkkale"/>
    <m/>
    <s v="545 6299316"/>
    <x v="1"/>
    <d v="1992-03-24T00:00:00"/>
    <s v="Kırıkkale"/>
  </r>
  <r>
    <n v="9810"/>
    <n v="110351062"/>
    <x v="1"/>
    <x v="1"/>
    <d v="2011-09-05T00:00:00"/>
    <s v="YGS - Yükseköğretime Geçiş Sınavı"/>
    <s v="Kayıtlı"/>
    <x v="30"/>
    <x v="1"/>
    <x v="5"/>
    <n v="4"/>
    <n v="14410034142"/>
    <s v="Mustafa"/>
    <s v="DOĞANAY"/>
    <s v="barbarjoni@hotmail.com"/>
    <s v="Ankara"/>
    <m/>
    <s v="506 3272769"/>
    <x v="0"/>
    <d v="1992-08-04T00:00:00"/>
    <s v="Yenimahalle"/>
  </r>
  <r>
    <n v="9811"/>
    <n v="110351081"/>
    <x v="1"/>
    <x v="1"/>
    <d v="2011-09-05T00:00:00"/>
    <s v="YGS - Yükseköğretime Geçiş Sınavı"/>
    <s v="Kayıtlı"/>
    <x v="30"/>
    <x v="1"/>
    <x v="5"/>
    <n v="4"/>
    <n v="14830759984"/>
    <s v="Kemal"/>
    <s v="YILDIZ"/>
    <s v="sebenlikemal14@hotmail.com"/>
    <s v="Bolu"/>
    <m/>
    <s v="555 5619078"/>
    <x v="0"/>
    <d v="1991-10-28T00:00:00"/>
    <s v="Seben"/>
  </r>
  <r>
    <n v="9812"/>
    <n v="110351030"/>
    <x v="1"/>
    <x v="1"/>
    <d v="2011-09-06T00:00:00"/>
    <s v="YGS - Yükseköğretime Geçiş Sınavı"/>
    <s v="Kayıtlı"/>
    <x v="30"/>
    <x v="1"/>
    <x v="5"/>
    <n v="4"/>
    <n v="17620046400"/>
    <s v="Merve"/>
    <s v="ÇEVİK"/>
    <s v="omerve_bayir@hotmail.com"/>
    <s v="Ankara"/>
    <m/>
    <n v="5439529522"/>
    <x v="1"/>
    <d v="1991-05-29T00:00:00"/>
    <s v="Yenimahalle"/>
  </r>
  <r>
    <n v="9813"/>
    <n v="110351061"/>
    <x v="1"/>
    <x v="1"/>
    <d v="2011-09-08T00:00:00"/>
    <s v="YGS - Yükseköğretime Geçiş Sınavı"/>
    <s v="Kayıtlı"/>
    <x v="30"/>
    <x v="1"/>
    <x v="5"/>
    <n v="4"/>
    <n v="17782765812"/>
    <s v="Ecem"/>
    <s v="KÖK"/>
    <s v="ecemmkk91@hotmail.com"/>
    <s v="Çankırı"/>
    <m/>
    <s v="545 3609692"/>
    <x v="1"/>
    <d v="1991-05-12T00:00:00"/>
    <s v="Altındağ"/>
  </r>
  <r>
    <n v="9814"/>
    <n v="110351070"/>
    <x v="1"/>
    <x v="1"/>
    <d v="2011-09-08T00:00:00"/>
    <s v="YGS - Yükseköğretime Geçiş Sınavı"/>
    <s v="Kayıtlı"/>
    <x v="30"/>
    <x v="1"/>
    <x v="5"/>
    <n v="4"/>
    <n v="17833089188"/>
    <s v="Merve"/>
    <s v="ALTINOK"/>
    <s v="me_r_ve06@hotmail.com"/>
    <s v="Ankara"/>
    <m/>
    <s v="554 9283728"/>
    <x v="1"/>
    <d v="1992-05-01T00:00:00"/>
    <s v="Yenimahalle"/>
  </r>
  <r>
    <n v="9815"/>
    <n v="110351008"/>
    <x v="1"/>
    <x v="1"/>
    <d v="2011-09-08T00:00:00"/>
    <s v="YGS - Yükseköğretime Geçiş Sınavı"/>
    <s v="Kayıtlı"/>
    <x v="30"/>
    <x v="1"/>
    <x v="5"/>
    <n v="4"/>
    <n v="17990438034"/>
    <s v="Duygu"/>
    <s v="SARIAYDIN"/>
    <s v="bapbap.71@hotmail.com"/>
    <s v="Kırşehir"/>
    <m/>
    <s v="506 3399230"/>
    <x v="1"/>
    <d v="1992-02-07T00:00:00"/>
    <s v="Kırıkkale"/>
  </r>
  <r>
    <n v="9816"/>
    <n v="110351001"/>
    <x v="1"/>
    <x v="2"/>
    <d v="2011-09-06T00:00:00"/>
    <s v="YGS - Yükseköğretime Geçiş Sınavı"/>
    <s v="Kayıtlı"/>
    <x v="30"/>
    <x v="1"/>
    <x v="5"/>
    <n v="4"/>
    <n v="18008425862"/>
    <s v="Elif"/>
    <s v="ERGÜN"/>
    <s v="elif_ergun88@hotmail.com"/>
    <s v="Kırklareli"/>
    <m/>
    <s v="506 2816298"/>
    <x v="1"/>
    <d v="1988-01-22T00:00:00"/>
    <s v="Lüleburgaz"/>
  </r>
  <r>
    <n v="9817"/>
    <n v="110351006"/>
    <x v="1"/>
    <x v="2"/>
    <d v="2011-09-08T00:00:00"/>
    <s v="YGS - Yükseköğretime Geçiş Sınavı"/>
    <s v="Kayıtlı"/>
    <x v="30"/>
    <x v="1"/>
    <x v="5"/>
    <n v="4"/>
    <n v="18047849506"/>
    <s v="Ebubekir"/>
    <s v="BULUT"/>
    <s v="kabus_0404@hotmail.com"/>
    <s v="Yozgat"/>
    <m/>
    <s v="506 2402901"/>
    <x v="0"/>
    <d v="1992-08-06T00:00:00"/>
    <s v="Sorgun"/>
  </r>
  <r>
    <n v="9818"/>
    <n v="110351022"/>
    <x v="1"/>
    <x v="1"/>
    <d v="2011-09-07T00:00:00"/>
    <s v="YGS - Yükseköğretime Geçiş Sınavı"/>
    <s v="Kayıtlı"/>
    <x v="30"/>
    <x v="1"/>
    <x v="5"/>
    <n v="4"/>
    <n v="18290705192"/>
    <s v="Yunus Emre"/>
    <s v="KILIÇ"/>
    <s v="yunusemrekilic55@hotmail.com"/>
    <s v="Samsun"/>
    <m/>
    <s v="532 640 0332"/>
    <x v="0"/>
    <d v="1989-09-14T00:00:00"/>
    <s v="Samsun"/>
  </r>
  <r>
    <n v="9819"/>
    <n v="110351050"/>
    <x v="1"/>
    <x v="1"/>
    <d v="2011-09-05T00:00:00"/>
    <s v="YGS - Yükseköğretime Geçiş Sınavı"/>
    <s v="Kayıtlı"/>
    <x v="30"/>
    <x v="1"/>
    <x v="5"/>
    <n v="4"/>
    <n v="18436242932"/>
    <s v="Esra"/>
    <s v="ERTAŞ"/>
    <s v="ertasesra.02@outlook.com"/>
    <s v="Adıyaman"/>
    <m/>
    <n v="5437846426"/>
    <x v="1"/>
    <d v="1993-08-12T00:00:00"/>
    <s v="Tut"/>
  </r>
  <r>
    <n v="9820"/>
    <n v="110351084"/>
    <x v="1"/>
    <x v="1"/>
    <d v="2011-09-08T00:00:00"/>
    <s v="YGS - Yükseköğretime Geçiş Sınavı"/>
    <s v="Kayıtlı"/>
    <x v="30"/>
    <x v="1"/>
    <x v="5"/>
    <n v="4"/>
    <n v="18908434322"/>
    <s v="Hacı"/>
    <s v="TEKYATAN"/>
    <s v="haci_tekyatan@hotmail.com"/>
    <s v="Konya"/>
    <m/>
    <n v="5074942596"/>
    <x v="0"/>
    <d v="1992-04-20T00:00:00"/>
    <s v="Cihanbeyli"/>
  </r>
  <r>
    <n v="9821"/>
    <n v="110351034"/>
    <x v="1"/>
    <x v="1"/>
    <d v="2011-09-07T00:00:00"/>
    <s v="YGS - Yükseköğretime Geçiş Sınavı"/>
    <s v="Kayıtlı"/>
    <x v="30"/>
    <x v="1"/>
    <x v="5"/>
    <n v="4"/>
    <n v="19744251722"/>
    <s v="Sibel"/>
    <s v="ARISOY"/>
    <s v="arisoysibel@hotmail.com"/>
    <s v="Afyonkarahisar"/>
    <m/>
    <s v="530 3255492"/>
    <x v="1"/>
    <d v="1993-09-07T00:00:00"/>
    <s v="Ankara"/>
  </r>
  <r>
    <n v="9822"/>
    <n v="110351069"/>
    <x v="1"/>
    <x v="1"/>
    <d v="2011-09-05T00:00:00"/>
    <s v="YGS - Yükseköğretime Geçiş Sınavı"/>
    <s v="Kayıtlı"/>
    <x v="30"/>
    <x v="1"/>
    <x v="5"/>
    <n v="4"/>
    <n v="20866381150"/>
    <s v="Gizem"/>
    <s v="YIKICI"/>
    <s v="gizemyikici1802@hotmail.com"/>
    <s v="Artvin"/>
    <m/>
    <s v="505 5334751"/>
    <x v="1"/>
    <d v="1993-05-26T00:00:00"/>
    <s v="Denizli"/>
  </r>
  <r>
    <n v="9823"/>
    <n v="110351023"/>
    <x v="1"/>
    <x v="1"/>
    <d v="2011-09-06T00:00:00"/>
    <s v="YGS - Yükseköğretime Geçiş Sınavı"/>
    <s v="Kayıtlı"/>
    <x v="30"/>
    <x v="1"/>
    <x v="5"/>
    <n v="4"/>
    <n v="21463542074"/>
    <s v="Fatma"/>
    <s v="BOZKURT"/>
    <s v="fatmabozkurt1523@gmail.com"/>
    <s v="Burdur"/>
    <m/>
    <s v="541 2206211"/>
    <x v="1"/>
    <d v="1992-08-10T00:00:00"/>
    <s v="Bucak"/>
  </r>
  <r>
    <n v="9824"/>
    <n v="110351017"/>
    <x v="1"/>
    <x v="1"/>
    <d v="2011-09-05T00:00:00"/>
    <s v="YGS - Yükseköğretime Geçiş Sınavı"/>
    <s v="Kayıtlı"/>
    <x v="30"/>
    <x v="1"/>
    <x v="5"/>
    <n v="4"/>
    <n v="21530565760"/>
    <s v="Feyiz"/>
    <s v="ŞAHİN"/>
    <s v="Feyiz_Sahin@hotmail.com"/>
    <s v="Ordu"/>
    <m/>
    <s v="507 743-5826"/>
    <x v="0"/>
    <d v="1993-07-04T00:00:00"/>
    <s v="Yenimahalle"/>
  </r>
  <r>
    <n v="9825"/>
    <n v="110351036"/>
    <x v="1"/>
    <x v="1"/>
    <d v="2011-09-05T00:00:00"/>
    <s v="YGS - Yükseköğretime Geçiş Sınavı"/>
    <s v="Kayıtlı"/>
    <x v="30"/>
    <x v="1"/>
    <x v="5"/>
    <n v="4"/>
    <n v="21532655100"/>
    <s v="Yunus"/>
    <s v="AKTAŞ"/>
    <s v="ynsakts_1910@hotmail.com"/>
    <s v="Çankırı"/>
    <m/>
    <n v="5546531783"/>
    <x v="0"/>
    <d v="1991-08-13T00:00:00"/>
    <s v="Yenimahalle"/>
  </r>
  <r>
    <n v="9826"/>
    <n v="110351079"/>
    <x v="1"/>
    <x v="1"/>
    <d v="2011-09-05T00:00:00"/>
    <s v="YGS - Yükseköğretime Geçiş Sınavı"/>
    <s v="Kayıtlı"/>
    <x v="30"/>
    <x v="1"/>
    <x v="5"/>
    <n v="4"/>
    <n v="21893045664"/>
    <s v="Recep Abdullah"/>
    <s v="GÜNDÜZ"/>
    <s v="abdullah_65432@hotmail.com"/>
    <s v="Kütahya"/>
    <m/>
    <s v="505 9473328"/>
    <x v="0"/>
    <d v="1992-01-11T00:00:00"/>
    <s v="Kütahya"/>
  </r>
  <r>
    <n v="9827"/>
    <n v="110351047"/>
    <x v="1"/>
    <x v="1"/>
    <d v="2011-09-07T00:00:00"/>
    <s v="YGS - Yükseköğretime Geçiş Sınavı"/>
    <s v="Kayıtlı"/>
    <x v="30"/>
    <x v="1"/>
    <x v="5"/>
    <n v="4"/>
    <n v="22292047884"/>
    <s v="Hüseyin Gürkan"/>
    <s v="KAN"/>
    <s v="grknkan@hotmail.com"/>
    <s v="Siirt"/>
    <m/>
    <n v="5437760025"/>
    <x v="0"/>
    <d v="1992-08-03T00:00:00"/>
    <s v="Siirt"/>
  </r>
  <r>
    <n v="9828"/>
    <n v="110351042"/>
    <x v="1"/>
    <x v="1"/>
    <d v="2011-09-06T00:00:00"/>
    <s v="YGS - Yükseköğretime Geçiş Sınavı"/>
    <s v="Kayıtlı"/>
    <x v="30"/>
    <x v="1"/>
    <x v="5"/>
    <n v="4"/>
    <n v="22525310730"/>
    <s v="Mustafa Burak"/>
    <s v="TUNCAY"/>
    <s v="mustafaburaktuncay@gmail.com"/>
    <s v="Artvin"/>
    <m/>
    <n v="5315861632"/>
    <x v="0"/>
    <d v="1991-10-26T00:00:00"/>
    <s v="Yenimahalle"/>
  </r>
  <r>
    <n v="9829"/>
    <n v="110351043"/>
    <x v="1"/>
    <x v="1"/>
    <d v="2011-09-05T00:00:00"/>
    <s v="YGS - Yükseköğretime Geçiş Sınavı"/>
    <s v="Kayıtlı"/>
    <x v="30"/>
    <x v="1"/>
    <x v="5"/>
    <n v="4"/>
    <n v="22838445242"/>
    <s v="Çağrı"/>
    <s v="BATTAL"/>
    <s v="chagry_93@windowslive.com"/>
    <s v="Kahramanmaraş"/>
    <m/>
    <s v="507 149 48 74"/>
    <x v="0"/>
    <d v="1993-01-20T00:00:00"/>
    <s v="Türkoğlu"/>
  </r>
  <r>
    <n v="9830"/>
    <n v="110351031"/>
    <x v="1"/>
    <x v="1"/>
    <d v="2011-09-06T00:00:00"/>
    <s v="YGS - Yükseköğretime Geçiş Sınavı"/>
    <s v="Kayıtlı"/>
    <x v="30"/>
    <x v="1"/>
    <x v="5"/>
    <n v="4"/>
    <n v="22886547776"/>
    <s v="Ahmet"/>
    <s v="KOZLUK"/>
    <s v="akozluk06@hotmail.com"/>
    <s v="Samsun"/>
    <m/>
    <s v="537 3144552"/>
    <x v="0"/>
    <d v="1989-10-17T00:00:00"/>
    <s v="Bafra"/>
  </r>
  <r>
    <n v="9831"/>
    <n v="110351055"/>
    <x v="1"/>
    <x v="1"/>
    <d v="2011-09-07T00:00:00"/>
    <s v="YGS - Yükseköğretime Geçiş Sınavı"/>
    <s v="Kayıtlı"/>
    <x v="30"/>
    <x v="1"/>
    <x v="5"/>
    <n v="4"/>
    <n v="23912324286"/>
    <s v="Ömer"/>
    <s v="DEMİRCİ"/>
    <s v="demirci_hekimhan@hotmail.com"/>
    <s v="Malatya"/>
    <m/>
    <s v="542 5754634"/>
    <x v="0"/>
    <d v="1994-01-05T00:00:00"/>
    <s v="Hekimhan"/>
  </r>
  <r>
    <n v="9832"/>
    <n v="110351004"/>
    <x v="1"/>
    <x v="1"/>
    <d v="2011-09-05T00:00:00"/>
    <s v="YGS - Yükseköğretime Geçiş Sınavı"/>
    <s v="Kayıtlı"/>
    <x v="30"/>
    <x v="1"/>
    <x v="5"/>
    <n v="4"/>
    <n v="23977967640"/>
    <s v="Nurcan"/>
    <s v="TANYELİ"/>
    <s v="black_bird_39@hotmail.com"/>
    <s v="Kırıkkale"/>
    <m/>
    <n v="5417909664"/>
    <x v="1"/>
    <d v="1993-06-30T00:00:00"/>
    <s v="Kırıkkale"/>
  </r>
  <r>
    <n v="9833"/>
    <n v="110351011"/>
    <x v="1"/>
    <x v="1"/>
    <d v="2011-09-05T00:00:00"/>
    <s v="YGS - Yükseköğretime Geçiş Sınavı"/>
    <s v="Kayıtlı"/>
    <x v="30"/>
    <x v="1"/>
    <x v="5"/>
    <n v="4"/>
    <n v="24686289252"/>
    <s v="Seda"/>
    <s v="TURAN"/>
    <s v="sedaturan-@hotmail.com"/>
    <s v="Malatya"/>
    <m/>
    <s v="506 4387465"/>
    <x v="1"/>
    <d v="1992-05-26T00:00:00"/>
    <s v="Çankaya"/>
  </r>
  <r>
    <n v="9834"/>
    <n v="110351082"/>
    <x v="1"/>
    <x v="1"/>
    <d v="2011-09-05T00:00:00"/>
    <s v="YGS - Yükseköğretime Geçiş Sınavı"/>
    <s v="Kayıtlı"/>
    <x v="30"/>
    <x v="1"/>
    <x v="5"/>
    <n v="4"/>
    <n v="25141216226"/>
    <s v="Tansu"/>
    <s v="EŞSİZ"/>
    <s v="smile_tansu@hotmail.com"/>
    <s v="Antalya"/>
    <m/>
    <s v="534 6133660"/>
    <x v="1"/>
    <d v="1993-09-20T00:00:00"/>
    <s v="Antalya"/>
  </r>
  <r>
    <n v="9835"/>
    <n v="110351015"/>
    <x v="1"/>
    <x v="1"/>
    <d v="2011-09-08T00:00:00"/>
    <s v="YGS - Yükseköğretime Geçiş Sınavı"/>
    <s v="Kayıtlı"/>
    <x v="30"/>
    <x v="1"/>
    <x v="5"/>
    <n v="4"/>
    <n v="25283606596"/>
    <s v="Hayati"/>
    <s v="ÖZGÜR"/>
    <s v="titi_cesaret_fb@hotmail.com"/>
    <s v="Yozgat"/>
    <m/>
    <s v="543 4786347"/>
    <x v="0"/>
    <d v="1993-01-01T00:00:00"/>
    <s v="Çobanlar"/>
  </r>
  <r>
    <n v="9836"/>
    <n v="110351033"/>
    <x v="1"/>
    <x v="1"/>
    <d v="2011-09-05T00:00:00"/>
    <s v="YGS - Yükseköğretime Geçiş Sınavı"/>
    <s v="Kayıtlı"/>
    <x v="30"/>
    <x v="1"/>
    <x v="5"/>
    <n v="4"/>
    <n v="26675148526"/>
    <s v="Ramazan"/>
    <s v="MARAŞ"/>
    <s v="Vatan40mekan71r@hotmail.com"/>
    <s v="Kırşehir"/>
    <m/>
    <s v="506 2228922"/>
    <x v="0"/>
    <d v="1993-02-23T00:00:00"/>
    <s v="Kaman"/>
  </r>
  <r>
    <n v="9837"/>
    <n v="110351057"/>
    <x v="1"/>
    <x v="1"/>
    <d v="2011-09-07T00:00:00"/>
    <s v="YGS - Yükseköğretime Geçiş Sınavı"/>
    <s v="Kayıtlı"/>
    <x v="30"/>
    <x v="1"/>
    <x v="5"/>
    <n v="4"/>
    <n v="26732187826"/>
    <s v="Burcu"/>
    <s v="BÜYÜKEKMEKCİ"/>
    <s v="burcu0642@hotmail.com"/>
    <s v="Konya"/>
    <m/>
    <s v="555 4556060"/>
    <x v="1"/>
    <d v="1993-06-06T00:00:00"/>
    <s v="Selçuklu"/>
  </r>
  <r>
    <n v="9838"/>
    <n v="110351039"/>
    <x v="1"/>
    <x v="1"/>
    <d v="2011-09-07T00:00:00"/>
    <s v="YGS - Yükseköğretime Geçiş Sınavı"/>
    <s v="Kayıtlı"/>
    <x v="30"/>
    <x v="1"/>
    <x v="5"/>
    <n v="4"/>
    <n v="27667008354"/>
    <s v="Ersin"/>
    <s v="POLAT"/>
    <s v="ersinpolat4@gmail.com"/>
    <s v="Ağrı"/>
    <m/>
    <s v="543 9125708"/>
    <x v="0"/>
    <d v="1990-04-30T00:00:00"/>
    <s v="Diyadin"/>
  </r>
  <r>
    <n v="9839"/>
    <n v="110351020"/>
    <x v="1"/>
    <x v="1"/>
    <d v="2011-09-07T00:00:00"/>
    <s v="YGS - Yükseköğretime Geçiş Sınavı"/>
    <s v="Kayıtlı"/>
    <x v="30"/>
    <x v="1"/>
    <x v="5"/>
    <n v="4"/>
    <n v="28099411262"/>
    <s v="Metin"/>
    <s v="ŞEN"/>
    <s v="metinsen93@yandex.com"/>
    <s v="Çanakkale"/>
    <m/>
    <s v="506 3954385"/>
    <x v="0"/>
    <d v="1993-11-01T00:00:00"/>
    <s v="Altındağ"/>
  </r>
  <r>
    <n v="9840"/>
    <n v="110351013"/>
    <x v="1"/>
    <x v="1"/>
    <d v="2011-09-07T00:00:00"/>
    <s v="YGS - Yükseköğretime Geçiş Sınavı"/>
    <s v="Kayıtlı"/>
    <x v="30"/>
    <x v="1"/>
    <x v="5"/>
    <n v="4"/>
    <n v="28577401082"/>
    <s v="Özge"/>
    <s v="KAYA"/>
    <s v="kkaya.ozge@gmail.com"/>
    <s v="Sivas"/>
    <m/>
    <s v="533 8104086"/>
    <x v="1"/>
    <d v="1993-06-14T00:00:00"/>
    <s v="Üsküdar"/>
  </r>
  <r>
    <n v="9841"/>
    <n v="110351086"/>
    <x v="1"/>
    <x v="1"/>
    <d v="2011-09-07T00:00:00"/>
    <s v="YGS - Yükseköğretime Geçiş Sınavı"/>
    <s v="Kayıtlı"/>
    <x v="30"/>
    <x v="1"/>
    <x v="5"/>
    <n v="4"/>
    <n v="28598086152"/>
    <s v="Onur"/>
    <s v="ÖZCAN"/>
    <s v="nickbulamadm@hotmail.com"/>
    <s v="Kırşehir"/>
    <m/>
    <s v="544 3742816"/>
    <x v="0"/>
    <d v="1992-02-18T00:00:00"/>
    <s v="Kırşehir"/>
  </r>
  <r>
    <n v="9842"/>
    <n v="110351024"/>
    <x v="1"/>
    <x v="1"/>
    <d v="2011-09-08T00:00:00"/>
    <s v="YGS - Yükseköğretime Geçiş Sınavı"/>
    <s v="Kayıtlı"/>
    <x v="30"/>
    <x v="1"/>
    <x v="5"/>
    <n v="4"/>
    <n v="28865202834"/>
    <s v="Kübra"/>
    <s v="KIRATLI"/>
    <s v="kbrkrtl_15@hotmail.com"/>
    <s v="Kırıkkale"/>
    <m/>
    <s v="554 2677328"/>
    <x v="1"/>
    <d v="1992-11-14T00:00:00"/>
    <s v="Altındağ"/>
  </r>
  <r>
    <n v="9843"/>
    <n v="110351060"/>
    <x v="1"/>
    <x v="1"/>
    <d v="2011-09-05T00:00:00"/>
    <s v="YGS - Yükseköğretime Geçiş Sınavı"/>
    <s v="Kayıtlı"/>
    <x v="30"/>
    <x v="1"/>
    <x v="5"/>
    <n v="4"/>
    <n v="29764375452"/>
    <s v="Aytaç"/>
    <s v="ÇETİNKAYA"/>
    <s v="cetinkayaytac@hotmail.com"/>
    <s v="Çankırı"/>
    <m/>
    <s v="506 4330078"/>
    <x v="0"/>
    <d v="1992-06-22T00:00:00"/>
    <s v="Ankara"/>
  </r>
  <r>
    <n v="9844"/>
    <n v="110351083"/>
    <x v="1"/>
    <x v="0"/>
    <d v="2011-09-08T00:00:00"/>
    <s v="YGS - Yükseköğretime Geçiş Sınavı"/>
    <s v="Kayıtlı"/>
    <x v="30"/>
    <x v="1"/>
    <x v="5"/>
    <n v="4"/>
    <n v="30689155906"/>
    <s v="Ahmet"/>
    <s v="ÖZ"/>
    <s v="ahmet_oz_5858@hotmail.com"/>
    <s v="Sivas"/>
    <m/>
    <n v="5075756972"/>
    <x v="0"/>
    <d v="1992-12-06T00:00:00"/>
    <s v="Hafik"/>
  </r>
  <r>
    <n v="9845"/>
    <n v="110351028"/>
    <x v="1"/>
    <x v="1"/>
    <d v="2011-09-07T00:00:00"/>
    <s v="YGS - Yükseköğretime Geçiş Sınavı"/>
    <s v="Kayıtlı"/>
    <x v="30"/>
    <x v="1"/>
    <x v="5"/>
    <n v="4"/>
    <n v="32500956976"/>
    <s v="Yunus"/>
    <s v="SEYFELİ"/>
    <s v="baron_yns@hotmail.com"/>
    <s v="Kırşehir"/>
    <m/>
    <s v="506 8201101"/>
    <x v="0"/>
    <d v="1993-04-20T00:00:00"/>
    <s v="Keçiören"/>
  </r>
  <r>
    <n v="9846"/>
    <n v="110351067"/>
    <x v="1"/>
    <x v="1"/>
    <d v="2011-09-07T00:00:00"/>
    <s v="YGS - Yükseköğretime Geçiş Sınavı"/>
    <s v="Kayıtlı"/>
    <x v="30"/>
    <x v="1"/>
    <x v="5"/>
    <n v="4"/>
    <n v="32741363458"/>
    <s v="Gökmen"/>
    <s v="GENÇARSLAN"/>
    <s v="kkugokmen@hotmail.com"/>
    <s v="Yozgat"/>
    <m/>
    <s v="536 8730842"/>
    <x v="0"/>
    <d v="1994-02-25T00:00:00"/>
    <s v="Çöplüçiftliği"/>
  </r>
  <r>
    <n v="9847"/>
    <n v="110351010"/>
    <x v="1"/>
    <x v="1"/>
    <d v="2011-09-07T00:00:00"/>
    <s v="YGS - Yükseköğretime Geçiş Sınavı"/>
    <s v="Kayıtlı"/>
    <x v="30"/>
    <x v="1"/>
    <x v="5"/>
    <n v="4"/>
    <n v="32819093768"/>
    <s v="Ali Enes"/>
    <s v="TEZCAN"/>
    <s v="CEZA_71_60@hotmail.com"/>
    <s v="Tokat"/>
    <m/>
    <s v="535 5136529"/>
    <x v="0"/>
    <d v="1991-01-01T00:00:00"/>
    <s v="Kırıkkale"/>
  </r>
  <r>
    <n v="9848"/>
    <n v="110351029"/>
    <x v="1"/>
    <x v="1"/>
    <d v="2011-09-05T00:00:00"/>
    <s v="YGS - Yükseköğretime Geçiş Sınavı"/>
    <s v="Kayıtlı"/>
    <x v="30"/>
    <x v="1"/>
    <x v="5"/>
    <n v="4"/>
    <n v="33659319650"/>
    <s v="Yusuf"/>
    <s v="AVCI"/>
    <s v="yusuf1903_bjk@hotmail.com"/>
    <s v="Yozgat"/>
    <m/>
    <n v="5422660868"/>
    <x v="0"/>
    <d v="1993-05-01T00:00:00"/>
    <s v="Yozgat"/>
  </r>
  <r>
    <n v="9849"/>
    <n v="110351053"/>
    <x v="1"/>
    <x v="1"/>
    <d v="2011-09-05T00:00:00"/>
    <s v="YGS - Yükseköğretime Geçiş Sınavı"/>
    <s v="Kayıtlı"/>
    <x v="30"/>
    <x v="1"/>
    <x v="5"/>
    <n v="4"/>
    <n v="33853095084"/>
    <s v="Berrak Çağla"/>
    <s v="BULDUK"/>
    <s v="berrak-bulduk@hotmail.com"/>
    <s v="Bitlis"/>
    <m/>
    <s v="505 2226169"/>
    <x v="1"/>
    <d v="1994-07-29T00:00:00"/>
    <s v="Tatvan"/>
  </r>
  <r>
    <n v="9850"/>
    <n v="110351087"/>
    <x v="1"/>
    <x v="1"/>
    <d v="2011-09-06T00:00:00"/>
    <s v="YGS - Yükseköğretime Geçiş Sınavı"/>
    <s v="Kayıtlı"/>
    <x v="30"/>
    <x v="1"/>
    <x v="5"/>
    <n v="4"/>
    <n v="34171904010"/>
    <s v="Tolga"/>
    <s v="GİRGİN"/>
    <s v="tolga190@hotmail.com"/>
    <s v="Kırşehir"/>
    <m/>
    <s v="537 6337892"/>
    <x v="0"/>
    <d v="1992-02-09T00:00:00"/>
    <s v="Çankaya"/>
  </r>
  <r>
    <n v="9851"/>
    <n v="110351066"/>
    <x v="1"/>
    <x v="0"/>
    <d v="2011-09-08T00:00:00"/>
    <s v="YGS - Yükseköğretime Geçiş Sınavı"/>
    <s v="Kayıtlı"/>
    <x v="30"/>
    <x v="1"/>
    <x v="5"/>
    <n v="4"/>
    <n v="34816877082"/>
    <s v="Muhammed"/>
    <s v="YÜCEL"/>
    <s v="aniki_darkevil@hotmail.com"/>
    <s v="Kırşehir"/>
    <m/>
    <s v="542 4936622"/>
    <x v="0"/>
    <d v="1992-03-05T00:00:00"/>
    <s v="Çankaya"/>
  </r>
  <r>
    <n v="9852"/>
    <n v="110351076"/>
    <x v="1"/>
    <x v="1"/>
    <d v="2011-09-08T00:00:00"/>
    <s v="YGS - Yükseköğretime Geçiş Sınavı"/>
    <s v="Kayıtlı"/>
    <x v="30"/>
    <x v="1"/>
    <x v="5"/>
    <n v="4"/>
    <n v="35243312788"/>
    <s v="Kubilay Sefa"/>
    <s v="CANBOLAT"/>
    <s v="kbsef93@gmail.com"/>
    <s v="Kırıkkale"/>
    <m/>
    <s v="507 7844813"/>
    <x v="0"/>
    <d v="1993-08-14T00:00:00"/>
    <s v="İskenderun"/>
  </r>
  <r>
    <n v="9853"/>
    <n v="110351056"/>
    <x v="1"/>
    <x v="1"/>
    <d v="2011-09-06T00:00:00"/>
    <s v="YGS - Yükseköğretime Geçiş Sınavı"/>
    <s v="Kayıtlı"/>
    <x v="30"/>
    <x v="1"/>
    <x v="5"/>
    <n v="4"/>
    <n v="35851614328"/>
    <s v="Merve"/>
    <s v="AKYOL"/>
    <s v="mahuralifatih61@hotmail.com"/>
    <s v="Tekirdağ"/>
    <m/>
    <n v="5321778559"/>
    <x v="1"/>
    <d v="1993-04-18T00:00:00"/>
    <s v="Tekirdağ"/>
  </r>
  <r>
    <n v="9854"/>
    <n v="110351046"/>
    <x v="1"/>
    <x v="2"/>
    <d v="2011-09-06T00:00:00"/>
    <s v="YGS - Yükseköğretime Geçiş Sınavı"/>
    <s v="Kayıtlı"/>
    <x v="30"/>
    <x v="1"/>
    <x v="5"/>
    <n v="4"/>
    <n v="36967653522"/>
    <s v="Mehmet Can"/>
    <s v="CÜNERAY"/>
    <s v="mehmetcancuneray@gmail.com"/>
    <s v="İstanbul"/>
    <m/>
    <s v="534 3830408"/>
    <x v="0"/>
    <d v="1989-11-18T00:00:00"/>
    <s v="Bakırköy"/>
  </r>
  <r>
    <n v="9855"/>
    <n v="110351071"/>
    <x v="1"/>
    <x v="1"/>
    <d v="2011-09-05T00:00:00"/>
    <s v="YGS - Yükseköğretime Geçiş Sınavı"/>
    <s v="Kayıtlı"/>
    <x v="30"/>
    <x v="1"/>
    <x v="5"/>
    <n v="4"/>
    <n v="37223275854"/>
    <s v="Oğuz"/>
    <s v="ÖZOĞUL"/>
    <s v="oguzozogul10@gmail.com"/>
    <s v="Iğdır"/>
    <m/>
    <s v="538 7392533"/>
    <x v="0"/>
    <d v="1993-06-20T00:00:00"/>
    <s v="İstanbul"/>
  </r>
  <r>
    <n v="9856"/>
    <n v="110351044"/>
    <x v="1"/>
    <x v="1"/>
    <d v="2011-09-06T00:00:00"/>
    <s v="YGS - Yükseköğretime Geçiş Sınavı"/>
    <s v="Kayıtlı"/>
    <x v="30"/>
    <x v="1"/>
    <x v="5"/>
    <n v="4"/>
    <n v="38513079848"/>
    <s v="Zeliha"/>
    <s v="KÖSEDAĞ"/>
    <s v="zeliss-ksdag@hotmail.com"/>
    <s v="Sivas"/>
    <m/>
    <s v="542 5933889"/>
    <x v="1"/>
    <d v="1991-10-06T00:00:00"/>
    <s v="Ulaş"/>
  </r>
  <r>
    <n v="9857"/>
    <n v="110351040"/>
    <x v="1"/>
    <x v="1"/>
    <d v="2011-09-08T00:00:00"/>
    <s v="YGS - Yükseköğretime Geçiş Sınavı"/>
    <s v="Kayıtlı"/>
    <x v="30"/>
    <x v="1"/>
    <x v="5"/>
    <n v="4"/>
    <n v="38812122276"/>
    <s v="Yasin Can"/>
    <s v="GÖNÜLTAŞ"/>
    <s v="gonultascan@gmail.com"/>
    <s v="Çorum"/>
    <m/>
    <s v="506 8663003"/>
    <x v="0"/>
    <d v="1991-08-17T00:00:00"/>
    <s v="Ankara"/>
  </r>
  <r>
    <n v="9858"/>
    <n v="110351052"/>
    <x v="1"/>
    <x v="1"/>
    <d v="2011-09-05T00:00:00"/>
    <s v="YGS - Yükseköğretime Geçiş Sınavı"/>
    <s v="Kayıtlı"/>
    <x v="30"/>
    <x v="1"/>
    <x v="5"/>
    <n v="4"/>
    <n v="38843220392"/>
    <s v="Şeyda"/>
    <s v="AKÇAY"/>
    <s v="seyda-akcay@hotmail.com"/>
    <s v="Iğdır"/>
    <m/>
    <s v="539 2040238"/>
    <x v="1"/>
    <d v="1991-08-12T00:00:00"/>
    <s v="Üsküdar"/>
  </r>
  <r>
    <n v="9859"/>
    <n v="110351080"/>
    <x v="1"/>
    <x v="1"/>
    <d v="2011-09-08T00:00:00"/>
    <s v="YGS - Yükseköğretime Geçiş Sınavı"/>
    <s v="Kayıtlı"/>
    <x v="30"/>
    <x v="1"/>
    <x v="5"/>
    <n v="4"/>
    <n v="40474333648"/>
    <s v="Büşra"/>
    <s v="TAŞCI"/>
    <s v="b.tasci.06@gmail.com"/>
    <s v="Gümüşhane"/>
    <m/>
    <s v="554 7541720"/>
    <x v="1"/>
    <d v="1990-06-27T00:00:00"/>
    <s v="Yenimahalle"/>
  </r>
  <r>
    <n v="9860"/>
    <n v="110351025"/>
    <x v="1"/>
    <x v="1"/>
    <d v="2011-09-06T00:00:00"/>
    <s v="YGS - Yükseköğretime Geçiş Sınavı"/>
    <s v="Kayıtlı"/>
    <x v="30"/>
    <x v="1"/>
    <x v="5"/>
    <n v="4"/>
    <n v="40957400010"/>
    <s v="Derya"/>
    <s v="UYGURTAŞ"/>
    <s v="derya.uygurtas@hotmail.com"/>
    <s v="Kırıkkale"/>
    <m/>
    <s v="531 4290488"/>
    <x v="1"/>
    <d v="1993-08-02T00:00:00"/>
    <s v="Çankaya"/>
  </r>
  <r>
    <n v="9861"/>
    <n v="110351072"/>
    <x v="1"/>
    <x v="1"/>
    <d v="2011-09-06T00:00:00"/>
    <s v="YGS - Yükseköğretime Geçiş Sınavı"/>
    <s v="Kayıtlı"/>
    <x v="30"/>
    <x v="1"/>
    <x v="5"/>
    <n v="4"/>
    <n v="42376354318"/>
    <s v="Yasin"/>
    <s v="ALBAYRAK"/>
    <s v="yasinalbayrak92@gmail.com"/>
    <s v="Kırıkkale"/>
    <m/>
    <n v="5455800787"/>
    <x v="0"/>
    <d v="1992-01-12T00:00:00"/>
    <s v="Kırıkkale"/>
  </r>
  <r>
    <n v="9862"/>
    <n v="110351018"/>
    <x v="1"/>
    <x v="1"/>
    <d v="2011-09-06T00:00:00"/>
    <s v="YGS - Yükseköğretime Geçiş Sınavı"/>
    <s v="Kayıtlı"/>
    <x v="30"/>
    <x v="1"/>
    <x v="5"/>
    <n v="4"/>
    <n v="42568615142"/>
    <s v="Ömer"/>
    <s v="TAŞI"/>
    <s v="tasiomer@hotmail.com"/>
    <s v="Kırşehir"/>
    <m/>
    <s v="554 8550718"/>
    <x v="0"/>
    <d v="1993-11-30T00:00:00"/>
    <s v="Kırıkkale"/>
  </r>
  <r>
    <n v="9863"/>
    <n v="110351027"/>
    <x v="1"/>
    <x v="1"/>
    <d v="2011-09-07T00:00:00"/>
    <s v="YGS - Yükseköğretime Geçiş Sınavı"/>
    <s v="Kayıtlı"/>
    <x v="30"/>
    <x v="1"/>
    <x v="5"/>
    <n v="4"/>
    <n v="42721615750"/>
    <s v="Seyfali"/>
    <s v="BUCAK"/>
    <s v="seyfalibucak@yahoo.com"/>
    <s v="Kırşehir"/>
    <m/>
    <s v="506 8114702"/>
    <x v="0"/>
    <d v="1993-02-01T00:00:00"/>
    <s v="Kırşehir"/>
  </r>
  <r>
    <n v="9864"/>
    <n v="110351012"/>
    <x v="1"/>
    <x v="1"/>
    <d v="2011-09-07T00:00:00"/>
    <s v="YGS - Yükseköğretime Geçiş Sınavı"/>
    <s v="Kayıtlı"/>
    <x v="30"/>
    <x v="1"/>
    <x v="5"/>
    <n v="4"/>
    <n v="44599964190"/>
    <s v="Mehtap"/>
    <s v="GÖK"/>
    <s v="moonlighttt--@hotmail.com"/>
    <s v="Yozgat"/>
    <m/>
    <s v="505 4870341"/>
    <x v="1"/>
    <d v="1992-05-13T00:00:00"/>
    <s v="Sorgun"/>
  </r>
  <r>
    <n v="9865"/>
    <n v="110351054"/>
    <x v="1"/>
    <x v="1"/>
    <d v="2011-09-06T00:00:00"/>
    <s v="YGS - Yükseköğretime Geçiş Sınavı"/>
    <s v="Kayıtlı"/>
    <x v="30"/>
    <x v="1"/>
    <x v="5"/>
    <n v="4"/>
    <n v="46027667154"/>
    <s v="Şamil Melih"/>
    <s v="ALTIOK"/>
    <s v="melih.6ok@gmail.com"/>
    <s v="Kahramanmaraş"/>
    <m/>
    <s v="531 2879798"/>
    <x v="0"/>
    <d v="1991-08-23T00:00:00"/>
    <s v="Malatya"/>
  </r>
  <r>
    <n v="9866"/>
    <n v="110351073"/>
    <x v="1"/>
    <x v="1"/>
    <d v="2011-09-05T00:00:00"/>
    <s v="YGS - Yükseköğretime Geçiş Sınavı"/>
    <s v="Kayıtlı"/>
    <x v="30"/>
    <x v="1"/>
    <x v="5"/>
    <n v="4"/>
    <n v="46888632308"/>
    <s v="Yasemin"/>
    <s v="ASLAN"/>
    <s v="yasemin.aslan66@hotmail.com"/>
    <s v="Yozgat"/>
    <m/>
    <s v="507 3304123"/>
    <x v="1"/>
    <d v="1992-05-26T00:00:00"/>
    <s v="Kırıkkale"/>
  </r>
  <r>
    <n v="9867"/>
    <n v="110351035"/>
    <x v="1"/>
    <x v="1"/>
    <d v="2011-09-08T00:00:00"/>
    <s v="YGS - Yükseköğretime Geçiş Sınavı"/>
    <s v="Kayıtlı"/>
    <x v="30"/>
    <x v="1"/>
    <x v="5"/>
    <n v="4"/>
    <n v="47464183108"/>
    <s v="Yasin"/>
    <s v="YÜKSEL"/>
    <s v="yasinyuksel_71@hotmail.com"/>
    <s v="Kırıkkale"/>
    <m/>
    <s v="506 6965671"/>
    <x v="0"/>
    <d v="1988-04-11T00:00:00"/>
    <s v="Kırıkkale"/>
  </r>
  <r>
    <n v="9868"/>
    <n v="110351075"/>
    <x v="1"/>
    <x v="1"/>
    <d v="2011-09-06T00:00:00"/>
    <s v="YGS - Yükseköğretime Geçiş Sınavı"/>
    <s v="Kayıtlı"/>
    <x v="30"/>
    <x v="1"/>
    <x v="5"/>
    <n v="4"/>
    <n v="49282122550"/>
    <s v="Gökhan"/>
    <s v="KAYGUSUZ"/>
    <s v="kaygusuzgokhan@gmail.com"/>
    <s v="Kırıkkale"/>
    <m/>
    <s v="507 2233472"/>
    <x v="0"/>
    <d v="1993-02-23T00:00:00"/>
    <s v="Altındağ"/>
  </r>
  <r>
    <n v="9869"/>
    <n v="110351078"/>
    <x v="1"/>
    <x v="2"/>
    <d v="2011-09-05T00:00:00"/>
    <s v="YGS - Yükseköğretime Geçiş Sınavı"/>
    <s v="Kayıtlı"/>
    <x v="30"/>
    <x v="1"/>
    <x v="5"/>
    <n v="4"/>
    <n v="50029483124"/>
    <s v="Abdullah"/>
    <s v="KARATAŞ"/>
    <s v="abdullah222@windowslive.com"/>
    <s v="Manisa"/>
    <m/>
    <s v="533 6169245"/>
    <x v="0"/>
    <d v="1991-12-22T00:00:00"/>
    <s v="Rize"/>
  </r>
  <r>
    <n v="9870"/>
    <n v="110351074"/>
    <x v="1"/>
    <x v="1"/>
    <d v="2011-09-05T00:00:00"/>
    <s v="YGS - Yükseköğretime Geçiş Sınavı"/>
    <s v="Kayıtlı"/>
    <x v="30"/>
    <x v="1"/>
    <x v="5"/>
    <n v="4"/>
    <n v="50296707398"/>
    <s v="Fatih"/>
    <s v="KURU"/>
    <s v="mahuralifatih_61@hotmail.com"/>
    <s v="Trabzon"/>
    <m/>
    <s v="554 2897061"/>
    <x v="0"/>
    <d v="1993-06-12T00:00:00"/>
    <s v="Trabzon"/>
  </r>
  <r>
    <n v="9871"/>
    <n v="110351009"/>
    <x v="1"/>
    <x v="1"/>
    <d v="2011-09-06T00:00:00"/>
    <s v="YGS - Yükseköğretime Geçiş Sınavı"/>
    <s v="Kayıtlı"/>
    <x v="30"/>
    <x v="1"/>
    <x v="5"/>
    <n v="4"/>
    <n v="51379011760"/>
    <s v="Esin"/>
    <s v="HIZEL"/>
    <s v="esinhizel@hotmail.com"/>
    <s v="Düzce"/>
    <m/>
    <s v="545 881 17 84"/>
    <x v="1"/>
    <d v="1992-07-31T00:00:00"/>
    <s v="Düzce"/>
  </r>
  <r>
    <n v="9872"/>
    <n v="110351064"/>
    <x v="1"/>
    <x v="1"/>
    <d v="2011-09-05T00:00:00"/>
    <s v="YGS - Yükseköğretime Geçiş Sınavı"/>
    <s v="Kayıtlı"/>
    <x v="30"/>
    <x v="1"/>
    <x v="5"/>
    <n v="4"/>
    <n v="57022544302"/>
    <s v="Veli"/>
    <s v="BAŞKAL"/>
    <s v="velibaskal@hotmail.com"/>
    <s v="Yozgat"/>
    <m/>
    <s v="542 488 69 55"/>
    <x v="0"/>
    <d v="1993-05-09T00:00:00"/>
    <s v="Yozgat"/>
  </r>
  <r>
    <n v="9873"/>
    <n v="110351041"/>
    <x v="1"/>
    <x v="1"/>
    <d v="2011-09-06T00:00:00"/>
    <s v="YGS - Yükseköğretime Geçiş Sınavı"/>
    <s v="Kayıtlı"/>
    <x v="30"/>
    <x v="1"/>
    <x v="5"/>
    <n v="4"/>
    <n v="58030553188"/>
    <s v="Enes"/>
    <s v="UĞURER"/>
    <s v="fan_enes@hotmail.com"/>
    <s v="Kırıkkale"/>
    <m/>
    <s v="0507 490 73 11"/>
    <x v="0"/>
    <d v="1992-03-06T00:00:00"/>
    <s v="Kırıkkale"/>
  </r>
  <r>
    <n v="9874"/>
    <n v="110351038"/>
    <x v="1"/>
    <x v="1"/>
    <d v="2011-09-05T00:00:00"/>
    <s v="YGS - Yükseköğretime Geçiş Sınavı"/>
    <s v="Kayıtlı"/>
    <x v="30"/>
    <x v="1"/>
    <x v="5"/>
    <n v="4"/>
    <n v="58057502046"/>
    <s v="Barış"/>
    <s v="AKGÜL"/>
    <s v="bar198965@hotmail.com"/>
    <s v="Van"/>
    <m/>
    <s v="533 3517947"/>
    <x v="0"/>
    <d v="1989-05-19T00:00:00"/>
    <s v="Van"/>
  </r>
  <r>
    <n v="9875"/>
    <n v="110351049"/>
    <x v="1"/>
    <x v="1"/>
    <d v="2011-09-07T00:00:00"/>
    <s v="YGS - Yükseköğretime Geçiş Sınavı"/>
    <s v="Kayıtlı"/>
    <x v="30"/>
    <x v="1"/>
    <x v="5"/>
    <n v="4"/>
    <n v="58300508368"/>
    <s v="Şeyma"/>
    <s v="KABLAN"/>
    <s v="nizamkablan@hotmail.com"/>
    <s v="Yozgat"/>
    <m/>
    <s v="312 223 4827"/>
    <x v="1"/>
    <d v="1992-02-29T00:00:00"/>
    <s v="Keçiören"/>
  </r>
  <r>
    <n v="9876"/>
    <n v="110351065"/>
    <x v="1"/>
    <x v="1"/>
    <d v="2011-09-06T00:00:00"/>
    <s v="YGS - Yükseköğretime Geçiş Sınavı"/>
    <s v="Kayıtlı"/>
    <x v="30"/>
    <x v="1"/>
    <x v="5"/>
    <n v="4"/>
    <n v="59899448400"/>
    <s v="Birgül"/>
    <s v="ANDAÇ"/>
    <s v="andc_66@hotmail.com"/>
    <s v="Yozgat"/>
    <m/>
    <s v="546 2927250"/>
    <x v="1"/>
    <d v="1990-10-29T00:00:00"/>
    <s v="Yozgat"/>
  </r>
  <r>
    <n v="9877"/>
    <n v="110351021"/>
    <x v="1"/>
    <x v="1"/>
    <d v="2011-09-06T00:00:00"/>
    <s v="YGS - Yükseköğretime Geçiş Sınavı"/>
    <s v="Kayıtlı"/>
    <x v="30"/>
    <x v="1"/>
    <x v="5"/>
    <n v="4"/>
    <n v="60559432486"/>
    <s v="Mert"/>
    <s v="ÇELİKSOY"/>
    <s v="mertceliksoy@gmail.com"/>
    <s v="Yozgat"/>
    <m/>
    <s v="505 9562685"/>
    <x v="0"/>
    <d v="1993-08-23T00:00:00"/>
    <s v="Altındağ"/>
  </r>
  <r>
    <n v="9878"/>
    <n v="110351037"/>
    <x v="1"/>
    <x v="1"/>
    <d v="2011-09-06T00:00:00"/>
    <s v="YGS - Yükseköğretime Geçiş Sınavı"/>
    <s v="Kayıtlı"/>
    <x v="30"/>
    <x v="1"/>
    <x v="5"/>
    <n v="4"/>
    <n v="61153180544"/>
    <s v="İlyas"/>
    <s v="DAL"/>
    <s v="ilyas3447@gmail.com"/>
    <s v="Mardin"/>
    <m/>
    <s v="542 2900312"/>
    <x v="0"/>
    <d v="1992-07-05T00:00:00"/>
    <s v="Midyat"/>
  </r>
  <r>
    <n v="9879"/>
    <n v="110351048"/>
    <x v="1"/>
    <x v="1"/>
    <d v="2011-09-05T00:00:00"/>
    <s v="YGS - Yükseköğretime Geçiş Sınavı"/>
    <s v="Kayıtlı"/>
    <x v="30"/>
    <x v="1"/>
    <x v="5"/>
    <n v="4"/>
    <n v="61963056152"/>
    <s v="Duyğu"/>
    <s v="DENİZ"/>
    <s v="duygudeniz0@gmail.com"/>
    <s v="Malatya"/>
    <m/>
    <s v="531 5049683"/>
    <x v="1"/>
    <d v="1992-09-21T00:00:00"/>
    <s v="Hekimhan"/>
  </r>
  <r>
    <n v="9880"/>
    <n v="110351045"/>
    <x v="1"/>
    <x v="1"/>
    <d v="2011-09-05T00:00:00"/>
    <s v="YGS - Yükseköğretime Geçiş Sınavı"/>
    <s v="Kayıtlı"/>
    <x v="30"/>
    <x v="1"/>
    <x v="5"/>
    <n v="4"/>
    <n v="63889121266"/>
    <s v="Nilgün"/>
    <s v="YOLALAN"/>
    <s v="selenim_93@hotmail.com"/>
    <s v="Nevşehir"/>
    <m/>
    <s v="534 8921181"/>
    <x v="1"/>
    <d v="1993-04-23T00:00:00"/>
    <s v="Derinkuyu"/>
  </r>
  <r>
    <n v="9881"/>
    <n v="110351007"/>
    <x v="1"/>
    <x v="0"/>
    <d v="2011-09-06T00:00:00"/>
    <s v="YGS - Yükseköğretime Geçiş Sınavı"/>
    <s v="Kayıtlı"/>
    <x v="30"/>
    <x v="1"/>
    <x v="5"/>
    <n v="4"/>
    <n v="64390055866"/>
    <s v="İsmail"/>
    <s v="PIÇAK"/>
    <s v="iso_46_picak@hotmail.com"/>
    <s v="Kahramanmaraş"/>
    <m/>
    <s v="542 6262104"/>
    <x v="0"/>
    <d v="1992-11-25T00:00:00"/>
    <s v="Elbistan"/>
  </r>
  <r>
    <n v="9882"/>
    <n v="110351059"/>
    <x v="1"/>
    <x v="1"/>
    <d v="2011-09-05T00:00:00"/>
    <s v="YGS - Yükseköğretime Geçiş Sınavı"/>
    <s v="Kayıtlı"/>
    <x v="30"/>
    <x v="1"/>
    <x v="5"/>
    <n v="4"/>
    <n v="68374162502"/>
    <s v="Muhammet"/>
    <s v="KAYA"/>
    <s v="gfb.muhammet.kaya@hotmail.com"/>
    <s v="Yozgat"/>
    <m/>
    <s v="506 3802233"/>
    <x v="0"/>
    <d v="1993-10-12T00:00:00"/>
    <s v="Elbistan"/>
  </r>
  <r>
    <n v="9883"/>
    <n v="110351093"/>
    <x v="1"/>
    <x v="1"/>
    <d v="2011-10-11T00:00:00"/>
    <s v="Ek Kontenjan"/>
    <s v="Kayıtlı"/>
    <x v="30"/>
    <x v="1"/>
    <x v="5"/>
    <n v="4"/>
    <n v="41003082020"/>
    <s v="Esra"/>
    <s v="EMİR"/>
    <s v="es66em@hotmail.com"/>
    <s v="Yozgat"/>
    <m/>
    <n v="5535419359"/>
    <x v="1"/>
    <d v="1994-05-28T00:00:00"/>
    <s v="Saraykent"/>
  </r>
  <r>
    <n v="9884"/>
    <n v="40351006"/>
    <x v="1"/>
    <x v="4"/>
    <d v="2004-09-17T00:00:00"/>
    <s v="YGS - Yükseköğretime Geçiş Sınavı"/>
    <s v="Kayıtlı"/>
    <x v="30"/>
    <x v="1"/>
    <x v="5"/>
    <n v="4"/>
    <n v="26509493020"/>
    <s v="Bekir"/>
    <s v="SOYLU"/>
    <s v="26509493020@kku.edu.tr"/>
    <s v="Çankırı"/>
    <m/>
    <m/>
    <x v="0"/>
    <d v="1986-07-27T00:00:00"/>
    <s v="Çankırı"/>
  </r>
  <r>
    <n v="9885"/>
    <n v="40351041"/>
    <x v="1"/>
    <x v="4"/>
    <d v="2004-09-17T00:00:00"/>
    <s v="YGS - Yükseköğretime Geçiş Sınavı"/>
    <s v="Kayıtlı"/>
    <x v="30"/>
    <x v="1"/>
    <x v="5"/>
    <n v="4"/>
    <n v="36295135790"/>
    <s v="Berna"/>
    <s v="EMİRSOY"/>
    <s v="36295135790@kku.edu.tr"/>
    <s v="Çanakkale"/>
    <m/>
    <m/>
    <x v="1"/>
    <d v="1986-07-03T00:00:00"/>
    <s v="Ezine"/>
  </r>
  <r>
    <n v="9886"/>
    <n v="70351007"/>
    <x v="1"/>
    <x v="4"/>
    <d v="2007-09-06T00:00:00"/>
    <s v="YGS - Yükseköğretime Geçiş Sınavı"/>
    <s v="Kayıtlı"/>
    <x v="30"/>
    <x v="1"/>
    <x v="5"/>
    <n v="4"/>
    <n v="37846117838"/>
    <s v="Aydın"/>
    <s v="ŞAHİN"/>
    <s v="37846117838@kku.edu.tr"/>
    <s v="Çorum"/>
    <m/>
    <m/>
    <x v="0"/>
    <d v="1987-04-25T00:00:00"/>
    <s v="Mamak"/>
  </r>
  <r>
    <n v="9887"/>
    <n v="70351040"/>
    <x v="1"/>
    <x v="4"/>
    <d v="2007-09-05T00:00:00"/>
    <s v="YGS - Yükseköğretime Geçiş Sınavı"/>
    <s v="Kayıtlı"/>
    <x v="30"/>
    <x v="1"/>
    <x v="5"/>
    <n v="4"/>
    <n v="41722580470"/>
    <s v="Esra"/>
    <s v="YÜCEL"/>
    <s v="zodyac_esos@hotmail.com"/>
    <s v="Kars"/>
    <m/>
    <m/>
    <x v="1"/>
    <d v="1989-10-02T00:00:00"/>
    <s v="Ankara"/>
  </r>
  <r>
    <n v="9888"/>
    <n v="40351024"/>
    <x v="1"/>
    <x v="4"/>
    <d v="2004-09-17T00:00:00"/>
    <s v="YGS - Yükseköğretime Geçiş Sınavı"/>
    <s v="Kayıtlı"/>
    <x v="30"/>
    <x v="1"/>
    <x v="5"/>
    <n v="4"/>
    <n v="12103208276"/>
    <s v="Metin Oktay"/>
    <s v="TAMER"/>
    <s v="cup-us@hotmail.com"/>
    <s v="Ankara"/>
    <m/>
    <m/>
    <x v="0"/>
    <d v="1984-06-12T00:00:00"/>
    <s v="Kars"/>
  </r>
  <r>
    <n v="9889"/>
    <n v="80351049"/>
    <x v="1"/>
    <x v="4"/>
    <d v="2008-09-01T00:00:00"/>
    <s v="YGS - Yükseköğretime Geçiş Sınavı"/>
    <s v="Kayıtlı"/>
    <x v="30"/>
    <x v="1"/>
    <x v="5"/>
    <n v="4"/>
    <n v="18676138460"/>
    <s v="Aslı"/>
    <s v="KIRIK"/>
    <s v="aslikrk@gmail.com"/>
    <s v="Adana"/>
    <m/>
    <m/>
    <x v="1"/>
    <d v="1990-11-07T00:00:00"/>
    <s v="Seyhan"/>
  </r>
  <r>
    <n v="9890"/>
    <n v="80351015"/>
    <x v="1"/>
    <x v="4"/>
    <d v="2008-09-03T00:00:00"/>
    <s v="YGS - Yükseköğretime Geçiş Sınavı"/>
    <s v="Kayıtlı"/>
    <x v="30"/>
    <x v="1"/>
    <x v="5"/>
    <n v="4"/>
    <n v="14477672288"/>
    <s v="Talha Talat"/>
    <s v="CAYMAZ"/>
    <s v="ttcaymaz@gmail.com"/>
    <s v="Manisa"/>
    <m/>
    <m/>
    <x v="0"/>
    <d v="1989-07-01T00:00:00"/>
    <s v="Saruhanlı"/>
  </r>
  <r>
    <n v="9891"/>
    <n v="90351025"/>
    <x v="1"/>
    <x v="1"/>
    <d v="2009-08-31T00:00:00"/>
    <s v="YGS - Yükseköğretime Geçiş Sınavı"/>
    <s v="Kayıtlı"/>
    <x v="30"/>
    <x v="1"/>
    <x v="5"/>
    <n v="4"/>
    <n v="29795172518"/>
    <s v="Emre"/>
    <s v="ÇAĞAN"/>
    <s v="29795172518@kku.edu.tr"/>
    <s v="Kırıkkale"/>
    <m/>
    <m/>
    <x v="0"/>
    <d v="1988-07-22T00:00:00"/>
    <s v="Kırıkkale"/>
  </r>
  <r>
    <n v="9892"/>
    <n v="90351078"/>
    <x v="1"/>
    <x v="4"/>
    <d v="2009-08-31T00:00:00"/>
    <s v="YGS - Yükseköğretime Geçiş Sınavı"/>
    <s v="Kayıtlı"/>
    <x v="30"/>
    <x v="1"/>
    <x v="5"/>
    <n v="4"/>
    <n v="41077421398"/>
    <s v="Onur"/>
    <s v="YAŞAR"/>
    <s v="onuryasar06@hotmail.com.tr"/>
    <s v="Siirt"/>
    <m/>
    <m/>
    <x v="0"/>
    <d v="1985-09-04T00:00:00"/>
    <s v="Sason"/>
  </r>
  <r>
    <n v="9893"/>
    <n v="90351023"/>
    <x v="1"/>
    <x v="4"/>
    <d v="2009-08-31T00:00:00"/>
    <s v="YGS - Yükseköğretime Geçiş Sınavı"/>
    <s v="Kayıtlı"/>
    <x v="30"/>
    <x v="1"/>
    <x v="5"/>
    <n v="4"/>
    <n v="16223225632"/>
    <s v="Nurbaki"/>
    <s v="İPEKCİ"/>
    <s v="bkpkc91@gmail.com"/>
    <s v="Kırıkkale"/>
    <m/>
    <m/>
    <x v="0"/>
    <d v="1991-03-01T00:00:00"/>
    <s v="Kırıkkale"/>
  </r>
  <r>
    <n v="9894"/>
    <n v="90351031"/>
    <x v="1"/>
    <x v="4"/>
    <d v="2009-08-31T00:00:00"/>
    <s v="YGS - Yükseköğretime Geçiş Sınavı"/>
    <s v="Kayıtlı"/>
    <x v="30"/>
    <x v="1"/>
    <x v="5"/>
    <n v="4"/>
    <n v="62230212592"/>
    <s v="Serkan"/>
    <s v="GÜRKAN"/>
    <s v="ser_kan_1991@hotmail.com"/>
    <s v="Ordu"/>
    <m/>
    <m/>
    <x v="0"/>
    <d v="1991-11-04T00:00:00"/>
    <s v="Ahırlı"/>
  </r>
  <r>
    <n v="9895"/>
    <n v="90351052"/>
    <x v="1"/>
    <x v="4"/>
    <d v="2009-08-31T00:00:00"/>
    <s v="YGS - Yükseköğretime Geçiş Sınavı"/>
    <s v="Kayıtlı"/>
    <x v="30"/>
    <x v="1"/>
    <x v="5"/>
    <n v="4"/>
    <n v="12590956322"/>
    <s v="İpek"/>
    <s v="BAYAV"/>
    <s v="girye_6337@hotmail.com"/>
    <s v="Tokat"/>
    <m/>
    <m/>
    <x v="1"/>
    <d v="1990-01-29T00:00:00"/>
    <s v="İstanbul"/>
  </r>
  <r>
    <n v="9896"/>
    <n v="90351028"/>
    <x v="1"/>
    <x v="4"/>
    <d v="2009-09-01T00:00:00"/>
    <s v="YGS - Yükseköğretime Geçiş Sınavı"/>
    <s v="Kayıtlı"/>
    <x v="30"/>
    <x v="1"/>
    <x v="5"/>
    <n v="4"/>
    <n v="10765399448"/>
    <s v="Çağrı Gani"/>
    <s v="YONTAR"/>
    <s v="bnycastro01@hotmail.com"/>
    <s v="Adana"/>
    <m/>
    <m/>
    <x v="0"/>
    <d v="1990-08-03T00:00:00"/>
    <s v="Seyhan"/>
  </r>
  <r>
    <n v="9897"/>
    <n v="90351032"/>
    <x v="1"/>
    <x v="4"/>
    <d v="2009-09-01T00:00:00"/>
    <s v="YGS - Yükseköğretime Geçiş Sınavı"/>
    <s v="Kayıtlı"/>
    <x v="30"/>
    <x v="1"/>
    <x v="5"/>
    <n v="4"/>
    <n v="32191754394"/>
    <s v="Gökhan"/>
    <s v="UYGUÇ"/>
    <s v="gkhnuygc66@hotmail.com"/>
    <s v="Yozgat"/>
    <m/>
    <m/>
    <x v="0"/>
    <d v="1990-10-05T00:00:00"/>
    <s v="Aydıncık"/>
  </r>
  <r>
    <n v="9898"/>
    <n v="90351033"/>
    <x v="1"/>
    <x v="4"/>
    <d v="2009-09-01T00:00:00"/>
    <s v="YGS - Yükseköğretime Geçiş Sınavı"/>
    <s v="Kayıtlı"/>
    <x v="30"/>
    <x v="1"/>
    <x v="5"/>
    <n v="4"/>
    <n v="40570010726"/>
    <s v="Serhat"/>
    <s v="ŞENEL"/>
    <s v="srhtsenel06@hotmail.com"/>
    <s v="Çankırı"/>
    <m/>
    <m/>
    <x v="0"/>
    <d v="1990-04-10T00:00:00"/>
    <s v="Ilgaz"/>
  </r>
  <r>
    <n v="9899"/>
    <n v="90351002"/>
    <x v="1"/>
    <x v="4"/>
    <d v="2009-09-01T00:00:00"/>
    <s v="YGS - Yükseköğretime Geçiş Sınavı"/>
    <s v="Kayıtlı"/>
    <x v="30"/>
    <x v="1"/>
    <x v="5"/>
    <n v="4"/>
    <n v="23881573692"/>
    <s v="Fatma"/>
    <s v="AÇIKGÖZ"/>
    <s v="canan.acikgoz.09@hotmail.com"/>
    <s v="Çankırı"/>
    <m/>
    <m/>
    <x v="1"/>
    <d v="1991-03-08T00:00:00"/>
    <s v="Çankırı"/>
  </r>
  <r>
    <n v="9900"/>
    <n v="90351006"/>
    <x v="1"/>
    <x v="1"/>
    <d v="2009-09-01T00:00:00"/>
    <s v="YGS - Yükseköğretime Geçiş Sınavı"/>
    <s v="Kayıtlı"/>
    <x v="30"/>
    <x v="1"/>
    <x v="5"/>
    <n v="4"/>
    <n v="18613018558"/>
    <s v="Dilek"/>
    <s v="ERCAN"/>
    <s v="18613018558@kku.edu.tr"/>
    <s v="Kayseri"/>
    <m/>
    <m/>
    <x v="1"/>
    <d v="1991-11-16T00:00:00"/>
    <s v="Ankara"/>
  </r>
  <r>
    <n v="9901"/>
    <n v="90351008"/>
    <x v="1"/>
    <x v="4"/>
    <d v="2009-09-01T00:00:00"/>
    <s v="YGS - Yükseköğretime Geçiş Sınavı"/>
    <s v="Kayıtlı"/>
    <x v="30"/>
    <x v="1"/>
    <x v="5"/>
    <n v="4"/>
    <n v="29270045368"/>
    <s v="Betül"/>
    <s v="EĞERCİ"/>
    <s v="betu_bjk@hotmail.com"/>
    <s v="Kayseri"/>
    <m/>
    <m/>
    <x v="1"/>
    <d v="1991-12-24T00:00:00"/>
    <s v="Yenimahalle"/>
  </r>
  <r>
    <n v="9902"/>
    <n v="90351014"/>
    <x v="1"/>
    <x v="1"/>
    <d v="2009-09-01T00:00:00"/>
    <s v="YGS - Yükseköğretime Geçiş Sınavı"/>
    <s v="Kayıtlı"/>
    <x v="30"/>
    <x v="1"/>
    <x v="5"/>
    <n v="4"/>
    <n v="62659177878"/>
    <s v="Hüsne"/>
    <s v="MARAŞLI"/>
    <s v="62659177878@kku.edu.tr"/>
    <s v="Çankırı"/>
    <m/>
    <m/>
    <x v="1"/>
    <d v="1990-04-01T00:00:00"/>
    <s v="Akkuş"/>
  </r>
  <r>
    <n v="9903"/>
    <n v="90351077"/>
    <x v="1"/>
    <x v="4"/>
    <d v="2009-09-01T00:00:00"/>
    <s v="YGS - Yükseköğretime Geçiş Sınavı"/>
    <s v="Kayıtlı"/>
    <x v="30"/>
    <x v="1"/>
    <x v="5"/>
    <n v="4"/>
    <n v="28843218758"/>
    <s v="Beste"/>
    <s v="KORKUT"/>
    <s v="beste851@gmail.com"/>
    <s v="Balıkesir"/>
    <m/>
    <m/>
    <x v="1"/>
    <d v="1991-05-09T00:00:00"/>
    <s v="Balıkesir"/>
  </r>
  <r>
    <n v="9904"/>
    <n v="90351081"/>
    <x v="1"/>
    <x v="4"/>
    <d v="2009-09-02T00:00:00"/>
    <s v="YGS - Yükseköğretime Geçiş Sınavı"/>
    <s v="Kayıtlı"/>
    <x v="30"/>
    <x v="1"/>
    <x v="5"/>
    <n v="4"/>
    <n v="34082312744"/>
    <s v="Çağrı"/>
    <s v="ÖÇAL"/>
    <s v="Cagri.ocal@hotmail.com"/>
    <s v="Yozgat"/>
    <m/>
    <n v="5412034066"/>
    <x v="0"/>
    <d v="1989-07-06T00:00:00"/>
    <s v="Sorgun"/>
  </r>
  <r>
    <n v="9905"/>
    <n v="90351064"/>
    <x v="1"/>
    <x v="4"/>
    <d v="2009-09-02T00:00:00"/>
    <s v="YGS - Yükseköğretime Geçiş Sınavı"/>
    <s v="Kayıtlı"/>
    <x v="30"/>
    <x v="1"/>
    <x v="5"/>
    <n v="4"/>
    <n v="30065299576"/>
    <s v="Ahmet"/>
    <s v="DEMİR"/>
    <s v="ahmtdmr5454@gmail.com"/>
    <s v="Sakarya"/>
    <m/>
    <m/>
    <x v="0"/>
    <d v="1991-03-06T00:00:00"/>
    <s v="Geyve"/>
  </r>
  <r>
    <n v="9906"/>
    <n v="90351071"/>
    <x v="1"/>
    <x v="4"/>
    <d v="2009-09-02T00:00:00"/>
    <s v="YGS - Yükseköğretime Geçiş Sınavı"/>
    <s v="Kayıtlı"/>
    <x v="30"/>
    <x v="1"/>
    <x v="5"/>
    <n v="4"/>
    <n v="41872641496"/>
    <s v="Emre"/>
    <s v="ATASOY"/>
    <s v="emreatasoytr@gmail.com"/>
    <s v="Kırşehir"/>
    <m/>
    <m/>
    <x v="0"/>
    <d v="1991-02-02T00:00:00"/>
    <s v="Kaman"/>
  </r>
  <r>
    <n v="9907"/>
    <n v="90351043"/>
    <x v="1"/>
    <x v="4"/>
    <d v="2009-09-02T00:00:00"/>
    <s v="YGS - Yükseköğretime Geçiş Sınavı"/>
    <s v="Kayıtlı"/>
    <x v="30"/>
    <x v="1"/>
    <x v="5"/>
    <n v="4"/>
    <n v="21727937042"/>
    <s v="Amine Ilay"/>
    <s v="KOCAOĞLU"/>
    <s v="ilaykocaoglu@hotmail.com"/>
    <s v="Giresun"/>
    <m/>
    <m/>
    <x v="1"/>
    <d v="1989-04-16T00:00:00"/>
    <s v="Ankara"/>
  </r>
  <r>
    <n v="9908"/>
    <n v="90351061"/>
    <x v="1"/>
    <x v="4"/>
    <d v="2009-09-02T00:00:00"/>
    <s v="YGS - Yükseköğretime Geçiş Sınavı"/>
    <s v="Kayıtlı"/>
    <x v="30"/>
    <x v="1"/>
    <x v="5"/>
    <n v="4"/>
    <n v="11249590528"/>
    <s v="Tuğçe"/>
    <s v="KAZAKLI"/>
    <s v="tugce.kazakli@gmail.com"/>
    <s v="Kars"/>
    <m/>
    <m/>
    <x v="1"/>
    <d v="1991-10-15T00:00:00"/>
    <s v="Altındağ"/>
  </r>
  <r>
    <n v="9909"/>
    <n v="90351045"/>
    <x v="1"/>
    <x v="4"/>
    <d v="2009-09-02T00:00:00"/>
    <s v="YGS - Yükseköğretime Geçiş Sınavı"/>
    <s v="Kayıtlı"/>
    <x v="30"/>
    <x v="1"/>
    <x v="5"/>
    <n v="4"/>
    <n v="19417725512"/>
    <s v="Münteha Kübra"/>
    <s v="KARABACAK"/>
    <s v="m.k.karabacak@outlook.com"/>
    <s v="Çankırı"/>
    <m/>
    <m/>
    <x v="1"/>
    <d v="1991-06-05T00:00:00"/>
    <s v="Ankara"/>
  </r>
  <r>
    <n v="9910"/>
    <n v="90351065"/>
    <x v="1"/>
    <x v="4"/>
    <d v="2009-09-03T00:00:00"/>
    <s v="YGS - Yükseköğretime Geçiş Sınavı"/>
    <s v="Kayıtlı"/>
    <x v="30"/>
    <x v="1"/>
    <x v="5"/>
    <n v="4"/>
    <n v="10936016488"/>
    <s v="Kadir"/>
    <s v="KOCAER"/>
    <s v="kocaerkadir@hotmail.com"/>
    <s v="Ankara"/>
    <m/>
    <m/>
    <x v="0"/>
    <d v="1989-06-18T00:00:00"/>
    <s v="Altındağ"/>
  </r>
  <r>
    <n v="9911"/>
    <n v="90351041"/>
    <x v="1"/>
    <x v="4"/>
    <d v="2009-09-03T00:00:00"/>
    <s v="YGS - Yükseköğretime Geçiş Sınavı"/>
    <s v="Kayıtlı"/>
    <x v="30"/>
    <x v="1"/>
    <x v="5"/>
    <n v="4"/>
    <n v="18337027270"/>
    <s v="Şahika Tuba"/>
    <s v="İPEK"/>
    <s v="s.tubaipek@hotmail.com"/>
    <s v="Ankara"/>
    <m/>
    <m/>
    <x v="1"/>
    <d v="1991-04-24T00:00:00"/>
    <s v="Gölbaşı"/>
  </r>
  <r>
    <n v="9912"/>
    <n v="90351057"/>
    <x v="1"/>
    <x v="4"/>
    <d v="2009-09-03T00:00:00"/>
    <s v="YGS - Yükseköğretime Geçiş Sınavı"/>
    <s v="Kayıtlı"/>
    <x v="30"/>
    <x v="1"/>
    <x v="5"/>
    <n v="4"/>
    <n v="63355275264"/>
    <s v="Serap"/>
    <s v="HACIHAMDİOĞLU"/>
    <s v="serapsyn2013@gmail.com"/>
    <s v="Trabzon"/>
    <m/>
    <m/>
    <x v="1"/>
    <d v="1989-10-28T00:00:00"/>
    <s v="Keçiören"/>
  </r>
  <r>
    <n v="9913"/>
    <n v="100351026"/>
    <x v="1"/>
    <x v="4"/>
    <d v="2010-08-31T00:00:00"/>
    <s v="YGS - Yükseköğretime Geçiş Sınavı"/>
    <s v="Kayıtlı"/>
    <x v="30"/>
    <x v="1"/>
    <x v="5"/>
    <n v="4"/>
    <n v="18560147776"/>
    <s v="Burak Buğra"/>
    <s v="ERMİŞ"/>
    <s v="bugraerms_61@hotmail.com"/>
    <s v="Kırıkkale"/>
    <m/>
    <m/>
    <x v="0"/>
    <d v="1992-04-19T00:00:00"/>
    <s v="Sinop"/>
  </r>
  <r>
    <n v="9914"/>
    <n v="100351013"/>
    <x v="1"/>
    <x v="4"/>
    <d v="2010-08-31T00:00:00"/>
    <s v="YGS - Yükseköğretime Geçiş Sınavı"/>
    <s v="Kayıtlı"/>
    <x v="30"/>
    <x v="1"/>
    <x v="5"/>
    <n v="4"/>
    <n v="13771709140"/>
    <s v="Ahmet"/>
    <s v="KURUÇAY"/>
    <s v="ahmetkurucay89@gmail.com"/>
    <s v="Balıkesir"/>
    <m/>
    <m/>
    <x v="0"/>
    <d v="1989-05-30T00:00:00"/>
    <s v="Amasya"/>
  </r>
  <r>
    <n v="9915"/>
    <n v="100351027"/>
    <x v="1"/>
    <x v="4"/>
    <d v="2010-08-31T00:00:00"/>
    <s v="YGS - Yükseköğretime Geçiş Sınavı"/>
    <s v="Kayıtlı"/>
    <x v="30"/>
    <x v="1"/>
    <x v="5"/>
    <n v="4"/>
    <n v="40471415972"/>
    <s v="Muhammet Fatih"/>
    <s v="NARİN"/>
    <s v="mfnarin_@hotmail.com"/>
    <s v="Kırıkkale"/>
    <m/>
    <m/>
    <x v="0"/>
    <d v="1991-01-13T00:00:00"/>
    <s v="Kırıkkale"/>
  </r>
  <r>
    <n v="9916"/>
    <n v="100351017"/>
    <x v="1"/>
    <x v="4"/>
    <d v="2010-08-31T00:00:00"/>
    <s v="YGS - Yükseköğretime Geçiş Sınavı"/>
    <s v="Kayıtlı"/>
    <x v="30"/>
    <x v="1"/>
    <x v="5"/>
    <n v="4"/>
    <n v="18928027580"/>
    <s v="Esra"/>
    <s v="KARAL"/>
    <s v="a.sametulutas@gmail.com"/>
    <s v="Ankara"/>
    <m/>
    <m/>
    <x v="1"/>
    <d v="1993-01-01T00:00:00"/>
    <s v="Polatlı"/>
  </r>
  <r>
    <n v="9917"/>
    <n v="100351057"/>
    <x v="1"/>
    <x v="4"/>
    <d v="2010-08-31T00:00:00"/>
    <s v="YGS - Yükseköğretime Geçiş Sınavı"/>
    <s v="Kayıtlı"/>
    <x v="30"/>
    <x v="1"/>
    <x v="5"/>
    <n v="4"/>
    <n v="15634171200"/>
    <s v="Burak"/>
    <s v="ÇİFTÇİ"/>
    <s v="burakciftcitr@gmail.com"/>
    <s v="Adana"/>
    <m/>
    <m/>
    <x v="0"/>
    <d v="1991-06-16T00:00:00"/>
    <s v="Üsküdar"/>
  </r>
  <r>
    <n v="9918"/>
    <n v="100351025"/>
    <x v="1"/>
    <x v="4"/>
    <d v="2010-08-31T00:00:00"/>
    <s v="YGS - Yükseköğretime Geçiş Sınavı"/>
    <s v="Kayıtlı"/>
    <x v="30"/>
    <x v="1"/>
    <x v="5"/>
    <n v="4"/>
    <n v="32675266412"/>
    <s v="Ceren"/>
    <s v="AKTAŞ"/>
    <s v="girl_ceren92@hotmail.com"/>
    <s v="Sivas"/>
    <m/>
    <m/>
    <x v="1"/>
    <d v="1992-07-24T00:00:00"/>
    <s v="Yenimahalle"/>
  </r>
  <r>
    <n v="9919"/>
    <n v="100351076"/>
    <x v="1"/>
    <x v="4"/>
    <d v="2010-09-01T00:00:00"/>
    <s v="YGS - Yükseköğretime Geçiş Sınavı"/>
    <s v="Kayıtlı"/>
    <x v="30"/>
    <x v="1"/>
    <x v="5"/>
    <n v="4"/>
    <n v="24634133736"/>
    <s v="Uğur"/>
    <s v="KURNAZ"/>
    <s v="firari-76@hotmail.com"/>
    <s v="Iğdır"/>
    <m/>
    <m/>
    <x v="0"/>
    <d v="1991-10-01T00:00:00"/>
    <s v="Patnos"/>
  </r>
  <r>
    <n v="9920"/>
    <n v="100351079"/>
    <x v="1"/>
    <x v="4"/>
    <d v="2010-09-01T00:00:00"/>
    <s v="YGS - Yükseköğretime Geçiş Sınavı"/>
    <s v="Kayıtlı"/>
    <x v="30"/>
    <x v="1"/>
    <x v="5"/>
    <n v="4"/>
    <n v="49531055608"/>
    <s v="Hüseyin"/>
    <s v="KÜÇÜK"/>
    <s v="kucuk_huseyin31@hotmail.com"/>
    <s v="Hatay"/>
    <m/>
    <m/>
    <x v="0"/>
    <d v="1991-03-23T00:00:00"/>
    <s v="Kırıkhan"/>
  </r>
  <r>
    <n v="9921"/>
    <n v="100351022"/>
    <x v="1"/>
    <x v="4"/>
    <d v="2010-09-01T00:00:00"/>
    <s v="YGS - Yükseköğretime Geçiş Sınavı"/>
    <s v="Kayıtlı"/>
    <x v="30"/>
    <x v="1"/>
    <x v="5"/>
    <n v="4"/>
    <n v="69490166146"/>
    <s v="Büşra"/>
    <s v="DÖNMEZ"/>
    <s v="bsrbsrdnmz91@gmail.com"/>
    <s v="Karaman"/>
    <m/>
    <m/>
    <x v="1"/>
    <d v="1991-10-23T00:00:00"/>
    <s v="Karaman"/>
  </r>
  <r>
    <n v="9922"/>
    <n v="100351023"/>
    <x v="1"/>
    <x v="4"/>
    <d v="2010-09-01T00:00:00"/>
    <s v="YGS - Yükseköğretime Geçiş Sınavı"/>
    <s v="Kayıtlı"/>
    <x v="30"/>
    <x v="1"/>
    <x v="5"/>
    <n v="4"/>
    <n v="19207604560"/>
    <s v="Barış"/>
    <s v="ŞEN"/>
    <s v="baris-sen@hotmail.com"/>
    <s v="Bolu"/>
    <m/>
    <m/>
    <x v="0"/>
    <d v="1991-01-17T00:00:00"/>
    <s v="Altındağ"/>
  </r>
  <r>
    <n v="9923"/>
    <n v="100351067"/>
    <x v="1"/>
    <x v="4"/>
    <d v="2010-09-01T00:00:00"/>
    <s v="YGS - Yükseköğretime Geçiş Sınavı"/>
    <s v="Kayıtlı"/>
    <x v="30"/>
    <x v="1"/>
    <x v="5"/>
    <n v="4"/>
    <n v="13369233606"/>
    <s v="Müge"/>
    <s v="TUNCAY"/>
    <s v="mugetuncay16@hotmail.com"/>
    <s v="Ankara"/>
    <m/>
    <m/>
    <x v="1"/>
    <d v="1991-04-16T00:00:00"/>
    <s v="Mamak"/>
  </r>
  <r>
    <n v="9924"/>
    <n v="100351006"/>
    <x v="1"/>
    <x v="4"/>
    <d v="2010-09-01T00:00:00"/>
    <s v="YGS - Yükseköğretime Geçiş Sınavı"/>
    <s v="Kayıtlı"/>
    <x v="30"/>
    <x v="1"/>
    <x v="5"/>
    <n v="4"/>
    <n v="28939618882"/>
    <s v="Esra"/>
    <s v="ÇETİN"/>
    <s v="esra_ctn_907@hotmail.com"/>
    <s v="Erzurum"/>
    <m/>
    <m/>
    <x v="1"/>
    <d v="1990-10-27T00:00:00"/>
    <s v="Altındağ"/>
  </r>
  <r>
    <n v="9925"/>
    <n v="100351077"/>
    <x v="1"/>
    <x v="4"/>
    <d v="2010-09-01T00:00:00"/>
    <s v="YGS - Yükseköğretime Geçiş Sınavı"/>
    <s v="Kayıtlı"/>
    <x v="30"/>
    <x v="1"/>
    <x v="5"/>
    <n v="4"/>
    <n v="15884034676"/>
    <s v="Hacer"/>
    <s v="YILMAZ"/>
    <s v="quince-led@hotmail.com"/>
    <s v="Erzurum"/>
    <m/>
    <m/>
    <x v="1"/>
    <d v="1991-12-29T00:00:00"/>
    <s v="Sakarya"/>
  </r>
  <r>
    <n v="9926"/>
    <n v="100351062"/>
    <x v="1"/>
    <x v="4"/>
    <d v="2010-09-01T00:00:00"/>
    <s v="YGS - Yükseköğretime Geçiş Sınavı"/>
    <s v="Kayıtlı"/>
    <x v="30"/>
    <x v="1"/>
    <x v="5"/>
    <n v="4"/>
    <n v="26926869446"/>
    <s v="Utku"/>
    <s v="DEMİRHAN"/>
    <s v="emre_demirhan1907@hotmail.com"/>
    <s v="Kırıkkale"/>
    <m/>
    <m/>
    <x v="0"/>
    <d v="1988-10-15T00:00:00"/>
    <s v="Kırıkkale"/>
  </r>
  <r>
    <n v="9927"/>
    <n v="100351012"/>
    <x v="1"/>
    <x v="4"/>
    <d v="2010-09-01T00:00:00"/>
    <s v="YGS - Yükseköğretime Geçiş Sınavı"/>
    <s v="Kayıtlı"/>
    <x v="30"/>
    <x v="1"/>
    <x v="5"/>
    <n v="4"/>
    <n v="12805258258"/>
    <s v="Esra Fatma"/>
    <s v="KILIÇ"/>
    <s v="esra_kilic_06@hotmail.com"/>
    <s v="Ankara"/>
    <m/>
    <m/>
    <x v="1"/>
    <d v="1992-08-22T00:00:00"/>
    <s v="Yenimahalle"/>
  </r>
  <r>
    <n v="9928"/>
    <n v="100351088"/>
    <x v="1"/>
    <x v="4"/>
    <d v="2010-09-01T00:00:00"/>
    <s v="YGS - Yükseköğretime Geçiş Sınavı"/>
    <s v="Kayıtlı"/>
    <x v="30"/>
    <x v="1"/>
    <x v="5"/>
    <n v="4"/>
    <n v="10390290936"/>
    <s v="Akın"/>
    <s v="ALKUL"/>
    <s v="nur_8@hotmail.com"/>
    <s v="Ankara"/>
    <m/>
    <m/>
    <x v="0"/>
    <d v="1991-02-04T00:00:00"/>
    <s v="Altındağ"/>
  </r>
  <r>
    <n v="9929"/>
    <n v="100351040"/>
    <x v="1"/>
    <x v="4"/>
    <d v="2010-09-01T00:00:00"/>
    <s v="YGS - Yükseköğretime Geçiş Sınavı"/>
    <s v="Kayıtlı"/>
    <x v="30"/>
    <x v="1"/>
    <x v="5"/>
    <n v="4"/>
    <n v="23666268706"/>
    <s v="Okan"/>
    <s v="ÇAYIR"/>
    <s v="okancayir07@gmail.com"/>
    <s v="Konya"/>
    <m/>
    <m/>
    <x v="0"/>
    <d v="1992-06-03T00:00:00"/>
    <s v="Finike"/>
  </r>
  <r>
    <n v="9930"/>
    <n v="100351060"/>
    <x v="1"/>
    <x v="4"/>
    <d v="2010-09-01T00:00:00"/>
    <s v="YGS - Yükseköğretime Geçiş Sınavı"/>
    <s v="Kayıtlı"/>
    <x v="30"/>
    <x v="1"/>
    <x v="5"/>
    <n v="4"/>
    <n v="50134000698"/>
    <s v="Özge"/>
    <s v="CEVHER"/>
    <s v="yuho91@hotmail.com"/>
    <s v="Giresun"/>
    <m/>
    <m/>
    <x v="1"/>
    <d v="1991-05-22T00:00:00"/>
    <s v="Çankaya"/>
  </r>
  <r>
    <n v="9931"/>
    <n v="100351073"/>
    <x v="1"/>
    <x v="4"/>
    <d v="2010-09-01T00:00:00"/>
    <s v="YGS - Yükseköğretime Geçiş Sınavı"/>
    <s v="Kayıtlı"/>
    <x v="30"/>
    <x v="1"/>
    <x v="5"/>
    <n v="4"/>
    <n v="25751211970"/>
    <s v="Tuğçe"/>
    <s v="ÇAKAR"/>
    <s v="tugcee__cakar@hotmail.com"/>
    <s v="Konya"/>
    <m/>
    <m/>
    <x v="1"/>
    <d v="1990-11-27T00:00:00"/>
    <s v="Ilgın"/>
  </r>
  <r>
    <n v="9932"/>
    <n v="100351042"/>
    <x v="1"/>
    <x v="4"/>
    <d v="2010-09-01T00:00:00"/>
    <s v="YGS - Yükseköğretime Geçiş Sınavı"/>
    <s v="Kayıtlı"/>
    <x v="30"/>
    <x v="1"/>
    <x v="5"/>
    <n v="4"/>
    <n v="11759647156"/>
    <s v="Öykü"/>
    <s v="DOĞAN"/>
    <s v="oyku_dogan_1992@hotmail.com"/>
    <s v="Kırşehir"/>
    <m/>
    <m/>
    <x v="1"/>
    <d v="1992-03-19T00:00:00"/>
    <s v="Yenimahalle"/>
  </r>
  <r>
    <n v="9933"/>
    <n v="100351001"/>
    <x v="1"/>
    <x v="4"/>
    <d v="2010-09-01T00:00:00"/>
    <s v="YGS - Yükseköğretime Geçiş Sınavı"/>
    <s v="Kayıtlı"/>
    <x v="30"/>
    <x v="1"/>
    <x v="5"/>
    <n v="4"/>
    <n v="43009420844"/>
    <s v="Fatih"/>
    <s v="IŞIK"/>
    <s v="mailimiseviyorum@gmail.com"/>
    <s v="Mersin"/>
    <m/>
    <m/>
    <x v="0"/>
    <d v="1991-07-06T00:00:00"/>
    <s v="Altındağ"/>
  </r>
  <r>
    <n v="9934"/>
    <n v="100351070"/>
    <x v="1"/>
    <x v="4"/>
    <d v="2010-09-01T00:00:00"/>
    <s v="YGS - Yükseköğretime Geçiş Sınavı"/>
    <s v="Kayıtlı"/>
    <x v="30"/>
    <x v="1"/>
    <x v="5"/>
    <n v="4"/>
    <n v="56176188226"/>
    <s v="Yakub"/>
    <s v="ERDAL"/>
    <s v="yerdal.42@hotmail.com"/>
    <s v="Konya"/>
    <m/>
    <m/>
    <x v="0"/>
    <d v="1992-11-11T00:00:00"/>
    <s v="Beyşehir"/>
  </r>
  <r>
    <n v="9935"/>
    <n v="100351018"/>
    <x v="1"/>
    <x v="4"/>
    <d v="2010-09-01T00:00:00"/>
    <s v="YGS - Yükseköğretime Geçiş Sınavı"/>
    <s v="Kayıtlı"/>
    <x v="30"/>
    <x v="1"/>
    <x v="5"/>
    <n v="4"/>
    <n v="11296263246"/>
    <s v="Funda Burcu"/>
    <s v="YILDIRIM"/>
    <s v="pesimist_burcu@hotmail.com"/>
    <s v="Ankara"/>
    <m/>
    <m/>
    <x v="1"/>
    <d v="1993-01-14T00:00:00"/>
    <s v="Yenimahalle"/>
  </r>
  <r>
    <n v="9936"/>
    <n v="100351049"/>
    <x v="1"/>
    <x v="4"/>
    <d v="2010-09-01T00:00:00"/>
    <s v="YGS - Yükseköğretime Geçiş Sınavı"/>
    <s v="Kayıtlı"/>
    <x v="30"/>
    <x v="1"/>
    <x v="5"/>
    <n v="4"/>
    <n v="20861220584"/>
    <s v="Egemen"/>
    <s v="ÖZDEK"/>
    <s v="egemenozdek@fenerbahce.com.tr"/>
    <s v="İstanbul"/>
    <m/>
    <m/>
    <x v="0"/>
    <d v="1992-03-03T00:00:00"/>
    <s v="Yalova"/>
  </r>
  <r>
    <n v="9937"/>
    <n v="100351011"/>
    <x v="1"/>
    <x v="4"/>
    <d v="2010-09-01T00:00:00"/>
    <s v="YGS - Yükseköğretime Geçiş Sınavı"/>
    <s v="Kayıtlı"/>
    <x v="30"/>
    <x v="1"/>
    <x v="5"/>
    <n v="4"/>
    <n v="19640192136"/>
    <s v="Mustafa"/>
    <s v="YILMAZ"/>
    <s v="mustafaayilmazz33@gmail.com"/>
    <s v="Mersin"/>
    <m/>
    <m/>
    <x v="0"/>
    <d v="1992-02-18T00:00:00"/>
    <s v="Mersin"/>
  </r>
  <r>
    <n v="9938"/>
    <n v="100351084"/>
    <x v="1"/>
    <x v="4"/>
    <d v="2010-09-01T00:00:00"/>
    <s v="YGS - Yükseköğretime Geçiş Sınavı"/>
    <s v="Kayıtlı"/>
    <x v="30"/>
    <x v="1"/>
    <x v="5"/>
    <n v="4"/>
    <n v="42142522170"/>
    <s v="İbrahim"/>
    <s v="TAŞ"/>
    <s v="zodiac_2009@hotmail.com"/>
    <s v="İzmir"/>
    <m/>
    <m/>
    <x v="0"/>
    <d v="1991-02-14T00:00:00"/>
    <s v="Dikili"/>
  </r>
  <r>
    <n v="9939"/>
    <n v="100351016"/>
    <x v="1"/>
    <x v="4"/>
    <d v="2010-09-01T00:00:00"/>
    <s v="YGS - Yükseköğretime Geçiş Sınavı"/>
    <s v="Kayıtlı"/>
    <x v="30"/>
    <x v="1"/>
    <x v="5"/>
    <n v="4"/>
    <n v="22390515636"/>
    <s v="Ramazan"/>
    <s v="KARATAŞ"/>
    <s v="r.karatas_83@hotmail.com"/>
    <s v="Burdur"/>
    <m/>
    <m/>
    <x v="0"/>
    <d v="1993-03-17T00:00:00"/>
    <s v="Gölhisar"/>
  </r>
  <r>
    <n v="9940"/>
    <n v="100351038"/>
    <x v="1"/>
    <x v="4"/>
    <d v="2010-09-01T00:00:00"/>
    <s v="YGS - Yükseköğretime Geçiş Sınavı"/>
    <s v="Kayıtlı"/>
    <x v="30"/>
    <x v="1"/>
    <x v="5"/>
    <n v="4"/>
    <n v="10186340272"/>
    <s v="Songül"/>
    <s v="KOÇAK"/>
    <s v="songullkocak@hotmail.com"/>
    <s v="Ankara"/>
    <m/>
    <s v="542 657 7636"/>
    <x v="1"/>
    <d v="1988-08-07T00:00:00"/>
    <s v="Şereflikoçhisar"/>
  </r>
  <r>
    <n v="9941"/>
    <n v="100351029"/>
    <x v="1"/>
    <x v="4"/>
    <d v="2010-09-01T00:00:00"/>
    <s v="YGS - Yükseköğretime Geçiş Sınavı"/>
    <s v="Kayıtlı"/>
    <x v="30"/>
    <x v="1"/>
    <x v="5"/>
    <n v="4"/>
    <n v="52861754288"/>
    <s v="Gürkan"/>
    <s v="ÖZTÜRK"/>
    <s v="grkn.ozturk@hotmail.com"/>
    <s v="Iğdır"/>
    <m/>
    <m/>
    <x v="0"/>
    <d v="1993-01-08T00:00:00"/>
    <s v="Tuzluca"/>
  </r>
  <r>
    <n v="9942"/>
    <n v="100351031"/>
    <x v="1"/>
    <x v="4"/>
    <d v="2010-09-01T00:00:00"/>
    <s v="YGS - Yükseköğretime Geçiş Sınavı"/>
    <s v="Kayıtlı"/>
    <x v="30"/>
    <x v="1"/>
    <x v="5"/>
    <n v="4"/>
    <n v="25561185508"/>
    <s v="Canan"/>
    <s v="AYDIN"/>
    <s v="cananaydnn@gmail.com"/>
    <s v="Antalya"/>
    <m/>
    <s v="539 825 17 11"/>
    <x v="1"/>
    <d v="1990-10-20T00:00:00"/>
    <s v="Manavgat"/>
  </r>
  <r>
    <n v="9943"/>
    <n v="100351081"/>
    <x v="1"/>
    <x v="4"/>
    <d v="2010-09-01T00:00:00"/>
    <s v="YGS - Yükseköğretime Geçiş Sınavı"/>
    <s v="Kayıtlı"/>
    <x v="30"/>
    <x v="1"/>
    <x v="5"/>
    <n v="4"/>
    <n v="18139767800"/>
    <s v="Ömer Faruk"/>
    <s v="ALICI"/>
    <s v="Omer-stylo@hotmail.com"/>
    <s v="Çankırı"/>
    <m/>
    <m/>
    <x v="0"/>
    <d v="1992-01-02T00:00:00"/>
    <s v="Keçiören"/>
  </r>
  <r>
    <n v="9944"/>
    <n v="100351047"/>
    <x v="1"/>
    <x v="4"/>
    <d v="2010-09-02T00:00:00"/>
    <s v="YGS - Yükseköğretime Geçiş Sınavı"/>
    <s v="Kayıtlı"/>
    <x v="30"/>
    <x v="1"/>
    <x v="5"/>
    <n v="4"/>
    <n v="50299707234"/>
    <s v="Serdar"/>
    <s v="KURU"/>
    <s v="srdr_kuru61@hotmail.com"/>
    <s v="Trabzon"/>
    <m/>
    <m/>
    <x v="0"/>
    <d v="1992-03-22T00:00:00"/>
    <s v="Trabzon"/>
  </r>
  <r>
    <n v="9945"/>
    <n v="100351087"/>
    <x v="1"/>
    <x v="4"/>
    <d v="2010-09-02T00:00:00"/>
    <s v="YGS - Yükseköğretime Geçiş Sınavı"/>
    <s v="Kayıtlı"/>
    <x v="30"/>
    <x v="1"/>
    <x v="5"/>
    <n v="4"/>
    <n v="13367399168"/>
    <s v="Mustafa"/>
    <s v="SARIBACAK"/>
    <s v="bafralimito_55@hotmail.com"/>
    <s v="Mersin"/>
    <m/>
    <m/>
    <x v="0"/>
    <d v="1990-02-11T00:00:00"/>
    <s v="Erdemli"/>
  </r>
  <r>
    <n v="9946"/>
    <n v="100351024"/>
    <x v="1"/>
    <x v="4"/>
    <d v="2010-09-02T00:00:00"/>
    <s v="YGS - Yükseköğretime Geçiş Sınavı"/>
    <s v="Kayıtlı"/>
    <x v="30"/>
    <x v="1"/>
    <x v="5"/>
    <n v="4"/>
    <n v="18004078772"/>
    <s v="Bahar"/>
    <s v="YILMAZ"/>
    <s v="bahar15101991@hotmail.com"/>
    <s v="Ankara"/>
    <m/>
    <m/>
    <x v="1"/>
    <d v="1991-10-15T00:00:00"/>
    <s v="Keçiören"/>
  </r>
  <r>
    <n v="9947"/>
    <n v="100351051"/>
    <x v="1"/>
    <x v="4"/>
    <d v="2010-09-02T00:00:00"/>
    <s v="YGS - Yükseköğretime Geçiş Sınavı"/>
    <s v="Kayıtlı"/>
    <x v="30"/>
    <x v="1"/>
    <x v="5"/>
    <n v="4"/>
    <n v="21238880776"/>
    <s v="Damla"/>
    <s v="SAĞLAM"/>
    <s v="duygu--oztas@hotmail.com"/>
    <s v="Erzurum"/>
    <m/>
    <m/>
    <x v="1"/>
    <d v="1990-03-08T00:00:00"/>
    <s v="Şenkaya"/>
  </r>
  <r>
    <n v="9948"/>
    <n v="100351028"/>
    <x v="1"/>
    <x v="4"/>
    <d v="2010-09-02T00:00:00"/>
    <s v="YGS - Yükseköğretime Geçiş Sınavı"/>
    <s v="Kayıtlı"/>
    <x v="30"/>
    <x v="1"/>
    <x v="5"/>
    <n v="4"/>
    <n v="20960746442"/>
    <s v="Yusuf"/>
    <s v="ERDEMİR"/>
    <s v="yusuf-erdemir@hotmail.com"/>
    <s v="Yozgat"/>
    <m/>
    <m/>
    <x v="0"/>
    <d v="1989-05-01T00:00:00"/>
    <s v="Yozgat"/>
  </r>
  <r>
    <n v="9949"/>
    <n v="100351058"/>
    <x v="1"/>
    <x v="4"/>
    <d v="2010-09-02T00:00:00"/>
    <s v="YGS - Yükseköğretime Geçiş Sınavı"/>
    <s v="Kayıtlı"/>
    <x v="30"/>
    <x v="1"/>
    <x v="5"/>
    <n v="4"/>
    <n v="11621319150"/>
    <s v="Mustafa"/>
    <s v="TÜRKMEN"/>
    <s v="mustafa.turkmen@windowslive.com"/>
    <s v="Hatay"/>
    <m/>
    <m/>
    <x v="0"/>
    <d v="1991-08-20T00:00:00"/>
    <s v="Altındağ"/>
  </r>
  <r>
    <n v="9950"/>
    <n v="100351059"/>
    <x v="1"/>
    <x v="4"/>
    <d v="2010-09-02T00:00:00"/>
    <s v="YGS - Yükseköğretime Geçiş Sınavı"/>
    <s v="Kayıtlı"/>
    <x v="30"/>
    <x v="1"/>
    <x v="5"/>
    <n v="4"/>
    <n v="68998090144"/>
    <s v="Mustafa"/>
    <s v="AKYÜZ"/>
    <s v="mustafa1_61@hotmail.com"/>
    <s v="Trabzon"/>
    <m/>
    <m/>
    <x v="0"/>
    <d v="1992-04-18T00:00:00"/>
    <s v="Çaykara"/>
  </r>
  <r>
    <n v="9951"/>
    <n v="100351041"/>
    <x v="1"/>
    <x v="4"/>
    <d v="2010-09-02T00:00:00"/>
    <s v="YGS - Yükseköğretime Geçiş Sınavı"/>
    <s v="Kayıtlı"/>
    <x v="30"/>
    <x v="1"/>
    <x v="5"/>
    <n v="4"/>
    <n v="59356064570"/>
    <s v="Gökhan"/>
    <s v="YÜCESAN"/>
    <s v="gkhnycsn@gmail.com"/>
    <s v="Kırşehir"/>
    <m/>
    <m/>
    <x v="0"/>
    <d v="1991-04-20T00:00:00"/>
    <s v="Ankara"/>
  </r>
  <r>
    <n v="9952"/>
    <n v="100351032"/>
    <x v="1"/>
    <x v="4"/>
    <d v="2010-09-02T00:00:00"/>
    <s v="YGS - Yükseköğretime Geçiş Sınavı"/>
    <s v="Kayıtlı"/>
    <x v="30"/>
    <x v="1"/>
    <x v="5"/>
    <n v="4"/>
    <n v="27811661800"/>
    <s v="Aycan"/>
    <s v="İREN"/>
    <s v="aycaniren@hotmail.com"/>
    <s v="Erzurum"/>
    <m/>
    <m/>
    <x v="1"/>
    <d v="1993-01-01T00:00:00"/>
    <s v="Yenimahalle"/>
  </r>
  <r>
    <n v="9953"/>
    <n v="100351020"/>
    <x v="1"/>
    <x v="4"/>
    <d v="2010-09-02T00:00:00"/>
    <s v="YGS - Yükseköğretime Geçiş Sınavı"/>
    <s v="Kayıtlı"/>
    <x v="30"/>
    <x v="1"/>
    <x v="5"/>
    <n v="4"/>
    <n v="11863072592"/>
    <s v="Olcay"/>
    <s v="SAÇKAN"/>
    <s v="harykewell@gmail.com"/>
    <s v="Ankara"/>
    <m/>
    <m/>
    <x v="0"/>
    <d v="1991-11-11T00:00:00"/>
    <s v="Bala"/>
  </r>
  <r>
    <n v="9954"/>
    <n v="100351015"/>
    <x v="1"/>
    <x v="4"/>
    <d v="2010-09-02T00:00:00"/>
    <s v="YGS - Yükseköğretime Geçiş Sınavı"/>
    <s v="Kayıtlı"/>
    <x v="30"/>
    <x v="1"/>
    <x v="5"/>
    <n v="4"/>
    <n v="10537208770"/>
    <s v="Yasin"/>
    <s v="SÖNMEZ"/>
    <s v="sonmezyasin06@gmail.com"/>
    <s v="Ankara"/>
    <m/>
    <m/>
    <x v="0"/>
    <d v="1991-06-26T00:00:00"/>
    <s v="Çubuk"/>
  </r>
  <r>
    <n v="9955"/>
    <n v="100351080"/>
    <x v="1"/>
    <x v="4"/>
    <d v="2010-09-02T00:00:00"/>
    <s v="YGS - Yükseköğretime Geçiş Sınavı"/>
    <s v="Kayıtlı"/>
    <x v="30"/>
    <x v="1"/>
    <x v="5"/>
    <n v="4"/>
    <n v="42181634100"/>
    <s v="İbrahim"/>
    <s v="ŞENLİK"/>
    <s v="harunsenlik@hotmail.com"/>
    <s v="Kırşehir"/>
    <m/>
    <m/>
    <x v="0"/>
    <d v="1991-06-26T00:00:00"/>
    <s v="Kırşehir"/>
  </r>
  <r>
    <n v="9956"/>
    <n v="100351075"/>
    <x v="1"/>
    <x v="4"/>
    <d v="2010-09-02T00:00:00"/>
    <s v="YGS - Yükseköğretime Geçiş Sınavı"/>
    <s v="Kayıtlı"/>
    <x v="30"/>
    <x v="1"/>
    <x v="5"/>
    <n v="4"/>
    <n v="24455029416"/>
    <s v="Ayşe Gamze"/>
    <s v="DOĞAN"/>
    <s v="gamze_love33@hotmail.com"/>
    <s v="Mersin"/>
    <m/>
    <m/>
    <x v="1"/>
    <d v="1991-03-05T00:00:00"/>
    <s v="Erdemli"/>
  </r>
  <r>
    <n v="9957"/>
    <n v="100351072"/>
    <x v="1"/>
    <x v="4"/>
    <d v="2010-09-02T00:00:00"/>
    <s v="YGS - Yükseköğretime Geçiş Sınavı"/>
    <s v="Kayıtlı"/>
    <x v="30"/>
    <x v="1"/>
    <x v="5"/>
    <n v="4"/>
    <n v="49951816452"/>
    <s v="Ahmet"/>
    <s v="ÇINAR"/>
    <s v="ahmetcinartr@gmail.com"/>
    <s v="Karaman"/>
    <m/>
    <m/>
    <x v="0"/>
    <d v="1992-04-04T00:00:00"/>
    <s v="Ermenek"/>
  </r>
  <r>
    <n v="9958"/>
    <n v="100351033"/>
    <x v="1"/>
    <x v="4"/>
    <d v="2010-09-02T00:00:00"/>
    <s v="YGS - Yükseköğretime Geçiş Sınavı"/>
    <s v="Kayıtlı"/>
    <x v="30"/>
    <x v="1"/>
    <x v="5"/>
    <n v="4"/>
    <n v="19171775020"/>
    <s v="Özge"/>
    <s v="ULUTAŞ"/>
    <s v="ulutas.ozge@hotmail.com"/>
    <s v="Çorum"/>
    <m/>
    <m/>
    <x v="1"/>
    <d v="1991-09-08T00:00:00"/>
    <s v="Sungurlu"/>
  </r>
  <r>
    <n v="9959"/>
    <n v="100351069"/>
    <x v="1"/>
    <x v="4"/>
    <d v="2010-09-02T00:00:00"/>
    <s v="YGS - Yükseköğretime Geçiş Sınavı"/>
    <s v="Kayıtlı"/>
    <x v="30"/>
    <x v="1"/>
    <x v="5"/>
    <n v="4"/>
    <n v="35461894516"/>
    <s v="Bekir"/>
    <s v="ÖZLEN"/>
    <s v="bekir.ozlen@hotmail.com"/>
    <s v="Konya"/>
    <m/>
    <m/>
    <x v="0"/>
    <d v="1992-04-29T00:00:00"/>
    <s v="Ilgın"/>
  </r>
  <r>
    <n v="9960"/>
    <n v="100351061"/>
    <x v="1"/>
    <x v="4"/>
    <d v="2010-09-02T00:00:00"/>
    <s v="YGS - Yükseköğretime Geçiş Sınavı"/>
    <s v="Kayıtlı"/>
    <x v="30"/>
    <x v="1"/>
    <x v="5"/>
    <n v="4"/>
    <n v="12830428008"/>
    <s v="Rüya Betül"/>
    <s v="BOZOĞLU"/>
    <s v="hayatsinav33@hotmail.com"/>
    <s v="Mersin"/>
    <m/>
    <m/>
    <x v="1"/>
    <d v="1992-10-01T00:00:00"/>
    <s v="Tarsus"/>
  </r>
  <r>
    <n v="9961"/>
    <n v="100351036"/>
    <x v="1"/>
    <x v="4"/>
    <d v="2010-09-02T00:00:00"/>
    <s v="YGS - Yükseköğretime Geçiş Sınavı"/>
    <s v="Kayıtlı"/>
    <x v="30"/>
    <x v="1"/>
    <x v="5"/>
    <n v="4"/>
    <n v="16408062434"/>
    <s v="Kübra"/>
    <s v="KÖSE"/>
    <s v="kose_0671@hotmail.com"/>
    <s v="Ankara"/>
    <m/>
    <m/>
    <x v="1"/>
    <d v="1993-05-10T00:00:00"/>
    <s v="Kalecik"/>
  </r>
  <r>
    <n v="9962"/>
    <n v="100351052"/>
    <x v="1"/>
    <x v="4"/>
    <d v="2010-09-02T00:00:00"/>
    <s v="YGS - Yükseköğretime Geçiş Sınavı"/>
    <s v="Kayıtlı"/>
    <x v="30"/>
    <x v="1"/>
    <x v="5"/>
    <n v="4"/>
    <n v="13474741348"/>
    <s v="Mehmet"/>
    <s v="YÜCE"/>
    <s v="mehmet.yuce.22@hotmail.com"/>
    <s v="Bilecik"/>
    <m/>
    <m/>
    <x v="0"/>
    <d v="1991-05-16T00:00:00"/>
    <s v="Kütahya"/>
  </r>
  <r>
    <n v="9963"/>
    <n v="100351004"/>
    <x v="1"/>
    <x v="4"/>
    <d v="2010-09-02T00:00:00"/>
    <s v="YGS - Yükseköğretime Geçiş Sınavı"/>
    <s v="Kayıtlı"/>
    <x v="30"/>
    <x v="1"/>
    <x v="5"/>
    <n v="4"/>
    <n v="29464868704"/>
    <s v="Emel"/>
    <s v="GÖKLER"/>
    <s v="Emel_gklr@hotmail.com"/>
    <s v="Mersin"/>
    <m/>
    <m/>
    <x v="1"/>
    <d v="1991-10-15T00:00:00"/>
    <s v="Silifke"/>
  </r>
  <r>
    <n v="9964"/>
    <n v="100351002"/>
    <x v="1"/>
    <x v="4"/>
    <d v="2010-09-02T00:00:00"/>
    <s v="YGS - Yükseköğretime Geçiş Sınavı"/>
    <s v="Kayıtlı"/>
    <x v="30"/>
    <x v="1"/>
    <x v="5"/>
    <n v="4"/>
    <n v="44005215854"/>
    <s v="Lütfü Burak"/>
    <s v="YILMAZ"/>
    <s v="burak_metu29@hotmail.com"/>
    <s v="Gümüşhane"/>
    <m/>
    <m/>
    <x v="0"/>
    <d v="1988-11-27T00:00:00"/>
    <s v="Lüleburgaz"/>
  </r>
  <r>
    <n v="9965"/>
    <n v="100351008"/>
    <x v="1"/>
    <x v="4"/>
    <d v="2010-09-02T00:00:00"/>
    <s v="YGS - Yükseköğretime Geçiş Sınavı"/>
    <s v="Kayıtlı"/>
    <x v="30"/>
    <x v="1"/>
    <x v="5"/>
    <n v="4"/>
    <n v="16147129078"/>
    <s v="Hasan"/>
    <s v="BAYKAL"/>
    <s v="dephianon2580@gmail.com"/>
    <s v="Ankara"/>
    <m/>
    <m/>
    <x v="0"/>
    <d v="1991-04-12T00:00:00"/>
    <s v="Yenimahalle"/>
  </r>
  <r>
    <n v="9966"/>
    <n v="100351030"/>
    <x v="1"/>
    <x v="4"/>
    <d v="2010-09-02T00:00:00"/>
    <s v="YGS - Yükseköğretime Geçiş Sınavı"/>
    <s v="Kayıtlı"/>
    <x v="30"/>
    <x v="1"/>
    <x v="5"/>
    <n v="4"/>
    <n v="19910079938"/>
    <s v="Ali"/>
    <s v="KOÇYİĞİT"/>
    <s v="aalikocyigit@gmail.com"/>
    <s v="İzmir"/>
    <m/>
    <m/>
    <x v="0"/>
    <d v="1992-06-18T00:00:00"/>
    <s v="Konak"/>
  </r>
  <r>
    <n v="9967"/>
    <n v="100351053"/>
    <x v="1"/>
    <x v="4"/>
    <d v="2010-09-03T00:00:00"/>
    <s v="YGS - Yükseköğretime Geçiş Sınavı"/>
    <s v="Kayıtlı"/>
    <x v="30"/>
    <x v="1"/>
    <x v="5"/>
    <n v="4"/>
    <n v="10157441250"/>
    <s v="Ali"/>
    <s v="SELAMET"/>
    <s v="manowar_kku@hotmail.com"/>
    <s v="Rize"/>
    <m/>
    <m/>
    <x v="0"/>
    <d v="1990-07-31T00:00:00"/>
    <s v="İstanbul"/>
  </r>
  <r>
    <n v="9968"/>
    <n v="100351014"/>
    <x v="1"/>
    <x v="4"/>
    <d v="2010-09-03T00:00:00"/>
    <s v="YGS - Yükseköğretime Geçiş Sınavı"/>
    <s v="Kayıtlı"/>
    <x v="30"/>
    <x v="1"/>
    <x v="5"/>
    <n v="4"/>
    <n v="10065123064"/>
    <s v="Yeşim"/>
    <s v="KARACA"/>
    <s v="ersin_trn@msn.com"/>
    <s v="Sivas"/>
    <m/>
    <m/>
    <x v="1"/>
    <d v="1990-12-13T00:00:00"/>
    <s v="Çaycuma"/>
  </r>
  <r>
    <n v="9969"/>
    <n v="100351050"/>
    <x v="1"/>
    <x v="4"/>
    <d v="2010-09-03T00:00:00"/>
    <s v="YGS - Yükseköğretime Geçiş Sınavı"/>
    <s v="Kayıtlı"/>
    <x v="30"/>
    <x v="1"/>
    <x v="5"/>
    <n v="4"/>
    <n v="21893376706"/>
    <s v="Erdem"/>
    <s v="ERSOY"/>
    <s v="erdemersoy@hotmail.com.tr"/>
    <s v="Kütahya"/>
    <m/>
    <m/>
    <x v="0"/>
    <d v="1991-10-12T00:00:00"/>
    <s v="Balıkesir"/>
  </r>
  <r>
    <n v="9970"/>
    <n v="100351068"/>
    <x v="1"/>
    <x v="4"/>
    <d v="2010-09-03T00:00:00"/>
    <s v="YGS - Yükseköğretime Geçiş Sınavı"/>
    <s v="Kayıtlı"/>
    <x v="30"/>
    <x v="1"/>
    <x v="5"/>
    <n v="4"/>
    <n v="12697963834"/>
    <s v="Meryem"/>
    <s v="DELİ"/>
    <s v="meryemce.28@hotmail.com"/>
    <s v="Çorum"/>
    <m/>
    <m/>
    <x v="1"/>
    <d v="1990-04-28T00:00:00"/>
    <s v="Altındağ"/>
  </r>
  <r>
    <n v="9971"/>
    <n v="100351045"/>
    <x v="1"/>
    <x v="4"/>
    <d v="2010-09-03T00:00:00"/>
    <s v="YGS - Yükseköğretime Geçiş Sınavı"/>
    <s v="Kayıtlı"/>
    <x v="30"/>
    <x v="1"/>
    <x v="5"/>
    <n v="4"/>
    <n v="41359005254"/>
    <s v="Sema Nur"/>
    <s v="TORUN"/>
    <s v="ssema_trn@hotmail.com"/>
    <s v="Çorum"/>
    <m/>
    <m/>
    <x v="1"/>
    <d v="1991-04-04T00:00:00"/>
    <s v="Keçiören"/>
  </r>
  <r>
    <n v="9972"/>
    <n v="100351078"/>
    <x v="1"/>
    <x v="4"/>
    <d v="2010-09-03T00:00:00"/>
    <s v="YGS - Yükseköğretime Geçiş Sınavı"/>
    <s v="Kayıtlı"/>
    <x v="30"/>
    <x v="1"/>
    <x v="5"/>
    <n v="4"/>
    <n v="32341618446"/>
    <s v="Necmettin Gökhan"/>
    <s v="ÇELEBİ"/>
    <s v="matiias_3435@hotmail.com"/>
    <s v="Hatay"/>
    <m/>
    <m/>
    <x v="0"/>
    <d v="1991-01-06T00:00:00"/>
    <s v="Dörtyol"/>
  </r>
  <r>
    <n v="9973"/>
    <n v="100351056"/>
    <x v="1"/>
    <x v="4"/>
    <d v="2010-09-03T00:00:00"/>
    <s v="YGS - Yükseköğretime Geçiş Sınavı"/>
    <s v="Kayıtlı"/>
    <x v="30"/>
    <x v="1"/>
    <x v="5"/>
    <n v="4"/>
    <n v="68392236650"/>
    <s v="Neşe"/>
    <s v="AKOT"/>
    <s v="nesemak@gmail.com"/>
    <s v="Iğdır"/>
    <m/>
    <m/>
    <x v="1"/>
    <d v="1991-09-21T00:00:00"/>
    <s v="Tuzluca"/>
  </r>
  <r>
    <n v="9974"/>
    <n v="100351044"/>
    <x v="1"/>
    <x v="4"/>
    <d v="2010-09-03T00:00:00"/>
    <s v="YGS - Yükseköğretime Geçiş Sınavı"/>
    <s v="Kayıtlı"/>
    <x v="30"/>
    <x v="1"/>
    <x v="5"/>
    <n v="4"/>
    <n v="26242189082"/>
    <s v="Elif"/>
    <s v="YILDIRIM"/>
    <s v="eliif_008@hotmail.com"/>
    <s v="Artvin"/>
    <m/>
    <m/>
    <x v="1"/>
    <d v="1991-01-01T00:00:00"/>
    <s v="Borçka"/>
  </r>
  <r>
    <n v="9975"/>
    <n v="100351064"/>
    <x v="1"/>
    <x v="4"/>
    <d v="2010-09-03T00:00:00"/>
    <s v="YGS - Yükseköğretime Geçiş Sınavı"/>
    <s v="Kayıtlı"/>
    <x v="30"/>
    <x v="1"/>
    <x v="5"/>
    <n v="4"/>
    <n v="35299238056"/>
    <s v="Sevilay"/>
    <s v="BERK"/>
    <s v="Sevilay.berk@yahoo.com.tr"/>
    <s v="Çorum"/>
    <m/>
    <m/>
    <x v="1"/>
    <d v="1991-06-09T00:00:00"/>
    <s v="Kırıkkale"/>
  </r>
  <r>
    <n v="9976"/>
    <n v="100351054"/>
    <x v="1"/>
    <x v="4"/>
    <d v="2010-09-03T00:00:00"/>
    <s v="YGS - Yükseköğretime Geçiş Sınavı"/>
    <s v="Kayıtlı"/>
    <x v="30"/>
    <x v="1"/>
    <x v="5"/>
    <n v="4"/>
    <n v="43000853788"/>
    <s v="Gizem"/>
    <s v="UYSAL"/>
    <s v="gizemuysal-@hotmail.com"/>
    <s v="Ordu"/>
    <m/>
    <m/>
    <x v="1"/>
    <d v="1991-07-19T00:00:00"/>
    <s v="Ankara"/>
  </r>
  <r>
    <n v="9977"/>
    <n v="100351046"/>
    <x v="1"/>
    <x v="4"/>
    <d v="2010-09-03T00:00:00"/>
    <s v="YGS - Yükseköğretime Geçiş Sınavı"/>
    <s v="Kayıtlı"/>
    <x v="30"/>
    <x v="1"/>
    <x v="5"/>
    <n v="4"/>
    <n v="70330044708"/>
    <s v="Tuba"/>
    <s v="USTA"/>
    <s v="ahmetusta61@yahoo.com"/>
    <s v="Trabzon"/>
    <m/>
    <m/>
    <x v="1"/>
    <d v="1991-10-20T00:00:00"/>
    <s v="Bad Driburg /al"/>
  </r>
  <r>
    <n v="9978"/>
    <n v="100351065"/>
    <x v="1"/>
    <x v="4"/>
    <d v="2010-09-03T00:00:00"/>
    <s v="YGS - Yükseköğretime Geçiş Sınavı"/>
    <s v="Kayıtlı"/>
    <x v="30"/>
    <x v="1"/>
    <x v="5"/>
    <n v="4"/>
    <n v="36406910650"/>
    <s v="Enes"/>
    <s v="KORKMAZ"/>
    <s v="eneskorkmaz@gmail.com"/>
    <s v="Malatya"/>
    <m/>
    <m/>
    <x v="0"/>
    <d v="1992-10-10T00:00:00"/>
    <s v="Malatya"/>
  </r>
  <r>
    <n v="9979"/>
    <n v="100351009"/>
    <x v="1"/>
    <x v="4"/>
    <d v="2010-09-03T00:00:00"/>
    <s v="YGS - Yükseköğretime Geçiş Sınavı"/>
    <s v="Kayıtlı"/>
    <x v="30"/>
    <x v="1"/>
    <x v="5"/>
    <n v="4"/>
    <n v="53587702928"/>
    <s v="Süleyman Cem"/>
    <s v="ARSLAN"/>
    <s v="s.cemarslan@hotmail.com"/>
    <s v="Kırıkkale"/>
    <m/>
    <n v="5075640629"/>
    <x v="0"/>
    <d v="1992-08-13T00:00:00"/>
    <s v="İzmir"/>
  </r>
  <r>
    <n v="9980"/>
    <n v="100351083"/>
    <x v="1"/>
    <x v="4"/>
    <d v="2010-09-04T00:00:00"/>
    <s v="YGS - Yükseköğretime Geçiş Sınavı"/>
    <s v="Kayıtlı"/>
    <x v="30"/>
    <x v="1"/>
    <x v="5"/>
    <n v="4"/>
    <n v="39421451368"/>
    <s v="Duygu"/>
    <s v="YILMAZ"/>
    <s v="duyguhazal90@gmail.com"/>
    <s v="Kırıkkale"/>
    <m/>
    <m/>
    <x v="1"/>
    <d v="1990-11-27T00:00:00"/>
    <s v="Kırıkkale"/>
  </r>
  <r>
    <n v="9981"/>
    <n v="100351085"/>
    <x v="1"/>
    <x v="4"/>
    <d v="2010-09-04T00:00:00"/>
    <s v="YGS - Yükseköğretime Geçiş Sınavı"/>
    <s v="Kayıtlı"/>
    <x v="30"/>
    <x v="1"/>
    <x v="5"/>
    <n v="4"/>
    <n v="13616945320"/>
    <s v="Alperen"/>
    <s v="YILDIZ"/>
    <s v="alperenyildiz61@gmail.com"/>
    <s v="Trabzon"/>
    <m/>
    <n v="5332082535"/>
    <x v="0"/>
    <d v="1991-07-19T00:00:00"/>
    <s v="Keçiören"/>
  </r>
  <r>
    <n v="9982"/>
    <n v="100351074"/>
    <x v="1"/>
    <x v="4"/>
    <d v="2010-09-04T00:00:00"/>
    <s v="YGS - Yükseköğretime Geçiş Sınavı"/>
    <s v="Kayıtlı"/>
    <x v="30"/>
    <x v="1"/>
    <x v="5"/>
    <n v="4"/>
    <n v="50131058722"/>
    <s v="Nida"/>
    <s v="KATLAN"/>
    <s v="nida-katlan@outlook.com"/>
    <s v="Mersin"/>
    <m/>
    <m/>
    <x v="1"/>
    <d v="1992-07-09T00:00:00"/>
    <s v="Mersin"/>
  </r>
  <r>
    <n v="9983"/>
    <n v="100351043"/>
    <x v="1"/>
    <x v="4"/>
    <d v="2010-09-04T00:00:00"/>
    <s v="YGS - Yükseköğretime Geçiş Sınavı"/>
    <s v="Kayıtlı"/>
    <x v="30"/>
    <x v="1"/>
    <x v="5"/>
    <n v="4"/>
    <n v="50449681704"/>
    <s v="Fatma"/>
    <s v="KARABALÇIK"/>
    <s v="hesap-fatma_91@hotmail.com"/>
    <s v="Sivas"/>
    <m/>
    <s v="554 594 1006"/>
    <x v="1"/>
    <d v="1991-01-19T00:00:00"/>
    <s v="Ulaş"/>
  </r>
  <r>
    <n v="9984"/>
    <n v="100351063"/>
    <x v="1"/>
    <x v="0"/>
    <d v="2010-09-05T00:00:00"/>
    <s v="YGS - Yükseköğretime Geçiş Sınavı"/>
    <s v="Kayıtlı"/>
    <x v="30"/>
    <x v="1"/>
    <x v="5"/>
    <n v="4"/>
    <n v="13280831950"/>
    <s v="Tuğçe"/>
    <s v="YILMAZ"/>
    <s v="13280831950@kku.edu.tr"/>
    <s v="Ordu"/>
    <m/>
    <m/>
    <x v="1"/>
    <d v="1992-01-14T00:00:00"/>
    <s v="Yenimahalle"/>
  </r>
  <r>
    <n v="9985"/>
    <n v="90351087"/>
    <x v="1"/>
    <x v="4"/>
    <d v="2010-09-06T00:00:00"/>
    <s v="DGS - Dikey Geçiş Sınavı"/>
    <s v="Kayıtlı"/>
    <x v="30"/>
    <x v="1"/>
    <x v="5"/>
    <n v="4"/>
    <n v="34402268942"/>
    <s v="Fendiye"/>
    <s v="OKCAN"/>
    <s v="venharhasoglu@gmail.com"/>
    <s v="Çorum"/>
    <m/>
    <m/>
    <x v="1"/>
    <d v="1987-10-10T00:00:00"/>
    <s v="Kırıkkale"/>
  </r>
  <r>
    <n v="9986"/>
    <n v="100351003"/>
    <x v="1"/>
    <x v="0"/>
    <d v="2010-09-06T00:00:00"/>
    <s v="YGS - Yükseköğretime Geçiş Sınavı"/>
    <s v="Kayıtlı"/>
    <x v="30"/>
    <x v="1"/>
    <x v="5"/>
    <n v="4"/>
    <n v="34210222006"/>
    <s v="Kübra"/>
    <s v="EROĞLU"/>
    <s v="34210222006@kku.edu.tr"/>
    <s v="Çankırı"/>
    <m/>
    <m/>
    <x v="1"/>
    <d v="1991-04-21T00:00:00"/>
    <s v="Çankırı"/>
  </r>
  <r>
    <n v="9987"/>
    <n v="100351055"/>
    <x v="1"/>
    <x v="4"/>
    <d v="2010-09-06T00:00:00"/>
    <s v="YGS - Yükseköğretime Geçiş Sınavı"/>
    <s v="Kayıtlı"/>
    <x v="30"/>
    <x v="1"/>
    <x v="5"/>
    <n v="4"/>
    <n v="17582591840"/>
    <s v="Ruken"/>
    <s v="AKTİN"/>
    <s v="raktinn@gmail.com"/>
    <s v="Siirt"/>
    <m/>
    <m/>
    <x v="1"/>
    <d v="1992-01-05T00:00:00"/>
    <s v="Yalvaç"/>
  </r>
  <r>
    <n v="9988"/>
    <n v="100351071"/>
    <x v="1"/>
    <x v="4"/>
    <d v="2010-09-06T00:00:00"/>
    <s v="YGS - Yükseköğretime Geçiş Sınavı"/>
    <s v="Kayıtlı"/>
    <x v="30"/>
    <x v="1"/>
    <x v="5"/>
    <n v="4"/>
    <n v="11590168124"/>
    <s v="Melodi"/>
    <s v="ERDEM"/>
    <s v="erdem.melodi@hotmail.com"/>
    <s v="Ankara"/>
    <m/>
    <s v="551 207 89 84"/>
    <x v="1"/>
    <d v="1991-06-07T00:00:00"/>
    <s v="Çubuk"/>
  </r>
  <r>
    <n v="9989"/>
    <n v="100351048"/>
    <x v="1"/>
    <x v="4"/>
    <d v="2010-09-06T00:00:00"/>
    <s v="YGS - Yükseköğretime Geçiş Sınavı"/>
    <s v="Kayıtlı"/>
    <x v="30"/>
    <x v="1"/>
    <x v="5"/>
    <n v="4"/>
    <n v="16769849910"/>
    <s v="Murat Nazım"/>
    <s v="GİRİŞ"/>
    <s v="mng16_03@hotmail.com"/>
    <s v="Tunceli"/>
    <m/>
    <m/>
    <x v="0"/>
    <d v="1992-07-06T00:00:00"/>
    <s v="Nazımiye"/>
  </r>
  <r>
    <n v="9990"/>
    <n v="100351037"/>
    <x v="1"/>
    <x v="0"/>
    <d v="2010-09-07T00:00:00"/>
    <s v="YGS - Yükseköğretime Geçiş Sınavı"/>
    <s v="Kayıtlı"/>
    <x v="30"/>
    <x v="1"/>
    <x v="5"/>
    <n v="4"/>
    <n v="52969002946"/>
    <s v="Serdar"/>
    <s v="SAĞLAM"/>
    <s v="serdars4087@gmail.com"/>
    <s v="Kırşehir"/>
    <m/>
    <m/>
    <x v="0"/>
    <d v="1987-02-15T00:00:00"/>
    <s v="Akçakent"/>
  </r>
  <r>
    <n v="9991"/>
    <n v="100351092"/>
    <x v="1"/>
    <x v="4"/>
    <d v="2010-10-18T00:00:00"/>
    <s v="YGS - Yükseköğretime Geçiş Sınavı"/>
    <s v="Kayıtlı"/>
    <x v="30"/>
    <x v="1"/>
    <x v="5"/>
    <n v="4"/>
    <n v="25004677270"/>
    <s v="Sinem"/>
    <s v="OCAK"/>
    <s v="snm16_03@hotmail.com"/>
    <s v="Ardahan"/>
    <m/>
    <m/>
    <x v="1"/>
    <d v="1992-05-13T00:00:00"/>
    <s v="Yenimahalle"/>
  </r>
  <r>
    <n v="9992"/>
    <n v="100351093"/>
    <x v="1"/>
    <x v="4"/>
    <d v="2010-10-18T00:00:00"/>
    <s v="YGS - Yükseköğretime Geçiş Sınavı"/>
    <s v="Kayıtlı"/>
    <x v="30"/>
    <x v="1"/>
    <x v="5"/>
    <n v="4"/>
    <n v="21916639344"/>
    <s v="Dudu Zeynep"/>
    <s v="EFE"/>
    <s v="dzefe23@hotmail.com"/>
    <s v="Çankırı"/>
    <m/>
    <m/>
    <x v="1"/>
    <d v="1991-04-14T00:00:00"/>
    <s v="Edirne"/>
  </r>
  <r>
    <n v="9993"/>
    <n v="100351091"/>
    <x v="1"/>
    <x v="4"/>
    <d v="2010-10-19T00:00:00"/>
    <s v="YGS - Yükseköğretime Geçiş Sınavı"/>
    <s v="Kayıtlı"/>
    <x v="30"/>
    <x v="1"/>
    <x v="5"/>
    <n v="4"/>
    <n v="31360721014"/>
    <s v="Pakize"/>
    <s v="GÜRDER"/>
    <s v="seni_kalbime_gomdum_91@hotmail.com"/>
    <s v="Kırıkkale"/>
    <m/>
    <m/>
    <x v="1"/>
    <d v="1991-02-27T00:00:00"/>
    <s v="Kırıkkale"/>
  </r>
  <r>
    <n v="9994"/>
    <n v="100351089"/>
    <x v="1"/>
    <x v="4"/>
    <d v="2010-10-20T00:00:00"/>
    <s v="YGS - Yükseköğretime Geçiş Sınavı"/>
    <s v="Kayıtlı"/>
    <x v="30"/>
    <x v="1"/>
    <x v="5"/>
    <n v="4"/>
    <n v="18710412082"/>
    <s v="Özge"/>
    <s v="ÖZKAN"/>
    <s v="ozgeee_40@hotmail.com"/>
    <s v="Kırşehir"/>
    <m/>
    <m/>
    <x v="1"/>
    <d v="1991-01-12T00:00:00"/>
    <s v="Çiçekdağı"/>
  </r>
  <r>
    <n v="9995"/>
    <n v="100351090"/>
    <x v="1"/>
    <x v="4"/>
    <d v="2010-10-21T00:00:00"/>
    <s v="YGS - Yükseköğretime Geçiş Sınavı"/>
    <s v="Kayıtlı"/>
    <x v="30"/>
    <x v="1"/>
    <x v="5"/>
    <n v="4"/>
    <n v="27823342124"/>
    <s v="Ramazan"/>
    <s v="ABACI"/>
    <s v="tutku_erbay92@hotmail.com"/>
    <s v="Burdur"/>
    <m/>
    <m/>
    <x v="0"/>
    <d v="1992-06-01T00:00:00"/>
    <s v="Denizli"/>
  </r>
  <r>
    <n v="9996"/>
    <n v="100351094"/>
    <x v="1"/>
    <x v="4"/>
    <d v="2010-10-21T00:00:00"/>
    <s v="YGS - Yükseköğretime Geçiş Sınavı"/>
    <s v="Kayıtlı"/>
    <x v="30"/>
    <x v="1"/>
    <x v="5"/>
    <n v="4"/>
    <n v="37601025330"/>
    <s v="Samed"/>
    <s v="AKYURT"/>
    <s v="smdkyrt@gmail.com"/>
    <s v="Ordu"/>
    <m/>
    <m/>
    <x v="0"/>
    <d v="1991-03-14T00:00:00"/>
    <s v="Ordu"/>
  </r>
  <r>
    <n v="9997"/>
    <n v="60351027"/>
    <x v="1"/>
    <x v="4"/>
    <d v="2006-09-10T00:00:00"/>
    <s v="YGS - Yükseköğretime Geçiş Sınavı"/>
    <s v="Kayıtlı"/>
    <x v="30"/>
    <x v="1"/>
    <x v="5"/>
    <n v="4"/>
    <n v="71584122730"/>
    <s v="Burak"/>
    <s v="OĞUZORHAN"/>
    <s v="71584122730@kku.edu.tr"/>
    <s v="Ardahan"/>
    <m/>
    <m/>
    <x v="0"/>
    <d v="1987-02-01T00:00:00"/>
    <s v="Göle"/>
  </r>
  <r>
    <n v="9998"/>
    <n v="100351096"/>
    <x v="1"/>
    <x v="4"/>
    <d v="2011-09-19T00:00:00"/>
    <s v="Yatay Geçiş"/>
    <s v="Kayıtlı"/>
    <x v="30"/>
    <x v="1"/>
    <x v="5"/>
    <n v="4"/>
    <n v="44956667030"/>
    <s v="Merve"/>
    <s v="İLERİ"/>
    <s v="tugbagurrr@hotmail.com"/>
    <s v="Kırıkkale"/>
    <m/>
    <m/>
    <x v="1"/>
    <d v="1991-10-22T00:00:00"/>
    <s v="Kırıkkale"/>
  </r>
  <r>
    <n v="9999"/>
    <n v="100351097"/>
    <x v="1"/>
    <x v="4"/>
    <d v="2011-09-22T00:00:00"/>
    <s v="Yatay Geçiş"/>
    <s v="Kayıtlı"/>
    <x v="30"/>
    <x v="1"/>
    <x v="5"/>
    <n v="4"/>
    <n v="22684004174"/>
    <s v="Duygu"/>
    <s v="TAŞ"/>
    <s v="duygusu1@windowslive.com"/>
    <s v="Adana"/>
    <m/>
    <m/>
    <x v="1"/>
    <d v="1991-02-08T00:00:00"/>
    <s v="Seyhan"/>
  </r>
  <r>
    <n v="10000"/>
    <n v="110351089"/>
    <x v="1"/>
    <x v="4"/>
    <d v="2011-09-26T00:00:00"/>
    <s v="DGS - Dikey Geçiş Sınavı"/>
    <s v="Kayıtlı"/>
    <x v="30"/>
    <x v="1"/>
    <x v="5"/>
    <n v="4"/>
    <n v="11120231540"/>
    <s v="Kübra"/>
    <s v="ÇINAR"/>
    <s v="kubracinar2626@gmail.com"/>
    <s v="Eskişehir"/>
    <m/>
    <m/>
    <x v="1"/>
    <d v="1990-06-22T00:00:00"/>
    <s v="Eskişehir"/>
  </r>
  <r>
    <n v="10001"/>
    <n v="110351090"/>
    <x v="1"/>
    <x v="4"/>
    <d v="2011-09-26T00:00:00"/>
    <s v="DGS - Dikey Geçiş Sınavı"/>
    <s v="Kayıtlı"/>
    <x v="30"/>
    <x v="1"/>
    <x v="5"/>
    <n v="4"/>
    <n v="20771761450"/>
    <s v="Samet"/>
    <s v="AKYÜREK"/>
    <s v="uygar1944@hotmail.com"/>
    <s v="Yozgat"/>
    <m/>
    <m/>
    <x v="0"/>
    <d v="1989-03-10T00:00:00"/>
    <s v="Altındağ"/>
  </r>
  <r>
    <n v="10002"/>
    <n v="110351091"/>
    <x v="1"/>
    <x v="4"/>
    <d v="2011-09-26T00:00:00"/>
    <s v="DGS - Dikey Geçiş Sınavı"/>
    <s v="Kayıtlı"/>
    <x v="30"/>
    <x v="1"/>
    <x v="5"/>
    <n v="4"/>
    <n v="15684009744"/>
    <s v="Hüsne Bilge"/>
    <s v="İMADOĞLU"/>
    <s v="bilge_imadoglu@hotmail.com"/>
    <s v="Osmaniye"/>
    <m/>
    <m/>
    <x v="1"/>
    <d v="1988-09-10T00:00:00"/>
    <s v="Osmaniye"/>
  </r>
  <r>
    <n v="10003"/>
    <n v="110351092"/>
    <x v="1"/>
    <x v="4"/>
    <d v="2011-10-19T00:00:00"/>
    <s v="DGS - Dikey Geçiş Sınavı"/>
    <s v="Kayıtlı"/>
    <x v="30"/>
    <x v="1"/>
    <x v="5"/>
    <n v="4"/>
    <n v="57409441958"/>
    <s v="Yılcan"/>
    <s v="UÇAR"/>
    <s v="yilcan_ucar@hotmail.com"/>
    <s v="Sivas"/>
    <m/>
    <m/>
    <x v="0"/>
    <d v="1991-12-23T00:00:00"/>
    <s v="Aydın"/>
  </r>
  <r>
    <n v="10004"/>
    <n v="120351001"/>
    <x v="1"/>
    <x v="0"/>
    <d v="2012-09-03T00:00:00"/>
    <s v="YGS - Yükseköğretime Geçiş Sınavı"/>
    <s v="Kayıtlı"/>
    <x v="30"/>
    <x v="1"/>
    <x v="5"/>
    <n v="4"/>
    <n v="34345235100"/>
    <s v="SEMİH"/>
    <s v="TÜMER"/>
    <s v="semiht7@gmail.com"/>
    <s v="Çorum"/>
    <m/>
    <s v="318-2121825"/>
    <x v="0"/>
    <d v="1994-01-28T00:00:00"/>
    <s v="KIRIKKALE"/>
  </r>
  <r>
    <n v="10005"/>
    <n v="120351002"/>
    <x v="1"/>
    <x v="0"/>
    <d v="2012-09-04T00:00:00"/>
    <s v="YGS - Yükseköğretime Geçiş Sınavı"/>
    <s v="Kayıtlı"/>
    <x v="30"/>
    <x v="1"/>
    <x v="5"/>
    <n v="4"/>
    <n v="40981799692"/>
    <s v="SAMED"/>
    <s v="SAKALLI"/>
    <s v="samedsakalli@hotmail.com"/>
    <s v="Kırıkkale"/>
    <m/>
    <s v="543-8928713"/>
    <x v="0"/>
    <d v="1993-11-09T00:00:00"/>
    <s v="KIRIKKALE"/>
  </r>
  <r>
    <n v="10006"/>
    <n v="120351003"/>
    <x v="1"/>
    <x v="0"/>
    <d v="2012-09-03T00:00:00"/>
    <s v="YGS - Yükseköğretime Geçiş Sınavı"/>
    <s v="Kayıtlı"/>
    <x v="30"/>
    <x v="1"/>
    <x v="5"/>
    <n v="4"/>
    <n v="10435083486"/>
    <s v="ALİ CAN"/>
    <s v="ERDEL"/>
    <s v="Judqes@windowslive.com"/>
    <s v="Ankara"/>
    <m/>
    <s v="554-4038958"/>
    <x v="0"/>
    <d v="1993-11-18T00:00:00"/>
    <s v="ALTINDAĞ"/>
  </r>
  <r>
    <n v="10007"/>
    <n v="120351004"/>
    <x v="1"/>
    <x v="2"/>
    <d v="2012-09-04T00:00:00"/>
    <s v="YGS - Yükseköğretime Geçiş Sınavı"/>
    <s v="Kayıtlı"/>
    <x v="30"/>
    <x v="1"/>
    <x v="5"/>
    <n v="4"/>
    <n v="22172408118"/>
    <s v="HAKAN"/>
    <s v="UYSAL"/>
    <s v="hakanuysal94@hotmail.com"/>
    <s v="Manisa"/>
    <m/>
    <n v="5076287326"/>
    <x v="0"/>
    <d v="1994-03-22T00:00:00"/>
    <s v="MANİSA"/>
  </r>
  <r>
    <n v="10008"/>
    <n v="120351005"/>
    <x v="1"/>
    <x v="0"/>
    <d v="2012-09-03T00:00:00"/>
    <s v="YGS - Yükseköğretime Geçiş Sınavı"/>
    <s v="Kayıtlı"/>
    <x v="30"/>
    <x v="1"/>
    <x v="5"/>
    <n v="4"/>
    <n v="13846004422"/>
    <s v="İREM"/>
    <s v="KARABAY"/>
    <s v="synpactic_06@hotmail.com"/>
    <s v="Ankara"/>
    <m/>
    <s v="544-2133449"/>
    <x v="0"/>
    <d v="1993-08-18T00:00:00"/>
    <s v="BALA"/>
  </r>
  <r>
    <n v="10009"/>
    <n v="120351006"/>
    <x v="1"/>
    <x v="0"/>
    <d v="2012-09-03T00:00:00"/>
    <s v="YGS - Yükseköğretime Geçiş Sınavı"/>
    <s v="Kayıtlı"/>
    <x v="30"/>
    <x v="1"/>
    <x v="5"/>
    <n v="4"/>
    <n v="10750017494"/>
    <s v="BURAK"/>
    <s v="ÇAVUŞ"/>
    <s v="brkcvs41@gmail.com"/>
    <s v="Ankara"/>
    <m/>
    <s v="554-6621385"/>
    <x v="0"/>
    <d v="1993-01-22T00:00:00"/>
    <s v="YENİMAHALLE"/>
  </r>
  <r>
    <n v="10010"/>
    <n v="120351007"/>
    <x v="1"/>
    <x v="2"/>
    <d v="2012-09-04T00:00:00"/>
    <s v="YGS - Yükseköğretime Geçiş Sınavı"/>
    <s v="Kayıtlı"/>
    <x v="30"/>
    <x v="1"/>
    <x v="5"/>
    <n v="4"/>
    <n v="24085409732"/>
    <s v="MURAT"/>
    <s v="BARÇADURMUŞ"/>
    <s v="muratsaitbarca@gmail.com"/>
    <s v="Bingöl"/>
    <m/>
    <s v="542-3128712"/>
    <x v="0"/>
    <d v="1990-09-01T00:00:00"/>
    <s v="BİNGÖL"/>
  </r>
  <r>
    <n v="10011"/>
    <n v="120351008"/>
    <x v="1"/>
    <x v="0"/>
    <d v="2012-09-03T00:00:00"/>
    <s v="YGS - Yükseköğretime Geçiş Sınavı"/>
    <s v="Kayıtlı"/>
    <x v="30"/>
    <x v="1"/>
    <x v="5"/>
    <n v="4"/>
    <n v="20855160322"/>
    <s v="SEVİM TUĞÇE"/>
    <s v="ÇINAROĞLU"/>
    <s v="tuqce_022293@hotmail.com"/>
    <s v="Mersin"/>
    <m/>
    <s v="538-8763615"/>
    <x v="1"/>
    <d v="1993-02-22T00:00:00"/>
    <s v="TARSUS"/>
  </r>
  <r>
    <n v="10012"/>
    <n v="120351009"/>
    <x v="1"/>
    <x v="0"/>
    <d v="2012-09-03T00:00:00"/>
    <s v="YGS - Yükseköğretime Geçiş Sınavı"/>
    <s v="Kayıtlı"/>
    <x v="30"/>
    <x v="1"/>
    <x v="5"/>
    <n v="4"/>
    <n v="58003270814"/>
    <s v="İLKİM EYLÜL"/>
    <s v="ATEŞOĞULLARI"/>
    <s v="eyo_ates@hotmail.com"/>
    <s v="Kahramanmaraş"/>
    <m/>
    <s v="507-4402093"/>
    <x v="1"/>
    <d v="1994-09-12T00:00:00"/>
    <s v="ALTINDAĞ"/>
  </r>
  <r>
    <n v="10013"/>
    <n v="120351010"/>
    <x v="1"/>
    <x v="0"/>
    <d v="2012-09-04T00:00:00"/>
    <s v="YGS - Yükseköğretime Geçiş Sınavı"/>
    <s v="Kayıtlı"/>
    <x v="30"/>
    <x v="1"/>
    <x v="5"/>
    <n v="4"/>
    <n v="14599589976"/>
    <s v="HANDAN"/>
    <s v="HANCI"/>
    <s v="handan_hndn93@hotmail.com"/>
    <s v="Artvin"/>
    <m/>
    <s v="553-2724214"/>
    <x v="1"/>
    <d v="1993-01-22T00:00:00"/>
    <s v="YENİMAHALLE"/>
  </r>
  <r>
    <n v="10014"/>
    <n v="120351011"/>
    <x v="1"/>
    <x v="0"/>
    <d v="2012-09-03T00:00:00"/>
    <s v="YGS - Yükseköğretime Geçiş Sınavı"/>
    <s v="Kayıtlı"/>
    <x v="30"/>
    <x v="1"/>
    <x v="5"/>
    <n v="4"/>
    <n v="20422558064"/>
    <s v="ZİKRETTİN MURAT"/>
    <s v="TÜRKER"/>
    <s v="zmuraturker@hotmail.com"/>
    <s v="Bolu"/>
    <m/>
    <n v="5435561601"/>
    <x v="0"/>
    <d v="1988-10-29T00:00:00"/>
    <s v="ALTINDAĞ"/>
  </r>
  <r>
    <n v="10015"/>
    <n v="120351012"/>
    <x v="1"/>
    <x v="0"/>
    <d v="2012-09-03T00:00:00"/>
    <s v="YGS - Yükseköğretime Geçiş Sınavı"/>
    <s v="Kayıtlı"/>
    <x v="30"/>
    <x v="1"/>
    <x v="5"/>
    <n v="4"/>
    <n v="33050342684"/>
    <s v="MUSTAFA YUNUS"/>
    <s v="DURUSOY"/>
    <s v="melo_muslera_myd@hotmail.com"/>
    <s v="Yozgat"/>
    <m/>
    <s v="507-2120664"/>
    <x v="0"/>
    <d v="1992-09-19T00:00:00"/>
    <s v="BOLU"/>
  </r>
  <r>
    <n v="10016"/>
    <n v="120351013"/>
    <x v="1"/>
    <x v="0"/>
    <d v="2012-09-03T00:00:00"/>
    <s v="YGS - Yükseköğretime Geçiş Sınavı"/>
    <s v="Kayıtlı"/>
    <x v="30"/>
    <x v="1"/>
    <x v="5"/>
    <n v="4"/>
    <n v="34768106476"/>
    <s v="BÜŞRA"/>
    <s v="AK"/>
    <s v="kaplan15ilyas@hotmail.com"/>
    <s v="Burdur"/>
    <m/>
    <s v="536-9307316"/>
    <x v="1"/>
    <d v="1994-01-01T00:00:00"/>
    <s v="DİYARBAKIR"/>
  </r>
  <r>
    <n v="10017"/>
    <n v="120351014"/>
    <x v="1"/>
    <x v="0"/>
    <d v="2012-09-03T00:00:00"/>
    <s v="YGS - Yükseköğretime Geçiş Sınavı"/>
    <s v="Kayıtlı"/>
    <x v="30"/>
    <x v="1"/>
    <x v="5"/>
    <n v="4"/>
    <n v="21367753880"/>
    <s v="MERVE"/>
    <s v="BATU"/>
    <s v="mervebatu9@gmail.com"/>
    <s v="Diyarbakır"/>
    <m/>
    <s v="534-2590634"/>
    <x v="1"/>
    <d v="1993-11-06T00:00:00"/>
    <s v="DİYARBAKIR"/>
  </r>
  <r>
    <n v="10018"/>
    <n v="120351015"/>
    <x v="1"/>
    <x v="0"/>
    <d v="2012-09-03T00:00:00"/>
    <s v="YGS - Yükseköğretime Geçiş Sınavı"/>
    <s v="Kayıtlı"/>
    <x v="30"/>
    <x v="1"/>
    <x v="5"/>
    <n v="4"/>
    <n v="14878882736"/>
    <s v="OĞUZHAN"/>
    <s v="KAYABAŞ"/>
    <s v="ozi-kybs@hotmail.com"/>
    <s v="Çorum"/>
    <m/>
    <s v="541-3808117"/>
    <x v="0"/>
    <d v="1993-12-06T00:00:00"/>
    <s v="VEİNHEİM/ALMANY"/>
  </r>
  <r>
    <n v="10019"/>
    <n v="120351016"/>
    <x v="1"/>
    <x v="0"/>
    <d v="2012-09-03T00:00:00"/>
    <s v="YGS - Yükseköğretime Geçiş Sınavı"/>
    <s v="Kayıtlı"/>
    <x v="30"/>
    <x v="1"/>
    <x v="5"/>
    <n v="4"/>
    <n v="38180108728"/>
    <s v="CEYHUN"/>
    <s v="KALAYCI"/>
    <s v="yusuf_av@hotmail.com"/>
    <s v="Trabzon"/>
    <m/>
    <n v="5071354803"/>
    <x v="0"/>
    <d v="1993-12-04T00:00:00"/>
    <s v="TRABZON"/>
  </r>
  <r>
    <n v="10020"/>
    <n v="120351017"/>
    <x v="1"/>
    <x v="0"/>
    <d v="2012-09-03T00:00:00"/>
    <s v="YGS - Yükseköğretime Geçiş Sınavı"/>
    <s v="Kayıtlı"/>
    <x v="30"/>
    <x v="1"/>
    <x v="5"/>
    <n v="4"/>
    <n v="17768916498"/>
    <s v="BARIŞCAN"/>
    <s v="KAYA"/>
    <s v="brskaya93@hotmail.com"/>
    <s v="Ardahan"/>
    <m/>
    <s v="555-4829038"/>
    <x v="0"/>
    <d v="1993-10-02T00:00:00"/>
    <s v="SAKARYA"/>
  </r>
  <r>
    <n v="10021"/>
    <n v="120351018"/>
    <x v="1"/>
    <x v="0"/>
    <d v="2012-09-03T00:00:00"/>
    <s v="YGS - Yükseköğretime Geçiş Sınavı"/>
    <s v="Kayıtlı"/>
    <x v="30"/>
    <x v="1"/>
    <x v="5"/>
    <n v="4"/>
    <n v="26185542418"/>
    <s v="MUZAFFER"/>
    <s v="ŞAHBAZ"/>
    <s v="zafersahbaz@msn.com"/>
    <s v="Çorum"/>
    <m/>
    <s v="507-7508418"/>
    <x v="0"/>
    <d v="1989-01-24T00:00:00"/>
    <s v="MAMAK"/>
  </r>
  <r>
    <n v="10022"/>
    <n v="120351019"/>
    <x v="1"/>
    <x v="0"/>
    <d v="2012-09-04T00:00:00"/>
    <s v="YGS - Yükseköğretime Geçiş Sınavı"/>
    <s v="Kayıtlı"/>
    <x v="30"/>
    <x v="1"/>
    <x v="5"/>
    <n v="4"/>
    <n v="18080918566"/>
    <s v="RABİA HANDAN"/>
    <s v="KAHRİMAN"/>
    <s v="handankahriman@gmail.com"/>
    <s v="Karabük"/>
    <m/>
    <s v="543-2281824"/>
    <x v="1"/>
    <d v="1994-06-14T00:00:00"/>
    <s v="SELÇUKLU"/>
  </r>
  <r>
    <n v="10023"/>
    <n v="120351020"/>
    <x v="1"/>
    <x v="0"/>
    <d v="2012-09-03T00:00:00"/>
    <s v="YGS - Yükseköğretime Geçiş Sınavı"/>
    <s v="Kayıtlı"/>
    <x v="30"/>
    <x v="1"/>
    <x v="5"/>
    <n v="4"/>
    <n v="36073170760"/>
    <s v="HİLAL"/>
    <s v="ACISU"/>
    <s v="lalih_iledenavid@hotmail.com"/>
    <s v="Çankırı"/>
    <m/>
    <s v="507-4166863"/>
    <x v="1"/>
    <d v="1994-02-06T00:00:00"/>
    <s v="KEÇİÖREN"/>
  </r>
  <r>
    <n v="10024"/>
    <n v="120351021"/>
    <x v="1"/>
    <x v="0"/>
    <d v="2012-09-03T00:00:00"/>
    <s v="YGS - Yükseköğretime Geçiş Sınavı"/>
    <s v="Kayıtlı"/>
    <x v="30"/>
    <x v="1"/>
    <x v="5"/>
    <n v="4"/>
    <n v="15899045292"/>
    <s v="BURAK"/>
    <s v="NAR"/>
    <s v="alpagu25@gmail.com"/>
    <s v="Erzurum"/>
    <m/>
    <n v="5533726079"/>
    <x v="0"/>
    <d v="1993-03-27T00:00:00"/>
    <s v="ERZURUM"/>
  </r>
  <r>
    <n v="10025"/>
    <n v="120351022"/>
    <x v="1"/>
    <x v="0"/>
    <d v="2012-09-04T00:00:00"/>
    <s v="YGS - Yükseköğretime Geçiş Sınavı"/>
    <s v="Kayıtlı"/>
    <x v="30"/>
    <x v="1"/>
    <x v="5"/>
    <n v="4"/>
    <n v="59530111892"/>
    <s v="HÜSEYİN"/>
    <s v="DOĞAN"/>
    <s v="huseyu144@hotmail.com"/>
    <s v="Konya"/>
    <m/>
    <s v="543-5248805"/>
    <x v="0"/>
    <d v="1995-03-05T00:00:00"/>
    <s v="ÇELTİK"/>
  </r>
  <r>
    <n v="10026"/>
    <n v="120351023"/>
    <x v="1"/>
    <x v="0"/>
    <d v="2012-09-04T00:00:00"/>
    <s v="YGS - Yükseköğretime Geçiş Sınavı"/>
    <s v="Kayıtlı"/>
    <x v="30"/>
    <x v="1"/>
    <x v="5"/>
    <n v="4"/>
    <n v="58918479326"/>
    <s v="MERVE"/>
    <s v="AKCAN"/>
    <s v="merveeakcan@hotmail.com"/>
    <s v="Yozgat"/>
    <m/>
    <s v="555-4655845"/>
    <x v="1"/>
    <d v="1993-06-07T00:00:00"/>
    <s v="YENİMAHALLE"/>
  </r>
  <r>
    <n v="10027"/>
    <n v="120351024"/>
    <x v="1"/>
    <x v="2"/>
    <d v="2012-09-03T00:00:00"/>
    <s v="YGS - Yükseköğretime Geçiş Sınavı"/>
    <s v="Kayıtlı"/>
    <x v="30"/>
    <x v="1"/>
    <x v="5"/>
    <n v="4"/>
    <n v="55663178528"/>
    <s v="YUNUS EMRE"/>
    <s v="YILDIRIM"/>
    <s v="eyildirim1046@gmail.com"/>
    <s v="Kırşehir"/>
    <m/>
    <s v="533-7756884"/>
    <x v="0"/>
    <d v="1992-09-06T00:00:00"/>
    <s v="YENİMAHALLE"/>
  </r>
  <r>
    <n v="10028"/>
    <n v="120351025"/>
    <x v="1"/>
    <x v="0"/>
    <d v="2012-09-04T00:00:00"/>
    <s v="YGS - Yükseköğretime Geçiş Sınavı"/>
    <s v="Kayıtlı"/>
    <x v="30"/>
    <x v="1"/>
    <x v="5"/>
    <n v="4"/>
    <n v="17755165366"/>
    <s v="YAĞMUR"/>
    <s v="USTA"/>
    <s v="yagmuuruss@hotmail.com"/>
    <s v="Adana"/>
    <m/>
    <n v="5315421641"/>
    <x v="1"/>
    <d v="1994-03-06T00:00:00"/>
    <s v="SEYHAN"/>
  </r>
  <r>
    <n v="10029"/>
    <n v="120351026"/>
    <x v="1"/>
    <x v="0"/>
    <d v="2012-09-04T00:00:00"/>
    <s v="YGS - Yükseköğretime Geçiş Sınavı"/>
    <s v="Kayıtlı"/>
    <x v="30"/>
    <x v="1"/>
    <x v="5"/>
    <n v="4"/>
    <n v="17848017152"/>
    <s v="MEHTAP"/>
    <s v="AKTEPE"/>
    <s v="aktepe_1993@hotmail.com"/>
    <s v="Ankara"/>
    <m/>
    <s v="554-2473216"/>
    <x v="1"/>
    <d v="1993-04-04T00:00:00"/>
    <s v="YENİMAHELLE"/>
  </r>
  <r>
    <n v="10030"/>
    <n v="120351027"/>
    <x v="1"/>
    <x v="0"/>
    <d v="2012-09-04T00:00:00"/>
    <s v="YGS - Yükseköğretime Geçiş Sınavı"/>
    <s v="Kayıtlı"/>
    <x v="30"/>
    <x v="1"/>
    <x v="5"/>
    <n v="4"/>
    <n v="51994033666"/>
    <s v="NURETTİN"/>
    <s v="ERTURAN"/>
    <s v="nurettin_71_cptn@hotmail.com"/>
    <s v="Kırıkkale"/>
    <m/>
    <s v="542-3842136"/>
    <x v="0"/>
    <d v="1994-05-07T00:00:00"/>
    <s v="KIRIKKALE"/>
  </r>
  <r>
    <n v="10031"/>
    <n v="120351028"/>
    <x v="1"/>
    <x v="0"/>
    <d v="2012-09-03T00:00:00"/>
    <s v="YGS - Yükseköğretime Geçiş Sınavı"/>
    <s v="Kayıtlı"/>
    <x v="30"/>
    <x v="1"/>
    <x v="5"/>
    <n v="4"/>
    <n v="12898205948"/>
    <s v="KEZBAN ECEM"/>
    <s v="AYDIN"/>
    <s v="hadraniel_gzm@hotmail.com"/>
    <s v="Ankara"/>
    <m/>
    <s v="554-7516407"/>
    <x v="1"/>
    <d v="1992-09-27T00:00:00"/>
    <s v="KEÇİÖREN"/>
  </r>
  <r>
    <n v="10032"/>
    <n v="120351029"/>
    <x v="1"/>
    <x v="2"/>
    <d v="2012-09-03T00:00:00"/>
    <s v="YGS - Yükseköğretime Geçiş Sınavı"/>
    <s v="Kayıtlı"/>
    <x v="30"/>
    <x v="1"/>
    <x v="5"/>
    <n v="4"/>
    <n v="14101471324"/>
    <s v="NUH METE"/>
    <s v="ARSLAN"/>
    <s v="nuh.arslan04@hotmail.com"/>
    <s v="Ağrı"/>
    <m/>
    <s v="531-5561544"/>
    <x v="0"/>
    <d v="1991-10-02T00:00:00"/>
    <s v="ELEŞKİRT"/>
  </r>
  <r>
    <n v="10033"/>
    <n v="120351030"/>
    <x v="1"/>
    <x v="0"/>
    <d v="2012-09-03T00:00:00"/>
    <s v="YGS - Yükseköğretime Geçiş Sınavı"/>
    <s v="Kayıtlı"/>
    <x v="30"/>
    <x v="1"/>
    <x v="5"/>
    <n v="4"/>
    <n v="30887009858"/>
    <s v="SELDA"/>
    <s v="KALKAN"/>
    <s v="dag_seli0418@hotmail.com"/>
    <s v="Kırşehir"/>
    <m/>
    <s v="543-7309283"/>
    <x v="1"/>
    <d v="1994-04-18T00:00:00"/>
    <s v="KIRŞEHİR"/>
  </r>
  <r>
    <n v="10034"/>
    <n v="120351031"/>
    <x v="1"/>
    <x v="0"/>
    <d v="2012-09-04T00:00:00"/>
    <s v="YGS - Yükseköğretime Geçiş Sınavı"/>
    <s v="Kayıtlı"/>
    <x v="30"/>
    <x v="1"/>
    <x v="5"/>
    <n v="4"/>
    <n v="19679852704"/>
    <s v="FİRUZAN"/>
    <s v="YİLMAZ"/>
    <s v="firuzan-yilmaz@windowslive.com"/>
    <s v="Ardahan"/>
    <m/>
    <s v="551-2345334"/>
    <x v="1"/>
    <d v="1994-03-05T00:00:00"/>
    <s v="BEYKOZ"/>
  </r>
  <r>
    <n v="10035"/>
    <n v="120351032"/>
    <x v="1"/>
    <x v="0"/>
    <d v="2012-09-04T00:00:00"/>
    <s v="YGS - Yükseköğretime Geçiş Sınavı"/>
    <s v="Kayıtlı"/>
    <x v="30"/>
    <x v="1"/>
    <x v="5"/>
    <n v="4"/>
    <n v="10207040846"/>
    <s v="ALİ"/>
    <s v="ERCAN"/>
    <s v="bsknt06ag1910@yahoo.com"/>
    <s v="Ankara"/>
    <m/>
    <s v="544-7681753"/>
    <x v="0"/>
    <d v="1994-09-11T00:00:00"/>
    <s v="YENİMAHALLE"/>
  </r>
  <r>
    <n v="10036"/>
    <n v="120351033"/>
    <x v="1"/>
    <x v="0"/>
    <d v="2012-09-03T00:00:00"/>
    <s v="YGS - Yükseköğretime Geçiş Sınavı"/>
    <s v="Kayıtlı"/>
    <x v="30"/>
    <x v="1"/>
    <x v="5"/>
    <n v="4"/>
    <n v="72907058378"/>
    <s v="DUYGU"/>
    <s v="ÖCAL"/>
    <s v="melanqoliq_beautiful@hotmail.com"/>
    <s v="Kırıkkale"/>
    <m/>
    <s v="537-7681399"/>
    <x v="1"/>
    <d v="1994-06-27T00:00:00"/>
    <s v="ALTINDAĞ"/>
  </r>
  <r>
    <n v="10037"/>
    <n v="120351034"/>
    <x v="1"/>
    <x v="0"/>
    <d v="2012-09-03T00:00:00"/>
    <s v="YGS - Yükseköğretime Geçiş Sınavı"/>
    <s v="Kayıtlı"/>
    <x v="30"/>
    <x v="1"/>
    <x v="5"/>
    <n v="4"/>
    <n v="18785819052"/>
    <s v="DERYA"/>
    <s v="DAĞDEMİR"/>
    <s v="krdln_derya@hotmail.com"/>
    <s v="Yozgat"/>
    <m/>
    <s v="545-6758943"/>
    <x v="1"/>
    <d v="1994-09-25T00:00:00"/>
    <s v="KIZILCAHAMAM"/>
  </r>
  <r>
    <n v="10038"/>
    <n v="120351035"/>
    <x v="1"/>
    <x v="0"/>
    <d v="2012-09-04T00:00:00"/>
    <s v="YGS - Yükseköğretime Geçiş Sınavı"/>
    <s v="Kayıtlı"/>
    <x v="30"/>
    <x v="1"/>
    <x v="5"/>
    <n v="4"/>
    <n v="66496234404"/>
    <s v="HAYDAR ÇAĞRI"/>
    <s v="KAYAALP"/>
    <s v="cagrkayaalp@gmail.com"/>
    <s v="Yozgat"/>
    <m/>
    <s v="507 368 2782"/>
    <x v="0"/>
    <d v="1993-09-14T00:00:00"/>
    <s v="YENİMAHALLE"/>
  </r>
  <r>
    <n v="10039"/>
    <n v="120351036"/>
    <x v="1"/>
    <x v="0"/>
    <d v="2012-09-03T00:00:00"/>
    <s v="YGS - Yükseköğretime Geçiş Sınavı"/>
    <s v="Kayıtlı"/>
    <x v="30"/>
    <x v="1"/>
    <x v="5"/>
    <n v="4"/>
    <n v="12931122584"/>
    <s v="KÜBRA"/>
    <s v="ŞAHİN"/>
    <s v="kbrasahinnn@hotmail.com"/>
    <s v="Ankara"/>
    <m/>
    <s v="506-9068660"/>
    <x v="1"/>
    <d v="1994-07-14T00:00:00"/>
    <s v="YENİMAHALLE"/>
  </r>
  <r>
    <n v="10040"/>
    <n v="120351037"/>
    <x v="1"/>
    <x v="0"/>
    <d v="2012-09-04T00:00:00"/>
    <s v="YGS - Yükseköğretime Geçiş Sınavı"/>
    <s v="Kayıtlı"/>
    <x v="30"/>
    <x v="1"/>
    <x v="5"/>
    <n v="4"/>
    <n v="13685739462"/>
    <s v="ÖZCAN"/>
    <s v="GENÇARSLAN"/>
    <s v="ozcangencarslan@gmail.com"/>
    <s v="Yozgat"/>
    <m/>
    <s v="537-5984201"/>
    <x v="1"/>
    <d v="1992-10-20T00:00:00"/>
    <s v="ÇEKEREK"/>
  </r>
  <r>
    <n v="10041"/>
    <n v="120351038"/>
    <x v="1"/>
    <x v="0"/>
    <d v="2012-09-04T00:00:00"/>
    <s v="YGS - Yükseköğretime Geçiş Sınavı"/>
    <s v="Kayıtlı"/>
    <x v="30"/>
    <x v="1"/>
    <x v="5"/>
    <n v="4"/>
    <n v="11433106368"/>
    <s v="YASİN"/>
    <s v="BAŞER"/>
    <s v="yasinbaser_71@hotmail.com"/>
    <s v="Kırıkkale"/>
    <m/>
    <s v="505 684 6872"/>
    <x v="0"/>
    <d v="1992-01-24T00:00:00"/>
    <s v="FATİH"/>
  </r>
  <r>
    <n v="10042"/>
    <n v="120351039"/>
    <x v="1"/>
    <x v="0"/>
    <d v="2012-09-04T00:00:00"/>
    <s v="YGS - Yükseköğretime Geçiş Sınavı"/>
    <s v="Kayıtlı"/>
    <x v="30"/>
    <x v="1"/>
    <x v="5"/>
    <n v="4"/>
    <n v="55936298502"/>
    <s v="AHMET"/>
    <s v="PUSAT"/>
    <s v="ahmetpusat93@gmail.com"/>
    <s v="Kahramanmaraş"/>
    <m/>
    <s v="542-7406479"/>
    <x v="0"/>
    <d v="1993-06-06T00:00:00"/>
    <s v="PAZARCIK"/>
  </r>
  <r>
    <n v="10043"/>
    <n v="120351040"/>
    <x v="1"/>
    <x v="0"/>
    <d v="2012-09-04T00:00:00"/>
    <s v="YGS - Yükseköğretime Geçiş Sınavı"/>
    <s v="Kayıtlı"/>
    <x v="30"/>
    <x v="1"/>
    <x v="5"/>
    <n v="4"/>
    <n v="66682094720"/>
    <s v="SEDA ECEM"/>
    <s v="YETKİL"/>
    <s v="ecem.yetkil@hotmail.com"/>
    <s v="Samsun"/>
    <m/>
    <n v="-4381017"/>
    <x v="1"/>
    <d v="1994-09-08T00:00:00"/>
    <s v="SAMSUN"/>
  </r>
  <r>
    <n v="10044"/>
    <n v="120351041"/>
    <x v="1"/>
    <x v="0"/>
    <d v="2012-09-04T00:00:00"/>
    <s v="YGS - Yükseköğretime Geçiş Sınavı"/>
    <s v="Kayıtlı"/>
    <x v="30"/>
    <x v="1"/>
    <x v="5"/>
    <n v="4"/>
    <n v="54847257530"/>
    <s v="KUBİLAY"/>
    <s v="DEMİR"/>
    <s v="kubilay614@hotmail.com"/>
    <s v="Konya"/>
    <m/>
    <s v="554-4368673"/>
    <x v="0"/>
    <d v="1994-10-14T00:00:00"/>
    <s v="KEÇİÖREN"/>
  </r>
  <r>
    <n v="10045"/>
    <n v="120351042"/>
    <x v="1"/>
    <x v="0"/>
    <d v="2012-09-03T00:00:00"/>
    <s v="YGS - Yükseköğretime Geçiş Sınavı"/>
    <s v="Kayıtlı"/>
    <x v="30"/>
    <x v="1"/>
    <x v="5"/>
    <n v="4"/>
    <n v="44890541410"/>
    <s v="YEŞİM"/>
    <s v="TÜRK"/>
    <s v="turk_yesim93@outlook.com"/>
    <s v="Kırşehir"/>
    <m/>
    <s v="507-3561682"/>
    <x v="1"/>
    <d v="1993-09-27T00:00:00"/>
    <s v="ANKARA"/>
  </r>
  <r>
    <n v="10046"/>
    <n v="120351043"/>
    <x v="1"/>
    <x v="0"/>
    <d v="2012-09-04T00:00:00"/>
    <s v="YGS - Yükseköğretime Geçiş Sınavı"/>
    <s v="Kayıtlı"/>
    <x v="30"/>
    <x v="1"/>
    <x v="5"/>
    <n v="4"/>
    <n v="28276252688"/>
    <s v="HASAN HÜSEYİN"/>
    <s v="KİBİR"/>
    <s v="hsrt_hshs@hotmail.com"/>
    <s v="Bilecik"/>
    <m/>
    <s v="542-2713081"/>
    <x v="0"/>
    <d v="1994-02-16T00:00:00"/>
    <s v="ESKİŞEHİR"/>
  </r>
  <r>
    <n v="10047"/>
    <n v="120351044"/>
    <x v="1"/>
    <x v="0"/>
    <d v="2012-09-04T00:00:00"/>
    <s v="YGS - Yükseköğretime Geçiş Sınavı"/>
    <s v="Kayıtlı"/>
    <x v="30"/>
    <x v="1"/>
    <x v="5"/>
    <n v="4"/>
    <n v="52639732692"/>
    <s v="MAİDE"/>
    <s v="ULUCAN"/>
    <s v="ulucanmaide@hotmail.com"/>
    <s v="Kırıkkale"/>
    <m/>
    <s v="530-5273038"/>
    <x v="1"/>
    <d v="1994-07-11T00:00:00"/>
    <s v="KIRIKKALE"/>
  </r>
  <r>
    <n v="10048"/>
    <n v="120351045"/>
    <x v="1"/>
    <x v="0"/>
    <d v="2012-09-04T00:00:00"/>
    <s v="YGS - Yükseköğretime Geçiş Sınavı"/>
    <s v="Kayıtlı"/>
    <x v="30"/>
    <x v="1"/>
    <x v="5"/>
    <n v="4"/>
    <n v="13825206984"/>
    <s v="AYŞE"/>
    <s v="USLU"/>
    <s v="ayseuslu-71@hotmail.com"/>
    <s v="Ankara"/>
    <m/>
    <s v="0531 208 06 98"/>
    <x v="1"/>
    <d v="1994-06-26T00:00:00"/>
    <s v="SİNCAN"/>
  </r>
  <r>
    <n v="10049"/>
    <n v="120351046"/>
    <x v="1"/>
    <x v="0"/>
    <d v="2012-09-03T00:00:00"/>
    <s v="YGS - Yükseköğretime Geçiş Sınavı"/>
    <s v="Kayıtlı"/>
    <x v="30"/>
    <x v="1"/>
    <x v="5"/>
    <n v="4"/>
    <n v="24728390038"/>
    <s v="CENGİZHAN"/>
    <s v="ESER"/>
    <s v="cengizhan_259@hotmail.com"/>
    <s v="Mardin"/>
    <m/>
    <s v="506-9462639"/>
    <x v="0"/>
    <d v="1993-08-21T00:00:00"/>
    <s v="MERSİN"/>
  </r>
  <r>
    <n v="10050"/>
    <n v="120351047"/>
    <x v="1"/>
    <x v="0"/>
    <d v="2012-09-03T00:00:00"/>
    <s v="YGS - Yükseköğretime Geçiş Sınavı"/>
    <s v="Kayıtlı"/>
    <x v="30"/>
    <x v="1"/>
    <x v="5"/>
    <n v="4"/>
    <n v="44149293466"/>
    <s v="ŞEYMA"/>
    <s v="KANDEMİR"/>
    <s v="seymakandemir_71@windowslive.com"/>
    <s v="Kırıkkale"/>
    <m/>
    <s v="542-6968432"/>
    <x v="1"/>
    <d v="1994-09-16T00:00:00"/>
    <s v="KIRIKKALE"/>
  </r>
  <r>
    <n v="10051"/>
    <n v="120351048"/>
    <x v="1"/>
    <x v="0"/>
    <d v="2012-09-04T00:00:00"/>
    <s v="YGS - Yükseköğretime Geçiş Sınavı"/>
    <s v="Kayıtlı"/>
    <x v="30"/>
    <x v="1"/>
    <x v="5"/>
    <n v="4"/>
    <n v="10375115902"/>
    <s v="HURİYE"/>
    <s v="KÜÇÜK"/>
    <s v="huriye_199506@hotmail.com"/>
    <s v="Ankara"/>
    <m/>
    <s v="534-8574178"/>
    <x v="1"/>
    <d v="1995-08-07T00:00:00"/>
    <s v="BALA"/>
  </r>
  <r>
    <n v="10052"/>
    <n v="120351049"/>
    <x v="1"/>
    <x v="0"/>
    <d v="2012-09-03T00:00:00"/>
    <s v="YGS - Yükseköğretime Geçiş Sınavı"/>
    <s v="Kayıtlı"/>
    <x v="30"/>
    <x v="1"/>
    <x v="5"/>
    <n v="4"/>
    <n v="40048830030"/>
    <s v="SAMET"/>
    <s v="KOÇ"/>
    <s v="sametkoc_586@hotmail.com"/>
    <s v="Kırıkkale"/>
    <m/>
    <s v="505-6503697"/>
    <x v="0"/>
    <d v="1991-05-28T00:00:00"/>
    <s v="ALTINDAĞ"/>
  </r>
  <r>
    <n v="10053"/>
    <n v="120351050"/>
    <x v="1"/>
    <x v="0"/>
    <d v="2012-09-03T00:00:00"/>
    <s v="YGS - Yükseköğretime Geçiş Sınavı"/>
    <s v="Kayıtlı"/>
    <x v="30"/>
    <x v="1"/>
    <x v="5"/>
    <n v="4"/>
    <n v="30253835470"/>
    <s v="MERVE"/>
    <s v="BULUT"/>
    <s v="mblt_fbs@hotmail.com"/>
    <s v="Mersin"/>
    <m/>
    <s v="507-9386396"/>
    <x v="1"/>
    <d v="1994-03-30T00:00:00"/>
    <s v="BOZYAZI"/>
  </r>
  <r>
    <n v="10054"/>
    <n v="120351051"/>
    <x v="1"/>
    <x v="2"/>
    <d v="2012-09-03T00:00:00"/>
    <s v="YGS - Yükseköğretime Geçiş Sınavı"/>
    <s v="Kayıtlı"/>
    <x v="30"/>
    <x v="1"/>
    <x v="5"/>
    <n v="4"/>
    <n v="18473149232"/>
    <s v="ASLI"/>
    <s v="PEHLİVANLI"/>
    <s v="asli.pe@hotmail.com"/>
    <s v="Kırıkkale"/>
    <m/>
    <s v="537-0259114"/>
    <x v="1"/>
    <d v="1994-02-27T00:00:00"/>
    <s v="KIRIKKALE"/>
  </r>
  <r>
    <n v="10055"/>
    <n v="120351052"/>
    <x v="1"/>
    <x v="0"/>
    <d v="2012-09-04T00:00:00"/>
    <s v="YGS - Yükseköğretime Geçiş Sınavı"/>
    <s v="Kayıtlı"/>
    <x v="30"/>
    <x v="1"/>
    <x v="5"/>
    <n v="4"/>
    <n v="32659950986"/>
    <s v="EDANUR"/>
    <s v="GÜNEN"/>
    <s v="eau_401905@hotmail.com"/>
    <s v="Kırşehir"/>
    <m/>
    <s v="541-5325804"/>
    <x v="1"/>
    <d v="1993-11-18T00:00:00"/>
    <s v="KIRŞEHİR"/>
  </r>
  <r>
    <n v="10056"/>
    <n v="120351053"/>
    <x v="1"/>
    <x v="0"/>
    <d v="2012-09-04T00:00:00"/>
    <s v="YGS - Yükseköğretime Geçiş Sınavı"/>
    <s v="Kayıtlı"/>
    <x v="30"/>
    <x v="1"/>
    <x v="5"/>
    <n v="4"/>
    <n v="19453940320"/>
    <s v="BUSE MERVE"/>
    <s v="DEMİRTAŞ"/>
    <s v="eylul_balimm@hotmail.com"/>
    <s v="Erzurum"/>
    <m/>
    <s v="507-5807592"/>
    <x v="1"/>
    <d v="1993-02-20T00:00:00"/>
    <s v="ÇANKAYA"/>
  </r>
  <r>
    <n v="10057"/>
    <n v="120351054"/>
    <x v="1"/>
    <x v="0"/>
    <d v="2012-09-04T00:00:00"/>
    <s v="YGS - Yükseköğretime Geçiş Sınavı"/>
    <s v="Kayıtlı"/>
    <x v="30"/>
    <x v="1"/>
    <x v="5"/>
    <n v="4"/>
    <n v="11128072428"/>
    <s v="BİLAL"/>
    <s v="KAYALI"/>
    <s v="bilal.kayali1991@hotmail.com"/>
    <s v="Ankara"/>
    <m/>
    <s v="506-7165134"/>
    <x v="0"/>
    <d v="1991-07-28T00:00:00"/>
    <s v="YENİMAHALLE"/>
  </r>
  <r>
    <n v="10058"/>
    <n v="120351055"/>
    <x v="1"/>
    <x v="0"/>
    <d v="2012-09-04T00:00:00"/>
    <s v="YGS - Yükseköğretime Geçiş Sınavı"/>
    <s v="Kayıtlı"/>
    <x v="30"/>
    <x v="1"/>
    <x v="5"/>
    <n v="4"/>
    <n v="16673455962"/>
    <s v="ALPEREN"/>
    <s v="KILIÇ"/>
    <s v="alperen38700@hotmail.com"/>
    <s v="Kayseri"/>
    <m/>
    <n v="5435086035"/>
    <x v="0"/>
    <d v="1993-07-16T00:00:00"/>
    <s v="KOCASİNAN"/>
  </r>
  <r>
    <n v="10059"/>
    <n v="120351056"/>
    <x v="1"/>
    <x v="0"/>
    <d v="2012-09-04T00:00:00"/>
    <s v="YGS - Yükseköğretime Geçiş Sınavı"/>
    <s v="Kayıtlı"/>
    <x v="30"/>
    <x v="1"/>
    <x v="5"/>
    <n v="4"/>
    <n v="32182693756"/>
    <s v="EMİNE"/>
    <s v="CEYHAN"/>
    <s v="eminem_damlam@hotmail.com"/>
    <s v="Kırıkkale"/>
    <m/>
    <s v="505-6350616"/>
    <x v="1"/>
    <d v="1993-07-04T00:00:00"/>
    <s v="KIRIKKALE"/>
  </r>
  <r>
    <n v="10060"/>
    <n v="120351057"/>
    <x v="1"/>
    <x v="0"/>
    <d v="2012-09-04T00:00:00"/>
    <s v="YGS - Yükseköğretime Geçiş Sınavı"/>
    <s v="Kayıtlı"/>
    <x v="30"/>
    <x v="1"/>
    <x v="5"/>
    <n v="4"/>
    <n v="52621411024"/>
    <s v="ERCAN"/>
    <s v="ANNADINÇ"/>
    <s v="ercan.annadinc@gmail.com"/>
    <s v="Kırıkkale"/>
    <m/>
    <s v="501-2074307"/>
    <x v="0"/>
    <d v="1994-06-13T00:00:00"/>
    <s v="KIRIKKALE"/>
  </r>
  <r>
    <n v="10061"/>
    <n v="120351058"/>
    <x v="1"/>
    <x v="0"/>
    <d v="2012-09-04T00:00:00"/>
    <s v="YGS - Yükseköğretime Geçiş Sınavı"/>
    <s v="Kayıtlı"/>
    <x v="30"/>
    <x v="1"/>
    <x v="5"/>
    <n v="4"/>
    <n v="15553116658"/>
    <s v="YUSUF"/>
    <s v="ÖZEN"/>
    <s v="bilal_ozen_06@hotmail.com"/>
    <s v="Ankara"/>
    <m/>
    <s v="507-4770339"/>
    <x v="0"/>
    <d v="1993-03-25T00:00:00"/>
    <s v="ALTINDAĞ"/>
  </r>
  <r>
    <n v="10062"/>
    <n v="120351059"/>
    <x v="1"/>
    <x v="0"/>
    <d v="2012-09-04T00:00:00"/>
    <s v="YGS - Yükseköğretime Geçiş Sınavı"/>
    <s v="Kayıtlı"/>
    <x v="30"/>
    <x v="1"/>
    <x v="5"/>
    <n v="4"/>
    <n v="37090282214"/>
    <s v="SENA"/>
    <s v="KESKİN"/>
    <s v="sena_keskin93@hotmail.com"/>
    <s v="Elazığ"/>
    <m/>
    <s v="505-7790255"/>
    <x v="1"/>
    <d v="1993-10-05T00:00:00"/>
    <s v="GÖLCÜK"/>
  </r>
  <r>
    <n v="10063"/>
    <n v="120351060"/>
    <x v="1"/>
    <x v="0"/>
    <d v="2012-09-04T00:00:00"/>
    <s v="YGS - Yükseköğretime Geçiş Sınavı"/>
    <s v="Kayıtlı"/>
    <x v="30"/>
    <x v="1"/>
    <x v="5"/>
    <n v="4"/>
    <n v="15823025376"/>
    <s v="MUSTAFA TALHA"/>
    <s v="TUĞLUCA"/>
    <s v="talhatugluca@hotmail.com"/>
    <s v="Ankara"/>
    <m/>
    <s v="506-2825666"/>
    <x v="0"/>
    <d v="1994-05-31T00:00:00"/>
    <s v="ÇUBUK"/>
  </r>
  <r>
    <n v="10064"/>
    <n v="120351061"/>
    <x v="1"/>
    <x v="0"/>
    <d v="2012-09-04T00:00:00"/>
    <s v="YGS - Yükseköğretime Geçiş Sınavı"/>
    <s v="Kayıtlı"/>
    <x v="30"/>
    <x v="1"/>
    <x v="5"/>
    <n v="4"/>
    <n v="18931004332"/>
    <s v="ŞEVKİ YASİN"/>
    <s v="DİKER"/>
    <s v="sevkiyasindiker@hotmail.com"/>
    <s v="Ankara"/>
    <m/>
    <s v="543-6616299"/>
    <x v="0"/>
    <d v="1993-05-06T00:00:00"/>
    <s v="ÜSKÜDAR"/>
  </r>
  <r>
    <n v="10065"/>
    <n v="120351062"/>
    <x v="1"/>
    <x v="0"/>
    <d v="2012-09-04T00:00:00"/>
    <s v="YGS - Yükseköğretime Geçiş Sınavı"/>
    <s v="Kayıtlı"/>
    <x v="30"/>
    <x v="1"/>
    <x v="5"/>
    <n v="4"/>
    <n v="43510714746"/>
    <s v="MERVE"/>
    <s v="SADİ"/>
    <s v="mrvsd1994@windowslive.com"/>
    <s v="Kırıkkale"/>
    <m/>
    <n v="5438235073"/>
    <x v="1"/>
    <d v="1994-09-04T00:00:00"/>
    <s v="ALTINDAĞ"/>
  </r>
  <r>
    <n v="10066"/>
    <n v="120351063"/>
    <x v="1"/>
    <x v="0"/>
    <d v="2012-09-04T00:00:00"/>
    <s v="YGS - Yükseköğretime Geçiş Sınavı"/>
    <s v="Kayıtlı"/>
    <x v="30"/>
    <x v="1"/>
    <x v="5"/>
    <n v="4"/>
    <n v="13681123814"/>
    <s v="KÜBRA DEVRİM"/>
    <s v="ACAR"/>
    <s v="kbra.acr@hotmail.com"/>
    <s v="Ankara"/>
    <m/>
    <s v="506-6742052"/>
    <x v="1"/>
    <d v="1993-03-29T00:00:00"/>
    <s v="KARŞIYAKA"/>
  </r>
  <r>
    <n v="10067"/>
    <n v="120351064"/>
    <x v="1"/>
    <x v="0"/>
    <d v="2012-09-04T00:00:00"/>
    <s v="YGS - Yükseköğretime Geçiş Sınavı"/>
    <s v="Kayıtlı"/>
    <x v="30"/>
    <x v="1"/>
    <x v="5"/>
    <n v="4"/>
    <n v="34520111366"/>
    <s v="SELEN"/>
    <s v="YILDIZ"/>
    <s v="selen.515@hotmail.com"/>
    <s v="Niğde"/>
    <m/>
    <s v="554-9445736"/>
    <x v="1"/>
    <d v="1993-09-30T00:00:00"/>
    <s v="ALTINDAĞ"/>
  </r>
  <r>
    <n v="10068"/>
    <n v="120351065"/>
    <x v="1"/>
    <x v="0"/>
    <d v="2012-09-04T00:00:00"/>
    <s v="YGS - Yükseköğretime Geçiş Sınavı"/>
    <s v="Kayıtlı"/>
    <x v="30"/>
    <x v="1"/>
    <x v="5"/>
    <n v="4"/>
    <n v="10075241932"/>
    <s v="ADEM"/>
    <s v="KOÇAK"/>
    <s v="celikbasb14@gmail.com"/>
    <s v="Ankara"/>
    <m/>
    <n v="5437703484"/>
    <x v="0"/>
    <d v="1992-12-25T00:00:00"/>
    <s v="GÖLBAŞI"/>
  </r>
  <r>
    <n v="10069"/>
    <n v="120351066"/>
    <x v="1"/>
    <x v="0"/>
    <d v="2012-09-04T00:00:00"/>
    <s v="YGS - Yükseköğretime Geçiş Sınavı"/>
    <s v="Kayıtlı"/>
    <x v="30"/>
    <x v="1"/>
    <x v="5"/>
    <n v="4"/>
    <n v="12608345032"/>
    <s v="HİLAL"/>
    <s v="AKPINAR"/>
    <s v="beyazorkide93@hotmail.com"/>
    <s v="Kırıkkale"/>
    <m/>
    <s v="545-8456222"/>
    <x v="1"/>
    <d v="1993-05-21T00:00:00"/>
    <s v="KIRIKKALE"/>
  </r>
  <r>
    <n v="10070"/>
    <n v="120351067"/>
    <x v="1"/>
    <x v="0"/>
    <d v="2012-09-04T00:00:00"/>
    <s v="YGS - Yükseköğretime Geçiş Sınavı"/>
    <s v="Kayıtlı"/>
    <x v="30"/>
    <x v="1"/>
    <x v="5"/>
    <n v="4"/>
    <n v="43361063758"/>
    <s v="MUHAMMED FARUK"/>
    <s v="GÖLLER"/>
    <s v="muhammedfaruk75@gmail.com"/>
    <s v="Ardahan"/>
    <m/>
    <s v="531-6802156"/>
    <x v="0"/>
    <d v="1994-08-20T00:00:00"/>
    <s v="KADIKÖY"/>
  </r>
  <r>
    <n v="10071"/>
    <n v="120351068"/>
    <x v="1"/>
    <x v="0"/>
    <d v="2012-09-04T00:00:00"/>
    <s v="YGS - Yükseköğretime Geçiş Sınavı"/>
    <s v="Kayıtlı"/>
    <x v="30"/>
    <x v="1"/>
    <x v="5"/>
    <n v="4"/>
    <n v="58375444134"/>
    <s v="MÜCAHİT"/>
    <s v="DAMA"/>
    <s v="mdama53@hotmail.com"/>
    <s v="Trabzon"/>
    <m/>
    <s v="531-3116398"/>
    <x v="0"/>
    <d v="1995-02-10T00:00:00"/>
    <s v="ÇAYKARA"/>
  </r>
  <r>
    <n v="10072"/>
    <n v="120351069"/>
    <x v="1"/>
    <x v="0"/>
    <d v="2012-09-04T00:00:00"/>
    <s v="YGS - Yükseköğretime Geçiş Sınavı"/>
    <s v="Kayıtlı"/>
    <x v="30"/>
    <x v="1"/>
    <x v="5"/>
    <n v="4"/>
    <n v="70474102500"/>
    <s v="TUĞBA"/>
    <s v="KATIRANCI"/>
    <s v="tugba.kat@hotmail.com"/>
    <s v="Yozgat"/>
    <m/>
    <s v="534-3150675"/>
    <x v="1"/>
    <d v="1994-08-16T00:00:00"/>
    <s v="KARŞIYAKA"/>
  </r>
  <r>
    <n v="10073"/>
    <n v="120351070"/>
    <x v="1"/>
    <x v="0"/>
    <d v="2012-09-04T00:00:00"/>
    <s v="YGS - Yükseköğretime Geçiş Sınavı"/>
    <s v="Kayıtlı"/>
    <x v="30"/>
    <x v="1"/>
    <x v="5"/>
    <n v="4"/>
    <n v="45847237134"/>
    <s v="RAŞİT"/>
    <s v="ÇELEBİ"/>
    <s v="rasitcelebi71@hotmail.com"/>
    <s v="Kırıkkale"/>
    <m/>
    <s v="542-4501570"/>
    <x v="0"/>
    <d v="1992-08-02T00:00:00"/>
    <s v="KIRIKKALE"/>
  </r>
  <r>
    <n v="10074"/>
    <n v="120351071"/>
    <x v="1"/>
    <x v="0"/>
    <d v="2012-09-04T00:00:00"/>
    <s v="YGS - Yükseköğretime Geçiş Sınavı"/>
    <s v="Kayıtlı"/>
    <x v="30"/>
    <x v="1"/>
    <x v="5"/>
    <n v="4"/>
    <n v="14009757834"/>
    <s v="MASUM"/>
    <s v="UYANIK"/>
    <s v="aslan_mardin_plt@hotmail.com"/>
    <s v="Mardin"/>
    <m/>
    <s v="554-8997029"/>
    <x v="0"/>
    <d v="1994-01-20T00:00:00"/>
    <s v="SAVUR"/>
  </r>
  <r>
    <n v="10075"/>
    <n v="120351072"/>
    <x v="1"/>
    <x v="0"/>
    <d v="2012-09-05T00:00:00"/>
    <s v="YGS - Yükseköğretime Geçiş Sınavı"/>
    <s v="Kayıtlı"/>
    <x v="30"/>
    <x v="1"/>
    <x v="5"/>
    <n v="4"/>
    <n v="25651909984"/>
    <s v="YASEMİN"/>
    <s v="KILIÇ"/>
    <s v="ysmnklc25021993@hotmail.com"/>
    <s v="Kırıkkale"/>
    <m/>
    <s v="554-5011447"/>
    <x v="1"/>
    <d v="1993-02-25T00:00:00"/>
    <s v="KIRIKKALE"/>
  </r>
  <r>
    <n v="10076"/>
    <n v="120351073"/>
    <x v="1"/>
    <x v="0"/>
    <d v="2012-09-05T00:00:00"/>
    <s v="YGS - Yükseköğretime Geçiş Sınavı"/>
    <s v="Kayıtlı"/>
    <x v="30"/>
    <x v="1"/>
    <x v="5"/>
    <n v="4"/>
    <n v="18524149600"/>
    <s v="ENES MERT"/>
    <s v="AKGÜN"/>
    <s v="e.mert.akgun@gmail.com"/>
    <s v="Kırıkkale"/>
    <m/>
    <s v="531-7792364"/>
    <x v="0"/>
    <d v="1993-05-06T00:00:00"/>
    <s v="KIRIKKALE"/>
  </r>
  <r>
    <n v="10077"/>
    <n v="120351074"/>
    <x v="1"/>
    <x v="0"/>
    <d v="2012-09-05T00:00:00"/>
    <s v="YGS - Yükseköğretime Geçiş Sınavı"/>
    <s v="Kayıtlı"/>
    <x v="30"/>
    <x v="1"/>
    <x v="5"/>
    <n v="4"/>
    <n v="44869061536"/>
    <s v="DAMLA"/>
    <s v="YILDIZ"/>
    <s v="damla_yldz_94@hotmail.com"/>
    <s v="Erzurum"/>
    <m/>
    <s v="537-8399748"/>
    <x v="1"/>
    <d v="1994-12-17T00:00:00"/>
    <s v="ÇANKAYA"/>
  </r>
  <r>
    <n v="10078"/>
    <n v="120351075"/>
    <x v="1"/>
    <x v="0"/>
    <d v="2012-09-05T00:00:00"/>
    <s v="YGS - Yükseköğretime Geçiş Sınavı"/>
    <s v="Kayıtlı"/>
    <x v="30"/>
    <x v="1"/>
    <x v="5"/>
    <n v="4"/>
    <n v="39046738202"/>
    <s v="KÜBRA"/>
    <s v="DULKADİROĞLU"/>
    <s v="tugce638@hotmail.com"/>
    <s v="Kırşehir"/>
    <m/>
    <s v="554-6964764"/>
    <x v="1"/>
    <d v="1993-04-30T00:00:00"/>
    <s v="ÇANKAYA"/>
  </r>
  <r>
    <n v="10079"/>
    <n v="120351076"/>
    <x v="1"/>
    <x v="0"/>
    <d v="2012-09-05T00:00:00"/>
    <s v="YGS - Yükseköğretime Geçiş Sınavı"/>
    <s v="Kayıtlı"/>
    <x v="30"/>
    <x v="1"/>
    <x v="5"/>
    <n v="4"/>
    <n v="20153860870"/>
    <s v="TAYLAN"/>
    <s v="IŞIK"/>
    <s v="taylan.isik@hotmail.com.tr"/>
    <s v="Osmaniye"/>
    <m/>
    <s v="531-7745533"/>
    <x v="0"/>
    <d v="1993-07-16T00:00:00"/>
    <s v="YENİMAHALLE"/>
  </r>
  <r>
    <n v="10080"/>
    <n v="120351077"/>
    <x v="1"/>
    <x v="0"/>
    <d v="2012-09-05T00:00:00"/>
    <s v="YGS - Yükseköğretime Geçiş Sınavı"/>
    <s v="Kayıtlı"/>
    <x v="30"/>
    <x v="1"/>
    <x v="5"/>
    <n v="4"/>
    <n v="26305498120"/>
    <s v="AYŞE ÜMMÜGÜLSÜM"/>
    <s v="KARACA"/>
    <s v="canasu5@hotmail.com"/>
    <s v="Çankırı"/>
    <m/>
    <s v="554-3807743"/>
    <x v="1"/>
    <d v="1994-03-14T00:00:00"/>
    <s v="GELİBOLU"/>
  </r>
  <r>
    <n v="10081"/>
    <n v="120351078"/>
    <x v="1"/>
    <x v="0"/>
    <d v="2012-09-05T00:00:00"/>
    <s v="YGS - Yükseköğretime Geçiş Sınavı"/>
    <s v="Kayıtlı"/>
    <x v="30"/>
    <x v="1"/>
    <x v="5"/>
    <n v="4"/>
    <n v="13411021250"/>
    <s v="TUĞÇE"/>
    <s v="SOLAK"/>
    <s v="tugcesolak92@gmail.com"/>
    <s v="Ankara"/>
    <m/>
    <s v="531-7065560"/>
    <x v="1"/>
    <d v="1993-01-01T00:00:00"/>
    <s v="YENİMAHALLE"/>
  </r>
  <r>
    <n v="10082"/>
    <n v="120351079"/>
    <x v="1"/>
    <x v="0"/>
    <d v="2012-09-05T00:00:00"/>
    <s v="YGS - Yükseköğretime Geçiş Sınavı"/>
    <s v="Kayıtlı"/>
    <x v="30"/>
    <x v="1"/>
    <x v="5"/>
    <n v="4"/>
    <n v="55786572432"/>
    <s v="MEFTUN"/>
    <s v="ÖZER"/>
    <s v="meftunozer@msn.com"/>
    <s v="Uşak"/>
    <m/>
    <s v="506-3056788"/>
    <x v="0"/>
    <d v="1979-03-09T00:00:00"/>
    <s v="ULUBEY"/>
  </r>
  <r>
    <n v="10083"/>
    <n v="120351080"/>
    <x v="1"/>
    <x v="0"/>
    <d v="2012-09-05T00:00:00"/>
    <s v="YGS - Yükseköğretime Geçiş Sınavı"/>
    <s v="Kayıtlı"/>
    <x v="30"/>
    <x v="1"/>
    <x v="5"/>
    <n v="4"/>
    <n v="22259708780"/>
    <s v="ALİ İMRAN"/>
    <s v="AÇAN"/>
    <s v="almran66@hotmail.com"/>
    <s v="Yozgat"/>
    <m/>
    <s v="507-7919319"/>
    <x v="0"/>
    <d v="1990-10-15T00:00:00"/>
    <s v="SORGUN"/>
  </r>
  <r>
    <n v="10084"/>
    <n v="120351081"/>
    <x v="1"/>
    <x v="0"/>
    <d v="2012-09-05T00:00:00"/>
    <s v="YGS - Yükseköğretime Geçiş Sınavı"/>
    <s v="Kayıtlı"/>
    <x v="30"/>
    <x v="1"/>
    <x v="5"/>
    <n v="4"/>
    <n v="16355492230"/>
    <s v="HAKAN"/>
    <s v="UĞURLU"/>
    <s v="gardiyan1991@hotmail.com"/>
    <s v="Kırşehir"/>
    <m/>
    <s v="543-3166948"/>
    <x v="0"/>
    <d v="1993-07-21T00:00:00"/>
    <s v="KIRIKKALE"/>
  </r>
  <r>
    <n v="10085"/>
    <n v="120351082"/>
    <x v="1"/>
    <x v="0"/>
    <d v="2012-09-05T00:00:00"/>
    <s v="YGS - Yükseköğretime Geçiş Sınavı"/>
    <s v="Kayıtlı"/>
    <x v="30"/>
    <x v="1"/>
    <x v="5"/>
    <n v="4"/>
    <n v="46840946382"/>
    <s v="ESRA"/>
    <s v="AKBULAK"/>
    <s v="esraakbulak@gmail.com"/>
    <s v="Ardahan"/>
    <m/>
    <s v="312-2774863"/>
    <x v="1"/>
    <d v="1993-02-09T00:00:00"/>
    <s v="YENİMAHALLE"/>
  </r>
  <r>
    <n v="10086"/>
    <n v="120351083"/>
    <x v="1"/>
    <x v="0"/>
    <d v="2012-09-05T00:00:00"/>
    <s v="YGS - Yükseköğretime Geçiş Sınavı"/>
    <s v="Kayıtlı"/>
    <x v="30"/>
    <x v="1"/>
    <x v="5"/>
    <n v="4"/>
    <n v="12418054308"/>
    <s v="HALİL"/>
    <s v="ALTINTAŞ"/>
    <s v="esmer_06_halil@hotmail.com"/>
    <s v="Ankara"/>
    <m/>
    <s v="535-5802914"/>
    <x v="0"/>
    <d v="1993-03-29T00:00:00"/>
    <s v="KEÇİÖREN"/>
  </r>
  <r>
    <n v="10087"/>
    <n v="120351084"/>
    <x v="1"/>
    <x v="1"/>
    <d v="2012-09-05T00:00:00"/>
    <s v="YGS - Yükseköğretime Geçiş Sınavı"/>
    <s v="Kayıtlı"/>
    <x v="30"/>
    <x v="1"/>
    <x v="5"/>
    <n v="4"/>
    <n v="11707047052"/>
    <s v="FATİH"/>
    <s v="SEÇİLMİŞ"/>
    <s v="secilmisfatih1@gmail.com"/>
    <s v="Ankara"/>
    <m/>
    <s v="554-2301804"/>
    <x v="0"/>
    <d v="1989-11-06T00:00:00"/>
    <s v="ÇANKAYA"/>
  </r>
  <r>
    <n v="10088"/>
    <n v="120351086"/>
    <x v="1"/>
    <x v="0"/>
    <d v="2012-09-06T00:00:00"/>
    <s v="YGS - Yükseköğretime Geçiş Sınavı"/>
    <s v="Kayıtlı"/>
    <x v="30"/>
    <x v="1"/>
    <x v="5"/>
    <n v="4"/>
    <n v="14389557192"/>
    <s v="HAMİ KORAY"/>
    <s v="KARADAĞ"/>
    <s v="hamikoraykaradag@gmail.com"/>
    <s v="Antalya"/>
    <m/>
    <s v="534-6103637"/>
    <x v="0"/>
    <d v="1994-07-16T00:00:00"/>
    <s v="ALANYA"/>
  </r>
  <r>
    <n v="10089"/>
    <n v="40351001"/>
    <x v="1"/>
    <x v="4"/>
    <d v="2004-09-17T00:00:00"/>
    <s v="Af kanunu"/>
    <s v="Kayıtlı"/>
    <x v="30"/>
    <x v="1"/>
    <x v="5"/>
    <n v="4"/>
    <n v="16580804372"/>
    <s v="İsmail"/>
    <s v="CANDOĞAN"/>
    <s v="16580804372@kku.edu.tr"/>
    <s v="Sivas"/>
    <m/>
    <m/>
    <x v="0"/>
    <d v="1981-09-09T00:00:00"/>
    <s v="Ankara"/>
  </r>
  <r>
    <n v="10090"/>
    <n v="120351088"/>
    <x v="1"/>
    <x v="1"/>
    <d v="2012-09-13T00:00:00"/>
    <s v="DGS - Dikey Geçiş Sınavı"/>
    <s v="Kayıtlı"/>
    <x v="30"/>
    <x v="1"/>
    <x v="5"/>
    <n v="4"/>
    <n v="19421708372"/>
    <s v="DENİZ"/>
    <s v="CEM"/>
    <s v="denizcem_1907@hotmail.com"/>
    <s v="Sivas"/>
    <m/>
    <s v="554-7499874"/>
    <x v="0"/>
    <d v="1988-02-17T00:00:00"/>
    <s v="Keçiören"/>
  </r>
  <r>
    <n v="10091"/>
    <n v="120351089"/>
    <x v="1"/>
    <x v="1"/>
    <d v="2012-09-14T00:00:00"/>
    <s v="DGS - Dikey Geçiş Sınavı"/>
    <s v="Kayıtlı"/>
    <x v="30"/>
    <x v="1"/>
    <x v="5"/>
    <n v="4"/>
    <n v="14591715946"/>
    <s v="AYSEL"/>
    <s v="KARADOĞAN"/>
    <s v="karadogan_aysel@hotmail.com"/>
    <s v="Kahramanmaraş"/>
    <m/>
    <s v="551-7079787"/>
    <x v="1"/>
    <d v="1991-06-10T00:00:00"/>
    <s v="Elbistan"/>
  </r>
  <r>
    <n v="10092"/>
    <n v="120351090"/>
    <x v="1"/>
    <x v="1"/>
    <d v="2012-09-17T00:00:00"/>
    <s v="DGS - Dikey Geçiş Sınavı"/>
    <s v="Kayıtlı"/>
    <x v="30"/>
    <x v="1"/>
    <x v="5"/>
    <n v="4"/>
    <n v="14324287900"/>
    <s v="HAVVA"/>
    <s v="KÖKSOY"/>
    <s v="keskin-sevdam.1302@hotmail.com"/>
    <s v="Kırıkkale"/>
    <m/>
    <n v="5419681131"/>
    <x v="1"/>
    <d v="1989-02-13T00:00:00"/>
    <s v="Kırıkkale"/>
  </r>
  <r>
    <n v="10093"/>
    <n v="110351094"/>
    <x v="1"/>
    <x v="1"/>
    <d v="2012-09-17T00:00:00"/>
    <s v="Yatay Geçiş"/>
    <s v="Kayıtlı"/>
    <x v="30"/>
    <x v="1"/>
    <x v="5"/>
    <n v="4"/>
    <n v="44939011034"/>
    <s v="Dilan"/>
    <s v="AKİFOĞLU"/>
    <s v="morveotesi90@hotmail.com"/>
    <s v="Ardahan"/>
    <m/>
    <s v="536 9172545"/>
    <x v="1"/>
    <d v="1990-04-01T00:00:00"/>
    <s v="Göle"/>
  </r>
  <r>
    <n v="10094"/>
    <n v="110351095"/>
    <x v="1"/>
    <x v="1"/>
    <d v="2012-09-17T00:00:00"/>
    <s v="Yatay Geçiş"/>
    <s v="Kayıtlı"/>
    <x v="30"/>
    <x v="1"/>
    <x v="5"/>
    <n v="4"/>
    <n v="14458937450"/>
    <s v="Mehmet"/>
    <s v="KOCA"/>
    <s v="mehmetkoca_mgk06@hotmail.com"/>
    <s v="Çorum"/>
    <m/>
    <s v="554 5838141"/>
    <x v="0"/>
    <d v="1992-03-26T00:00:00"/>
    <s v="Mamak"/>
  </r>
  <r>
    <n v="10095"/>
    <n v="120351091"/>
    <x v="1"/>
    <x v="1"/>
    <d v="2012-09-19T00:00:00"/>
    <s v="DGS - Dikey Geçiş Sınavı"/>
    <s v="Kayıtlı"/>
    <x v="30"/>
    <x v="1"/>
    <x v="5"/>
    <n v="4"/>
    <n v="12991081326"/>
    <s v="Ömer"/>
    <s v="ÖZDEMİR"/>
    <s v="omerozdemir_90@hotmail.com"/>
    <s v="Ankara"/>
    <m/>
    <s v="539-9820696"/>
    <x v="0"/>
    <d v="1990-08-05T00:00:00"/>
    <s v="YENİMAHALLE"/>
  </r>
  <r>
    <n v="10096"/>
    <n v="120351092"/>
    <x v="1"/>
    <x v="0"/>
    <d v="2012-10-08T00:00:00"/>
    <s v="Ek Kontenjan"/>
    <s v="Kayıtlı"/>
    <x v="30"/>
    <x v="1"/>
    <x v="5"/>
    <n v="4"/>
    <n v="33049864142"/>
    <s v="KÜBRA"/>
    <s v="CENGİZ"/>
    <s v="cengiz_kubra3006@hotmail.com"/>
    <s v="Kars"/>
    <m/>
    <s v="507-9641431"/>
    <x v="1"/>
    <d v="1994-06-30T00:00:00"/>
    <s v="KEÇİÖREN"/>
  </r>
  <r>
    <n v="10097"/>
    <n v="120351093"/>
    <x v="1"/>
    <x v="0"/>
    <d v="2012-10-08T00:00:00"/>
    <s v="Ek Kontenjan"/>
    <s v="Kayıtlı"/>
    <x v="30"/>
    <x v="1"/>
    <x v="5"/>
    <n v="4"/>
    <n v="12862193158"/>
    <s v="GİZEM"/>
    <s v="TANDOĞAN"/>
    <s v="gzm.tandogan@hotmail.com"/>
    <s v="Ankara"/>
    <m/>
    <s v="507-2912735"/>
    <x v="1"/>
    <d v="1993-07-12T00:00:00"/>
    <s v="ETİMESGUT"/>
  </r>
  <r>
    <n v="10098"/>
    <n v="120351094"/>
    <x v="1"/>
    <x v="0"/>
    <d v="2012-10-08T00:00:00"/>
    <s v="Ek Kontenjan"/>
    <s v="Kayıtlı"/>
    <x v="30"/>
    <x v="1"/>
    <x v="5"/>
    <n v="4"/>
    <n v="67072203142"/>
    <s v="SÜLEYMAN"/>
    <s v="BÖYÜK"/>
    <s v="slm-65_@hotmail.com"/>
    <s v="Van"/>
    <m/>
    <s v="538-8751369"/>
    <x v="0"/>
    <d v="1993-04-25T00:00:00"/>
    <s v="SARAY"/>
  </r>
  <r>
    <n v="10099"/>
    <n v="120351095"/>
    <x v="1"/>
    <x v="0"/>
    <d v="2012-10-08T00:00:00"/>
    <s v="Ek Kontenjan"/>
    <s v="Kayıtlı"/>
    <x v="30"/>
    <x v="1"/>
    <x v="5"/>
    <n v="4"/>
    <n v="11489382488"/>
    <s v="BÜŞRA"/>
    <s v="METİN"/>
    <s v="ayyuzlu.busra@hotmail.com"/>
    <s v="Kırıkkale"/>
    <m/>
    <s v="538-3624336"/>
    <x v="1"/>
    <d v="1993-02-10T00:00:00"/>
    <s v="KEÇİÖREN"/>
  </r>
  <r>
    <n v="10100"/>
    <n v="120351096"/>
    <x v="1"/>
    <x v="0"/>
    <d v="2012-10-09T00:00:00"/>
    <s v="Ek Kontenjan"/>
    <s v="Kayıtlı"/>
    <x v="30"/>
    <x v="1"/>
    <x v="5"/>
    <n v="4"/>
    <n v="44473551508"/>
    <s v="SİBEL"/>
    <s v="BEYSAN"/>
    <s v="beysan___71@hotmail.com"/>
    <s v="Kırşehir"/>
    <m/>
    <s v="539-8493375"/>
    <x v="1"/>
    <d v="1993-08-02T00:00:00"/>
    <s v="KIRIKKALE"/>
  </r>
  <r>
    <n v="10101"/>
    <n v="130351001"/>
    <x v="1"/>
    <x v="2"/>
    <d v="2013-09-02T00:00:00"/>
    <s v="YGS - Yükseköğretime Geçiş Sınavı"/>
    <s v="Kayıtlı"/>
    <x v="30"/>
    <x v="1"/>
    <x v="5"/>
    <n v="4"/>
    <n v="18484006876"/>
    <s v="Güven"/>
    <s v="ŞÖLEN"/>
    <s v="guven_solen@hotmail.com"/>
    <s v="Ankara"/>
    <m/>
    <s v="0090 554 9279268"/>
    <x v="0"/>
    <d v="1994-01-02T00:00:00"/>
    <s v="Keçiören"/>
  </r>
  <r>
    <n v="10102"/>
    <n v="130351002"/>
    <x v="1"/>
    <x v="2"/>
    <d v="2013-09-02T00:00:00"/>
    <s v="YGS - Yükseköğretime Geçiş Sınavı"/>
    <s v="Kayıtlı"/>
    <x v="30"/>
    <x v="1"/>
    <x v="5"/>
    <n v="4"/>
    <n v="35953820016"/>
    <s v="Emre"/>
    <s v="ŞİMŞEK"/>
    <s v="emreie79@gmail.com"/>
    <s v="Kayseri"/>
    <m/>
    <s v="0090 531 3006665"/>
    <x v="0"/>
    <d v="1995-01-01T00:00:00"/>
    <s v="Tomarza"/>
  </r>
  <r>
    <n v="10103"/>
    <n v="130351003"/>
    <x v="1"/>
    <x v="2"/>
    <d v="2013-09-02T00:00:00"/>
    <s v="YGS - Yükseköğretime Geçiş Sınavı"/>
    <s v="Kayıtlı"/>
    <x v="30"/>
    <x v="1"/>
    <x v="5"/>
    <n v="4"/>
    <n v="29854367206"/>
    <s v="Nurettin Yasin"/>
    <s v="ÖZKAYA"/>
    <s v="nurettin-yasin.94@hotmail.com"/>
    <s v="Çankırı"/>
    <m/>
    <s v="0090 553 2578525"/>
    <x v="0"/>
    <d v="1994-03-07T00:00:00"/>
    <s v="Yenimahalle"/>
  </r>
  <r>
    <n v="10104"/>
    <n v="130351004"/>
    <x v="1"/>
    <x v="2"/>
    <d v="2013-09-02T00:00:00"/>
    <s v="YGS - Yükseköğretime Geçiş Sınavı"/>
    <s v="Kayıtlı"/>
    <x v="30"/>
    <x v="1"/>
    <x v="5"/>
    <n v="4"/>
    <n v="38728992772"/>
    <s v="Ecem"/>
    <s v="ŞENEL"/>
    <s v="ecem_senen@hotmail.com"/>
    <s v="Ordu"/>
    <m/>
    <s v="0090 533 4414571"/>
    <x v="1"/>
    <d v="1995-05-14T00:00:00"/>
    <s v="Çankaya"/>
  </r>
  <r>
    <n v="10105"/>
    <n v="130351006"/>
    <x v="1"/>
    <x v="2"/>
    <d v="2013-09-02T00:00:00"/>
    <s v="YGS - Yükseköğretime Geçiş Sınavı"/>
    <s v="Kayıtlı"/>
    <x v="30"/>
    <x v="1"/>
    <x v="5"/>
    <n v="4"/>
    <n v="48385203104"/>
    <s v="Sevda"/>
    <s v="GÖZÜBEK"/>
    <s v="seda_gozubek@hotmail.com"/>
    <s v="Tokat"/>
    <m/>
    <s v="0090 541 9047311"/>
    <x v="1"/>
    <d v="1994-07-06T00:00:00"/>
    <s v="Yenimahalle"/>
  </r>
  <r>
    <n v="10106"/>
    <n v="130351007"/>
    <x v="1"/>
    <x v="2"/>
    <d v="2013-09-02T00:00:00"/>
    <s v="YGS - Yükseköğretime Geçiş Sınavı"/>
    <s v="Kayıtlı"/>
    <x v="30"/>
    <x v="1"/>
    <x v="5"/>
    <n v="4"/>
    <n v="20263885510"/>
    <s v="Sıla Aybeniz"/>
    <s v="SOFUOĞLU"/>
    <s v="aybeniz94@hotmail.com"/>
    <s v="Erzurum"/>
    <m/>
    <n v="5342449305"/>
    <x v="1"/>
    <d v="1994-07-21T00:00:00"/>
    <s v="Yalova"/>
  </r>
  <r>
    <n v="10107"/>
    <n v="130351008"/>
    <x v="1"/>
    <x v="2"/>
    <d v="2013-09-02T00:00:00"/>
    <s v="YGS - Yükseköğretime Geçiş Sınavı"/>
    <s v="Kayıtlı"/>
    <x v="30"/>
    <x v="1"/>
    <x v="5"/>
    <n v="4"/>
    <n v="31787332756"/>
    <s v="Hüseyin"/>
    <s v="SÜLEYMANOĞLU"/>
    <s v="huseininkarniaciktii@gmail.com"/>
    <s v="Trabzon"/>
    <m/>
    <s v="0090 534 8127828"/>
    <x v="0"/>
    <d v="1993-11-19T00:00:00"/>
    <s v="Of"/>
  </r>
  <r>
    <n v="10108"/>
    <n v="130351009"/>
    <x v="1"/>
    <x v="2"/>
    <d v="2013-09-02T00:00:00"/>
    <s v="YGS - Yükseköğretime Geçiş Sınavı"/>
    <s v="Kayıtlı"/>
    <x v="30"/>
    <x v="1"/>
    <x v="5"/>
    <n v="4"/>
    <n v="15676541016"/>
    <s v="Barış"/>
    <s v="ODABAŞ"/>
    <s v="odabasbaris@gmail.com"/>
    <s v="Artvin"/>
    <m/>
    <s v="0090 531 8643481"/>
    <x v="0"/>
    <d v="1993-10-11T00:00:00"/>
    <s v="Üsküdar"/>
  </r>
  <r>
    <n v="10109"/>
    <n v="130351010"/>
    <x v="1"/>
    <x v="2"/>
    <d v="2013-09-02T00:00:00"/>
    <s v="YGS - Yükseköğretime Geçiş Sınavı"/>
    <s v="Kayıtlı"/>
    <x v="30"/>
    <x v="1"/>
    <x v="5"/>
    <n v="4"/>
    <n v="13752028468"/>
    <s v="Merve"/>
    <s v="KOPARAN"/>
    <s v="ceylintahirberil@hotmail.com"/>
    <s v="Kırıkkale"/>
    <m/>
    <s v="0090 542 6566028"/>
    <x v="1"/>
    <d v="1994-01-10T00:00:00"/>
    <s v="Kırıkkale"/>
  </r>
  <r>
    <n v="10110"/>
    <n v="130351011"/>
    <x v="1"/>
    <x v="2"/>
    <d v="2013-09-02T00:00:00"/>
    <s v="YGS - Yükseköğretime Geçiş Sınavı"/>
    <s v="Kayıtlı"/>
    <x v="30"/>
    <x v="1"/>
    <x v="5"/>
    <n v="4"/>
    <n v="11245065778"/>
    <s v="Oğuzhan"/>
    <s v="BİNGÖL"/>
    <s v="oguzhan_gs.93@hotmail.com"/>
    <s v="Ankara"/>
    <m/>
    <s v="0090 538 3294948"/>
    <x v="0"/>
    <d v="1993-02-18T00:00:00"/>
    <s v="Yenimahalle"/>
  </r>
  <r>
    <n v="10111"/>
    <n v="130351012"/>
    <x v="1"/>
    <x v="2"/>
    <d v="2013-09-02T00:00:00"/>
    <s v="YGS - Yükseköğretime Geçiş Sınavı"/>
    <s v="Kayıtlı"/>
    <x v="30"/>
    <x v="1"/>
    <x v="5"/>
    <n v="4"/>
    <n v="24482349938"/>
    <s v="Sefa"/>
    <s v="ŞAHİN"/>
    <s v="sefa7194@hotmail.com"/>
    <s v="Kırıkkale"/>
    <m/>
    <n v="5071851927"/>
    <x v="0"/>
    <d v="1994-07-25T00:00:00"/>
    <s v="Kırıkkale"/>
  </r>
  <r>
    <n v="10112"/>
    <n v="130351013"/>
    <x v="1"/>
    <x v="2"/>
    <d v="2013-09-02T00:00:00"/>
    <s v="YGS - Yükseköğretime Geçiş Sınavı"/>
    <s v="Kayıtlı"/>
    <x v="30"/>
    <x v="1"/>
    <x v="5"/>
    <n v="4"/>
    <n v="67504139926"/>
    <s v="Yakup"/>
    <s v="ÇAKIR"/>
    <s v="cakiryakup@hotmail.com"/>
    <s v="Trabzon"/>
    <m/>
    <n v="5417717286"/>
    <x v="0"/>
    <d v="1993-05-29T00:00:00"/>
    <s v="Çaykara"/>
  </r>
  <r>
    <n v="10113"/>
    <n v="130351014"/>
    <x v="1"/>
    <x v="2"/>
    <d v="2013-09-02T00:00:00"/>
    <s v="YGS - Yükseköğretime Geçiş Sınavı"/>
    <s v="Kayıtlı"/>
    <x v="30"/>
    <x v="1"/>
    <x v="5"/>
    <n v="4"/>
    <n v="14659029466"/>
    <s v="Tala"/>
    <s v="YALÇIN"/>
    <s v="brk.2008@hotmail.com"/>
    <s v="Ankara"/>
    <m/>
    <s v="0090 536 6515523"/>
    <x v="1"/>
    <d v="1994-10-25T00:00:00"/>
    <s v="Keçiören"/>
  </r>
  <r>
    <n v="10114"/>
    <n v="130351015"/>
    <x v="1"/>
    <x v="2"/>
    <d v="2013-09-02T00:00:00"/>
    <s v="YGS - Yükseköğretime Geçiş Sınavı"/>
    <s v="Kayıtlı"/>
    <x v="30"/>
    <x v="1"/>
    <x v="5"/>
    <n v="4"/>
    <n v="36919623436"/>
    <s v="Gizem"/>
    <s v="KAYA"/>
    <s v="white.fatma@hotmail.com.tr"/>
    <s v="Mersin"/>
    <m/>
    <s v="543 746 7610"/>
    <x v="1"/>
    <d v="1995-11-20T00:00:00"/>
    <s v="Tarsus"/>
  </r>
  <r>
    <n v="10115"/>
    <n v="130351016"/>
    <x v="1"/>
    <x v="2"/>
    <d v="2013-09-02T00:00:00"/>
    <s v="YGS - Yükseköğretime Geçiş Sınavı"/>
    <s v="Kayıtlı"/>
    <x v="30"/>
    <x v="1"/>
    <x v="5"/>
    <n v="4"/>
    <n v="10972257104"/>
    <s v="Elif"/>
    <s v="ÜNALDI"/>
    <s v="elifunaldilike@hotmail.com"/>
    <s v="Ankara"/>
    <m/>
    <s v="0090 538 2603692"/>
    <x v="1"/>
    <d v="1995-11-03T00:00:00"/>
    <s v="Keçiören"/>
  </r>
  <r>
    <n v="10116"/>
    <n v="130351017"/>
    <x v="1"/>
    <x v="2"/>
    <d v="2013-09-02T00:00:00"/>
    <s v="YGS - Yükseköğretime Geçiş Sınavı"/>
    <s v="Kayıtlı"/>
    <x v="30"/>
    <x v="1"/>
    <x v="5"/>
    <n v="4"/>
    <n v="60760012170"/>
    <s v="Oğuzhan"/>
    <s v="BUDAK"/>
    <s v="main_liebe_schatz@hotmail.com"/>
    <s v="Kırşehir"/>
    <m/>
    <s v="0090 506 7596179"/>
    <x v="0"/>
    <d v="1992-04-26T00:00:00"/>
    <s v="Kaman"/>
  </r>
  <r>
    <n v="10117"/>
    <n v="130351018"/>
    <x v="1"/>
    <x v="2"/>
    <d v="2013-09-02T00:00:00"/>
    <s v="YGS - Yükseköğretime Geçiş Sınavı"/>
    <s v="Kayıtlı"/>
    <x v="30"/>
    <x v="1"/>
    <x v="5"/>
    <n v="4"/>
    <n v="59614314508"/>
    <s v="Ayşenur"/>
    <s v="ÜZEL"/>
    <s v="aysenuruzelll@outlook.com"/>
    <s v="Sakarya"/>
    <m/>
    <s v="0090 538 7637372"/>
    <x v="1"/>
    <d v="1994-06-20T00:00:00"/>
    <s v="Sakarya"/>
  </r>
  <r>
    <n v="10118"/>
    <n v="130351019"/>
    <x v="1"/>
    <x v="2"/>
    <d v="2013-09-02T00:00:00"/>
    <s v="YGS - Yükseköğretime Geçiş Sınavı"/>
    <s v="Kayıtlı"/>
    <x v="30"/>
    <x v="1"/>
    <x v="5"/>
    <n v="4"/>
    <n v="41434789246"/>
    <s v="Dilan"/>
    <s v="YILMAZ"/>
    <s v="dln_ylmz@hotmail.com"/>
    <s v="Rize"/>
    <m/>
    <s v="554 749 95 53"/>
    <x v="1"/>
    <d v="1993-01-14T00:00:00"/>
    <s v="Altındağ"/>
  </r>
  <r>
    <n v="10119"/>
    <n v="130351020"/>
    <x v="1"/>
    <x v="2"/>
    <d v="2013-09-02T00:00:00"/>
    <s v="YGS - Yükseköğretime Geçiş Sınavı"/>
    <s v="Kayıtlı"/>
    <x v="30"/>
    <x v="1"/>
    <x v="5"/>
    <n v="4"/>
    <n v="36886535442"/>
    <s v="Sümeyye"/>
    <s v="TUNA"/>
    <s v="tolgahan_520@hotmail.com"/>
    <s v="Kırıkkale"/>
    <m/>
    <s v="0090 543 8426749"/>
    <x v="1"/>
    <d v="1996-02-19T00:00:00"/>
    <s v="Balışeyh"/>
  </r>
  <r>
    <n v="10120"/>
    <n v="130351021"/>
    <x v="1"/>
    <x v="2"/>
    <d v="2013-09-02T00:00:00"/>
    <s v="YGS - Yükseköğretime Geçiş Sınavı"/>
    <s v="Kayıtlı"/>
    <x v="30"/>
    <x v="1"/>
    <x v="5"/>
    <n v="4"/>
    <n v="60424148986"/>
    <s v="Seda"/>
    <s v="SONZAMANCI"/>
    <s v="sedagamze46@hotmail.com"/>
    <s v="Kahramanmaraş"/>
    <m/>
    <n v="5438712618"/>
    <x v="1"/>
    <d v="1994-08-23T00:00:00"/>
    <s v="Pazarcık"/>
  </r>
  <r>
    <n v="10121"/>
    <n v="130351022"/>
    <x v="1"/>
    <x v="2"/>
    <d v="2013-09-02T00:00:00"/>
    <s v="YGS - Yükseköğretime Geçiş Sınavı"/>
    <s v="Kayıtlı"/>
    <x v="30"/>
    <x v="1"/>
    <x v="5"/>
    <n v="4"/>
    <n v="65728157764"/>
    <s v="Büşra"/>
    <s v="KILIÇ"/>
    <s v="boossra58.2013@gmail.com"/>
    <s v="Sivas"/>
    <m/>
    <n v="5342578235"/>
    <x v="1"/>
    <d v="1994-04-25T00:00:00"/>
    <s v="Altındağ"/>
  </r>
  <r>
    <n v="10122"/>
    <n v="130351023"/>
    <x v="1"/>
    <x v="2"/>
    <d v="2013-09-02T00:00:00"/>
    <s v="YGS - Yükseköğretime Geçiş Sınavı"/>
    <s v="Kayıtlı"/>
    <x v="30"/>
    <x v="1"/>
    <x v="5"/>
    <n v="4"/>
    <n v="27709842830"/>
    <s v="Melike Döndü"/>
    <s v="ERDOĞAN"/>
    <s v="meliqe-gs@hotmail.com"/>
    <s v="Kırıkkale"/>
    <m/>
    <s v="0090 554 9037114"/>
    <x v="1"/>
    <d v="1994-09-03T00:00:00"/>
    <s v="Kırıkkale"/>
  </r>
  <r>
    <n v="10123"/>
    <n v="130351024"/>
    <x v="1"/>
    <x v="2"/>
    <d v="2013-09-02T00:00:00"/>
    <s v="YGS - Yükseköğretime Geçiş Sınavı"/>
    <s v="Kayıtlı"/>
    <x v="30"/>
    <x v="1"/>
    <x v="5"/>
    <n v="4"/>
    <n v="68494066902"/>
    <s v="Nazlıcan"/>
    <s v="TUNCER"/>
    <s v="sempatikk060@hotmail.com"/>
    <s v="Sivas"/>
    <m/>
    <n v="53356885661"/>
    <x v="1"/>
    <d v="1994-03-31T00:00:00"/>
    <s v="Yenimahalle"/>
  </r>
  <r>
    <n v="10124"/>
    <n v="130351025"/>
    <x v="1"/>
    <x v="2"/>
    <d v="2013-09-02T00:00:00"/>
    <s v="YGS - Yükseköğretime Geçiş Sınavı"/>
    <s v="Kayıtlı"/>
    <x v="30"/>
    <x v="1"/>
    <x v="5"/>
    <n v="4"/>
    <n v="14548339096"/>
    <s v="İsminur"/>
    <s v="KOYUN"/>
    <s v="isminur_kyn@hotmail.com"/>
    <s v="Adıyaman"/>
    <m/>
    <s v="0090 507 7957736"/>
    <x v="1"/>
    <d v="1994-12-18T00:00:00"/>
    <s v="Gölbaşı"/>
  </r>
  <r>
    <n v="10125"/>
    <n v="130351026"/>
    <x v="1"/>
    <x v="2"/>
    <d v="2013-09-02T00:00:00"/>
    <s v="YGS - Yükseköğretime Geçiş Sınavı"/>
    <s v="Kayıtlı"/>
    <x v="30"/>
    <x v="1"/>
    <x v="5"/>
    <n v="4"/>
    <n v="19328203840"/>
    <s v="Ali"/>
    <s v="ATİK"/>
    <s v="atikali229@gmail.com"/>
    <s v="Mersin"/>
    <m/>
    <s v="0090 536 6839399"/>
    <x v="0"/>
    <d v="1995-06-24T00:00:00"/>
    <s v="Yenimahalle"/>
  </r>
  <r>
    <n v="10126"/>
    <n v="130351027"/>
    <x v="1"/>
    <x v="2"/>
    <d v="2013-09-02T00:00:00"/>
    <s v="YGS - Yükseköğretime Geçiş Sınavı"/>
    <s v="Kayıtlı"/>
    <x v="30"/>
    <x v="1"/>
    <x v="5"/>
    <n v="4"/>
    <n v="11824699066"/>
    <s v="Merve"/>
    <s v="BULAY"/>
    <s v="merve-cemre-78@hotmail.com"/>
    <s v="Aydın"/>
    <m/>
    <s v="0090 534 2371457"/>
    <x v="1"/>
    <d v="1994-08-28T00:00:00"/>
    <s v="Nazilli"/>
  </r>
  <r>
    <n v="10127"/>
    <n v="130351028"/>
    <x v="1"/>
    <x v="2"/>
    <d v="2013-09-02T00:00:00"/>
    <s v="YGS - Yükseköğretime Geçiş Sınavı"/>
    <s v="Kayıtlı"/>
    <x v="30"/>
    <x v="1"/>
    <x v="5"/>
    <n v="4"/>
    <n v="11128188112"/>
    <s v="Fatih"/>
    <s v="ARICI"/>
    <s v="fatih_2751@hotmail.com"/>
    <s v="Ankara"/>
    <m/>
    <s v="0090 507 7216459"/>
    <x v="0"/>
    <d v="1995-01-07T00:00:00"/>
    <s v="Çubuk"/>
  </r>
  <r>
    <n v="10128"/>
    <n v="130351029"/>
    <x v="1"/>
    <x v="2"/>
    <d v="2013-09-02T00:00:00"/>
    <s v="YGS - Yükseköğretime Geçiş Sınavı"/>
    <s v="Kayıtlı"/>
    <x v="30"/>
    <x v="1"/>
    <x v="5"/>
    <n v="4"/>
    <n v="16204076208"/>
    <s v="Büşra"/>
    <s v="ORHAN"/>
    <s v="busra.orhan.95@gmail.com"/>
    <s v="Ankara"/>
    <m/>
    <s v="0090 536 2035974"/>
    <x v="1"/>
    <d v="1995-11-22T00:00:00"/>
    <s v="Keçiören"/>
  </r>
  <r>
    <n v="10129"/>
    <n v="130351030"/>
    <x v="1"/>
    <x v="2"/>
    <d v="2013-09-02T00:00:00"/>
    <s v="YGS - Yükseköğretime Geçiş Sınavı"/>
    <s v="Kayıtlı"/>
    <x v="30"/>
    <x v="1"/>
    <x v="5"/>
    <n v="4"/>
    <n v="16984410452"/>
    <s v="Gözde Gizem"/>
    <s v="GÜMÜŞ"/>
    <s v="renkli_oje@hotmail.com"/>
    <s v="Amasya"/>
    <m/>
    <s v="0090 535 3145172"/>
    <x v="1"/>
    <d v="1996-06-18T00:00:00"/>
    <s v="Kadıköy"/>
  </r>
  <r>
    <n v="10130"/>
    <n v="130351031"/>
    <x v="1"/>
    <x v="2"/>
    <d v="2013-09-02T00:00:00"/>
    <s v="YGS - Yükseköğretime Geçiş Sınavı"/>
    <s v="Kayıtlı"/>
    <x v="30"/>
    <x v="1"/>
    <x v="5"/>
    <n v="4"/>
    <n v="57223505188"/>
    <s v="Zeki"/>
    <s v="YILDIZ"/>
    <s v="mc-burak-2_@hotmail.com"/>
    <s v="Şanlıurfa"/>
    <m/>
    <s v="0090 545 6746792"/>
    <x v="0"/>
    <d v="1992-04-20T00:00:00"/>
    <s v="Nizip"/>
  </r>
  <r>
    <n v="10131"/>
    <n v="130351032"/>
    <x v="1"/>
    <x v="2"/>
    <d v="2013-09-02T00:00:00"/>
    <s v="YGS - Yükseköğretime Geçiş Sınavı"/>
    <s v="Kayıtlı"/>
    <x v="30"/>
    <x v="1"/>
    <x v="5"/>
    <n v="4"/>
    <n v="11500083356"/>
    <s v="Çağrı"/>
    <s v="ÜNAL"/>
    <s v="unalcagri06@hotmail.com"/>
    <s v="Ankara"/>
    <m/>
    <s v="0090 545 4042200"/>
    <x v="0"/>
    <d v="1993-04-19T00:00:00"/>
    <s v="Yenimahalle"/>
  </r>
  <r>
    <n v="10132"/>
    <n v="130351033"/>
    <x v="1"/>
    <x v="2"/>
    <d v="2013-09-02T00:00:00"/>
    <s v="YGS - Yükseköğretime Geçiş Sınavı"/>
    <s v="Kayıtlı"/>
    <x v="30"/>
    <x v="1"/>
    <x v="5"/>
    <n v="4"/>
    <n v="48400631028"/>
    <s v="Nazlı"/>
    <s v="AĞKAN"/>
    <s v="anqel_girl_49@hotmail.com"/>
    <s v="Muş"/>
    <m/>
    <s v="0090 538 6477226"/>
    <x v="1"/>
    <d v="1993-10-10T00:00:00"/>
    <s v="Gaziosmanpaşa"/>
  </r>
  <r>
    <n v="10133"/>
    <n v="130351034"/>
    <x v="1"/>
    <x v="2"/>
    <d v="2013-09-02T00:00:00"/>
    <s v="YGS - Yükseköğretime Geçiş Sınavı"/>
    <s v="Kayıtlı"/>
    <x v="30"/>
    <x v="1"/>
    <x v="5"/>
    <n v="4"/>
    <n v="13229599088"/>
    <s v="Delal"/>
    <s v="PINAR"/>
    <s v="delal2540_@hotmail.com"/>
    <s v="Kırşehir"/>
    <m/>
    <s v="0090 537 9776940"/>
    <x v="1"/>
    <d v="1994-06-26T00:00:00"/>
    <s v="Kırşehir"/>
  </r>
  <r>
    <n v="10134"/>
    <n v="130351035"/>
    <x v="1"/>
    <x v="2"/>
    <d v="2013-09-02T00:00:00"/>
    <s v="YGS - Yükseköğretime Geçiş Sınavı"/>
    <s v="Kayıtlı"/>
    <x v="30"/>
    <x v="1"/>
    <x v="5"/>
    <n v="4"/>
    <n v="26989300344"/>
    <s v="Ceyhun Tolga"/>
    <s v="ÇELİK"/>
    <s v="ctc_1907@hotmail.com"/>
    <s v="Bilecik"/>
    <m/>
    <s v="0090 534 3038771"/>
    <x v="0"/>
    <d v="1994-03-20T00:00:00"/>
    <s v="Yenimahalle"/>
  </r>
  <r>
    <n v="10135"/>
    <n v="130351036"/>
    <x v="1"/>
    <x v="2"/>
    <d v="2013-09-02T00:00:00"/>
    <s v="YGS - Yükseköğretime Geçiş Sınavı"/>
    <s v="Kayıtlı"/>
    <x v="30"/>
    <x v="1"/>
    <x v="5"/>
    <n v="4"/>
    <n v="32899318126"/>
    <s v="Ceren"/>
    <s v="YAHŞİ"/>
    <s v="markasupermarket@mynet.com"/>
    <s v="Çorum"/>
    <m/>
    <s v="0090 543 7613338"/>
    <x v="1"/>
    <d v="1995-01-28T00:00:00"/>
    <s v="Yenimahalle"/>
  </r>
  <r>
    <n v="10136"/>
    <n v="130351037"/>
    <x v="1"/>
    <x v="2"/>
    <d v="2013-09-02T00:00:00"/>
    <s v="YGS - Yükseköğretime Geçiş Sınavı"/>
    <s v="Kayıtlı"/>
    <x v="30"/>
    <x v="1"/>
    <x v="5"/>
    <n v="4"/>
    <n v="15323685902"/>
    <s v="Mücahit"/>
    <s v="YILDIZ"/>
    <s v="mchtyldz50@windowslive.com"/>
    <s v="Kahramanmaraş"/>
    <m/>
    <s v="0090 537 9547323"/>
    <x v="0"/>
    <d v="1994-10-24T00:00:00"/>
    <s v="Afşin"/>
  </r>
  <r>
    <n v="10137"/>
    <n v="130351038"/>
    <x v="1"/>
    <x v="2"/>
    <d v="2013-09-02T00:00:00"/>
    <s v="YGS - Yükseköğretime Geçiş Sınavı"/>
    <s v="Kayıtlı"/>
    <x v="30"/>
    <x v="1"/>
    <x v="5"/>
    <n v="4"/>
    <n v="47839172270"/>
    <s v="Gazi"/>
    <s v="GÜLÜNAY"/>
    <s v="gazi_gs_883@hotmail.com"/>
    <s v="Kırıkkale"/>
    <m/>
    <s v="0090 544 2709066"/>
    <x v="0"/>
    <d v="1995-01-25T00:00:00"/>
    <s v="Kırıkkale"/>
  </r>
  <r>
    <n v="10138"/>
    <n v="130351039"/>
    <x v="1"/>
    <x v="2"/>
    <d v="2013-09-02T00:00:00"/>
    <s v="YGS - Yükseköğretime Geçiş Sınavı"/>
    <s v="Kayıtlı"/>
    <x v="30"/>
    <x v="1"/>
    <x v="5"/>
    <n v="4"/>
    <n v="49117204840"/>
    <s v="Buğrahan"/>
    <s v="TÜZMEN"/>
    <s v="bugrahan94@hotmail.com"/>
    <s v="Mersin"/>
    <m/>
    <s v="0090 536 7662663"/>
    <x v="0"/>
    <d v="1994-08-07T00:00:00"/>
    <s v="Anamur"/>
  </r>
  <r>
    <n v="10139"/>
    <n v="130351040"/>
    <x v="1"/>
    <x v="2"/>
    <d v="2013-09-02T00:00:00"/>
    <s v="YGS - Yükseköğretime Geçiş Sınavı"/>
    <s v="Kayıtlı"/>
    <x v="30"/>
    <x v="1"/>
    <x v="5"/>
    <n v="4"/>
    <n v="25969903520"/>
    <s v="Salih"/>
    <s v="HARMANKAYA"/>
    <s v="salihh.kaya@gmail.com"/>
    <s v="Konya"/>
    <m/>
    <n v="5452943664"/>
    <x v="0"/>
    <d v="1995-02-13T00:00:00"/>
    <s v="Selçuklu"/>
  </r>
  <r>
    <n v="10140"/>
    <n v="130351041"/>
    <x v="1"/>
    <x v="2"/>
    <d v="2013-09-02T00:00:00"/>
    <s v="YGS - Yükseköğretime Geçiş Sınavı"/>
    <s v="Kayıtlı"/>
    <x v="30"/>
    <x v="1"/>
    <x v="5"/>
    <n v="4"/>
    <n v="33427921214"/>
    <s v="Nur Sultan"/>
    <s v="İŞLER"/>
    <s v="e33208@tkgm.gov.tr"/>
    <s v="Kırşehir"/>
    <m/>
    <s v="0090 554 8345131"/>
    <x v="1"/>
    <d v="1994-12-12T00:00:00"/>
    <s v="Beyoğlu"/>
  </r>
  <r>
    <n v="10141"/>
    <n v="130351042"/>
    <x v="1"/>
    <x v="2"/>
    <d v="2013-09-02T00:00:00"/>
    <s v="YGS - Yükseköğretime Geçiş Sınavı"/>
    <s v="Kayıtlı"/>
    <x v="30"/>
    <x v="1"/>
    <x v="5"/>
    <n v="4"/>
    <n v="37562182240"/>
    <s v="Metin"/>
    <s v="ÜRGEN"/>
    <s v="mtn.urgn@gmail.com"/>
    <s v="Van"/>
    <m/>
    <s v="0090 535 5015702"/>
    <x v="0"/>
    <d v="1992-08-15T00:00:00"/>
    <s v="Çaldıran"/>
  </r>
  <r>
    <n v="10142"/>
    <n v="130351043"/>
    <x v="1"/>
    <x v="2"/>
    <d v="2013-09-02T00:00:00"/>
    <s v="YGS - Yükseköğretime Geçiş Sınavı"/>
    <s v="Kayıtlı"/>
    <x v="30"/>
    <x v="1"/>
    <x v="5"/>
    <n v="4"/>
    <n v="34741948482"/>
    <s v="Aziz"/>
    <s v="KARAPINAR"/>
    <s v="yorukefe546@hotmail.com"/>
    <s v="Kütahya"/>
    <m/>
    <s v="0090 505 2524812"/>
    <x v="0"/>
    <d v="1994-12-02T00:00:00"/>
    <s v="Pazarlar"/>
  </r>
  <r>
    <n v="10143"/>
    <n v="130351044"/>
    <x v="1"/>
    <x v="2"/>
    <d v="2013-09-02T00:00:00"/>
    <s v="YGS - Yükseköğretime Geçiş Sınavı"/>
    <s v="Kayıtlı"/>
    <x v="30"/>
    <x v="1"/>
    <x v="5"/>
    <n v="4"/>
    <n v="18406063840"/>
    <s v="Oğulcan"/>
    <s v="KOÇAK"/>
    <s v="ogulcankocak@yandex.com"/>
    <s v="Ankara"/>
    <m/>
    <n v="5078720694"/>
    <x v="0"/>
    <d v="1994-03-06T00:00:00"/>
    <s v="Yenimahalle"/>
  </r>
  <r>
    <n v="10144"/>
    <n v="130351045"/>
    <x v="1"/>
    <x v="2"/>
    <d v="2013-09-02T00:00:00"/>
    <s v="YGS - Yükseköğretime Geçiş Sınavı"/>
    <s v="Kayıtlı"/>
    <x v="30"/>
    <x v="1"/>
    <x v="5"/>
    <n v="4"/>
    <n v="13867007068"/>
    <s v="Gülşah"/>
    <s v="EROĞLU"/>
    <s v="gulsaheroglu_ank@hotmail.com"/>
    <s v="Ankara"/>
    <m/>
    <n v="5534766323"/>
    <x v="1"/>
    <d v="1995-07-16T00:00:00"/>
    <s v="Bala"/>
  </r>
  <r>
    <n v="10145"/>
    <n v="130351046"/>
    <x v="1"/>
    <x v="2"/>
    <d v="2013-09-02T00:00:00"/>
    <s v="YGS - Yükseköğretime Geçiş Sınavı"/>
    <s v="Kayıtlı"/>
    <x v="30"/>
    <x v="1"/>
    <x v="5"/>
    <n v="4"/>
    <n v="35275501198"/>
    <s v="Burak"/>
    <s v="DALTABAN"/>
    <s v="brk.daltaban94@gmail.com"/>
    <s v="Gümüşhane"/>
    <m/>
    <s v="0090 531 2951814"/>
    <x v="0"/>
    <d v="1994-09-19T00:00:00"/>
    <s v="Kelkit"/>
  </r>
  <r>
    <n v="10146"/>
    <n v="130351047"/>
    <x v="1"/>
    <x v="2"/>
    <d v="2013-09-02T00:00:00"/>
    <s v="YGS - Yükseköğretime Geçiş Sınavı"/>
    <s v="Kayıtlı"/>
    <x v="30"/>
    <x v="1"/>
    <x v="5"/>
    <n v="4"/>
    <n v="18985003824"/>
    <s v="Emine Şeyma"/>
    <s v="SEKİ"/>
    <s v="seymaseki.18@mail.com.tr"/>
    <s v="Ankara"/>
    <m/>
    <s v="0090 507 2004445"/>
    <x v="1"/>
    <d v="1994-09-05T00:00:00"/>
    <s v="Altındağ"/>
  </r>
  <r>
    <n v="10147"/>
    <n v="130351048"/>
    <x v="1"/>
    <x v="2"/>
    <d v="2013-09-02T00:00:00"/>
    <s v="YGS - Yükseköğretime Geçiş Sınavı"/>
    <s v="Kayıtlı"/>
    <x v="30"/>
    <x v="1"/>
    <x v="5"/>
    <n v="4"/>
    <n v="16433492664"/>
    <s v="Leyla"/>
    <s v="BENT"/>
    <s v="leyla_aysu_06@hotmail.com"/>
    <s v="Kırşehir"/>
    <m/>
    <s v="0090 554 6601552"/>
    <x v="1"/>
    <d v="1994-03-09T00:00:00"/>
    <s v="Kırşehir"/>
  </r>
  <r>
    <n v="10148"/>
    <n v="130351049"/>
    <x v="1"/>
    <x v="2"/>
    <d v="2013-09-02T00:00:00"/>
    <s v="YGS - Yükseköğretime Geçiş Sınavı"/>
    <s v="Kayıtlı"/>
    <x v="30"/>
    <x v="1"/>
    <x v="5"/>
    <n v="4"/>
    <n v="45748737016"/>
    <s v="Murat"/>
    <s v="GÖKKAYA"/>
    <s v="murat18gokkaya18@hotmail.com"/>
    <s v="Niğde"/>
    <m/>
    <s v="0090 554 9182009"/>
    <x v="0"/>
    <d v="1994-03-18T00:00:00"/>
    <s v="Altındağ"/>
  </r>
  <r>
    <n v="10149"/>
    <n v="130351050"/>
    <x v="1"/>
    <x v="2"/>
    <d v="2013-09-02T00:00:00"/>
    <s v="YGS - Yükseköğretime Geçiş Sınavı"/>
    <s v="Kayıtlı"/>
    <x v="30"/>
    <x v="1"/>
    <x v="5"/>
    <n v="4"/>
    <n v="41225113212"/>
    <s v="Alkan"/>
    <s v="NİGAR"/>
    <s v="ercannigar@gmail.com"/>
    <s v="Kırıkkale"/>
    <m/>
    <s v="0090 531 2678604"/>
    <x v="0"/>
    <d v="1994-09-22T00:00:00"/>
    <s v="Yenimahalle"/>
  </r>
  <r>
    <n v="10150"/>
    <n v="130351051"/>
    <x v="1"/>
    <x v="2"/>
    <d v="2013-09-02T00:00:00"/>
    <s v="YGS - Yükseköğretime Geçiş Sınavı"/>
    <s v="Kayıtlı"/>
    <x v="30"/>
    <x v="1"/>
    <x v="5"/>
    <n v="4"/>
    <n v="33838229244"/>
    <s v="Doğan"/>
    <s v="GEZER"/>
    <s v="cangirili0018_@hotmail.com"/>
    <s v="Çankırı"/>
    <m/>
    <s v="0090 505 5301416"/>
    <x v="0"/>
    <d v="1994-10-25T00:00:00"/>
    <s v="Keçiören"/>
  </r>
  <r>
    <n v="10151"/>
    <n v="130351052"/>
    <x v="1"/>
    <x v="1"/>
    <d v="2013-09-02T00:00:00"/>
    <s v="YGS - Yükseköğretime Geçiş Sınavı"/>
    <s v="Kayıtlı"/>
    <x v="30"/>
    <x v="1"/>
    <x v="5"/>
    <n v="4"/>
    <n v="44557480748"/>
    <s v="Gizem Azade"/>
    <s v="YETİK"/>
    <s v="gizemazade@gmail.com"/>
    <s v="Kars"/>
    <m/>
    <s v="0090 507 2257474"/>
    <x v="1"/>
    <d v="1989-08-03T00:00:00"/>
    <s v="Ankara"/>
  </r>
  <r>
    <n v="10152"/>
    <n v="130351053"/>
    <x v="1"/>
    <x v="2"/>
    <d v="2013-09-02T00:00:00"/>
    <s v="YGS - Yükseköğretime Geçiş Sınavı"/>
    <s v="Kayıtlı"/>
    <x v="30"/>
    <x v="1"/>
    <x v="5"/>
    <n v="4"/>
    <n v="20621478774"/>
    <s v="Celil Alper"/>
    <s v="TOKEL"/>
    <s v="alpertkl.cat@gmail.com"/>
    <s v="Kırıkkale"/>
    <m/>
    <n v="5074123456"/>
    <x v="0"/>
    <d v="1992-11-11T00:00:00"/>
    <s v="Kırıkkale"/>
  </r>
  <r>
    <n v="10153"/>
    <n v="130351054"/>
    <x v="1"/>
    <x v="2"/>
    <d v="2013-09-02T00:00:00"/>
    <s v="YGS - Yükseköğretime Geçiş Sınavı"/>
    <s v="Kayıtlı"/>
    <x v="30"/>
    <x v="1"/>
    <x v="5"/>
    <n v="4"/>
    <n v="57598535254"/>
    <s v="Abdulkadir"/>
    <s v="EMREBAŞ"/>
    <s v="kadiremrebas@hotmail.com"/>
    <s v="Yozgat"/>
    <m/>
    <s v="0090 545 3500872"/>
    <x v="0"/>
    <d v="1992-04-01T00:00:00"/>
    <s v="Yerköy"/>
  </r>
  <r>
    <n v="10154"/>
    <n v="130351055"/>
    <x v="1"/>
    <x v="2"/>
    <d v="2013-09-02T00:00:00"/>
    <s v="YGS - Yükseköğretime Geçiş Sınavı"/>
    <s v="Kayıtlı"/>
    <x v="30"/>
    <x v="1"/>
    <x v="5"/>
    <n v="4"/>
    <n v="21884268874"/>
    <s v="Merve"/>
    <s v="AYATA"/>
    <s v="merve_ayata@outlook.com"/>
    <s v="Kayseri"/>
    <m/>
    <s v="0090 506 2372627"/>
    <x v="1"/>
    <d v="1995-06-02T00:00:00"/>
    <s v="Mamak"/>
  </r>
  <r>
    <n v="10155"/>
    <n v="130351056"/>
    <x v="1"/>
    <x v="2"/>
    <d v="2013-09-02T00:00:00"/>
    <s v="YGS - Yükseköğretime Geçiş Sınavı"/>
    <s v="Kayıtlı"/>
    <x v="30"/>
    <x v="1"/>
    <x v="5"/>
    <n v="4"/>
    <n v="18653543768"/>
    <s v="Nurgül"/>
    <s v="GÜVENÇ"/>
    <s v="nurgulank06@hotmail.com"/>
    <s v="Kırıkkale"/>
    <m/>
    <s v="0090 530 9706147"/>
    <x v="1"/>
    <d v="1994-04-10T00:00:00"/>
    <s v="Keskin"/>
  </r>
  <r>
    <n v="10156"/>
    <n v="130351057"/>
    <x v="1"/>
    <x v="2"/>
    <d v="2013-09-02T00:00:00"/>
    <s v="YGS - Yükseköğretime Geçiş Sınavı"/>
    <s v="Kayıtlı"/>
    <x v="30"/>
    <x v="1"/>
    <x v="5"/>
    <n v="4"/>
    <n v="63562047272"/>
    <s v="Fatma"/>
    <s v="DEMİRBAĞ"/>
    <s v="beatiful_f10@hotmail.com"/>
    <s v="Kırıkkale"/>
    <m/>
    <s v="0090 554 5490910"/>
    <x v="1"/>
    <d v="1995-07-01T00:00:00"/>
    <s v="Keskin"/>
  </r>
  <r>
    <n v="10157"/>
    <n v="130351058"/>
    <x v="1"/>
    <x v="2"/>
    <d v="2013-09-03T00:00:00"/>
    <s v="YGS - Yükseköğretime Geçiş Sınavı"/>
    <s v="Kayıtlı"/>
    <x v="30"/>
    <x v="1"/>
    <x v="5"/>
    <n v="4"/>
    <n v="14353138020"/>
    <s v="Galip"/>
    <s v="ERTÜRK"/>
    <s v="galiperturk95@gmail.com"/>
    <s v="Ankara"/>
    <m/>
    <s v="0090 533 0313040"/>
    <x v="0"/>
    <d v="1995-08-27T00:00:00"/>
    <s v="Kazan"/>
  </r>
  <r>
    <n v="10158"/>
    <n v="130351059"/>
    <x v="1"/>
    <x v="2"/>
    <d v="2013-09-03T00:00:00"/>
    <s v="YGS - Yükseköğretime Geçiş Sınavı"/>
    <s v="Kayıtlı"/>
    <x v="30"/>
    <x v="1"/>
    <x v="5"/>
    <n v="4"/>
    <n v="36181195082"/>
    <s v="Türkan"/>
    <s v="KILIÇ"/>
    <s v="nur_nisa_1096@hotmail.com"/>
    <s v="Çorum"/>
    <m/>
    <s v="0090 534 3231807"/>
    <x v="1"/>
    <d v="1994-04-13T00:00:00"/>
    <s v="Altındağ"/>
  </r>
  <r>
    <n v="10159"/>
    <n v="130351060"/>
    <x v="1"/>
    <x v="2"/>
    <d v="2013-09-03T00:00:00"/>
    <s v="YGS - Yükseköğretime Geçiş Sınavı"/>
    <s v="Kayıtlı"/>
    <x v="30"/>
    <x v="1"/>
    <x v="5"/>
    <n v="4"/>
    <n v="32326965220"/>
    <s v="Dursun Oğuzhan"/>
    <s v="AKAN"/>
    <s v="ozi-666@hotmail.com"/>
    <s v="Kırşehir"/>
    <m/>
    <s v="0090 539 2538145"/>
    <x v="0"/>
    <d v="1995-02-16T00:00:00"/>
    <s v="Altındağ"/>
  </r>
  <r>
    <n v="10160"/>
    <n v="130351061"/>
    <x v="1"/>
    <x v="2"/>
    <d v="2013-09-03T00:00:00"/>
    <s v="YGS - Yükseköğretime Geçiş Sınavı"/>
    <s v="Kayıtlı"/>
    <x v="30"/>
    <x v="1"/>
    <x v="5"/>
    <n v="4"/>
    <n v="68170172934"/>
    <s v="Kübra Şükriye"/>
    <s v="GÜLBEN"/>
    <s v="ankara1910ksg@hotmail.com"/>
    <s v="Yozgat"/>
    <m/>
    <s v="0090 312 5804023"/>
    <x v="1"/>
    <d v="1994-06-21T00:00:00"/>
    <s v="Altındağ"/>
  </r>
  <r>
    <n v="10161"/>
    <n v="130351062"/>
    <x v="1"/>
    <x v="2"/>
    <d v="2013-09-03T00:00:00"/>
    <s v="YGS - Yükseköğretime Geçiş Sınavı"/>
    <s v="Kayıtlı"/>
    <x v="30"/>
    <x v="1"/>
    <x v="5"/>
    <n v="4"/>
    <n v="64723293590"/>
    <s v="Yakup"/>
    <s v="YILDIZ"/>
    <s v="yakpyldz06@gmail.com"/>
    <s v="Yozgat"/>
    <m/>
    <n v="5453354310"/>
    <x v="0"/>
    <d v="1993-08-13T00:00:00"/>
    <s v="Sorgun"/>
  </r>
  <r>
    <n v="10162"/>
    <n v="130351063"/>
    <x v="1"/>
    <x v="2"/>
    <d v="2013-09-03T00:00:00"/>
    <s v="YGS - Yükseköğretime Geçiş Sınavı"/>
    <s v="Kayıtlı"/>
    <x v="30"/>
    <x v="1"/>
    <x v="5"/>
    <n v="4"/>
    <n v="13750209210"/>
    <s v="Mert"/>
    <s v="SEVİNE"/>
    <s v="m.sevine@hotmail.com"/>
    <s v="Ankara"/>
    <m/>
    <s v="554 215 52 33"/>
    <x v="0"/>
    <d v="1992-11-06T00:00:00"/>
    <s v="Çankaya"/>
  </r>
  <r>
    <n v="10163"/>
    <n v="130351064"/>
    <x v="1"/>
    <x v="2"/>
    <d v="2013-09-03T00:00:00"/>
    <s v="YGS - Yükseköğretime Geçiş Sınavı"/>
    <s v="Kayıtlı"/>
    <x v="30"/>
    <x v="1"/>
    <x v="5"/>
    <n v="4"/>
    <n v="40754025614"/>
    <s v="İsmail Hakkı"/>
    <s v="BAYZAN"/>
    <s v="kaderyaz2008@hotmail.com"/>
    <s v="Trabzon"/>
    <m/>
    <s v="0090 536 2728350"/>
    <x v="0"/>
    <d v="1991-07-05T00:00:00"/>
    <s v="Araklı"/>
  </r>
  <r>
    <n v="10164"/>
    <n v="130351065"/>
    <x v="1"/>
    <x v="2"/>
    <d v="2013-09-03T00:00:00"/>
    <s v="YGS - Yükseköğretime Geçiş Sınavı"/>
    <s v="Kayıtlı"/>
    <x v="30"/>
    <x v="1"/>
    <x v="5"/>
    <n v="4"/>
    <n v="11680200086"/>
    <s v="Hediye Burcu"/>
    <s v="KILINÇ"/>
    <s v="buurcu-klnc@hotmail.com"/>
    <s v="Ankara"/>
    <m/>
    <s v="0090 507 7933891"/>
    <x v="1"/>
    <d v="1995-04-28T00:00:00"/>
    <s v="Altındağ"/>
  </r>
  <r>
    <n v="10165"/>
    <n v="130351066"/>
    <x v="1"/>
    <x v="2"/>
    <d v="2013-09-03T00:00:00"/>
    <s v="YGS - Yükseköğretime Geçiş Sınavı"/>
    <s v="Kayıtlı"/>
    <x v="30"/>
    <x v="1"/>
    <x v="5"/>
    <n v="4"/>
    <n v="35710548542"/>
    <s v="Mehmet Can"/>
    <s v="MAYUK"/>
    <s v="manilya_oba@hotmail.com"/>
    <s v="Iğdır"/>
    <m/>
    <s v="0090 534 9625125"/>
    <x v="0"/>
    <d v="1995-03-18T00:00:00"/>
    <s v="Etimesgut"/>
  </r>
  <r>
    <n v="10166"/>
    <n v="130351067"/>
    <x v="1"/>
    <x v="2"/>
    <d v="2013-09-03T00:00:00"/>
    <s v="YGS - Yükseköğretime Geçiş Sınavı"/>
    <s v="Kayıtlı"/>
    <x v="30"/>
    <x v="1"/>
    <x v="5"/>
    <n v="4"/>
    <n v="43396998742"/>
    <s v="Fatih"/>
    <s v="NARİN"/>
    <s v="fatihnarin_93@hotmail.com"/>
    <s v="Yozgat"/>
    <m/>
    <s v="0090 507 2728303"/>
    <x v="0"/>
    <d v="1993-02-25T00:00:00"/>
    <s v="Altındağ"/>
  </r>
  <r>
    <n v="10167"/>
    <n v="130351068"/>
    <x v="1"/>
    <x v="2"/>
    <d v="2013-09-03T00:00:00"/>
    <s v="YGS - Yükseköğretime Geçiş Sınavı"/>
    <s v="Kayıtlı"/>
    <x v="30"/>
    <x v="1"/>
    <x v="5"/>
    <n v="4"/>
    <n v="51532630296"/>
    <s v="Burak"/>
    <s v="ŞAHİN"/>
    <s v="ghostrider7221@hotmail.com"/>
    <s v="Sivas"/>
    <m/>
    <n v="5466864101"/>
    <x v="0"/>
    <d v="1994-08-08T00:00:00"/>
    <s v="Kadıköy"/>
  </r>
  <r>
    <n v="10168"/>
    <n v="130351069"/>
    <x v="1"/>
    <x v="2"/>
    <d v="2013-09-03T00:00:00"/>
    <s v="YGS - Yükseköğretime Geçiş Sınavı"/>
    <s v="Kayıtlı"/>
    <x v="30"/>
    <x v="1"/>
    <x v="5"/>
    <n v="4"/>
    <n v="29056858700"/>
    <s v="Oğuz"/>
    <s v="GÜMÜŞÇİBİK"/>
    <s v="og7oguz_gmscbk7@windowslive.com"/>
    <s v="Yozgat"/>
    <m/>
    <s v="0090 534 4015594"/>
    <x v="0"/>
    <d v="1992-04-05T00:00:00"/>
    <s v="Aydıncık"/>
  </r>
  <r>
    <n v="10169"/>
    <n v="130351070"/>
    <x v="1"/>
    <x v="2"/>
    <d v="2013-09-03T00:00:00"/>
    <s v="YGS - Yükseköğretime Geçiş Sınavı"/>
    <s v="Kayıtlı"/>
    <x v="30"/>
    <x v="1"/>
    <x v="5"/>
    <n v="4"/>
    <n v="10213237100"/>
    <s v="Ferziye"/>
    <s v="DERTLİ"/>
    <s v="ferziye_dertli04@hotmail.com"/>
    <s v="Ankara"/>
    <m/>
    <s v="0090 553 2788511"/>
    <x v="1"/>
    <d v="1994-08-13T00:00:00"/>
    <s v="Gölbaşı"/>
  </r>
  <r>
    <n v="10170"/>
    <n v="130351071"/>
    <x v="1"/>
    <x v="2"/>
    <d v="2013-09-03T00:00:00"/>
    <s v="YGS - Yükseköğretime Geçiş Sınavı"/>
    <s v="Kayıtlı"/>
    <x v="30"/>
    <x v="1"/>
    <x v="5"/>
    <n v="4"/>
    <n v="43226005350"/>
    <s v="Selami Berk"/>
    <s v="DOĞAN"/>
    <s v="kombo333@hotmail.com"/>
    <s v="Yozgat"/>
    <m/>
    <s v="0090 554 6471893"/>
    <x v="0"/>
    <d v="1994-07-03T00:00:00"/>
    <s v="Yozgat"/>
  </r>
  <r>
    <n v="10171"/>
    <n v="130351072"/>
    <x v="1"/>
    <x v="0"/>
    <d v="2013-09-03T00:00:00"/>
    <s v="YGS - Yükseköğretime Geçiş Sınavı"/>
    <s v="Kayıtlı"/>
    <x v="30"/>
    <x v="1"/>
    <x v="5"/>
    <n v="4"/>
    <n v="47053527788"/>
    <s v="Yalın Yiğit"/>
    <s v="ÇEVİK"/>
    <s v="wolf_m4a1@hotmail.com"/>
    <s v="Konya"/>
    <m/>
    <s v="0090 536 3038644"/>
    <x v="0"/>
    <d v="1991-07-25T00:00:00"/>
    <s v="Kadınhanı"/>
  </r>
  <r>
    <n v="10172"/>
    <n v="130351073"/>
    <x v="1"/>
    <x v="2"/>
    <d v="2013-09-03T00:00:00"/>
    <s v="YGS - Yükseköğretime Geçiş Sınavı"/>
    <s v="Kayıtlı"/>
    <x v="30"/>
    <x v="1"/>
    <x v="5"/>
    <n v="4"/>
    <n v="14480515008"/>
    <s v="Koray"/>
    <s v="HIRPA"/>
    <s v="korayhirpa@hotmail.com"/>
    <s v="Kayseri"/>
    <m/>
    <s v="0090 537 3352334"/>
    <x v="0"/>
    <d v="1993-11-04T00:00:00"/>
    <s v="Altındağ"/>
  </r>
  <r>
    <n v="10173"/>
    <n v="130351074"/>
    <x v="1"/>
    <x v="2"/>
    <d v="2013-09-03T00:00:00"/>
    <s v="YGS - Yükseköğretime Geçiş Sınavı"/>
    <s v="Kayıtlı"/>
    <x v="30"/>
    <x v="1"/>
    <x v="5"/>
    <n v="4"/>
    <n v="56926423478"/>
    <s v="Kübra"/>
    <s v="GÖK"/>
    <s v="kubra_gok_95@hotmail.com"/>
    <s v="Samsun"/>
    <m/>
    <s v="0090 532 3352092"/>
    <x v="1"/>
    <d v="1995-01-01T00:00:00"/>
    <s v="Ladik"/>
  </r>
  <r>
    <n v="10174"/>
    <n v="130351075"/>
    <x v="1"/>
    <x v="2"/>
    <d v="2013-09-03T00:00:00"/>
    <s v="YGS - Yükseköğretime Geçiş Sınavı"/>
    <s v="Kayıtlı"/>
    <x v="30"/>
    <x v="1"/>
    <x v="5"/>
    <n v="4"/>
    <n v="17632047594"/>
    <s v="Aysena"/>
    <s v="ALKAN"/>
    <s v="alkanaysena@gmail.com"/>
    <s v="Ankara"/>
    <m/>
    <s v="0090 505 7125657"/>
    <x v="1"/>
    <d v="1995-02-01T00:00:00"/>
    <s v="Altındağ"/>
  </r>
  <r>
    <n v="10175"/>
    <n v="130351076"/>
    <x v="1"/>
    <x v="2"/>
    <d v="2013-09-03T00:00:00"/>
    <s v="YGS - Yükseköğretime Geçiş Sınavı"/>
    <s v="Kayıtlı"/>
    <x v="30"/>
    <x v="1"/>
    <x v="5"/>
    <n v="4"/>
    <n v="10966102410"/>
    <s v="Zeynep"/>
    <s v="KÖŞKER"/>
    <s v="selinzeynep1995@hotmail.com"/>
    <s v="Ankara"/>
    <m/>
    <s v="0090 537 5683246"/>
    <x v="1"/>
    <d v="1995-07-03T00:00:00"/>
    <s v="Bala"/>
  </r>
  <r>
    <n v="10176"/>
    <n v="130351077"/>
    <x v="1"/>
    <x v="2"/>
    <d v="2013-09-03T00:00:00"/>
    <s v="YGS - Yükseköğretime Geçiş Sınavı"/>
    <s v="Kayıtlı"/>
    <x v="30"/>
    <x v="1"/>
    <x v="5"/>
    <n v="4"/>
    <n v="14044003590"/>
    <s v="Hivaran"/>
    <s v="AKDOĞAN"/>
    <s v="hiveran_akd1996@hotmail.com"/>
    <s v="Ankara"/>
    <m/>
    <s v="0090 507 9799016"/>
    <x v="1"/>
    <d v="1996-03-09T00:00:00"/>
    <s v="Bala"/>
  </r>
  <r>
    <n v="10177"/>
    <n v="130351078"/>
    <x v="1"/>
    <x v="2"/>
    <d v="2013-09-03T00:00:00"/>
    <s v="YGS - Yükseköğretime Geçiş Sınavı"/>
    <s v="Kayıtlı"/>
    <x v="30"/>
    <x v="1"/>
    <x v="5"/>
    <n v="4"/>
    <n v="11788111390"/>
    <s v="Harun Durcan"/>
    <s v="YÜCETÜRK"/>
    <s v="harunyuceturk@hotmail.com"/>
    <s v="Ankara"/>
    <m/>
    <s v="0090 542 2159450"/>
    <x v="0"/>
    <d v="1993-09-19T00:00:00"/>
    <s v="Altındağ"/>
  </r>
  <r>
    <n v="10178"/>
    <n v="130351079"/>
    <x v="1"/>
    <x v="2"/>
    <d v="2013-09-03T00:00:00"/>
    <s v="YGS - Yükseköğretime Geçiş Sınavı"/>
    <s v="Kayıtlı"/>
    <x v="30"/>
    <x v="1"/>
    <x v="5"/>
    <n v="4"/>
    <n v="34348620392"/>
    <s v="Emre"/>
    <s v="ÖZÇAM"/>
    <s v="emre.ozcam@hotmail.com"/>
    <s v="Kırıkkale"/>
    <m/>
    <s v="0090 507 4975025"/>
    <x v="0"/>
    <d v="1993-05-26T00:00:00"/>
    <s v="Kırıkkale"/>
  </r>
  <r>
    <n v="10179"/>
    <n v="130351080"/>
    <x v="1"/>
    <x v="0"/>
    <d v="2013-09-03T00:00:00"/>
    <s v="DGS - Dikey Geçiş Sınavı"/>
    <s v="Kayıtlı"/>
    <x v="30"/>
    <x v="1"/>
    <x v="5"/>
    <n v="4"/>
    <n v="41794642434"/>
    <s v="Ömer"/>
    <s v="ÇELİK"/>
    <s v="gen_turk_66@hotmail.com"/>
    <s v="Kırşehir"/>
    <m/>
    <n v="5073896654"/>
    <x v="0"/>
    <d v="1992-05-31T00:00:00"/>
    <s v="Yerköy"/>
  </r>
  <r>
    <n v="10180"/>
    <n v="130351081"/>
    <x v="1"/>
    <x v="0"/>
    <d v="2013-09-03T00:00:00"/>
    <s v="DGS - Dikey Geçiş Sınavı"/>
    <s v="Kayıtlı"/>
    <x v="30"/>
    <x v="1"/>
    <x v="5"/>
    <n v="4"/>
    <n v="22241556276"/>
    <s v="Necmi"/>
    <s v="AYDOĞAN"/>
    <s v="necmiaydogan92@gmail.com"/>
    <s v="Rize"/>
    <m/>
    <m/>
    <x v="0"/>
    <d v="1992-01-12T00:00:00"/>
    <s v="Rize"/>
  </r>
  <r>
    <n v="10181"/>
    <n v="130351082"/>
    <x v="1"/>
    <x v="2"/>
    <d v="2013-09-04T00:00:00"/>
    <s v="YGS - Yükseköğretime Geçiş Sınavı"/>
    <s v="Kayıtlı"/>
    <x v="30"/>
    <x v="1"/>
    <x v="5"/>
    <n v="4"/>
    <n v="14167162952"/>
    <s v="Fatih"/>
    <s v="İŞLER"/>
    <s v="fatihisler__06__stp@hotmail.com"/>
    <s v="Ankara"/>
    <m/>
    <s v="0090 553 2190120"/>
    <x v="0"/>
    <d v="1993-09-12T00:00:00"/>
    <s v="Yenimahalle"/>
  </r>
  <r>
    <n v="10182"/>
    <n v="130351083"/>
    <x v="1"/>
    <x v="2"/>
    <d v="2013-09-04T00:00:00"/>
    <s v="DGS - Dikey Geçiş Sınavı"/>
    <s v="Kayıtlı"/>
    <x v="30"/>
    <x v="1"/>
    <x v="5"/>
    <n v="4"/>
    <n v="43531674654"/>
    <s v="Ali"/>
    <s v="KİRİKTAŞ"/>
    <s v="ali_kiriktas_44@hotmail.com"/>
    <s v="Malatya"/>
    <m/>
    <m/>
    <x v="0"/>
    <d v="1988-07-26T00:00:00"/>
    <s v="Malatya"/>
  </r>
  <r>
    <n v="10183"/>
    <n v="130351084"/>
    <x v="1"/>
    <x v="2"/>
    <d v="2013-09-04T00:00:00"/>
    <s v="YGS - Yükseköğretime Geçiş Sınavı"/>
    <s v="Kayıtlı"/>
    <x v="30"/>
    <x v="1"/>
    <x v="5"/>
    <n v="4"/>
    <n v="18542634508"/>
    <s v="Emre"/>
    <s v="GEZER"/>
    <s v="egezzer@gmail.com"/>
    <s v="Nevşehir"/>
    <m/>
    <s v="0090 545 2466611"/>
    <x v="0"/>
    <d v="1994-01-16T00:00:00"/>
    <s v="Konak"/>
  </r>
  <r>
    <n v="10184"/>
    <n v="130351085"/>
    <x v="1"/>
    <x v="0"/>
    <d v="2013-09-04T00:00:00"/>
    <s v="DGS - Dikey Geçiş Sınavı"/>
    <s v="Kayıtlı"/>
    <x v="30"/>
    <x v="1"/>
    <x v="5"/>
    <n v="4"/>
    <n v="27592500718"/>
    <s v="Ömer"/>
    <s v="APA"/>
    <s v="omapa_20_comedy@hotmail.com"/>
    <s v="Denizli"/>
    <m/>
    <m/>
    <x v="0"/>
    <d v="1988-03-12T00:00:00"/>
    <s v="Acıpayam"/>
  </r>
  <r>
    <n v="10185"/>
    <n v="130351086"/>
    <x v="1"/>
    <x v="2"/>
    <d v="2013-09-04T00:00:00"/>
    <s v="YGS - Yükseköğretime Geçiş Sınavı"/>
    <s v="Kayıtlı"/>
    <x v="30"/>
    <x v="1"/>
    <x v="5"/>
    <n v="4"/>
    <n v="42461040270"/>
    <s v="Osman"/>
    <s v="CAN"/>
    <s v="osmaan_71@hotmail.com"/>
    <s v="Yozgat"/>
    <m/>
    <n v="5398222357"/>
    <x v="0"/>
    <d v="1993-02-01T00:00:00"/>
    <s v="Kırıkkale"/>
  </r>
  <r>
    <n v="10186"/>
    <n v="130351087"/>
    <x v="1"/>
    <x v="2"/>
    <d v="2013-09-04T00:00:00"/>
    <s v="YGS - Yükseköğretime Geçiş Sınavı"/>
    <s v="Kayıtlı"/>
    <x v="30"/>
    <x v="1"/>
    <x v="5"/>
    <n v="4"/>
    <n v="22369288134"/>
    <s v="İnci"/>
    <s v="KARACAN"/>
    <s v="inci_karacan_007@outlook.com"/>
    <s v="Antalya"/>
    <m/>
    <s v="0090 539 2280488"/>
    <x v="1"/>
    <d v="1995-05-29T00:00:00"/>
    <s v="Kumluca"/>
  </r>
  <r>
    <n v="10187"/>
    <n v="130351088"/>
    <x v="1"/>
    <x v="2"/>
    <d v="2013-09-04T00:00:00"/>
    <s v="YGS - Yükseköğretime Geçiş Sınavı"/>
    <s v="Kayıtlı"/>
    <x v="30"/>
    <x v="1"/>
    <x v="5"/>
    <n v="4"/>
    <n v="51061335464"/>
    <s v="Büşra"/>
    <s v="TURGUT"/>
    <s v="busraturgut@hotmail.com.tr"/>
    <s v="Kırşehir"/>
    <m/>
    <s v="0090 539 6862238"/>
    <x v="1"/>
    <d v="1994-02-23T00:00:00"/>
    <s v="Kaman"/>
  </r>
  <r>
    <n v="10188"/>
    <n v="130351095"/>
    <x v="1"/>
    <x v="2"/>
    <d v="2013-09-04T00:00:00"/>
    <s v="YGS - Yükseköğretime Geçiş Sınavı"/>
    <s v="Kayıtlı"/>
    <x v="30"/>
    <x v="1"/>
    <x v="5"/>
    <n v="4"/>
    <n v="35740350726"/>
    <s v="İbrahim Etem"/>
    <s v="İNCEGÖL"/>
    <s v="iboinco@hotmail.com"/>
    <s v="Erzincan"/>
    <m/>
    <s v="0090 553 2338806"/>
    <x v="0"/>
    <d v="1995-10-25T00:00:00"/>
    <s v="Erzincan"/>
  </r>
  <r>
    <n v="10189"/>
    <n v="130351096"/>
    <x v="1"/>
    <x v="2"/>
    <d v="2013-09-04T00:00:00"/>
    <s v="YGS - Yükseköğretime Geçiş Sınavı"/>
    <s v="Kayıtlı"/>
    <x v="30"/>
    <x v="1"/>
    <x v="5"/>
    <n v="4"/>
    <n v="19178340856"/>
    <s v="Muhammet Said"/>
    <s v="YAVUZ"/>
    <s v="ferhataslan71@gmail.com"/>
    <s v="Kastamonu"/>
    <m/>
    <s v="0090 542 5532391"/>
    <x v="0"/>
    <d v="1992-06-12T00:00:00"/>
    <s v="Üsküdar"/>
  </r>
  <r>
    <n v="10190"/>
    <n v="120351097"/>
    <x v="1"/>
    <x v="0"/>
    <d v="2013-09-16T00:00:00"/>
    <s v="Yatay Geçiş"/>
    <s v="Kayıtlı"/>
    <x v="30"/>
    <x v="1"/>
    <x v="5"/>
    <n v="4"/>
    <n v="12238118488"/>
    <s v="Enes"/>
    <s v="ACAR"/>
    <s v="enes_advance56@hotmail.com"/>
    <s v="Ankara"/>
    <m/>
    <s v="455 9243"/>
    <x v="0"/>
    <d v="1994-05-03T00:00:00"/>
    <s v="Altındağ"/>
  </r>
  <r>
    <n v="10191"/>
    <n v="120351098"/>
    <x v="1"/>
    <x v="0"/>
    <d v="2013-09-16T00:00:00"/>
    <s v="Yatay Geçiş"/>
    <s v="Kayıtlı"/>
    <x v="30"/>
    <x v="1"/>
    <x v="5"/>
    <n v="4"/>
    <n v="19234000830"/>
    <s v="Ersan"/>
    <s v="TUNA"/>
    <s v="efsane_2363@hotmail.com"/>
    <s v="Ankara"/>
    <m/>
    <s v="200 6938"/>
    <x v="0"/>
    <d v="1992-04-06T00:00:00"/>
    <s v="Yenimahalle"/>
  </r>
  <r>
    <n v="10192"/>
    <n v="130351102"/>
    <x v="1"/>
    <x v="2"/>
    <d v="2013-10-07T00:00:00"/>
    <s v="Ek Kontenjan"/>
    <s v="Kayıtlı"/>
    <x v="30"/>
    <x v="1"/>
    <x v="5"/>
    <n v="4"/>
    <n v="52171700418"/>
    <s v="Buse"/>
    <s v="BAŞER"/>
    <s v="busebaser47@gmail.com"/>
    <s v="Yozgat"/>
    <m/>
    <s v="0090 536 8792393"/>
    <x v="1"/>
    <d v="1993-08-21T00:00:00"/>
    <s v="Altındağ"/>
  </r>
  <r>
    <n v="10193"/>
    <n v="130351103"/>
    <x v="1"/>
    <x v="2"/>
    <d v="2013-10-07T00:00:00"/>
    <s v="Ek Kontenjan"/>
    <s v="Kayıtlı"/>
    <x v="30"/>
    <x v="1"/>
    <x v="5"/>
    <n v="4"/>
    <n v="15277083496"/>
    <s v="Halis"/>
    <s v="KÜÇÜK"/>
    <s v="tek_0606@hotmail.com"/>
    <s v="Ankara"/>
    <m/>
    <s v="0090 542 6519242"/>
    <x v="0"/>
    <d v="1994-02-20T00:00:00"/>
    <s v="Altındağ"/>
  </r>
  <r>
    <n v="10194"/>
    <n v="130351104"/>
    <x v="1"/>
    <x v="2"/>
    <d v="2013-10-07T00:00:00"/>
    <s v="Ek Kontenjan"/>
    <s v="Kayıtlı"/>
    <x v="30"/>
    <x v="1"/>
    <x v="5"/>
    <n v="4"/>
    <n v="10888100860"/>
    <s v="Nur Betül"/>
    <s v="AYDIN"/>
    <s v="n.betul_95@hotmail.com"/>
    <s v="Ankara"/>
    <m/>
    <s v="0090 507 2797935"/>
    <x v="1"/>
    <d v="1995-05-17T00:00:00"/>
    <s v="Yenimahalle"/>
  </r>
  <r>
    <n v="10195"/>
    <n v="130351105"/>
    <x v="1"/>
    <x v="2"/>
    <d v="2013-10-07T00:00:00"/>
    <s v="Ek Kontenjan"/>
    <s v="Kayıtlı"/>
    <x v="30"/>
    <x v="1"/>
    <x v="5"/>
    <n v="4"/>
    <n v="10815080104"/>
    <s v="Rumeysa"/>
    <s v="SOYGAN"/>
    <s v="rumeysa_soygan_66@hotmail.com"/>
    <s v="Yozgat"/>
    <m/>
    <s v="0090 535 0433289"/>
    <x v="1"/>
    <d v="1995-03-03T00:00:00"/>
    <s v="Akdağmadeni"/>
  </r>
  <r>
    <n v="10196"/>
    <n v="130351106"/>
    <x v="1"/>
    <x v="2"/>
    <d v="2013-10-08T00:00:00"/>
    <s v="Ek Kontenjan"/>
    <s v="Kayıtlı"/>
    <x v="30"/>
    <x v="1"/>
    <x v="5"/>
    <n v="4"/>
    <n v="26798531786"/>
    <s v="Hümeyra Gamze"/>
    <s v="OYMAN"/>
    <s v="gamze_oyman@hotmail.com"/>
    <s v="Şanlıurfa"/>
    <m/>
    <s v="506 603 3313"/>
    <x v="1"/>
    <d v="1989-10-24T00:00:00"/>
    <s v="Siverek"/>
  </r>
  <r>
    <n v="10197"/>
    <n v="130351107"/>
    <x v="1"/>
    <x v="2"/>
    <d v="2013-10-08T00:00:00"/>
    <s v="Ek Kontenjan"/>
    <s v="Kayıtlı"/>
    <x v="30"/>
    <x v="1"/>
    <x v="5"/>
    <n v="4"/>
    <n v="10507384626"/>
    <s v="Mustafa"/>
    <s v="YILDIZ"/>
    <s v="mustafayildiz0106@hotmail.com"/>
    <s v="Adana"/>
    <m/>
    <s v="0090 532 6143098"/>
    <x v="0"/>
    <d v="1994-07-26T00:00:00"/>
    <s v="Kozan"/>
  </r>
  <r>
    <n v="10198"/>
    <n v="130351108"/>
    <x v="1"/>
    <x v="2"/>
    <d v="2013-10-08T00:00:00"/>
    <s v="Ek Kontenjan"/>
    <s v="Kayıtlı"/>
    <x v="30"/>
    <x v="1"/>
    <x v="5"/>
    <n v="4"/>
    <n v="41095664128"/>
    <s v="Emre"/>
    <s v="SAKALLI"/>
    <s v="emre.sakalli@hotmail.com"/>
    <s v="Kırşehir"/>
    <m/>
    <s v="0090 553 2124806"/>
    <x v="0"/>
    <d v="1994-03-28T00:00:00"/>
    <s v="Kırıkkale"/>
  </r>
  <r>
    <n v="10199"/>
    <n v="130351109"/>
    <x v="1"/>
    <x v="2"/>
    <d v="2013-10-23T00:00:00"/>
    <s v="DGS - Ek Yerleştirme"/>
    <s v="Kayıtlı"/>
    <x v="30"/>
    <x v="1"/>
    <x v="5"/>
    <n v="4"/>
    <n v="60502218778"/>
    <s v="Sinan"/>
    <s v="ÖZEN"/>
    <s v="red_dragon_529_201@hotmail.com"/>
    <s v="Muğla"/>
    <m/>
    <s v="647 8180"/>
    <x v="0"/>
    <d v="1992-11-19T00:00:00"/>
    <s v="Milas"/>
  </r>
  <r>
    <n v="10200"/>
    <n v="130351110"/>
    <x v="1"/>
    <x v="2"/>
    <d v="2013-10-23T00:00:00"/>
    <s v="Yatay Geçiş"/>
    <s v="Kayıtlı"/>
    <x v="30"/>
    <x v="1"/>
    <x v="5"/>
    <n v="4"/>
    <n v="12455547542"/>
    <s v="Ersin"/>
    <s v="DAĞ"/>
    <s v="Ersn_dag@hotmail.com"/>
    <s v="Kars"/>
    <m/>
    <s v="543 9296299"/>
    <x v="0"/>
    <d v="1990-08-04T00:00:00"/>
    <s v="Kağızman"/>
  </r>
  <r>
    <n v="10201"/>
    <n v="130351112"/>
    <x v="1"/>
    <x v="2"/>
    <d v="2013-10-24T00:00:00"/>
    <s v="Yatay Geçiş"/>
    <s v="Kayıtlı"/>
    <x v="30"/>
    <x v="1"/>
    <x v="5"/>
    <n v="4"/>
    <n v="27992522266"/>
    <s v="Fatih"/>
    <s v="ŞAHİN"/>
    <s v="fatihsahin6671@outlook.com"/>
    <s v="Yozgat"/>
    <m/>
    <s v="535 8164129"/>
    <x v="0"/>
    <d v="1994-03-05T00:00:00"/>
    <s v="Yerköy"/>
  </r>
  <r>
    <n v="10202"/>
    <n v="130351113"/>
    <x v="1"/>
    <x v="2"/>
    <d v="2013-11-04T00:00:00"/>
    <s v="Yatay Geçiş"/>
    <s v="Kayıtlı"/>
    <x v="30"/>
    <x v="1"/>
    <x v="5"/>
    <n v="4"/>
    <n v="16208957558"/>
    <s v="Hasan"/>
    <s v="DUMAN"/>
    <s v="hasan752duman@hotmail.com"/>
    <s v="Şırnak"/>
    <m/>
    <n v="5437990173"/>
    <x v="0"/>
    <d v="1995-03-01T00:00:00"/>
    <s v="Eruh"/>
  </r>
  <r>
    <n v="10203"/>
    <n v="130351114"/>
    <x v="1"/>
    <x v="2"/>
    <d v="2014-03-13T00:00:00"/>
    <s v="Yatay Geçiş"/>
    <s v="Kayıtlı"/>
    <x v="30"/>
    <x v="1"/>
    <x v="5"/>
    <n v="4"/>
    <n v="30863441986"/>
    <s v="Onur"/>
    <s v="SERTKAN"/>
    <s v="onur.sertkan@hotmail.com"/>
    <s v="Aksaray"/>
    <m/>
    <s v="554 7009418"/>
    <x v="0"/>
    <d v="1993-09-02T00:00:00"/>
    <s v="Konak"/>
  </r>
  <r>
    <n v="10204"/>
    <n v="130351115"/>
    <x v="1"/>
    <x v="2"/>
    <d v="2014-03-14T00:00:00"/>
    <s v="Yatay Geçiş"/>
    <s v="Kayıtlı"/>
    <x v="30"/>
    <x v="1"/>
    <x v="5"/>
    <n v="4"/>
    <n v="39845116164"/>
    <s v="Mustafa"/>
    <s v="KILIÇ"/>
    <s v="hacky_serseri0666@hotmail.com"/>
    <s v="Yozgat"/>
    <m/>
    <s v="534 5938595"/>
    <x v="0"/>
    <d v="1994-10-01T00:00:00"/>
    <s v="Altındağ"/>
  </r>
  <r>
    <n v="10205"/>
    <n v="110303001"/>
    <x v="0"/>
    <x v="1"/>
    <d v="2011-09-01T00:00:00"/>
    <s v="YGS - Yükseköğretime Geçiş Sınavı"/>
    <s v="Kayıtlı"/>
    <x v="31"/>
    <x v="0"/>
    <x v="5"/>
    <n v="4"/>
    <n v="10024088182"/>
    <s v="Kübra"/>
    <s v="UZUN"/>
    <s v="prensesim_uzun@hotmail.com"/>
    <s v="İstanbul"/>
    <m/>
    <s v="312 6586205"/>
    <x v="1"/>
    <d v="1992-12-05T00:00:00"/>
    <s v="Altındağ"/>
  </r>
  <r>
    <n v="10206"/>
    <n v="110303063"/>
    <x v="0"/>
    <x v="1"/>
    <d v="2011-09-07T00:00:00"/>
    <s v="YGS - Yükseköğretime Geçiş Sınavı"/>
    <s v="Kayıtlı"/>
    <x v="31"/>
    <x v="0"/>
    <x v="5"/>
    <n v="4"/>
    <n v="10078253376"/>
    <s v="Merve"/>
    <s v="HAKTANIYAN"/>
    <s v="mrv_06_@hotmail.com"/>
    <s v="Ankara"/>
    <m/>
    <s v="554 8366426"/>
    <x v="1"/>
    <d v="1993-07-24T00:00:00"/>
    <s v="Altındağ"/>
  </r>
  <r>
    <n v="10207"/>
    <n v="110303016"/>
    <x v="0"/>
    <x v="1"/>
    <d v="2011-09-05T00:00:00"/>
    <s v="YGS - Yükseköğretime Geçiş Sınavı"/>
    <s v="Kayıtlı"/>
    <x v="31"/>
    <x v="0"/>
    <x v="5"/>
    <n v="4"/>
    <n v="10402286520"/>
    <s v="Merve"/>
    <s v="BUCAK"/>
    <s v="lady_merve8691@hotmail.com"/>
    <s v="Ankara"/>
    <m/>
    <n v="5533960417"/>
    <x v="1"/>
    <d v="1991-06-07T00:00:00"/>
    <s v="Kızılcahamam"/>
  </r>
  <r>
    <n v="10208"/>
    <n v="110303061"/>
    <x v="0"/>
    <x v="1"/>
    <d v="2011-09-07T00:00:00"/>
    <s v="YGS - Yükseköğretime Geçiş Sınavı"/>
    <s v="Kayıtlı"/>
    <x v="31"/>
    <x v="0"/>
    <x v="5"/>
    <n v="4"/>
    <n v="10997931010"/>
    <s v="Şeyma"/>
    <s v="ŞİŞMAN"/>
    <s v="loopus_69@hotmail.com"/>
    <s v="Rize"/>
    <m/>
    <n v="5399801367"/>
    <x v="1"/>
    <d v="1992-05-06T00:00:00"/>
    <s v="Rize"/>
  </r>
  <r>
    <n v="10209"/>
    <n v="110303029"/>
    <x v="0"/>
    <x v="1"/>
    <d v="2011-09-05T00:00:00"/>
    <s v="YGS - Yükseköğretime Geçiş Sınavı"/>
    <s v="Kayıtlı"/>
    <x v="31"/>
    <x v="0"/>
    <x v="5"/>
    <n v="4"/>
    <n v="11593248700"/>
    <s v="Kübra"/>
    <s v="GÖKMEN"/>
    <s v="ladesci_kayraa_@hotmail.com"/>
    <s v="Ankara"/>
    <m/>
    <s v="506 9875378"/>
    <x v="1"/>
    <d v="1993-06-01T00:00:00"/>
    <s v="Yenimahalle"/>
  </r>
  <r>
    <n v="10210"/>
    <n v="110303052"/>
    <x v="0"/>
    <x v="1"/>
    <d v="2011-09-05T00:00:00"/>
    <s v="YGS - Yükseköğretime Geçiş Sınavı"/>
    <s v="Kayıtlı"/>
    <x v="31"/>
    <x v="0"/>
    <x v="5"/>
    <n v="4"/>
    <n v="11623114852"/>
    <s v="Münevver"/>
    <s v="TORAMAN"/>
    <s v="mnvvr_trmn@hotmail.com"/>
    <s v="Ankara"/>
    <m/>
    <s v="506 7957716"/>
    <x v="1"/>
    <d v="1993-10-09T00:00:00"/>
    <s v="Çankaya"/>
  </r>
  <r>
    <n v="10211"/>
    <n v="110303070"/>
    <x v="0"/>
    <x v="1"/>
    <d v="2011-09-05T00:00:00"/>
    <s v="YGS - Yükseköğretime Geçiş Sınavı"/>
    <s v="Kayıtlı"/>
    <x v="31"/>
    <x v="0"/>
    <x v="5"/>
    <n v="4"/>
    <n v="11644079642"/>
    <s v="Ceylan"/>
    <s v="TÜRKER"/>
    <s v="es-mer-imm@hotmail.com"/>
    <s v="Ankara"/>
    <m/>
    <s v="507 7125943"/>
    <x v="1"/>
    <d v="1993-03-20T00:00:00"/>
    <s v="Bala"/>
  </r>
  <r>
    <n v="10212"/>
    <n v="110303006"/>
    <x v="0"/>
    <x v="1"/>
    <d v="2011-09-06T00:00:00"/>
    <s v="YGS - Yükseköğretime Geçiş Sınavı"/>
    <s v="Kayıtlı"/>
    <x v="31"/>
    <x v="0"/>
    <x v="5"/>
    <n v="4"/>
    <n v="11780930166"/>
    <s v="Ayşe"/>
    <s v="ÖZKIZILTAŞ"/>
    <s v="ayse_ozkzlts@hotmail.com"/>
    <s v="Samsun"/>
    <m/>
    <n v="5340787188"/>
    <x v="1"/>
    <d v="1991-06-01T00:00:00"/>
    <s v="Altındağ"/>
  </r>
  <r>
    <n v="10213"/>
    <n v="110303054"/>
    <x v="0"/>
    <x v="1"/>
    <d v="2011-09-09T00:00:00"/>
    <s v="YGS - Yükseköğretime Geçiş Sınavı"/>
    <s v="Kayıtlı"/>
    <x v="31"/>
    <x v="0"/>
    <x v="5"/>
    <n v="4"/>
    <n v="12925225918"/>
    <s v="Abdullah Emre"/>
    <s v="ŞENTÜRK"/>
    <s v="emre_senturk_06@hotmail.com"/>
    <s v="Ankara"/>
    <m/>
    <s v="505 5428998"/>
    <x v="0"/>
    <d v="1993-03-21T00:00:00"/>
    <s v="Polatlı"/>
  </r>
  <r>
    <n v="10214"/>
    <n v="110303013"/>
    <x v="0"/>
    <x v="1"/>
    <d v="2011-09-05T00:00:00"/>
    <s v="YGS - Yükseköğretime Geçiş Sınavı"/>
    <s v="Kayıtlı"/>
    <x v="31"/>
    <x v="0"/>
    <x v="5"/>
    <n v="4"/>
    <n v="13036024032"/>
    <s v="Osman Pekcan"/>
    <s v="ALBAYRAK"/>
    <s v="pekcan_albayrak@hotmail.com"/>
    <s v="Ankara"/>
    <m/>
    <s v="506 7806143"/>
    <x v="0"/>
    <d v="1992-12-19T00:00:00"/>
    <s v="Altındağ"/>
  </r>
  <r>
    <n v="10215"/>
    <n v="110303056"/>
    <x v="0"/>
    <x v="1"/>
    <d v="2011-09-09T00:00:00"/>
    <s v="YGS - Yükseköğretime Geçiş Sınavı"/>
    <s v="Kayıtlı"/>
    <x v="31"/>
    <x v="0"/>
    <x v="5"/>
    <n v="4"/>
    <n v="13759928464"/>
    <s v="Üzeyir"/>
    <s v="MUCUK"/>
    <s v="mucuk_19@hotmail.com"/>
    <s v="Çorum"/>
    <m/>
    <s v="554 7937376"/>
    <x v="0"/>
    <d v="1990-10-04T00:00:00"/>
    <s v="Çorum"/>
  </r>
  <r>
    <n v="10216"/>
    <n v="110303085"/>
    <x v="0"/>
    <x v="1"/>
    <d v="2011-09-05T00:00:00"/>
    <s v="YGS - Yükseköğretime Geçiş Sınavı"/>
    <s v="Kayıtlı"/>
    <x v="31"/>
    <x v="0"/>
    <x v="5"/>
    <n v="4"/>
    <n v="14062906132"/>
    <s v="Selin"/>
    <s v="DOĞAN"/>
    <s v="dogan_selin18@hotmail.com"/>
    <s v="Çankırı"/>
    <m/>
    <s v="507 2773436"/>
    <x v="1"/>
    <d v="1992-12-29T00:00:00"/>
    <s v="Altındağ"/>
  </r>
  <r>
    <n v="10217"/>
    <n v="110303005"/>
    <x v="0"/>
    <x v="1"/>
    <d v="2011-09-06T00:00:00"/>
    <s v="YGS - Yükseköğretime Geçiş Sınavı"/>
    <s v="Kayıtlı"/>
    <x v="31"/>
    <x v="0"/>
    <x v="5"/>
    <n v="4"/>
    <n v="14287165802"/>
    <s v="Alper"/>
    <s v="DEMİRBAŞ"/>
    <s v="alper1482@gmail.com"/>
    <s v="Ankara"/>
    <m/>
    <s v="530 067 7671"/>
    <x v="0"/>
    <d v="1993-09-25T00:00:00"/>
    <s v="Altındağ"/>
  </r>
  <r>
    <n v="10218"/>
    <n v="110303009"/>
    <x v="0"/>
    <x v="1"/>
    <d v="2011-09-05T00:00:00"/>
    <s v="YGS - Yükseköğretime Geçiş Sınavı"/>
    <s v="Kayıtlı"/>
    <x v="31"/>
    <x v="0"/>
    <x v="5"/>
    <n v="4"/>
    <n v="14345116128"/>
    <s v="Ahmet Alper"/>
    <s v="BAŞAR"/>
    <s v="alper.basar25@gmail.com"/>
    <s v="Erzurum"/>
    <m/>
    <s v="506 8988005"/>
    <x v="0"/>
    <d v="1991-05-30T00:00:00"/>
    <s v="Altındağ"/>
  </r>
  <r>
    <n v="10219"/>
    <n v="110303023"/>
    <x v="0"/>
    <x v="1"/>
    <d v="2011-09-06T00:00:00"/>
    <s v="YGS - Yükseköğretime Geçiş Sınavı"/>
    <s v="Kayıtlı"/>
    <x v="31"/>
    <x v="0"/>
    <x v="5"/>
    <n v="4"/>
    <n v="14695166682"/>
    <s v="Ömer Talha"/>
    <s v="KIZIL"/>
    <s v="talha_k_z_l_92@hotmail.com"/>
    <s v="Ankara"/>
    <m/>
    <s v="544 2541441"/>
    <x v="0"/>
    <d v="1992-10-15T00:00:00"/>
    <s v="Altındağ"/>
  </r>
  <r>
    <n v="10220"/>
    <n v="110303031"/>
    <x v="0"/>
    <x v="1"/>
    <d v="2011-09-06T00:00:00"/>
    <s v="YGS - Yükseköğretime Geçiş Sınavı"/>
    <s v="Kayıtlı"/>
    <x v="31"/>
    <x v="0"/>
    <x v="5"/>
    <n v="4"/>
    <n v="14737098728"/>
    <s v="Melih Çağlar"/>
    <s v="YİĞİT"/>
    <s v="gecekondu_caglar@hotmail.com"/>
    <s v="Ankara"/>
    <m/>
    <n v="5534629365"/>
    <x v="0"/>
    <d v="1992-12-03T00:00:00"/>
    <s v="Altındağ"/>
  </r>
  <r>
    <n v="10221"/>
    <n v="110303055"/>
    <x v="0"/>
    <x v="1"/>
    <d v="2011-09-05T00:00:00"/>
    <s v="YGS - Yükseköğretime Geçiş Sınavı"/>
    <s v="Kayıtlı"/>
    <x v="31"/>
    <x v="0"/>
    <x v="5"/>
    <n v="4"/>
    <n v="14854766944"/>
    <s v="Mahmut"/>
    <s v="UYSAL"/>
    <s v="asarartli15@gmail.com"/>
    <s v="Burdur"/>
    <m/>
    <s v="543 2472582"/>
    <x v="0"/>
    <d v="1992-09-14T00:00:00"/>
    <s v="Gölhisar"/>
  </r>
  <r>
    <n v="10222"/>
    <n v="110303015"/>
    <x v="0"/>
    <x v="1"/>
    <d v="2011-09-05T00:00:00"/>
    <s v="YGS - Yükseköğretime Geçiş Sınavı"/>
    <s v="Kayıtlı"/>
    <x v="31"/>
    <x v="0"/>
    <x v="5"/>
    <n v="4"/>
    <n v="15256129900"/>
    <s v="Fatma Nur"/>
    <s v="İNAN"/>
    <s v="fatmanur_inan@outlook.com"/>
    <s v="Ankara"/>
    <m/>
    <s v="532 4669240"/>
    <x v="1"/>
    <d v="1992-10-02T00:00:00"/>
    <s v="Yenimahalle"/>
  </r>
  <r>
    <n v="10223"/>
    <n v="110303018"/>
    <x v="0"/>
    <x v="1"/>
    <d v="2011-09-05T00:00:00"/>
    <s v="YGS - Yükseköğretime Geçiş Sınavı"/>
    <s v="Kayıtlı"/>
    <x v="31"/>
    <x v="0"/>
    <x v="5"/>
    <n v="4"/>
    <n v="15752440806"/>
    <s v="Çile"/>
    <s v="DEMİR"/>
    <s v="ceylan.demir1993@hotmail.com"/>
    <s v="Kars"/>
    <m/>
    <s v="531 8323268"/>
    <x v="1"/>
    <d v="1993-10-22T00:00:00"/>
    <s v="Kars"/>
  </r>
  <r>
    <n v="10224"/>
    <n v="110303038"/>
    <x v="0"/>
    <x v="1"/>
    <d v="2011-09-07T00:00:00"/>
    <s v="YGS - Yükseköğretime Geçiş Sınavı"/>
    <s v="Kayıtlı"/>
    <x v="31"/>
    <x v="0"/>
    <x v="5"/>
    <n v="4"/>
    <n v="15868025218"/>
    <s v="Şeyda"/>
    <s v="DÖNMEZ"/>
    <s v="seyda_dnmez@hotmail.com"/>
    <s v="Ankara"/>
    <m/>
    <s v="532 2449853"/>
    <x v="1"/>
    <d v="1993-10-27T00:00:00"/>
    <s v="Çankaya"/>
  </r>
  <r>
    <n v="10225"/>
    <n v="110303067"/>
    <x v="0"/>
    <x v="1"/>
    <d v="2011-09-06T00:00:00"/>
    <s v="YGS - Yükseköğretime Geçiş Sınavı"/>
    <s v="Kayıtlı"/>
    <x v="31"/>
    <x v="0"/>
    <x v="5"/>
    <n v="4"/>
    <n v="15898137844"/>
    <s v="Beyza"/>
    <s v="SARP"/>
    <s v="beyzasarp1@hotmail.com"/>
    <s v="Ankara"/>
    <m/>
    <n v="5548757532"/>
    <x v="1"/>
    <d v="1992-05-08T00:00:00"/>
    <s v="Sincan"/>
  </r>
  <r>
    <n v="10226"/>
    <n v="110303050"/>
    <x v="0"/>
    <x v="1"/>
    <d v="2011-09-06T00:00:00"/>
    <s v="YGS - Yükseköğretime Geçiş Sınavı"/>
    <s v="Kayıtlı"/>
    <x v="31"/>
    <x v="0"/>
    <x v="5"/>
    <n v="4"/>
    <n v="17236010178"/>
    <s v="Rüveyda"/>
    <s v="KAYA"/>
    <s v="fatmix.kaya@hotmail.com"/>
    <s v="Ankara"/>
    <m/>
    <s v="507 2011686"/>
    <x v="1"/>
    <d v="1993-02-05T00:00:00"/>
    <s v="Altındağ"/>
  </r>
  <r>
    <n v="10227"/>
    <n v="110303046"/>
    <x v="0"/>
    <x v="1"/>
    <d v="2011-09-07T00:00:00"/>
    <s v="YGS - Yükseköğretime Geçiş Sınavı"/>
    <s v="Kayıtlı"/>
    <x v="31"/>
    <x v="0"/>
    <x v="5"/>
    <n v="4"/>
    <n v="17542032420"/>
    <s v="Kübra"/>
    <s v="BAYKURT"/>
    <s v="kubra.92._@hotmail.com"/>
    <s v="Ankara"/>
    <m/>
    <s v="537 8819798"/>
    <x v="1"/>
    <d v="1992-09-12T00:00:00"/>
    <s v="Yenimahalle"/>
  </r>
  <r>
    <n v="10228"/>
    <n v="110303060"/>
    <x v="0"/>
    <x v="1"/>
    <d v="2011-09-09T00:00:00"/>
    <s v="YGS - Yükseköğretime Geçiş Sınavı"/>
    <s v="Kayıtlı"/>
    <x v="31"/>
    <x v="0"/>
    <x v="5"/>
    <n v="4"/>
    <n v="17732475860"/>
    <s v="Sedanur"/>
    <s v="KULA"/>
    <s v="nurseda.92@hotmail.com"/>
    <s v="Konya"/>
    <m/>
    <s v="507 3779082"/>
    <x v="1"/>
    <d v="1992-01-17T00:00:00"/>
    <s v="Çumra"/>
  </r>
  <r>
    <n v="10229"/>
    <n v="110303028"/>
    <x v="0"/>
    <x v="1"/>
    <d v="2011-09-09T00:00:00"/>
    <s v="YGS - Yükseköğretime Geçiş Sınavı"/>
    <s v="Kayıtlı"/>
    <x v="31"/>
    <x v="0"/>
    <x v="5"/>
    <n v="4"/>
    <n v="19769787138"/>
    <s v="Cem"/>
    <s v="ASLAN"/>
    <s v="aslan-cem@hotmail.com.tr"/>
    <s v="Yozgat"/>
    <m/>
    <s v="534 2521616"/>
    <x v="0"/>
    <d v="1993-12-13T00:00:00"/>
    <s v="Yenimahalle"/>
  </r>
  <r>
    <n v="10230"/>
    <n v="110303068"/>
    <x v="0"/>
    <x v="1"/>
    <d v="2011-09-06T00:00:00"/>
    <s v="YGS - Yükseköğretime Geçiş Sınavı"/>
    <s v="Kayıtlı"/>
    <x v="31"/>
    <x v="0"/>
    <x v="5"/>
    <n v="4"/>
    <n v="20003100040"/>
    <s v="Hamza"/>
    <s v="ÖLMEZ"/>
    <s v="h.olmez.tr@gmail.com"/>
    <s v="Kırıkkale"/>
    <m/>
    <s v="535 9375369"/>
    <x v="0"/>
    <d v="1992-04-14T00:00:00"/>
    <s v="Kırıkkale"/>
  </r>
  <r>
    <n v="10231"/>
    <n v="110303064"/>
    <x v="0"/>
    <x v="1"/>
    <d v="2011-09-05T00:00:00"/>
    <s v="YGS - Yükseköğretime Geçiş Sınavı"/>
    <s v="Kayıtlı"/>
    <x v="31"/>
    <x v="0"/>
    <x v="5"/>
    <n v="4"/>
    <n v="20378144526"/>
    <s v="İpek"/>
    <s v="İNAN"/>
    <s v="fulya_6565@hotmail.com"/>
    <s v="Van"/>
    <m/>
    <s v="544 5725678"/>
    <x v="1"/>
    <d v="1990-06-01T00:00:00"/>
    <s v="Van"/>
  </r>
  <r>
    <n v="10232"/>
    <n v="110303034"/>
    <x v="0"/>
    <x v="1"/>
    <d v="2011-09-08T00:00:00"/>
    <s v="YGS - Yükseköğretime Geçiş Sınavı"/>
    <s v="Kayıtlı"/>
    <x v="31"/>
    <x v="0"/>
    <x v="5"/>
    <n v="4"/>
    <n v="21127662322"/>
    <s v="Gökhan"/>
    <s v="ERELİ"/>
    <s v="ereligokhan1903@gmail.com"/>
    <s v="Çankırı"/>
    <m/>
    <s v="545 8816977"/>
    <x v="0"/>
    <d v="1992-06-28T00:00:00"/>
    <s v="Mamak"/>
  </r>
  <r>
    <n v="10233"/>
    <n v="110303071"/>
    <x v="0"/>
    <x v="1"/>
    <d v="2011-09-05T00:00:00"/>
    <s v="YGS - Yükseköğretime Geçiş Sınavı"/>
    <s v="Kayıtlı"/>
    <x v="31"/>
    <x v="0"/>
    <x v="5"/>
    <n v="4"/>
    <n v="21391666194"/>
    <s v="Cansu"/>
    <s v="KANTAR"/>
    <s v="cansu_love_jensen@hotmail.com"/>
    <s v="Çorum"/>
    <m/>
    <s v="506 8406036"/>
    <x v="1"/>
    <d v="1991-11-20T00:00:00"/>
    <s v="Alaca"/>
  </r>
  <r>
    <n v="10234"/>
    <n v="110303076"/>
    <x v="0"/>
    <x v="1"/>
    <d v="2011-09-07T00:00:00"/>
    <s v="YGS - Yükseköğretime Geçiş Sınavı"/>
    <s v="Kayıtlı"/>
    <x v="31"/>
    <x v="0"/>
    <x v="5"/>
    <n v="4"/>
    <n v="21821616614"/>
    <s v="Yunus Erdi"/>
    <s v="KORKMAZ"/>
    <s v="msn_isteme_yok@hotmail.com"/>
    <s v="Sinop"/>
    <m/>
    <s v="538 3500097"/>
    <x v="0"/>
    <d v="1991-04-20T00:00:00"/>
    <s v="Zonguldak"/>
  </r>
  <r>
    <n v="10235"/>
    <n v="110303053"/>
    <x v="0"/>
    <x v="1"/>
    <d v="2011-09-08T00:00:00"/>
    <s v="YGS - Yükseköğretime Geçiş Sınavı"/>
    <s v="Kayıtlı"/>
    <x v="31"/>
    <x v="0"/>
    <x v="5"/>
    <n v="4"/>
    <n v="23249495468"/>
    <s v="Hüseyin Tayyar"/>
    <s v="KAZEL"/>
    <s v="huseyin.kazel@googlemail.com"/>
    <s v="Ordu"/>
    <m/>
    <s v="531 8261484"/>
    <x v="0"/>
    <d v="1991-04-01T00:00:00"/>
    <s v="Samsun"/>
  </r>
  <r>
    <n v="10236"/>
    <n v="110303086"/>
    <x v="0"/>
    <x v="1"/>
    <d v="2011-09-06T00:00:00"/>
    <s v="YGS - Yükseköğretime Geçiş Sınavı"/>
    <s v="Kayıtlı"/>
    <x v="31"/>
    <x v="0"/>
    <x v="5"/>
    <n v="4"/>
    <n v="24458661354"/>
    <s v="Derya"/>
    <s v="ÇELİK"/>
    <s v="sweet_derya_1993@hotmail.com"/>
    <s v="Bayburt"/>
    <m/>
    <s v="532 7950952"/>
    <x v="1"/>
    <d v="1993-12-21T00:00:00"/>
    <s v="Bakırköy"/>
  </r>
  <r>
    <n v="10237"/>
    <n v="110303088"/>
    <x v="0"/>
    <x v="1"/>
    <d v="2011-09-06T00:00:00"/>
    <s v="YGS - Yükseköğretime Geçiş Sınavı"/>
    <s v="Kayıtlı"/>
    <x v="31"/>
    <x v="0"/>
    <x v="5"/>
    <n v="4"/>
    <n v="24595449686"/>
    <s v="Hacer"/>
    <s v="DURGUT"/>
    <s v="durgut_hacer@hotmail.com"/>
    <s v="Burdur"/>
    <m/>
    <s v="554 7781388"/>
    <x v="1"/>
    <d v="1992-03-08T00:00:00"/>
    <s v="Yenimahalle"/>
  </r>
  <r>
    <n v="10238"/>
    <n v="110303039"/>
    <x v="0"/>
    <x v="1"/>
    <d v="2011-09-06T00:00:00"/>
    <s v="YGS - Yükseköğretime Geçiş Sınavı"/>
    <s v="Kayıtlı"/>
    <x v="31"/>
    <x v="0"/>
    <x v="5"/>
    <n v="4"/>
    <n v="24983371636"/>
    <s v="Hale"/>
    <s v="GÜNEY"/>
    <s v="halegny39@gmail.com"/>
    <s v="Kahramanmaraş"/>
    <m/>
    <s v="537 4739724"/>
    <x v="1"/>
    <d v="1992-04-26T00:00:00"/>
    <s v="Göksun"/>
  </r>
  <r>
    <n v="10239"/>
    <n v="110303019"/>
    <x v="0"/>
    <x v="1"/>
    <d v="2011-09-05T00:00:00"/>
    <s v="YGS - Yükseköğretime Geçiş Sınavı"/>
    <s v="Kayıtlı"/>
    <x v="31"/>
    <x v="0"/>
    <x v="5"/>
    <n v="4"/>
    <n v="25706161480"/>
    <s v="Merve"/>
    <s v="TÜRKASLAN"/>
    <s v="turkaslanmerve5@gmail.com"/>
    <s v="Kayseri"/>
    <m/>
    <s v="505 8477923"/>
    <x v="1"/>
    <d v="1993-02-19T00:00:00"/>
    <s v="Yenimahalle"/>
  </r>
  <r>
    <n v="10240"/>
    <n v="110303081"/>
    <x v="0"/>
    <x v="1"/>
    <d v="2011-09-07T00:00:00"/>
    <s v="YGS - Yükseköğretime Geçiş Sınavı"/>
    <s v="Kayıtlı"/>
    <x v="31"/>
    <x v="0"/>
    <x v="5"/>
    <n v="4"/>
    <n v="26050828012"/>
    <s v="Caner"/>
    <s v="ILGIN"/>
    <s v="canerilgin92@hotmail.com"/>
    <s v="Hatay"/>
    <m/>
    <s v="554 7063698"/>
    <x v="0"/>
    <d v="1992-02-24T00:00:00"/>
    <s v="Dörtyol"/>
  </r>
  <r>
    <n v="10241"/>
    <n v="110303079"/>
    <x v="0"/>
    <x v="1"/>
    <d v="2011-09-08T00:00:00"/>
    <s v="YGS - Yükseköğretime Geçiş Sınavı"/>
    <s v="Kayıtlı"/>
    <x v="31"/>
    <x v="0"/>
    <x v="5"/>
    <n v="4"/>
    <n v="26359886782"/>
    <s v="Buse"/>
    <s v="YERLİKAYA"/>
    <s v="busemussti@hotmail.com"/>
    <s v="Kırıkkale"/>
    <m/>
    <n v="5427158803"/>
    <x v="1"/>
    <d v="1993-10-16T00:00:00"/>
    <s v="Lefkoşa"/>
  </r>
  <r>
    <n v="10242"/>
    <n v="110303011"/>
    <x v="0"/>
    <x v="1"/>
    <d v="2011-09-05T00:00:00"/>
    <s v="YGS - Yükseköğretime Geçiş Sınavı"/>
    <s v="Kayıtlı"/>
    <x v="31"/>
    <x v="0"/>
    <x v="5"/>
    <n v="4"/>
    <n v="26596528902"/>
    <s v="Şükran"/>
    <s v="GÜCÜKTURALI"/>
    <s v="hakan_19051997@hotmail.com"/>
    <s v="Çorum"/>
    <m/>
    <s v="542 4560381"/>
    <x v="1"/>
    <d v="1993-08-11T00:00:00"/>
    <s v="Sungurlu"/>
  </r>
  <r>
    <n v="10243"/>
    <n v="110303078"/>
    <x v="0"/>
    <x v="1"/>
    <d v="2011-09-07T00:00:00"/>
    <s v="YGS - Yükseköğretime Geçiş Sınavı"/>
    <s v="Kayıtlı"/>
    <x v="31"/>
    <x v="0"/>
    <x v="5"/>
    <n v="4"/>
    <n v="27262060566"/>
    <s v="Mustafa"/>
    <s v="ÇINAR"/>
    <s v="xmustie@gmail.com"/>
    <s v="Amasya"/>
    <m/>
    <s v="505 2221471"/>
    <x v="0"/>
    <d v="1992-04-17T00:00:00"/>
    <s v="Gümüşhacıköy"/>
  </r>
  <r>
    <n v="10244"/>
    <n v="110303004"/>
    <x v="0"/>
    <x v="1"/>
    <d v="2011-09-06T00:00:00"/>
    <s v="YGS - Yükseköğretime Geçiş Sınavı"/>
    <s v="Kayıtlı"/>
    <x v="31"/>
    <x v="0"/>
    <x v="5"/>
    <n v="4"/>
    <n v="27442019964"/>
    <s v="Gizem Nur"/>
    <s v="ÖZCAN"/>
    <s v="gzemnrozcn@gmail.com"/>
    <s v="Ağrı"/>
    <m/>
    <s v="537 7254250"/>
    <x v="1"/>
    <d v="1993-09-16T00:00:00"/>
    <s v="Altındağ"/>
  </r>
  <r>
    <n v="10245"/>
    <n v="110303025"/>
    <x v="0"/>
    <x v="1"/>
    <d v="2011-09-06T00:00:00"/>
    <s v="YGS - Yükseköğretime Geçiş Sınavı"/>
    <s v="Kayıtlı"/>
    <x v="31"/>
    <x v="0"/>
    <x v="5"/>
    <n v="4"/>
    <n v="27641524214"/>
    <s v="Burcu"/>
    <s v="MURAT"/>
    <s v="burcumurat_1993@hotmail.com"/>
    <s v="Yozgat"/>
    <m/>
    <n v="5363288903"/>
    <x v="1"/>
    <d v="1993-01-23T00:00:00"/>
    <s v="Yozgat"/>
  </r>
  <r>
    <n v="10246"/>
    <n v="110303084"/>
    <x v="0"/>
    <x v="1"/>
    <d v="2011-09-06T00:00:00"/>
    <s v="YGS - Yükseköğretime Geçiş Sınavı"/>
    <s v="Kayıtlı"/>
    <x v="31"/>
    <x v="0"/>
    <x v="5"/>
    <n v="4"/>
    <n v="28528108510"/>
    <s v="Ödül"/>
    <s v="AKPINAR"/>
    <s v="odulakpinar@hotmail.com"/>
    <s v="Artvin"/>
    <m/>
    <s v="554 8496484"/>
    <x v="1"/>
    <d v="1991-01-15T00:00:00"/>
    <s v="Zonguldak"/>
  </r>
  <r>
    <n v="10247"/>
    <n v="110303003"/>
    <x v="0"/>
    <x v="1"/>
    <d v="2011-09-05T00:00:00"/>
    <s v="YGS - Yükseköğretime Geçiş Sınavı"/>
    <s v="Kayıtlı"/>
    <x v="31"/>
    <x v="0"/>
    <x v="5"/>
    <n v="4"/>
    <n v="29216065696"/>
    <s v="Deniz Can"/>
    <s v="ONAY"/>
    <s v="onay_deniz@hotmail.com"/>
    <s v="Kırşehir"/>
    <m/>
    <s v="0541 917 07 24"/>
    <x v="1"/>
    <d v="1993-06-11T00:00:00"/>
    <s v="Altındağ"/>
  </r>
  <r>
    <n v="10248"/>
    <n v="110303072"/>
    <x v="0"/>
    <x v="1"/>
    <d v="2011-09-07T00:00:00"/>
    <s v="YGS - Yükseköğretime Geçiş Sınavı"/>
    <s v="Kayıtlı"/>
    <x v="31"/>
    <x v="0"/>
    <x v="5"/>
    <n v="4"/>
    <n v="29279477726"/>
    <s v="Şule"/>
    <s v="ERCİYAS"/>
    <s v="sule-_-ozge@hotmail.com"/>
    <s v="Yozgat"/>
    <m/>
    <s v="507 2653868"/>
    <x v="1"/>
    <d v="1990-10-06T00:00:00"/>
    <s v="Şefaatli"/>
  </r>
  <r>
    <n v="10249"/>
    <n v="110303073"/>
    <x v="0"/>
    <x v="1"/>
    <d v="2011-09-05T00:00:00"/>
    <s v="YGS - Yükseköğretime Geçiş Sınavı"/>
    <s v="Kayıtlı"/>
    <x v="31"/>
    <x v="0"/>
    <x v="5"/>
    <n v="4"/>
    <n v="29345038790"/>
    <s v="Buket"/>
    <s v="YAZKAN"/>
    <s v="buketyazkan@hotmail.com"/>
    <s v="Kayseri"/>
    <m/>
    <s v="537 6605963"/>
    <x v="1"/>
    <d v="1991-06-13T00:00:00"/>
    <s v="Siverek"/>
  </r>
  <r>
    <n v="10250"/>
    <n v="110303082"/>
    <x v="0"/>
    <x v="1"/>
    <d v="2011-09-05T00:00:00"/>
    <s v="YGS - Yükseköğretime Geçiş Sınavı"/>
    <s v="Kayıtlı"/>
    <x v="31"/>
    <x v="0"/>
    <x v="5"/>
    <n v="4"/>
    <n v="30391508908"/>
    <s v="Semih"/>
    <s v="DOĞAN"/>
    <s v="semih2318@hotmail.com"/>
    <s v="Elazığ"/>
    <m/>
    <s v="544 2858923"/>
    <x v="0"/>
    <d v="1992-02-20T00:00:00"/>
    <s v="Malatya"/>
  </r>
  <r>
    <n v="10251"/>
    <n v="110303022"/>
    <x v="0"/>
    <x v="1"/>
    <d v="2011-09-06T00:00:00"/>
    <s v="YGS - Yükseköğretime Geçiş Sınavı"/>
    <s v="Kayıtlı"/>
    <x v="31"/>
    <x v="0"/>
    <x v="5"/>
    <n v="4"/>
    <n v="31213351054"/>
    <s v="Özge"/>
    <s v="KAPLAN"/>
    <s v="oe_aa_2_@hotmail.com"/>
    <s v="Çorum"/>
    <m/>
    <n v="5428911883"/>
    <x v="1"/>
    <d v="1993-03-20T00:00:00"/>
    <s v="Kargı"/>
  </r>
  <r>
    <n v="10252"/>
    <n v="110303051"/>
    <x v="0"/>
    <x v="1"/>
    <d v="2011-09-05T00:00:00"/>
    <s v="YGS - Yükseköğretime Geçiş Sınavı"/>
    <s v="Kayıtlı"/>
    <x v="31"/>
    <x v="0"/>
    <x v="5"/>
    <n v="4"/>
    <n v="32362493282"/>
    <s v="Rıdvan"/>
    <s v="TURA"/>
    <s v="ridvan_turan3@hotmail.com"/>
    <s v="Erzurum"/>
    <m/>
    <s v="531 2738919"/>
    <x v="0"/>
    <d v="1992-12-29T00:00:00"/>
    <s v="Erzurum"/>
  </r>
  <r>
    <n v="10253"/>
    <n v="110303047"/>
    <x v="0"/>
    <x v="1"/>
    <d v="2011-09-07T00:00:00"/>
    <s v="YGS - Yükseköğretime Geçiş Sınavı"/>
    <s v="Kayıtlı"/>
    <x v="31"/>
    <x v="0"/>
    <x v="5"/>
    <n v="4"/>
    <n v="32515978246"/>
    <s v="Havva"/>
    <s v="ÇANDAR"/>
    <s v="imkansizim42@windowslive.com"/>
    <s v="Konya"/>
    <m/>
    <n v="5427322411"/>
    <x v="1"/>
    <d v="1992-01-01T00:00:00"/>
    <s v="Bozkır"/>
  </r>
  <r>
    <n v="10254"/>
    <n v="110303074"/>
    <x v="0"/>
    <x v="1"/>
    <d v="2011-09-08T00:00:00"/>
    <s v="YGS - Yükseköğretime Geçiş Sınavı"/>
    <s v="Kayıtlı"/>
    <x v="31"/>
    <x v="0"/>
    <x v="5"/>
    <n v="4"/>
    <n v="34714318472"/>
    <s v="Erkan"/>
    <s v="AYTUK"/>
    <s v="yorgun.demokrat1989@hotmail.com"/>
    <s v="Diyarbakır"/>
    <m/>
    <s v="536 7629012"/>
    <x v="0"/>
    <d v="1989-01-01T00:00:00"/>
    <s v="Lice"/>
  </r>
  <r>
    <n v="10255"/>
    <n v="110303049"/>
    <x v="0"/>
    <x v="1"/>
    <d v="2011-09-05T00:00:00"/>
    <s v="YGS - Yükseköğretime Geçiş Sınavı"/>
    <s v="Kayıtlı"/>
    <x v="31"/>
    <x v="0"/>
    <x v="5"/>
    <n v="4"/>
    <n v="37036532526"/>
    <s v="Kerim"/>
    <s v="TEKÖZ"/>
    <s v="blackeagle71-68@hotmail.com"/>
    <s v="Kırıkkale"/>
    <m/>
    <s v="214 8454"/>
    <x v="0"/>
    <d v="1993-10-30T00:00:00"/>
    <s v="Kırıkkale"/>
  </r>
  <r>
    <n v="10256"/>
    <n v="110303033"/>
    <x v="0"/>
    <x v="1"/>
    <d v="2011-09-08T00:00:00"/>
    <s v="YGS - Yükseköğretime Geçiş Sınavı"/>
    <s v="Kayıtlı"/>
    <x v="31"/>
    <x v="0"/>
    <x v="5"/>
    <n v="4"/>
    <n v="37279577322"/>
    <s v="Muhammed Fatih"/>
    <s v="ŞENEL"/>
    <s v="fatihsenel23@gmail.com"/>
    <s v="Tunceli"/>
    <m/>
    <s v="507 7421314"/>
    <x v="0"/>
    <d v="1992-04-20T00:00:00"/>
    <s v="Altındağ"/>
  </r>
  <r>
    <n v="10257"/>
    <n v="110303007"/>
    <x v="0"/>
    <x v="1"/>
    <d v="2011-09-07T00:00:00"/>
    <s v="YGS - Yükseköğretime Geçiş Sınavı"/>
    <s v="Kayıtlı"/>
    <x v="31"/>
    <x v="0"/>
    <x v="5"/>
    <n v="4"/>
    <n v="37702968260"/>
    <s v="Zahra"/>
    <s v="YILDIZ"/>
    <s v="zahra_yldz@hotmail.com"/>
    <s v="Mardin"/>
    <m/>
    <s v="554 2744086"/>
    <x v="1"/>
    <d v="1993-02-25T00:00:00"/>
    <s v="Savur"/>
  </r>
  <r>
    <n v="10258"/>
    <n v="110303021"/>
    <x v="0"/>
    <x v="1"/>
    <d v="2011-09-05T00:00:00"/>
    <s v="YGS - Yükseköğretime Geçiş Sınavı"/>
    <s v="Kayıtlı"/>
    <x v="31"/>
    <x v="0"/>
    <x v="5"/>
    <n v="4"/>
    <n v="38350084326"/>
    <s v="Elif"/>
    <s v="ERKEN"/>
    <s v="elferkn-92@hotmail.com"/>
    <s v="Çankırı"/>
    <m/>
    <s v="554 8962083"/>
    <x v="1"/>
    <d v="1992-08-03T00:00:00"/>
    <s v="Altındağ"/>
  </r>
  <r>
    <n v="10259"/>
    <n v="110303044"/>
    <x v="0"/>
    <x v="1"/>
    <d v="2011-09-06T00:00:00"/>
    <s v="YGS - Yükseköğretime Geçiş Sınavı"/>
    <s v="Kayıtlı"/>
    <x v="31"/>
    <x v="0"/>
    <x v="5"/>
    <n v="4"/>
    <n v="38404405558"/>
    <s v="Gülfer"/>
    <s v="ÖZTÜRK"/>
    <s v="gulfer_ozturk@windowslive.com"/>
    <s v="Gümüşhane"/>
    <m/>
    <s v="532 5030009"/>
    <x v="1"/>
    <d v="1992-05-16T00:00:00"/>
    <s v="Yenimahalle"/>
  </r>
  <r>
    <n v="10260"/>
    <n v="110303075"/>
    <x v="0"/>
    <x v="1"/>
    <d v="2011-09-09T00:00:00"/>
    <s v="YGS - Yükseköğretime Geçiş Sınavı"/>
    <s v="Kayıtlı"/>
    <x v="31"/>
    <x v="0"/>
    <x v="5"/>
    <n v="4"/>
    <n v="38485702096"/>
    <s v="Büşra"/>
    <s v="AYDOĞDU"/>
    <s v="busra_ayd_fb@hotmail.com"/>
    <s v="Kastamonu"/>
    <m/>
    <s v="539 2104181"/>
    <x v="1"/>
    <d v="1993-04-29T00:00:00"/>
    <s v="Beyoğlu"/>
  </r>
  <r>
    <n v="10261"/>
    <n v="110303027"/>
    <x v="0"/>
    <x v="1"/>
    <d v="2011-09-05T00:00:00"/>
    <s v="YGS - Yükseköğretime Geçiş Sınavı"/>
    <s v="Kayıtlı"/>
    <x v="31"/>
    <x v="0"/>
    <x v="5"/>
    <n v="4"/>
    <n v="40012033788"/>
    <s v="Pelin"/>
    <s v="ÇOPUR"/>
    <s v="melek_27_pelin@hotmail.com"/>
    <s v="Çankırı"/>
    <m/>
    <s v="530 4603520"/>
    <x v="1"/>
    <d v="1993-06-12T00:00:00"/>
    <s v="Keçiören"/>
  </r>
  <r>
    <n v="10262"/>
    <n v="110303045"/>
    <x v="0"/>
    <x v="1"/>
    <d v="2011-09-06T00:00:00"/>
    <s v="YGS - Yükseköğretime Geçiş Sınavı"/>
    <s v="Kayıtlı"/>
    <x v="31"/>
    <x v="0"/>
    <x v="5"/>
    <n v="4"/>
    <n v="42331862100"/>
    <s v="Nazlı"/>
    <s v="ARSLAN"/>
    <s v="naz_376_arslan@hotmail.com"/>
    <s v="Ordu"/>
    <m/>
    <s v="537 5246016"/>
    <x v="1"/>
    <d v="1992-01-01T00:00:00"/>
    <s v="Gölköy"/>
  </r>
  <r>
    <n v="10263"/>
    <n v="110303069"/>
    <x v="0"/>
    <x v="1"/>
    <d v="2011-09-05T00:00:00"/>
    <s v="YGS - Yükseköğretime Geçiş Sınavı"/>
    <s v="Kayıtlı"/>
    <x v="31"/>
    <x v="0"/>
    <x v="5"/>
    <n v="4"/>
    <n v="42520153552"/>
    <s v="Tuncay"/>
    <s v="ÖZDEN"/>
    <s v="tncy_ronay@hotmail.com"/>
    <s v="Erzurum"/>
    <m/>
    <s v="507 2011848"/>
    <x v="0"/>
    <d v="1992-07-22T00:00:00"/>
    <s v="Keçiören"/>
  </r>
  <r>
    <n v="10264"/>
    <n v="110303062"/>
    <x v="0"/>
    <x v="1"/>
    <d v="2011-09-06T00:00:00"/>
    <s v="YGS - Yükseköğretime Geçiş Sınavı"/>
    <s v="Kayıtlı"/>
    <x v="31"/>
    <x v="0"/>
    <x v="5"/>
    <n v="4"/>
    <n v="43669964894"/>
    <s v="Hüseyin"/>
    <s v="KAYA"/>
    <s v="muhsingunes63@hotmail.com"/>
    <s v="Şanlıurfa"/>
    <m/>
    <s v="542 5379030"/>
    <x v="0"/>
    <d v="1992-06-10T00:00:00"/>
    <s v="Şanlıurfa"/>
  </r>
  <r>
    <n v="10265"/>
    <n v="110303043"/>
    <x v="0"/>
    <x v="1"/>
    <d v="2011-09-05T00:00:00"/>
    <s v="YGS - Yükseköğretime Geçiş Sınavı"/>
    <s v="Kayıtlı"/>
    <x v="31"/>
    <x v="0"/>
    <x v="5"/>
    <n v="4"/>
    <n v="43756579208"/>
    <s v="Hatice"/>
    <s v="ALTINTAŞ"/>
    <s v="fb-htc@hotmail.com"/>
    <s v="Kırşehir"/>
    <m/>
    <n v="5319398171"/>
    <x v="1"/>
    <d v="1993-05-02T00:00:00"/>
    <s v="Yenimahalle"/>
  </r>
  <r>
    <n v="10266"/>
    <n v="110303035"/>
    <x v="0"/>
    <x v="1"/>
    <d v="2011-09-05T00:00:00"/>
    <s v="YGS - Yükseköğretime Geçiş Sınavı"/>
    <s v="Kayıtlı"/>
    <x v="31"/>
    <x v="0"/>
    <x v="5"/>
    <n v="4"/>
    <n v="46723478450"/>
    <s v="Rıdvan Merkezoğlu"/>
    <s v="İLHAN"/>
    <s v="ridvan-ilhan@hotmail.com"/>
    <s v="Kırşehir"/>
    <m/>
    <s v="507 3531820"/>
    <x v="0"/>
    <d v="1992-06-14T00:00:00"/>
    <s v="Yenimahalle"/>
  </r>
  <r>
    <n v="10267"/>
    <n v="110303010"/>
    <x v="0"/>
    <x v="1"/>
    <d v="2011-09-05T00:00:00"/>
    <s v="YGS - Yükseköğretime Geçiş Sınavı"/>
    <s v="Kayıtlı"/>
    <x v="31"/>
    <x v="0"/>
    <x v="5"/>
    <n v="4"/>
    <n v="48022407254"/>
    <s v="Ahmet"/>
    <s v="ERSAY"/>
    <s v="ahmet_ersay@hotmail.com"/>
    <s v="Kayseri"/>
    <m/>
    <s v="506 3754271"/>
    <x v="0"/>
    <d v="1992-02-10T00:00:00"/>
    <s v="Melikgazi"/>
  </r>
  <r>
    <n v="10268"/>
    <n v="110303032"/>
    <x v="0"/>
    <x v="1"/>
    <d v="2011-09-06T00:00:00"/>
    <s v="YGS - Yükseköğretime Geçiş Sınavı"/>
    <s v="Kayıtlı"/>
    <x v="31"/>
    <x v="0"/>
    <x v="5"/>
    <n v="4"/>
    <n v="49186622446"/>
    <s v="Doğukan"/>
    <s v="YAPAR"/>
    <s v="doguuu1453@hotmail.com"/>
    <s v="Niğde"/>
    <m/>
    <s v="536 2258432"/>
    <x v="0"/>
    <d v="1993-09-29T00:00:00"/>
    <s v="Altındağ"/>
  </r>
  <r>
    <n v="10269"/>
    <n v="110303030"/>
    <x v="0"/>
    <x v="1"/>
    <d v="2011-09-06T00:00:00"/>
    <s v="YGS - Yükseköğretime Geçiş Sınavı"/>
    <s v="Kayıtlı"/>
    <x v="31"/>
    <x v="0"/>
    <x v="5"/>
    <n v="4"/>
    <n v="49807784096"/>
    <s v="Mehmet Sıddık"/>
    <s v="ÇETİN"/>
    <s v="hanozu66@hotmail.com"/>
    <s v="Yozgat"/>
    <m/>
    <s v="505 6421889"/>
    <x v="0"/>
    <d v="1993-06-06T00:00:00"/>
    <s v="Çubuk"/>
  </r>
  <r>
    <n v="10270"/>
    <n v="110303057"/>
    <x v="0"/>
    <x v="1"/>
    <d v="2011-09-06T00:00:00"/>
    <s v="YGS - Yükseköğretime Geçiş Sınavı"/>
    <s v="Kayıtlı"/>
    <x v="31"/>
    <x v="0"/>
    <x v="5"/>
    <n v="4"/>
    <n v="52900441162"/>
    <s v="Bilgehan"/>
    <s v="AVRAN"/>
    <s v="bilgehanavran@hotmail.com"/>
    <s v="Kahramanmaraş"/>
    <m/>
    <s v="533 3015728"/>
    <x v="1"/>
    <d v="1992-09-02T00:00:00"/>
    <s v="Göksun"/>
  </r>
  <r>
    <n v="10271"/>
    <n v="110303037"/>
    <x v="0"/>
    <x v="0"/>
    <d v="2011-09-07T00:00:00"/>
    <s v="YGS - Yükseköğretime Geçiş Sınavı"/>
    <s v="Kayıtlı"/>
    <x v="31"/>
    <x v="0"/>
    <x v="5"/>
    <n v="4"/>
    <n v="54283356422"/>
    <s v="Emre"/>
    <s v="BOZBIYIK"/>
    <s v="e_mre_torres@hotmail.com"/>
    <s v="Kırıkkale"/>
    <m/>
    <s v="506 7692495"/>
    <x v="0"/>
    <d v="1992-05-01T00:00:00"/>
    <s v="Kırıkkale"/>
  </r>
  <r>
    <n v="10272"/>
    <n v="110303065"/>
    <x v="0"/>
    <x v="1"/>
    <d v="2011-09-05T00:00:00"/>
    <s v="YGS - Yükseköğretime Geçiş Sınavı"/>
    <s v="Kayıtlı"/>
    <x v="31"/>
    <x v="0"/>
    <x v="5"/>
    <n v="4"/>
    <n v="54304550792"/>
    <s v="Merve"/>
    <s v="ÖZER"/>
    <s v="abhorrentgirl_18@windowslive.com"/>
    <s v="Sivas"/>
    <m/>
    <s v="539 7666246"/>
    <x v="1"/>
    <d v="1992-01-30T00:00:00"/>
    <s v="İstanbul"/>
  </r>
  <r>
    <n v="10273"/>
    <n v="110303012"/>
    <x v="0"/>
    <x v="1"/>
    <d v="2011-09-05T00:00:00"/>
    <s v="YGS - Yükseköğretime Geçiş Sınavı"/>
    <s v="Kayıtlı"/>
    <x v="31"/>
    <x v="0"/>
    <x v="5"/>
    <n v="4"/>
    <n v="54460180086"/>
    <s v="Yeşim"/>
    <s v="ÖZALP"/>
    <s v="yesim.ozalp@hotmail.com"/>
    <s v="Kastamonu"/>
    <m/>
    <s v="543 8873974"/>
    <x v="1"/>
    <d v="1993-09-14T00:00:00"/>
    <s v="Kastamonu"/>
  </r>
  <r>
    <n v="10274"/>
    <n v="110303077"/>
    <x v="0"/>
    <x v="1"/>
    <d v="2011-09-06T00:00:00"/>
    <s v="YGS - Yükseköğretime Geçiş Sınavı"/>
    <s v="Kayıtlı"/>
    <x v="31"/>
    <x v="0"/>
    <x v="5"/>
    <n v="4"/>
    <n v="54961677184"/>
    <s v="Halime"/>
    <s v="ODABAŞ"/>
    <s v="kimyager_75@hotmail.com"/>
    <s v="Ardahan"/>
    <m/>
    <s v="534 5257758"/>
    <x v="1"/>
    <d v="1992-05-08T00:00:00"/>
    <s v="Göle"/>
  </r>
  <r>
    <n v="10275"/>
    <n v="110303083"/>
    <x v="0"/>
    <x v="1"/>
    <d v="2011-09-06T00:00:00"/>
    <s v="YGS - Yükseköğretime Geçiş Sınavı"/>
    <s v="Kayıtlı"/>
    <x v="31"/>
    <x v="0"/>
    <x v="5"/>
    <n v="4"/>
    <n v="59371396182"/>
    <s v="Okan"/>
    <s v="KILIÇ"/>
    <s v="u_l_t_r_a_06@hotmail.com"/>
    <s v="Tokat"/>
    <m/>
    <s v="554 3527958"/>
    <x v="0"/>
    <d v="1992-05-09T00:00:00"/>
    <s v="Yenimahalle"/>
  </r>
  <r>
    <n v="10276"/>
    <n v="110303048"/>
    <x v="0"/>
    <x v="1"/>
    <d v="2011-09-05T00:00:00"/>
    <s v="YGS - Yükseköğretime Geçiş Sınavı"/>
    <s v="Kayıtlı"/>
    <x v="31"/>
    <x v="0"/>
    <x v="5"/>
    <n v="4"/>
    <n v="59554337360"/>
    <s v="İpek Kader"/>
    <s v="ÖZTÜRK"/>
    <s v="jdip3qky@gmail.com"/>
    <s v="Samsun"/>
    <m/>
    <s v="546 4685963"/>
    <x v="1"/>
    <d v="1992-09-14T00:00:00"/>
    <s v="Samsun"/>
  </r>
  <r>
    <n v="10277"/>
    <n v="110303002"/>
    <x v="0"/>
    <x v="1"/>
    <d v="2011-09-06T00:00:00"/>
    <s v="YGS - Yükseköğretime Geçiş Sınavı"/>
    <s v="Kayıtlı"/>
    <x v="31"/>
    <x v="0"/>
    <x v="5"/>
    <n v="4"/>
    <n v="60139449118"/>
    <s v="Gamze"/>
    <s v="BARAN"/>
    <s v="balik_092@hotmail.com"/>
    <s v="Yozgat"/>
    <m/>
    <s v="534 6391005"/>
    <x v="1"/>
    <d v="1991-11-15T00:00:00"/>
    <s v="Şefaatli"/>
  </r>
  <r>
    <n v="10278"/>
    <n v="110303087"/>
    <x v="0"/>
    <x v="1"/>
    <d v="2011-09-06T00:00:00"/>
    <s v="YGS - Yükseköğretime Geçiş Sınavı"/>
    <s v="Kayıtlı"/>
    <x v="31"/>
    <x v="0"/>
    <x v="5"/>
    <n v="4"/>
    <n v="60649417614"/>
    <s v="Elif"/>
    <s v="GÜREL"/>
    <s v="eliff__zzz@hotmail.com"/>
    <s v="Yozgat"/>
    <m/>
    <s v="530 6976906"/>
    <x v="1"/>
    <d v="1993-11-10T00:00:00"/>
    <s v="Antalya"/>
  </r>
  <r>
    <n v="10279"/>
    <n v="110303036"/>
    <x v="0"/>
    <x v="1"/>
    <d v="2011-09-07T00:00:00"/>
    <s v="YGS - Yükseköğretime Geçiş Sınavı"/>
    <s v="Kayıtlı"/>
    <x v="31"/>
    <x v="0"/>
    <x v="5"/>
    <n v="4"/>
    <n v="62623366284"/>
    <s v="Neslihan"/>
    <s v="ŞİMŞEK"/>
    <s v="n_smsk_66@hotmail.com"/>
    <s v="Yozgat"/>
    <m/>
    <n v="5412006669"/>
    <x v="1"/>
    <d v="1987-05-01T00:00:00"/>
    <s v="Şefaatli"/>
  </r>
  <r>
    <n v="10280"/>
    <n v="110303042"/>
    <x v="0"/>
    <x v="1"/>
    <d v="2011-09-07T00:00:00"/>
    <s v="YGS - Yükseköğretime Geçiş Sınavı"/>
    <s v="Kayıtlı"/>
    <x v="31"/>
    <x v="0"/>
    <x v="5"/>
    <n v="4"/>
    <n v="63052314846"/>
    <s v="Mehmet"/>
    <s v="TOKDEMİR"/>
    <s v="gladyator60@hotmail.com"/>
    <s v="Şanlıurfa"/>
    <m/>
    <s v="542 2795968"/>
    <x v="0"/>
    <d v="1991-01-05T00:00:00"/>
    <s v="Harran"/>
  </r>
  <r>
    <n v="10281"/>
    <n v="110303020"/>
    <x v="0"/>
    <x v="1"/>
    <d v="2011-09-07T00:00:00"/>
    <s v="YGS - Yükseköğretime Geçiş Sınavı"/>
    <s v="Kayıtlı"/>
    <x v="31"/>
    <x v="0"/>
    <x v="5"/>
    <n v="4"/>
    <n v="65350259836"/>
    <s v="Nazlı"/>
    <s v="ÖZBEY"/>
    <s v="hasretyeli_65_@hotmail.com"/>
    <s v="Van"/>
    <m/>
    <s v="546 2377807"/>
    <x v="1"/>
    <d v="1990-12-12T00:00:00"/>
    <s v="Van"/>
  </r>
  <r>
    <n v="10282"/>
    <n v="110303080"/>
    <x v="0"/>
    <x v="1"/>
    <d v="2011-09-05T00:00:00"/>
    <s v="YGS - Yükseköğretime Geçiş Sınavı"/>
    <s v="Kayıtlı"/>
    <x v="31"/>
    <x v="0"/>
    <x v="5"/>
    <n v="4"/>
    <n v="67573187194"/>
    <s v="Birol"/>
    <s v="ÇALIŞKAN"/>
    <s v="birolcaliskan-@hotmail.com"/>
    <s v="Yozgat"/>
    <m/>
    <s v="507 2126133"/>
    <x v="0"/>
    <d v="1993-03-08T00:00:00"/>
    <s v="Çankaya"/>
  </r>
  <r>
    <n v="10283"/>
    <n v="110303017"/>
    <x v="0"/>
    <x v="1"/>
    <d v="2011-09-06T00:00:00"/>
    <s v="YGS - Yükseköğretime Geçiş Sınavı"/>
    <s v="Kayıtlı"/>
    <x v="31"/>
    <x v="0"/>
    <x v="5"/>
    <n v="4"/>
    <n v="68335173196"/>
    <s v="Abdullah"/>
    <s v="DEDE"/>
    <s v="dede__abdullah@hotmail.com"/>
    <s v="Yozgat"/>
    <m/>
    <s v="506 7887735"/>
    <x v="0"/>
    <d v="1993-05-07T00:00:00"/>
    <s v="Sorgun"/>
  </r>
  <r>
    <n v="10284"/>
    <n v="110303024"/>
    <x v="0"/>
    <x v="1"/>
    <d v="2011-09-05T00:00:00"/>
    <s v="YGS - Yükseköğretime Geçiş Sınavı"/>
    <s v="Kayıtlı"/>
    <x v="31"/>
    <x v="0"/>
    <x v="5"/>
    <n v="4"/>
    <n v="73939023624"/>
    <s v="Duygu"/>
    <s v="GÜNEY"/>
    <s v="ez-nora@msn.com"/>
    <s v="Kırıkkale"/>
    <m/>
    <s v="554 5255844"/>
    <x v="1"/>
    <d v="1992-05-20T00:00:00"/>
    <s v="Altındağ"/>
  </r>
  <r>
    <n v="10285"/>
    <n v="110303089"/>
    <x v="0"/>
    <x v="1"/>
    <d v="2011-09-06T00:00:00"/>
    <s v="YÇS - Yurtdışında Çalışanların Çocukları İçin Yükseköğretime Giriş Sınavı"/>
    <s v="Kayıtlı"/>
    <x v="31"/>
    <x v="0"/>
    <x v="5"/>
    <n v="4"/>
    <n v="12788542412"/>
    <s v="Semih"/>
    <s v="IŞIK"/>
    <s v="beyaz_semih@hotmail.com"/>
    <m/>
    <m/>
    <m/>
    <x v="0"/>
    <d v="1993-09-19T00:00:00"/>
    <s v="Yeni Mahalle"/>
  </r>
  <r>
    <n v="10286"/>
    <n v="110303090"/>
    <x v="0"/>
    <x v="2"/>
    <d v="2011-09-07T00:00:00"/>
    <s v="YÇS - Yurtdışında Çalışanların Çocukları İçin Yükseköğretime Giriş Sınavı"/>
    <s v="Kayıtlı"/>
    <x v="31"/>
    <x v="0"/>
    <x v="5"/>
    <n v="4"/>
    <n v="15545500588"/>
    <s v="Mehmet"/>
    <s v="MALBELEĞİ"/>
    <s v="m_malbelegi6@hotmail.com"/>
    <m/>
    <m/>
    <m/>
    <x v="0"/>
    <d v="1989-12-14T00:00:00"/>
    <s v="Hamm"/>
  </r>
  <r>
    <n v="10287"/>
    <n v="110303091"/>
    <x v="0"/>
    <x v="1"/>
    <d v="2011-09-05T00:00:00"/>
    <s v="YÇS - Yurtdışında Çalışanların Çocukları İçin Yükseköğretime Giriş Sınavı"/>
    <s v="Kayıtlı"/>
    <x v="31"/>
    <x v="0"/>
    <x v="5"/>
    <n v="4"/>
    <n v="27574782170"/>
    <s v="Tarık"/>
    <s v="AKPINAR"/>
    <s v="okyanus99tarik@hotmail.com"/>
    <m/>
    <m/>
    <n v="5075288452"/>
    <x v="0"/>
    <d v="1992-12-06T00:00:00"/>
    <s v="Cidde"/>
  </r>
  <r>
    <n v="10288"/>
    <n v="110303093"/>
    <x v="0"/>
    <x v="1"/>
    <d v="2011-09-05T00:00:00"/>
    <s v="YÇS - Yurtdışında Çalışanların Çocukları İçin Yükseköğretime Giriş Sınavı"/>
    <s v="Kayıtlı"/>
    <x v="31"/>
    <x v="0"/>
    <x v="5"/>
    <n v="4"/>
    <n v="45421290456"/>
    <s v="Seda"/>
    <s v="KAYA"/>
    <s v="seda.mrt@hotmail.com"/>
    <m/>
    <m/>
    <m/>
    <x v="1"/>
    <d v="1992-07-26T00:00:00"/>
    <s v="Yenimahalle"/>
  </r>
  <r>
    <n v="10289"/>
    <n v="110303096"/>
    <x v="0"/>
    <x v="1"/>
    <d v="2011-10-11T00:00:00"/>
    <s v="Ek Kontenjan"/>
    <s v="Kayıtlı"/>
    <x v="31"/>
    <x v="0"/>
    <x v="5"/>
    <n v="4"/>
    <n v="10672231978"/>
    <s v="Ahmet Furkan"/>
    <s v="DURAN"/>
    <s v="ahmet_furkan_duran@hotmail.com"/>
    <s v="Ankara"/>
    <m/>
    <n v="5423500417"/>
    <x v="0"/>
    <d v="1993-07-06T00:00:00"/>
    <s v="Ankara"/>
  </r>
  <r>
    <n v="10290"/>
    <n v="110303098"/>
    <x v="0"/>
    <x v="1"/>
    <d v="2011-10-11T00:00:00"/>
    <s v="Ek Kontenjan"/>
    <s v="Kayıtlı"/>
    <x v="31"/>
    <x v="0"/>
    <x v="5"/>
    <n v="4"/>
    <n v="16699822182"/>
    <s v="Elif"/>
    <s v="YILDIRIM"/>
    <s v="elif2907@hotmail.com"/>
    <s v="Çorum"/>
    <m/>
    <s v="537 9152188"/>
    <x v="1"/>
    <d v="1994-01-01T00:00:00"/>
    <s v="Altındağ"/>
  </r>
  <r>
    <n v="10291"/>
    <n v="110303097"/>
    <x v="0"/>
    <x v="1"/>
    <d v="2011-10-11T00:00:00"/>
    <s v="Ek Kontenjan"/>
    <s v="Kayıtlı"/>
    <x v="31"/>
    <x v="0"/>
    <x v="5"/>
    <n v="4"/>
    <n v="18503875254"/>
    <s v="Muhammed Ali"/>
    <s v="BEKİROĞLU"/>
    <s v="alis_basket_32@hotmail.com"/>
    <s v="Batman"/>
    <m/>
    <s v="530 2032048"/>
    <x v="0"/>
    <d v="1993-01-30T00:00:00"/>
    <s v="Batman"/>
  </r>
  <r>
    <n v="10292"/>
    <n v="110303401"/>
    <x v="0"/>
    <x v="1"/>
    <d v="2011-09-12T00:00:00"/>
    <s v="Yabancı Uyruklu"/>
    <s v="Kayıtlı"/>
    <x v="31"/>
    <x v="0"/>
    <x v="5"/>
    <n v="4"/>
    <n v="99583301918"/>
    <s v="Ahmed"/>
    <s v="REJEPOV"/>
    <s v="Ahmet_2011@mail.ru"/>
    <m/>
    <s v="TÜRKMENİSTAN"/>
    <s v="507 4942564"/>
    <x v="0"/>
    <d v="1995-01-14T00:00:00"/>
    <s v="Lebap"/>
  </r>
  <r>
    <n v="10293"/>
    <n v="110303403"/>
    <x v="0"/>
    <x v="1"/>
    <d v="2011-09-12T00:00:00"/>
    <s v="Yabancı Uyruklu"/>
    <s v="Kayıtlı"/>
    <x v="31"/>
    <x v="0"/>
    <x v="5"/>
    <n v="4"/>
    <n v="99646298698"/>
    <s v="Nurlan"/>
    <s v="HASANOV"/>
    <s v="nurlanhesenov722@hotmail.com"/>
    <m/>
    <s v="AZERBEYCAN"/>
    <n v="905074440407"/>
    <x v="0"/>
    <d v="1993-09-26T00:00:00"/>
    <s v="Neftçala"/>
  </r>
  <r>
    <n v="10294"/>
    <n v="110303402"/>
    <x v="0"/>
    <x v="1"/>
    <d v="2011-09-12T00:00:00"/>
    <s v="Yabancı Uyruklu"/>
    <s v="Kayıtlı"/>
    <x v="31"/>
    <x v="0"/>
    <x v="5"/>
    <n v="4"/>
    <n v="99955288274"/>
    <s v="Cabir"/>
    <s v="RZAYEV"/>
    <s v="patriot_258@hotmail.com"/>
    <m/>
    <s v="AZARBEYCAN"/>
    <s v="450 4454455"/>
    <x v="0"/>
    <d v="1993-12-04T00:00:00"/>
    <s v="Nahçivan"/>
  </r>
  <r>
    <n v="10295"/>
    <n v="10303031"/>
    <x v="0"/>
    <x v="4"/>
    <d v="2001-09-07T00:00:00"/>
    <s v="Af kanunu"/>
    <s v="Kayıtlı"/>
    <x v="31"/>
    <x v="0"/>
    <x v="5"/>
    <n v="4"/>
    <n v="14359022668"/>
    <s v="Dilek"/>
    <s v="DURAN"/>
    <s v="14359022668@kku.edu.tr"/>
    <s v="Ankara"/>
    <m/>
    <m/>
    <x v="1"/>
    <d v="1983-06-18T00:00:00"/>
    <s v="Ankara"/>
  </r>
  <r>
    <n v="10296"/>
    <n v="10303038"/>
    <x v="0"/>
    <x v="4"/>
    <d v="2001-09-07T00:00:00"/>
    <s v="YGS - Yükseköğretime Geçiş Sınavı"/>
    <s v="Kayıtlı"/>
    <x v="31"/>
    <x v="0"/>
    <x v="5"/>
    <n v="4"/>
    <n v="10723164026"/>
    <s v="Berk"/>
    <s v="TANRIVERDİ"/>
    <s v="berkkreb@hotmail.com"/>
    <s v="Ankara"/>
    <m/>
    <m/>
    <x v="0"/>
    <d v="1984-07-11T00:00:00"/>
    <s v="Ankara"/>
  </r>
  <r>
    <n v="10297"/>
    <n v="20303026"/>
    <x v="0"/>
    <x v="4"/>
    <d v="2002-09-13T00:00:00"/>
    <s v="YGS - Yükseköğretime Geçiş Sınavı"/>
    <s v="Kayıtlı"/>
    <x v="31"/>
    <x v="0"/>
    <x v="5"/>
    <n v="4"/>
    <n v="15428247418"/>
    <s v="Nur Hande"/>
    <s v="BAŞPINAR"/>
    <s v="15428247418@kku.edu.tr"/>
    <s v="Kayseri"/>
    <m/>
    <m/>
    <x v="1"/>
    <d v="1984-06-22T00:00:00"/>
    <s v="Ankara"/>
  </r>
  <r>
    <n v="10298"/>
    <n v="30303047"/>
    <x v="0"/>
    <x v="4"/>
    <d v="2003-09-26T00:00:00"/>
    <s v="Af kanunu"/>
    <s v="Kayıtlı"/>
    <x v="31"/>
    <x v="0"/>
    <x v="5"/>
    <n v="4"/>
    <n v="11182007022"/>
    <s v="Ali"/>
    <s v="CANTÜRK"/>
    <s v="alicanturk_83@hotmail.com"/>
    <s v="Ankara"/>
    <m/>
    <m/>
    <x v="0"/>
    <d v="1983-12-15T00:00:00"/>
    <s v="Çubuk"/>
  </r>
  <r>
    <n v="10299"/>
    <n v="40303040"/>
    <x v="0"/>
    <x v="4"/>
    <d v="2004-09-16T00:00:00"/>
    <s v="YGS - Yükseköğretime Geçiş Sınavı"/>
    <s v="Kayıtlı"/>
    <x v="31"/>
    <x v="0"/>
    <x v="5"/>
    <n v="4"/>
    <n v="27533093798"/>
    <s v="Gökhan"/>
    <s v="KILIÇ"/>
    <s v="s0083@hotmail.com"/>
    <s v="Kayseri"/>
    <m/>
    <s v="532 767 35 28"/>
    <x v="0"/>
    <d v="1986-10-25T00:00:00"/>
    <s v="Keçiören"/>
  </r>
  <r>
    <n v="10300"/>
    <n v="50303006"/>
    <x v="0"/>
    <x v="4"/>
    <d v="2005-09-14T00:00:00"/>
    <s v="YGS - Yükseköğretime Geçiş Sınavı"/>
    <s v="Kayıtlı"/>
    <x v="31"/>
    <x v="0"/>
    <x v="5"/>
    <n v="4"/>
    <n v="43835022298"/>
    <s v="Yasin"/>
    <s v="ERYILMAZ"/>
    <s v="43835022298@kku.edu.tr"/>
    <s v="Karaman"/>
    <m/>
    <m/>
    <x v="0"/>
    <d v="1987-01-01T00:00:00"/>
    <s v="Karaman"/>
  </r>
  <r>
    <n v="10301"/>
    <n v="60303042"/>
    <x v="0"/>
    <x v="4"/>
    <d v="2006-09-05T00:00:00"/>
    <s v="YGS - Yükseköğretime Geçiş Sınavı"/>
    <s v="Kayıtlı"/>
    <x v="31"/>
    <x v="0"/>
    <x v="5"/>
    <n v="4"/>
    <n v="26941683706"/>
    <s v="Tunahan"/>
    <s v="YÜCE"/>
    <s v="tunahanyuce_@hotmail.com"/>
    <s v="Erzurum"/>
    <m/>
    <n v="5548143303"/>
    <x v="0"/>
    <d v="1987-11-22T00:00:00"/>
    <s v="Oltu"/>
  </r>
  <r>
    <n v="10302"/>
    <n v="60303063"/>
    <x v="0"/>
    <x v="4"/>
    <d v="2006-09-06T00:00:00"/>
    <s v="YÇS - Yurtdışında Çalışanların Çocukları İçin Yükseköğretime Giriş Sınavı"/>
    <s v="Kayıtlı"/>
    <x v="31"/>
    <x v="0"/>
    <x v="5"/>
    <n v="4"/>
    <n v="48085536212"/>
    <s v="İsmail"/>
    <s v="AKBABA"/>
    <s v="i_akbaba@hotmail.com"/>
    <s v="Manisa"/>
    <m/>
    <m/>
    <x v="0"/>
    <d v="1987-03-21T00:00:00"/>
    <s v="Şam/suriye"/>
  </r>
  <r>
    <n v="10303"/>
    <n v="60303005"/>
    <x v="0"/>
    <x v="4"/>
    <d v="2006-09-10T00:00:00"/>
    <s v="YGS - Yükseköğretime Geçiş Sınavı"/>
    <s v="Kayıtlı"/>
    <x v="31"/>
    <x v="0"/>
    <x v="5"/>
    <n v="4"/>
    <n v="17701481908"/>
    <s v="Cem"/>
    <s v="ŞAHİN"/>
    <s v="cemsahin88@hotmail.com"/>
    <s v="Artvin"/>
    <m/>
    <m/>
    <x v="0"/>
    <d v="1988-10-27T00:00:00"/>
    <s v="Altındağ"/>
  </r>
  <r>
    <n v="10304"/>
    <n v="70303010"/>
    <x v="0"/>
    <x v="4"/>
    <d v="2007-09-05T00:00:00"/>
    <s v="YGS - Yükseköğretime Geçiş Sınavı"/>
    <s v="Kayıtlı"/>
    <x v="31"/>
    <x v="0"/>
    <x v="5"/>
    <n v="4"/>
    <n v="26572864932"/>
    <s v="Emine"/>
    <s v="SÜRMELİ"/>
    <s v="emnylmz89@gmail.com"/>
    <s v="Kırıkkale"/>
    <m/>
    <m/>
    <x v="1"/>
    <d v="1989-12-05T00:00:00"/>
    <s v="Kahramanmaraş"/>
  </r>
  <r>
    <n v="10305"/>
    <n v="70303004"/>
    <x v="0"/>
    <x v="4"/>
    <d v="2007-09-05T00:00:00"/>
    <s v="YGS - Yükseköğretime Geçiş Sınavı"/>
    <s v="Kayıtlı"/>
    <x v="31"/>
    <x v="0"/>
    <x v="5"/>
    <n v="4"/>
    <n v="45508001654"/>
    <s v="Ayşenur"/>
    <s v="KUBAT"/>
    <s v="45508001654@kku.edu.tr"/>
    <s v="Elazığ"/>
    <m/>
    <m/>
    <x v="1"/>
    <d v="1986-02-20T00:00:00"/>
    <s v="Maden"/>
  </r>
  <r>
    <n v="10306"/>
    <n v="70303023"/>
    <x v="0"/>
    <x v="4"/>
    <d v="2007-09-06T00:00:00"/>
    <s v="YGS - Yükseköğretime Geçiş Sınavı"/>
    <s v="Kayıtlı"/>
    <x v="31"/>
    <x v="0"/>
    <x v="5"/>
    <n v="4"/>
    <n v="14213753028"/>
    <s v="Figen"/>
    <s v="ÖZKURT"/>
    <s v="figen88ozkurt@outlook.com"/>
    <s v="Muğla"/>
    <m/>
    <m/>
    <x v="1"/>
    <d v="1988-01-10T00:00:00"/>
    <s v="Ortakent/bodrum"/>
  </r>
  <r>
    <n v="10307"/>
    <n v="60303044"/>
    <x v="0"/>
    <x v="4"/>
    <d v="2006-09-10T00:00:00"/>
    <s v="YGS - Yükseköğretime Geçiş Sınavı"/>
    <s v="Kayıtlı"/>
    <x v="31"/>
    <x v="0"/>
    <x v="5"/>
    <n v="4"/>
    <n v="52243716606"/>
    <s v="Orhan"/>
    <s v="TABAK"/>
    <s v="ornmt67@outlook.com"/>
    <s v="Zonguldak"/>
    <m/>
    <m/>
    <x v="0"/>
    <d v="1988-08-22T00:00:00"/>
    <s v="Çaycuma"/>
  </r>
  <r>
    <n v="10308"/>
    <n v="80303018"/>
    <x v="0"/>
    <x v="4"/>
    <d v="2008-09-01T00:00:00"/>
    <s v="YGS - Yükseköğretime Geçiş Sınavı"/>
    <s v="Kayıtlı"/>
    <x v="31"/>
    <x v="0"/>
    <x v="5"/>
    <n v="4"/>
    <n v="15743450166"/>
    <s v="Filiz"/>
    <s v="TÜZEL"/>
    <s v="filiztuzel@hotmail.com"/>
    <s v="Kastamonu"/>
    <m/>
    <m/>
    <x v="1"/>
    <d v="1990-08-31T00:00:00"/>
    <s v="Ankara"/>
  </r>
  <r>
    <n v="10309"/>
    <n v="80303032"/>
    <x v="0"/>
    <x v="4"/>
    <d v="2008-09-01T00:00:00"/>
    <s v="YGS - Yükseköğretime Geçiş Sınavı"/>
    <s v="Kayıtlı"/>
    <x v="31"/>
    <x v="0"/>
    <x v="5"/>
    <n v="4"/>
    <n v="28747425672"/>
    <s v="Recai"/>
    <s v="OKUMUŞ"/>
    <s v="poyrazbaturay@gmail.com"/>
    <s v="Çorum"/>
    <m/>
    <m/>
    <x v="0"/>
    <d v="1990-02-03T00:00:00"/>
    <s v="Bayat"/>
  </r>
  <r>
    <n v="10310"/>
    <n v="80303055"/>
    <x v="0"/>
    <x v="4"/>
    <d v="2008-09-01T00:00:00"/>
    <s v="YGS - Yükseköğretime Geçiş Sınavı"/>
    <s v="Kayıtlı"/>
    <x v="31"/>
    <x v="0"/>
    <x v="5"/>
    <n v="4"/>
    <n v="37333521940"/>
    <s v="İsmail"/>
    <s v="ÖZBEK"/>
    <s v="ismali_ozbek@windowslive.com"/>
    <s v="Kırıkkale"/>
    <m/>
    <m/>
    <x v="0"/>
    <d v="1987-05-28T00:00:00"/>
    <s v="Kırıkkale"/>
  </r>
  <r>
    <n v="10311"/>
    <n v="80303017"/>
    <x v="0"/>
    <x v="4"/>
    <d v="2008-09-02T00:00:00"/>
    <s v="YGS - Yükseköğretime Geçiş Sınavı"/>
    <s v="Kayıtlı"/>
    <x v="31"/>
    <x v="0"/>
    <x v="5"/>
    <n v="4"/>
    <n v="20572675284"/>
    <s v="Taner"/>
    <s v="AĞARAN"/>
    <s v="taner1406@hotmail.com"/>
    <s v="Çankırı"/>
    <m/>
    <m/>
    <x v="0"/>
    <d v="1989-06-14T00:00:00"/>
    <s v="Fatih"/>
  </r>
  <r>
    <n v="10312"/>
    <n v="80303016"/>
    <x v="0"/>
    <x v="4"/>
    <d v="2008-09-02T00:00:00"/>
    <s v="YGS - Yükseköğretime Geçiş Sınavı"/>
    <s v="Kayıtlı"/>
    <x v="31"/>
    <x v="0"/>
    <x v="5"/>
    <n v="4"/>
    <n v="30265379184"/>
    <s v="Musa"/>
    <s v="ASLAN"/>
    <s v="fevkalbeser_musa@hotmail.com"/>
    <s v="Çorum"/>
    <m/>
    <s v="0545 312 46 65"/>
    <x v="0"/>
    <d v="1990-03-06T00:00:00"/>
    <s v="İskilip"/>
  </r>
  <r>
    <n v="10313"/>
    <n v="80303059"/>
    <x v="0"/>
    <x v="4"/>
    <d v="2008-09-02T00:00:00"/>
    <s v="YGS - Yükseköğretime Geçiş Sınavı"/>
    <s v="Kayıtlı"/>
    <x v="31"/>
    <x v="0"/>
    <x v="5"/>
    <n v="4"/>
    <n v="58225170886"/>
    <s v="Hülya"/>
    <s v="CENGİZ"/>
    <s v="hulyaacengiz@hotmail.com"/>
    <s v="Malatya"/>
    <m/>
    <m/>
    <x v="1"/>
    <d v="1990-05-04T00:00:00"/>
    <s v="Malatya"/>
  </r>
  <r>
    <n v="10314"/>
    <n v="80303019"/>
    <x v="0"/>
    <x v="4"/>
    <d v="2008-09-02T00:00:00"/>
    <s v="YGS - Yükseköğretime Geçiş Sınavı"/>
    <s v="Kayıtlı"/>
    <x v="31"/>
    <x v="0"/>
    <x v="5"/>
    <n v="4"/>
    <n v="11894646458"/>
    <s v="Gizem"/>
    <s v="YILDIRIM"/>
    <s v="gizemyildirim90@windowslive.com"/>
    <s v="Kırşehir"/>
    <m/>
    <m/>
    <x v="1"/>
    <d v="1990-10-07T00:00:00"/>
    <s v="Altındağ"/>
  </r>
  <r>
    <n v="10315"/>
    <n v="80303062"/>
    <x v="0"/>
    <x v="4"/>
    <d v="2008-09-02T00:00:00"/>
    <s v="YGS - Yükseköğretime Geçiş Sınavı"/>
    <s v="Kayıtlı"/>
    <x v="31"/>
    <x v="0"/>
    <x v="5"/>
    <n v="4"/>
    <n v="16466218026"/>
    <s v="Hatice"/>
    <s v="ALTUNER"/>
    <s v="haticealtuner@hotmail.com"/>
    <s v="Kırıkkale"/>
    <m/>
    <m/>
    <x v="1"/>
    <d v="1990-06-17T00:00:00"/>
    <s v="Kırıkkale"/>
  </r>
  <r>
    <n v="10316"/>
    <n v="80303020"/>
    <x v="0"/>
    <x v="4"/>
    <d v="2008-09-02T00:00:00"/>
    <s v="YGS - Yükseköğretime Geçiş Sınavı"/>
    <s v="Kayıtlı"/>
    <x v="31"/>
    <x v="0"/>
    <x v="5"/>
    <n v="4"/>
    <n v="13615185796"/>
    <s v="Esra"/>
    <s v="YAPAR"/>
    <s v="esssra_89@windowslive.com"/>
    <s v="Ankara"/>
    <m/>
    <m/>
    <x v="1"/>
    <d v="1989-06-20T00:00:00"/>
    <s v="Altındağ"/>
  </r>
  <r>
    <n v="10317"/>
    <n v="80303073"/>
    <x v="0"/>
    <x v="4"/>
    <d v="2008-09-04T00:00:00"/>
    <s v="YÇS - Yurtdışında Çalışanların Çocukları İçin Yükseköğretime Giriş Sınavı"/>
    <s v="Kayıtlı"/>
    <x v="31"/>
    <x v="0"/>
    <x v="5"/>
    <n v="4"/>
    <n v="17881055814"/>
    <s v="Berna"/>
    <s v="GÜNSEL"/>
    <s v="dude_berna_88@hotmail.com"/>
    <s v="Ankara"/>
    <m/>
    <m/>
    <x v="1"/>
    <d v="1989-11-27T00:00:00"/>
    <s v="Keçiören"/>
  </r>
  <r>
    <n v="10318"/>
    <n v="80303031"/>
    <x v="0"/>
    <x v="4"/>
    <d v="2008-09-04T00:00:00"/>
    <s v="YGS - Yükseköğretime Geçiş Sınavı"/>
    <s v="Kayıtlı"/>
    <x v="31"/>
    <x v="0"/>
    <x v="5"/>
    <n v="4"/>
    <n v="20228530394"/>
    <s v="Nurdan"/>
    <s v="EFE"/>
    <s v="nurdan-efe@windowslive.com"/>
    <s v="Kahramanmaraş"/>
    <m/>
    <m/>
    <x v="1"/>
    <d v="1991-01-01T00:00:00"/>
    <s v="Göksun"/>
  </r>
  <r>
    <n v="10319"/>
    <n v="80303074"/>
    <x v="0"/>
    <x v="4"/>
    <d v="2008-09-05T00:00:00"/>
    <s v="YÇS - Yurtdışında Çalışanların Çocukları İçin Yükseköğretime Giriş Sınavı"/>
    <s v="Kayıtlı"/>
    <x v="31"/>
    <x v="0"/>
    <x v="5"/>
    <n v="4"/>
    <n v="22171963304"/>
    <s v="Uğur"/>
    <s v="UZ"/>
    <s v="uz620@hotmail.com"/>
    <s v="Hatay"/>
    <m/>
    <s v="0534 3179-047"/>
    <x v="0"/>
    <d v="1989-05-01T00:00:00"/>
    <s v="İskenderun"/>
  </r>
  <r>
    <n v="10320"/>
    <n v="80303075"/>
    <x v="0"/>
    <x v="4"/>
    <d v="2008-09-05T00:00:00"/>
    <s v="YÇS - Yurtdışında Çalışanların Çocukları İçin Yükseköğretime Giriş Sınavı"/>
    <s v="Kayıtlı"/>
    <x v="31"/>
    <x v="0"/>
    <x v="5"/>
    <n v="4"/>
    <n v="20243095274"/>
    <s v="Ömer"/>
    <s v="DENİZ"/>
    <s v="omerdeniz966@hotmail.com"/>
    <s v="Konya"/>
    <m/>
    <m/>
    <x v="0"/>
    <d v="1987-03-25T00:00:00"/>
    <s v="Tebuk S.arabist"/>
  </r>
  <r>
    <n v="10321"/>
    <n v="80303069"/>
    <x v="0"/>
    <x v="4"/>
    <d v="2008-09-08T00:00:00"/>
    <s v="YGS - Yükseköğretime Geçiş Sınavı"/>
    <s v="Kayıtlı"/>
    <x v="31"/>
    <x v="0"/>
    <x v="5"/>
    <n v="4"/>
    <n v="10345122480"/>
    <s v="Mehmet"/>
    <s v="TOPAK"/>
    <s v="gs_headhunter@hotmail.com"/>
    <s v="Ankara"/>
    <m/>
    <m/>
    <x v="0"/>
    <d v="1989-03-17T00:00:00"/>
    <s v="Çankaya"/>
  </r>
  <r>
    <n v="10322"/>
    <n v="90303084"/>
    <x v="0"/>
    <x v="1"/>
    <d v="2009-08-31T00:00:00"/>
    <s v="YÇS - Yurtdışında Çalışanların Çocukları İçin Yükseköğretime Giriş Sınavı"/>
    <s v="Kayıtlı"/>
    <x v="31"/>
    <x v="0"/>
    <x v="5"/>
    <n v="4"/>
    <n v="15310218304"/>
    <s v="Gökçan"/>
    <s v="PEKĞÖZ"/>
    <s v="15310218304@kku.edu.tr"/>
    <s v="Kırıkkale"/>
    <m/>
    <m/>
    <x v="1"/>
    <d v="1976-11-24T00:00:00"/>
    <s v="Kızıltahta"/>
  </r>
  <r>
    <n v="10323"/>
    <n v="90303072"/>
    <x v="0"/>
    <x v="4"/>
    <d v="2009-08-31T00:00:00"/>
    <s v="YGS - Yükseköğretime Geçiş Sınavı"/>
    <s v="Kayıtlı"/>
    <x v="31"/>
    <x v="0"/>
    <x v="5"/>
    <n v="4"/>
    <n v="11956069546"/>
    <s v="Murat"/>
    <s v="KAPLAN"/>
    <s v="broklyn_06@hotmail.com"/>
    <s v="Ankara"/>
    <m/>
    <m/>
    <x v="0"/>
    <d v="1990-10-10T00:00:00"/>
    <s v="Bala"/>
  </r>
  <r>
    <n v="10324"/>
    <n v="90303073"/>
    <x v="0"/>
    <x v="4"/>
    <d v="2009-08-31T00:00:00"/>
    <s v="YGS - Yükseköğretime Geçiş Sınavı"/>
    <s v="Kayıtlı"/>
    <x v="31"/>
    <x v="0"/>
    <x v="5"/>
    <n v="4"/>
    <n v="34909382738"/>
    <s v="Volkan"/>
    <s v="ŞAHİN"/>
    <s v="volkan_s06@hotmail.com.tr"/>
    <s v="Erzincan"/>
    <m/>
    <m/>
    <x v="0"/>
    <d v="1990-07-15T00:00:00"/>
    <s v="Altındağ"/>
  </r>
  <r>
    <n v="10325"/>
    <n v="90303071"/>
    <x v="0"/>
    <x v="4"/>
    <d v="2009-08-31T00:00:00"/>
    <s v="YGS - Yükseköğretime Geçiş Sınavı"/>
    <s v="Kayıtlı"/>
    <x v="31"/>
    <x v="0"/>
    <x v="5"/>
    <n v="4"/>
    <n v="21095045882"/>
    <s v="Ali"/>
    <s v="ÖZALPAY"/>
    <s v="aliozalpay@gmail.com"/>
    <s v="Kahramanmaraş"/>
    <m/>
    <m/>
    <x v="0"/>
    <d v="1990-05-07T00:00:00"/>
    <s v="Kahramanmaraş"/>
  </r>
  <r>
    <n v="10326"/>
    <n v="90303064"/>
    <x v="0"/>
    <x v="4"/>
    <d v="2009-08-31T00:00:00"/>
    <s v="YGS - Yükseköğretime Geçiş Sınavı"/>
    <s v="Kayıtlı"/>
    <x v="31"/>
    <x v="0"/>
    <x v="5"/>
    <n v="4"/>
    <n v="12250503064"/>
    <s v="Gizem"/>
    <s v="GÜR"/>
    <s v="gizem_gs_gizem_@hotmail.com"/>
    <s v="Afyonkarahisar"/>
    <m/>
    <m/>
    <x v="1"/>
    <d v="1991-03-11T00:00:00"/>
    <s v="Altındağ"/>
  </r>
  <r>
    <n v="10327"/>
    <n v="90303054"/>
    <x v="0"/>
    <x v="4"/>
    <d v="2009-08-31T00:00:00"/>
    <s v="YGS - Yükseköğretime Geçiş Sınavı"/>
    <s v="Kayıtlı"/>
    <x v="31"/>
    <x v="0"/>
    <x v="5"/>
    <n v="4"/>
    <n v="51505189622"/>
    <s v="Zeynep"/>
    <s v="PAMUK"/>
    <s v="asena.90@hotmail.com"/>
    <s v="İstanbul"/>
    <m/>
    <m/>
    <x v="1"/>
    <d v="1990-09-22T00:00:00"/>
    <s v="Şişli"/>
  </r>
  <r>
    <n v="10328"/>
    <n v="90303010"/>
    <x v="0"/>
    <x v="4"/>
    <d v="2009-08-31T00:00:00"/>
    <s v="YGS - Yükseköğretime Geçiş Sınavı"/>
    <s v="Kayıtlı"/>
    <x v="31"/>
    <x v="0"/>
    <x v="5"/>
    <n v="4"/>
    <n v="23786652256"/>
    <s v="Ümmügülsüm"/>
    <s v="GELİŞKEN"/>
    <s v="ug-gelisken@hotmail.com"/>
    <s v="Yozgat"/>
    <m/>
    <m/>
    <x v="1"/>
    <d v="1989-04-14T00:00:00"/>
    <s v="Üsküdar"/>
  </r>
  <r>
    <n v="10329"/>
    <n v="90303007"/>
    <x v="0"/>
    <x v="4"/>
    <d v="2009-09-01T00:00:00"/>
    <s v="YGS - Yükseköğretime Geçiş Sınavı"/>
    <s v="Kayıtlı"/>
    <x v="31"/>
    <x v="0"/>
    <x v="5"/>
    <n v="4"/>
    <n v="34873082016"/>
    <s v="Nihan"/>
    <s v="YILMAZ"/>
    <s v="nihanylmz@hotmail.com"/>
    <s v="Bolu"/>
    <m/>
    <m/>
    <x v="1"/>
    <d v="1988-02-20T00:00:00"/>
    <s v="Keçiören"/>
  </r>
  <r>
    <n v="10330"/>
    <n v="90303033"/>
    <x v="0"/>
    <x v="4"/>
    <d v="2009-09-01T00:00:00"/>
    <s v="YGS - Yükseköğretime Geçiş Sınavı"/>
    <s v="Kayıtlı"/>
    <x v="31"/>
    <x v="0"/>
    <x v="5"/>
    <n v="4"/>
    <n v="13363190332"/>
    <s v="Merve"/>
    <s v="DÜNDAR"/>
    <s v="merveaykt@hotmail.com"/>
    <s v="Ankara"/>
    <m/>
    <m/>
    <x v="1"/>
    <d v="1991-05-28T00:00:00"/>
    <s v="Altındağ"/>
  </r>
  <r>
    <n v="10331"/>
    <n v="90303038"/>
    <x v="0"/>
    <x v="4"/>
    <d v="2009-09-01T00:00:00"/>
    <s v="YGS - Yükseköğretime Geçiş Sınavı"/>
    <s v="Kayıtlı"/>
    <x v="31"/>
    <x v="0"/>
    <x v="5"/>
    <n v="4"/>
    <n v="19472316632"/>
    <s v="Begüm"/>
    <s v="AĞAOĞLU"/>
    <s v="bgm_aga@hotmail.com"/>
    <s v="Kars"/>
    <m/>
    <m/>
    <x v="1"/>
    <d v="1991-09-13T00:00:00"/>
    <s v="Altındağ"/>
  </r>
  <r>
    <n v="10332"/>
    <n v="90303004"/>
    <x v="0"/>
    <x v="4"/>
    <d v="2009-09-01T00:00:00"/>
    <s v="YGS - Yükseköğretime Geçiş Sınavı"/>
    <s v="Kayıtlı"/>
    <x v="31"/>
    <x v="0"/>
    <x v="5"/>
    <n v="4"/>
    <n v="33649701632"/>
    <s v="Doğuş"/>
    <s v="ÖZELER"/>
    <s v="dgsoz@outlook.com"/>
    <s v="Van"/>
    <m/>
    <m/>
    <x v="0"/>
    <d v="1989-06-07T00:00:00"/>
    <s v="Altındağ"/>
  </r>
  <r>
    <n v="10333"/>
    <n v="90303047"/>
    <x v="0"/>
    <x v="4"/>
    <d v="2009-09-01T00:00:00"/>
    <s v="YGS - Yükseköğretime Geçiş Sınavı"/>
    <s v="Kayıtlı"/>
    <x v="31"/>
    <x v="0"/>
    <x v="5"/>
    <n v="4"/>
    <n v="17137995574"/>
    <s v="Abdullah"/>
    <s v="ZOR"/>
    <s v="zor.abdullah@hotmail.com"/>
    <s v="Erzurum"/>
    <m/>
    <m/>
    <x v="0"/>
    <d v="1990-10-01T00:00:00"/>
    <s v="İspir"/>
  </r>
  <r>
    <n v="10334"/>
    <n v="90303087"/>
    <x v="0"/>
    <x v="4"/>
    <d v="2009-09-02T00:00:00"/>
    <s v="YÇS - Yurtdışında Çalışanların Çocukları İçin Yükseköğretime Giriş Sınavı"/>
    <s v="Kayıtlı"/>
    <x v="31"/>
    <x v="0"/>
    <x v="5"/>
    <n v="4"/>
    <n v="17236189546"/>
    <s v="Sıdıka Çağla"/>
    <s v="KESKİN"/>
    <s v="17236189546@kku.edu.tr"/>
    <s v="Adana"/>
    <m/>
    <m/>
    <x v="1"/>
    <d v="1990-08-09T00:00:00"/>
    <s v="Seyhan"/>
  </r>
  <r>
    <n v="10335"/>
    <n v="90303060"/>
    <x v="0"/>
    <x v="4"/>
    <d v="2009-09-02T00:00:00"/>
    <s v="YGS - Yükseköğretime Geçiş Sınavı"/>
    <s v="Kayıtlı"/>
    <x v="31"/>
    <x v="0"/>
    <x v="5"/>
    <n v="4"/>
    <n v="20222340364"/>
    <s v="Türker"/>
    <s v="ÇATLIOĞLU"/>
    <s v="trkrctl@hotmail.com"/>
    <s v="Kayseri"/>
    <m/>
    <m/>
    <x v="0"/>
    <d v="1989-07-16T00:00:00"/>
    <s v="Melikgazi"/>
  </r>
  <r>
    <n v="10336"/>
    <n v="90303070"/>
    <x v="0"/>
    <x v="4"/>
    <d v="2009-09-02T00:00:00"/>
    <s v="YGS - Yükseköğretime Geçiş Sınavı"/>
    <s v="Kayıtlı"/>
    <x v="31"/>
    <x v="0"/>
    <x v="5"/>
    <n v="4"/>
    <n v="49435556966"/>
    <s v="Ömer"/>
    <s v="KESKİN"/>
    <s v="okeskin111@hotmail.com"/>
    <s v="Kahramanmaraş"/>
    <m/>
    <m/>
    <x v="0"/>
    <d v="1990-04-13T00:00:00"/>
    <s v="Altındağ"/>
  </r>
  <r>
    <n v="10337"/>
    <n v="90303019"/>
    <x v="0"/>
    <x v="4"/>
    <d v="2009-09-02T00:00:00"/>
    <s v="YGS - Yükseköğretime Geçiş Sınavı"/>
    <s v="Kayıtlı"/>
    <x v="31"/>
    <x v="0"/>
    <x v="5"/>
    <n v="4"/>
    <n v="17065371426"/>
    <s v="Nazlı"/>
    <s v="POLAT"/>
    <s v="nazlipolat04@hotmail.com"/>
    <s v="Ağrı"/>
    <m/>
    <n v="5546683802"/>
    <x v="1"/>
    <d v="1986-02-26T00:00:00"/>
    <s v="Eleşkirt"/>
  </r>
  <r>
    <n v="10338"/>
    <n v="90303024"/>
    <x v="0"/>
    <x v="4"/>
    <d v="2009-09-02T00:00:00"/>
    <s v="YGS - Yükseköğretime Geçiş Sınavı"/>
    <s v="Kayıtlı"/>
    <x v="31"/>
    <x v="0"/>
    <x v="5"/>
    <n v="4"/>
    <n v="11524579194"/>
    <s v="Hilal"/>
    <s v="DUMAN"/>
    <s v="h.duman0406@gmail.com"/>
    <s v="Ağrı"/>
    <m/>
    <m/>
    <x v="1"/>
    <d v="1991-08-09T00:00:00"/>
    <s v="Yenimahalle"/>
  </r>
  <r>
    <n v="10339"/>
    <n v="90303048"/>
    <x v="0"/>
    <x v="4"/>
    <d v="2009-09-02T00:00:00"/>
    <s v="YGS - Yükseköğretime Geçiş Sınavı"/>
    <s v="Kayıtlı"/>
    <x v="31"/>
    <x v="0"/>
    <x v="5"/>
    <n v="4"/>
    <n v="17888170718"/>
    <s v="Pelin"/>
    <s v="DEMİRCAN"/>
    <s v="pelin.demircan.1991@outlook.com"/>
    <s v="Kırıkkale"/>
    <m/>
    <m/>
    <x v="1"/>
    <d v="1991-01-06T00:00:00"/>
    <s v="Milas"/>
  </r>
  <r>
    <n v="10340"/>
    <n v="90303051"/>
    <x v="0"/>
    <x v="4"/>
    <d v="2009-09-02T00:00:00"/>
    <s v="YGS - Yükseköğretime Geçiş Sınavı"/>
    <s v="Kayıtlı"/>
    <x v="31"/>
    <x v="0"/>
    <x v="5"/>
    <n v="4"/>
    <n v="15350959502"/>
    <s v="Duygu"/>
    <s v="SAVUL"/>
    <s v="duygu_savul@hotmail.com"/>
    <s v="Aksaray"/>
    <m/>
    <m/>
    <x v="1"/>
    <d v="1990-07-22T00:00:00"/>
    <s v="Aksaray"/>
  </r>
  <r>
    <n v="10341"/>
    <n v="90303005"/>
    <x v="0"/>
    <x v="4"/>
    <d v="2009-09-02T00:00:00"/>
    <s v="YGS - Yükseköğretime Geçiş Sınavı"/>
    <s v="Kayıtlı"/>
    <x v="31"/>
    <x v="0"/>
    <x v="5"/>
    <n v="4"/>
    <n v="52270035688"/>
    <s v="Cüneyt"/>
    <s v="SAĞLAMÖZ"/>
    <s v="cnytsglmz@hotmail.com"/>
    <s v="Nevşehir"/>
    <m/>
    <m/>
    <x v="0"/>
    <d v="1988-06-27T00:00:00"/>
    <s v="Kozaklı"/>
  </r>
  <r>
    <n v="10342"/>
    <n v="90303009"/>
    <x v="0"/>
    <x v="4"/>
    <d v="2009-09-02T00:00:00"/>
    <s v="YGS - Yükseköğretime Geçiş Sınavı"/>
    <s v="Kayıtlı"/>
    <x v="31"/>
    <x v="0"/>
    <x v="5"/>
    <n v="4"/>
    <n v="38353545466"/>
    <s v="Turgay"/>
    <s v="DEMİRTOSUN"/>
    <s v="turgaydemirtosun@hotmail.com"/>
    <s v="Van"/>
    <m/>
    <m/>
    <x v="0"/>
    <d v="1992-01-01T00:00:00"/>
    <s v="Van"/>
  </r>
  <r>
    <n v="10343"/>
    <n v="90303011"/>
    <x v="0"/>
    <x v="4"/>
    <d v="2009-09-02T00:00:00"/>
    <s v="YGS - Yükseköğretime Geçiş Sınavı"/>
    <s v="Kayıtlı"/>
    <x v="31"/>
    <x v="0"/>
    <x v="5"/>
    <n v="4"/>
    <n v="34438421458"/>
    <s v="Bayram"/>
    <s v="ESKİKURT"/>
    <s v="eskikurtbayram@yahoo.com"/>
    <s v="Erzurum"/>
    <m/>
    <m/>
    <x v="0"/>
    <d v="1989-02-14T00:00:00"/>
    <s v="Karaçoban"/>
  </r>
  <r>
    <n v="10344"/>
    <n v="90303016"/>
    <x v="0"/>
    <x v="4"/>
    <d v="2009-09-02T00:00:00"/>
    <s v="YGS - Yükseköğretime Geçiş Sınavı"/>
    <s v="Kayıtlı"/>
    <x v="31"/>
    <x v="0"/>
    <x v="5"/>
    <n v="4"/>
    <n v="13598120852"/>
    <s v="Erkan"/>
    <s v="IŞIKSAÇ"/>
    <s v="erkanisiksac@gmail.com"/>
    <s v="Erzurum"/>
    <m/>
    <m/>
    <x v="0"/>
    <d v="1990-01-08T00:00:00"/>
    <s v="Erzurum"/>
  </r>
  <r>
    <n v="10345"/>
    <n v="90303045"/>
    <x v="0"/>
    <x v="4"/>
    <d v="2009-09-02T00:00:00"/>
    <s v="YGS - Yükseköğretime Geçiş Sınavı"/>
    <s v="Kayıtlı"/>
    <x v="31"/>
    <x v="0"/>
    <x v="5"/>
    <n v="4"/>
    <n v="42001875300"/>
    <s v="Abdüssamet"/>
    <s v="KÖSE"/>
    <s v="rkose136@hotmail.com"/>
    <s v="Ordu"/>
    <m/>
    <m/>
    <x v="0"/>
    <d v="1990-12-01T00:00:00"/>
    <s v="Ünye"/>
  </r>
  <r>
    <n v="10346"/>
    <n v="90303056"/>
    <x v="0"/>
    <x v="4"/>
    <d v="2009-09-02T00:00:00"/>
    <s v="YGS - Yükseköğretime Geçiş Sınavı"/>
    <s v="Kayıtlı"/>
    <x v="31"/>
    <x v="0"/>
    <x v="5"/>
    <n v="4"/>
    <n v="63430212764"/>
    <s v="Mustafa"/>
    <s v="BOHCACI"/>
    <s v="m.bohcaci@gmail.com"/>
    <s v="Samsun"/>
    <m/>
    <m/>
    <x v="0"/>
    <d v="1992-01-20T00:00:00"/>
    <s v="Vezirköprü"/>
  </r>
  <r>
    <n v="10347"/>
    <n v="90303058"/>
    <x v="0"/>
    <x v="4"/>
    <d v="2009-09-02T00:00:00"/>
    <s v="YGS - Yükseköğretime Geçiş Sınavı"/>
    <s v="Kayıtlı"/>
    <x v="31"/>
    <x v="0"/>
    <x v="5"/>
    <n v="4"/>
    <n v="23795386340"/>
    <s v="Gürkan"/>
    <s v="SANCAK"/>
    <s v="gogo_756@hotmail.com"/>
    <s v="Sivas"/>
    <m/>
    <m/>
    <x v="0"/>
    <d v="1991-02-20T00:00:00"/>
    <s v="Sivas"/>
  </r>
  <r>
    <n v="10348"/>
    <n v="90303075"/>
    <x v="0"/>
    <x v="4"/>
    <d v="2009-09-03T00:00:00"/>
    <s v="YGS - Yükseköğretime Geçiş Sınavı"/>
    <s v="Kayıtlı"/>
    <x v="31"/>
    <x v="0"/>
    <x v="5"/>
    <n v="4"/>
    <n v="45097880562"/>
    <s v="Mehtap"/>
    <s v="GENÇER"/>
    <s v="mehtapgencer61@hotmail.com"/>
    <s v="Trabzon"/>
    <m/>
    <m/>
    <x v="1"/>
    <d v="1989-01-03T00:00:00"/>
    <s v="Araklı"/>
  </r>
  <r>
    <n v="10349"/>
    <n v="90303013"/>
    <x v="0"/>
    <x v="4"/>
    <d v="2009-09-03T00:00:00"/>
    <s v="YGS - Yükseköğretime Geçiş Sınavı"/>
    <s v="Kayıtlı"/>
    <x v="31"/>
    <x v="0"/>
    <x v="5"/>
    <n v="4"/>
    <n v="15562121384"/>
    <s v="Eyüp"/>
    <s v="OCAK"/>
    <s v="eupocak@hotmail.com"/>
    <s v="Ankara"/>
    <m/>
    <m/>
    <x v="0"/>
    <d v="1989-03-23T00:00:00"/>
    <s v="Altındağ"/>
  </r>
  <r>
    <n v="10350"/>
    <n v="90303014"/>
    <x v="0"/>
    <x v="4"/>
    <d v="2009-09-03T00:00:00"/>
    <s v="YGS - Yükseköğretime Geçiş Sınavı"/>
    <s v="Kayıtlı"/>
    <x v="31"/>
    <x v="0"/>
    <x v="5"/>
    <n v="4"/>
    <n v="32333297192"/>
    <s v="Onur Alp Turaç"/>
    <s v="KÜÇÜK"/>
    <s v="onuralpturackucuk@hotmail.com"/>
    <s v="Tokat"/>
    <m/>
    <m/>
    <x v="0"/>
    <d v="1989-11-06T00:00:00"/>
    <s v="Erbaa"/>
  </r>
  <r>
    <n v="10351"/>
    <n v="90303044"/>
    <x v="0"/>
    <x v="4"/>
    <d v="2009-09-03T00:00:00"/>
    <s v="YGS - Yükseköğretime Geçiş Sınavı"/>
    <s v="Kayıtlı"/>
    <x v="31"/>
    <x v="0"/>
    <x v="5"/>
    <n v="4"/>
    <n v="47947527634"/>
    <s v="Oktay"/>
    <s v="VURMAZ"/>
    <s v="oky_wrmz@windowslive.com"/>
    <s v="Malatya"/>
    <m/>
    <m/>
    <x v="0"/>
    <d v="1987-06-18T00:00:00"/>
    <s v="Malatya"/>
  </r>
  <r>
    <n v="10352"/>
    <n v="90303050"/>
    <x v="0"/>
    <x v="4"/>
    <d v="2009-09-03T00:00:00"/>
    <s v="YGS - Yükseköğretime Geçiş Sınavı"/>
    <s v="Kayıtlı"/>
    <x v="31"/>
    <x v="0"/>
    <x v="5"/>
    <n v="4"/>
    <n v="59461550364"/>
    <s v="Emre"/>
    <s v="TÜZER"/>
    <s v="emre.tuzer@outlook.com"/>
    <s v="Osmaniye"/>
    <m/>
    <m/>
    <x v="0"/>
    <d v="1991-01-15T00:00:00"/>
    <s v="Seyhan"/>
  </r>
  <r>
    <n v="10353"/>
    <n v="90303063"/>
    <x v="0"/>
    <x v="4"/>
    <d v="2009-09-03T00:00:00"/>
    <s v="YGS - Yükseköğretime Geçiş Sınavı"/>
    <s v="Kayıtlı"/>
    <x v="31"/>
    <x v="0"/>
    <x v="5"/>
    <n v="4"/>
    <n v="14875557866"/>
    <s v="Kamil"/>
    <s v="YILMAZ"/>
    <s v="kmlylmz0707@gmail.com"/>
    <s v="Antalya"/>
    <m/>
    <m/>
    <x v="0"/>
    <d v="1989-04-07T00:00:00"/>
    <s v="Bucak"/>
  </r>
  <r>
    <n v="10354"/>
    <n v="90303066"/>
    <x v="0"/>
    <x v="4"/>
    <d v="2009-09-03T00:00:00"/>
    <s v="YGS - Yükseköğretime Geçiş Sınavı"/>
    <s v="Kayıtlı"/>
    <x v="31"/>
    <x v="0"/>
    <x v="5"/>
    <n v="4"/>
    <n v="15394012768"/>
    <s v="Yusuf"/>
    <s v="ŞAHİN"/>
    <s v="nehiremlak2013@gmail.com"/>
    <s v="Ankara"/>
    <m/>
    <m/>
    <x v="0"/>
    <d v="1990-06-05T00:00:00"/>
    <s v="Çankaya"/>
  </r>
  <r>
    <n v="10355"/>
    <n v="90303068"/>
    <x v="0"/>
    <x v="4"/>
    <d v="2009-09-03T00:00:00"/>
    <s v="YGS - Yükseköğretime Geçiş Sınavı"/>
    <s v="Kayıtlı"/>
    <x v="31"/>
    <x v="0"/>
    <x v="5"/>
    <n v="4"/>
    <n v="41941567580"/>
    <s v="Gökhan"/>
    <s v="YÜRÜK"/>
    <s v="gokhanyuruk36@hotmail.com"/>
    <s v="Kars"/>
    <m/>
    <m/>
    <x v="0"/>
    <d v="1990-02-07T00:00:00"/>
    <s v="Kars"/>
  </r>
  <r>
    <n v="10356"/>
    <n v="90303076"/>
    <x v="0"/>
    <x v="4"/>
    <d v="2009-09-03T00:00:00"/>
    <s v="YGS - Yükseköğretime Geçiş Sınavı"/>
    <s v="Kayıtlı"/>
    <x v="31"/>
    <x v="0"/>
    <x v="5"/>
    <n v="4"/>
    <n v="61969217540"/>
    <s v="Cemre"/>
    <s v="YAYLA"/>
    <s v="c.yayla07@gmail.com"/>
    <s v="Ordu"/>
    <m/>
    <m/>
    <x v="0"/>
    <d v="1991-07-22T00:00:00"/>
    <s v="Osmancık"/>
  </r>
  <r>
    <n v="10357"/>
    <n v="90303015"/>
    <x v="0"/>
    <x v="4"/>
    <d v="2009-09-03T00:00:00"/>
    <s v="YGS - Yükseköğretime Geçiş Sınavı"/>
    <s v="Kayıtlı"/>
    <x v="31"/>
    <x v="0"/>
    <x v="5"/>
    <n v="4"/>
    <n v="52657259102"/>
    <s v="Emine"/>
    <s v="ŞAHİN"/>
    <s v="52657259102@kku.edu.tr"/>
    <s v="Kayseri"/>
    <m/>
    <m/>
    <x v="1"/>
    <d v="1991-10-01T00:00:00"/>
    <s v="Sarıoğlan"/>
  </r>
  <r>
    <n v="10358"/>
    <n v="90303061"/>
    <x v="0"/>
    <x v="4"/>
    <d v="2009-09-03T00:00:00"/>
    <s v="YGS - Yükseköğretime Geçiş Sınavı"/>
    <s v="Kayıtlı"/>
    <x v="31"/>
    <x v="0"/>
    <x v="5"/>
    <n v="4"/>
    <n v="48853137054"/>
    <s v="Gökhan"/>
    <s v="SATILMIŞ"/>
    <s v="my_bestfriend_omer@hotmail.com"/>
    <s v="Kırıkkale"/>
    <m/>
    <m/>
    <x v="0"/>
    <d v="1991-01-14T00:00:00"/>
    <s v="Üsküdar"/>
  </r>
  <r>
    <n v="10359"/>
    <n v="90303001"/>
    <x v="0"/>
    <x v="4"/>
    <d v="2009-09-04T00:00:00"/>
    <s v="YGS - Yükseköğretime Geçiş Sınavı"/>
    <s v="Kayıtlı"/>
    <x v="31"/>
    <x v="0"/>
    <x v="5"/>
    <n v="4"/>
    <n v="46270903078"/>
    <s v="Metin"/>
    <s v="ASLAN"/>
    <s v="metinaslan_@hotmail.com"/>
    <s v="Yozgat"/>
    <m/>
    <m/>
    <x v="0"/>
    <d v="1991-10-20T00:00:00"/>
    <s v="Yozgat"/>
  </r>
  <r>
    <n v="10360"/>
    <n v="90303020"/>
    <x v="0"/>
    <x v="4"/>
    <d v="2009-09-05T00:00:00"/>
    <s v="YGS - Yükseköğretime Geçiş Sınavı"/>
    <s v="Kayıtlı"/>
    <x v="31"/>
    <x v="0"/>
    <x v="5"/>
    <n v="4"/>
    <n v="11890036840"/>
    <s v="Mustafa Reha"/>
    <s v="YEĞENOĞLU"/>
    <s v="rehayegenogluu@gmail.com"/>
    <s v="Ankara"/>
    <m/>
    <m/>
    <x v="0"/>
    <d v="1991-06-29T00:00:00"/>
    <s v="Manisa"/>
  </r>
  <r>
    <n v="10361"/>
    <n v="90303086"/>
    <x v="0"/>
    <x v="4"/>
    <d v="2009-09-07T00:00:00"/>
    <s v="YÇS - Yurtdışında Çalışanların Çocukları İçin Yükseköğretime Giriş Sınavı"/>
    <s v="Kayıtlı"/>
    <x v="31"/>
    <x v="0"/>
    <x v="5"/>
    <n v="4"/>
    <n v="10033242926"/>
    <s v="Ahmet"/>
    <s v="ÖZGÜN"/>
    <s v="ahmet_ozgunn@hotmail.com"/>
    <s v="Ankara"/>
    <m/>
    <m/>
    <x v="0"/>
    <d v="1991-09-16T00:00:00"/>
    <s v="Gölbaşı"/>
  </r>
  <r>
    <n v="10362"/>
    <n v="100303050"/>
    <x v="0"/>
    <x v="4"/>
    <d v="2010-08-31T00:00:00"/>
    <s v="YGS - Yükseköğretime Geçiş Sınavı"/>
    <s v="Kayıtlı"/>
    <x v="31"/>
    <x v="0"/>
    <x v="5"/>
    <n v="4"/>
    <n v="46879472524"/>
    <s v="Serhat"/>
    <s v="BOZKURT"/>
    <s v="serhatb.mail@gmail.com"/>
    <s v="Kırşehir"/>
    <m/>
    <m/>
    <x v="0"/>
    <d v="1992-07-20T00:00:00"/>
    <s v="Altındağ"/>
  </r>
  <r>
    <n v="10363"/>
    <n v="100303013"/>
    <x v="0"/>
    <x v="4"/>
    <d v="2010-08-31T00:00:00"/>
    <s v="YGS - Yükseköğretime Geçiş Sınavı"/>
    <s v="Kayıtlı"/>
    <x v="31"/>
    <x v="0"/>
    <x v="5"/>
    <n v="4"/>
    <n v="46501216410"/>
    <s v="Furkan"/>
    <s v="VARLI"/>
    <s v="furkan@decodoor.com.tr"/>
    <s v="Kırıkkale"/>
    <m/>
    <m/>
    <x v="0"/>
    <d v="1992-02-28T00:00:00"/>
    <s v="Kırıkkale"/>
  </r>
  <r>
    <n v="10364"/>
    <n v="100303056"/>
    <x v="0"/>
    <x v="4"/>
    <d v="2010-08-31T00:00:00"/>
    <s v="YGS - Yükseköğretime Geçiş Sınavı"/>
    <s v="Kayıtlı"/>
    <x v="31"/>
    <x v="0"/>
    <x v="5"/>
    <n v="4"/>
    <n v="19549618058"/>
    <s v="Cansu"/>
    <s v="KURBAN"/>
    <s v="burdurlu_cansu@hotmail.com"/>
    <s v="Burdur"/>
    <m/>
    <m/>
    <x v="1"/>
    <d v="1991-10-21T00:00:00"/>
    <s v="Konak"/>
  </r>
  <r>
    <n v="10365"/>
    <n v="100303059"/>
    <x v="0"/>
    <x v="4"/>
    <d v="2010-08-31T00:00:00"/>
    <s v="YGS - Yükseköğretime Geçiş Sınavı"/>
    <s v="Kayıtlı"/>
    <x v="31"/>
    <x v="0"/>
    <x v="5"/>
    <n v="4"/>
    <n v="50326084536"/>
    <s v="Yasin"/>
    <s v="TEMİZYÜREK"/>
    <s v="yasin_25040@hotmail.com"/>
    <s v="Kayseri"/>
    <m/>
    <m/>
    <x v="0"/>
    <d v="1992-03-18T00:00:00"/>
    <s v="Ankara"/>
  </r>
  <r>
    <n v="10366"/>
    <n v="100303015"/>
    <x v="0"/>
    <x v="4"/>
    <d v="2010-08-31T00:00:00"/>
    <s v="YGS - Yükseköğretime Geçiş Sınavı"/>
    <s v="Kayıtlı"/>
    <x v="31"/>
    <x v="0"/>
    <x v="5"/>
    <n v="4"/>
    <n v="32317832234"/>
    <s v="Merve"/>
    <s v="ERDÖNMEZ"/>
    <s v="merve.erdonmez@hotmail.com"/>
    <s v="İstanbul"/>
    <m/>
    <m/>
    <x v="1"/>
    <d v="1992-07-24T00:00:00"/>
    <s v="Fatih"/>
  </r>
  <r>
    <n v="10367"/>
    <n v="100303045"/>
    <x v="0"/>
    <x v="4"/>
    <d v="2010-08-31T00:00:00"/>
    <s v="YGS - Yükseköğretime Geçiş Sınavı"/>
    <s v="Kayıtlı"/>
    <x v="31"/>
    <x v="0"/>
    <x v="5"/>
    <n v="4"/>
    <n v="31483962264"/>
    <s v="Mustafa"/>
    <s v="YILDIRIM"/>
    <s v="xxmustafayildirim@gmail.com"/>
    <s v="Kayseri"/>
    <m/>
    <m/>
    <x v="0"/>
    <d v="1992-08-04T00:00:00"/>
    <s v="Kocasinan"/>
  </r>
  <r>
    <n v="10368"/>
    <n v="100303008"/>
    <x v="0"/>
    <x v="4"/>
    <d v="2010-08-31T00:00:00"/>
    <s v="YGS - Yükseköğretime Geçiş Sınavı"/>
    <s v="Kayıtlı"/>
    <x v="31"/>
    <x v="0"/>
    <x v="5"/>
    <n v="4"/>
    <n v="32372295968"/>
    <s v="Merve Ezgi"/>
    <s v="KOÇMAN"/>
    <s v="obstinate_person@hotmail.com"/>
    <s v="Tokat"/>
    <m/>
    <m/>
    <x v="1"/>
    <d v="1991-01-28T00:00:00"/>
    <s v="Ankara"/>
  </r>
  <r>
    <n v="10369"/>
    <n v="100303051"/>
    <x v="0"/>
    <x v="4"/>
    <d v="2010-08-31T00:00:00"/>
    <s v="YGS - Yükseköğretime Geçiş Sınavı"/>
    <s v="Kayıtlı"/>
    <x v="31"/>
    <x v="0"/>
    <x v="5"/>
    <n v="4"/>
    <n v="68575165722"/>
    <s v="Merve"/>
    <s v="BEKDUR"/>
    <s v="mrv_hayal_66@hotmail.com"/>
    <s v="Yozgat"/>
    <m/>
    <n v="5387480150"/>
    <x v="1"/>
    <d v="1993-02-10T00:00:00"/>
    <s v="Sorgun"/>
  </r>
  <r>
    <n v="10370"/>
    <n v="100303079"/>
    <x v="0"/>
    <x v="4"/>
    <d v="2010-08-31T00:00:00"/>
    <s v="YGS - Yükseköğretime Geçiş Sınavı"/>
    <s v="Kayıtlı"/>
    <x v="31"/>
    <x v="0"/>
    <x v="5"/>
    <n v="4"/>
    <n v="23810651118"/>
    <s v="Duygu"/>
    <s v="ÜLKÜ"/>
    <s v="good_charlotte_ank@hotmail.com"/>
    <s v="Yozgat"/>
    <m/>
    <m/>
    <x v="1"/>
    <d v="1991-04-18T00:00:00"/>
    <s v="Sincan"/>
  </r>
  <r>
    <n v="10371"/>
    <n v="100303044"/>
    <x v="0"/>
    <x v="4"/>
    <d v="2010-08-31T00:00:00"/>
    <s v="YGS - Yükseköğretime Geçiş Sınavı"/>
    <s v="Kayıtlı"/>
    <x v="31"/>
    <x v="0"/>
    <x v="5"/>
    <n v="4"/>
    <n v="45910041880"/>
    <s v="Emre"/>
    <s v="COŞKUN"/>
    <s v="emrecoskun25@mynet.com"/>
    <s v="Erzurum"/>
    <m/>
    <m/>
    <x v="0"/>
    <d v="1992-03-13T00:00:00"/>
    <s v="Erzurum"/>
  </r>
  <r>
    <n v="10372"/>
    <n v="100303065"/>
    <x v="0"/>
    <x v="4"/>
    <d v="2010-08-31T00:00:00"/>
    <s v="YGS - Yükseköğretime Geçiş Sınavı"/>
    <s v="Kayıtlı"/>
    <x v="31"/>
    <x v="0"/>
    <x v="5"/>
    <n v="4"/>
    <n v="12571104360"/>
    <s v="Dilan"/>
    <s v="KORKMAZ"/>
    <s v="xgogom@hotmail.com"/>
    <s v="Ankara"/>
    <m/>
    <m/>
    <x v="1"/>
    <d v="1991-06-17T00:00:00"/>
    <s v="Y.mahalle"/>
  </r>
  <r>
    <n v="10373"/>
    <n v="100303088"/>
    <x v="0"/>
    <x v="4"/>
    <d v="2010-08-31T00:00:00"/>
    <s v="YGS - Yükseköğretime Geçiş Sınavı"/>
    <s v="Kayıtlı"/>
    <x v="31"/>
    <x v="0"/>
    <x v="5"/>
    <n v="4"/>
    <n v="23062593976"/>
    <s v="Ömer"/>
    <s v="YONCA"/>
    <s v="street_art_112@hotmail.com"/>
    <s v="Çankırı"/>
    <m/>
    <m/>
    <x v="0"/>
    <d v="1988-11-09T00:00:00"/>
    <s v="Altındağ"/>
  </r>
  <r>
    <n v="10374"/>
    <n v="100303005"/>
    <x v="0"/>
    <x v="4"/>
    <d v="2010-08-31T00:00:00"/>
    <s v="YGS - Yükseköğretime Geçiş Sınavı"/>
    <s v="Kayıtlı"/>
    <x v="31"/>
    <x v="0"/>
    <x v="5"/>
    <n v="4"/>
    <n v="16459062384"/>
    <s v="Merve"/>
    <s v="KURNAZ"/>
    <s v="merve_k.r.n.z@hotmail.com"/>
    <s v="Ankara"/>
    <m/>
    <m/>
    <x v="1"/>
    <d v="1992-09-10T00:00:00"/>
    <s v="Yenimahalle"/>
  </r>
  <r>
    <n v="10375"/>
    <n v="100303080"/>
    <x v="0"/>
    <x v="4"/>
    <d v="2010-08-31T00:00:00"/>
    <s v="YGS - Yükseköğretime Geçiş Sınavı"/>
    <s v="Kayıtlı"/>
    <x v="31"/>
    <x v="0"/>
    <x v="5"/>
    <n v="4"/>
    <n v="42790659372"/>
    <s v="Mücahit"/>
    <s v="KAYA"/>
    <s v="haziran_kumral@hotmail.com"/>
    <s v="Konya"/>
    <m/>
    <m/>
    <x v="0"/>
    <d v="1992-05-21T00:00:00"/>
    <s v="Yenimahalle"/>
  </r>
  <r>
    <n v="10376"/>
    <n v="100303081"/>
    <x v="0"/>
    <x v="4"/>
    <d v="2010-09-01T00:00:00"/>
    <s v="YGS - Yükseköğretime Geçiş Sınavı"/>
    <s v="Kayıtlı"/>
    <x v="31"/>
    <x v="0"/>
    <x v="5"/>
    <n v="4"/>
    <n v="10213130326"/>
    <s v="Sultan"/>
    <s v="ASIL"/>
    <s v="sultanasil@hotmail.com"/>
    <s v="Ankara"/>
    <m/>
    <m/>
    <x v="1"/>
    <d v="1991-07-23T00:00:00"/>
    <s v="Bala"/>
  </r>
  <r>
    <n v="10377"/>
    <n v="100303025"/>
    <x v="0"/>
    <x v="4"/>
    <d v="2010-09-01T00:00:00"/>
    <s v="YGS - Yükseköğretime Geçiş Sınavı"/>
    <s v="Kayıtlı"/>
    <x v="31"/>
    <x v="0"/>
    <x v="5"/>
    <n v="4"/>
    <n v="25001674364"/>
    <s v="Kadir"/>
    <s v="KİRAZ"/>
    <s v="kirazkdr@gmail.com"/>
    <s v="Ardahan"/>
    <m/>
    <m/>
    <x v="0"/>
    <d v="1991-06-15T00:00:00"/>
    <s v="Çıldır"/>
  </r>
  <r>
    <n v="10378"/>
    <n v="100303036"/>
    <x v="0"/>
    <x v="4"/>
    <d v="2010-09-01T00:00:00"/>
    <s v="YGS - Yükseköğretime Geçiş Sınavı"/>
    <s v="Kayıtlı"/>
    <x v="31"/>
    <x v="0"/>
    <x v="5"/>
    <n v="4"/>
    <n v="63304143958"/>
    <s v="Batuhan Zorbey"/>
    <s v="ATASEVEN"/>
    <s v="batuatasvn@gmail.com"/>
    <s v="Nevşehir"/>
    <m/>
    <m/>
    <x v="0"/>
    <d v="1992-01-09T00:00:00"/>
    <s v="Marl/almanya"/>
  </r>
  <r>
    <n v="10379"/>
    <n v="100303038"/>
    <x v="0"/>
    <x v="4"/>
    <d v="2010-09-01T00:00:00"/>
    <s v="YGS - Yükseköğretime Geçiş Sınavı"/>
    <s v="Kayıtlı"/>
    <x v="31"/>
    <x v="0"/>
    <x v="5"/>
    <n v="4"/>
    <n v="20228340146"/>
    <s v="Özkan"/>
    <s v="ÇATLIOĞLU"/>
    <s v="ozkancatlioglu@hotmail.com"/>
    <s v="Kayseri"/>
    <m/>
    <m/>
    <x v="0"/>
    <d v="1991-06-02T00:00:00"/>
    <s v="Melikgazi"/>
  </r>
  <r>
    <n v="10380"/>
    <n v="100303018"/>
    <x v="0"/>
    <x v="4"/>
    <d v="2010-09-01T00:00:00"/>
    <s v="YGS - Yükseköğretime Geçiş Sınavı"/>
    <s v="Kayıtlı"/>
    <x v="31"/>
    <x v="0"/>
    <x v="5"/>
    <n v="4"/>
    <n v="60571189108"/>
    <s v="Şemse"/>
    <s v="ERSOY"/>
    <s v="emse.ersoy@yahoo.com"/>
    <s v="Mardin"/>
    <m/>
    <m/>
    <x v="1"/>
    <d v="1990-12-19T00:00:00"/>
    <s v="Dargeçit"/>
  </r>
  <r>
    <n v="10381"/>
    <n v="100303052"/>
    <x v="0"/>
    <x v="4"/>
    <d v="2010-09-01T00:00:00"/>
    <s v="YGS - Yükseköğretime Geçiş Sınavı"/>
    <s v="Kayıtlı"/>
    <x v="31"/>
    <x v="0"/>
    <x v="5"/>
    <n v="4"/>
    <n v="50413481040"/>
    <s v="Fatih"/>
    <s v="DARAMAN"/>
    <s v="fatih_daraman@hotmail.com"/>
    <s v="Iğdır"/>
    <m/>
    <m/>
    <x v="0"/>
    <d v="1992-06-08T00:00:00"/>
    <s v="Gölmarmara"/>
  </r>
  <r>
    <n v="10382"/>
    <n v="100303002"/>
    <x v="0"/>
    <x v="4"/>
    <d v="2010-09-01T00:00:00"/>
    <s v="YGS - Yükseköğretime Geçiş Sınavı"/>
    <s v="Kayıtlı"/>
    <x v="31"/>
    <x v="0"/>
    <x v="5"/>
    <n v="4"/>
    <n v="34268110454"/>
    <s v="Şeyma"/>
    <s v="ÜNSAL"/>
    <s v="seyma_ysmn_06@hotmail.com"/>
    <s v="Nevşehir"/>
    <m/>
    <m/>
    <x v="1"/>
    <d v="1991-04-06T00:00:00"/>
    <s v="Yenimahalle"/>
  </r>
  <r>
    <n v="10383"/>
    <n v="100303070"/>
    <x v="0"/>
    <x v="4"/>
    <d v="2010-09-01T00:00:00"/>
    <s v="YGS - Yükseköğretime Geçiş Sınavı"/>
    <s v="Kayıtlı"/>
    <x v="31"/>
    <x v="0"/>
    <x v="5"/>
    <n v="4"/>
    <n v="14675222414"/>
    <s v="Damla"/>
    <s v="DAĞ"/>
    <s v="dam_la_90@hotmail.com"/>
    <s v="Hatay"/>
    <m/>
    <n v="5079634832"/>
    <x v="1"/>
    <d v="1991-10-27T00:00:00"/>
    <s v="Antakya"/>
  </r>
  <r>
    <n v="10384"/>
    <n v="100303067"/>
    <x v="0"/>
    <x v="4"/>
    <d v="2010-09-01T00:00:00"/>
    <s v="YGS - Yükseköğretime Geçiş Sınavı"/>
    <s v="Kayıtlı"/>
    <x v="31"/>
    <x v="0"/>
    <x v="5"/>
    <n v="4"/>
    <n v="46615605148"/>
    <s v="Ayşenur"/>
    <s v="SELÇUK"/>
    <s v="aykutkarakas_35@hotmail.com"/>
    <s v="Manisa"/>
    <m/>
    <m/>
    <x v="1"/>
    <d v="1991-12-21T00:00:00"/>
    <s v="Karşıyaka"/>
  </r>
  <r>
    <n v="10385"/>
    <n v="100303007"/>
    <x v="0"/>
    <x v="4"/>
    <d v="2010-09-01T00:00:00"/>
    <s v="YGS - Yükseköğretime Geçiş Sınavı"/>
    <s v="Kayıtlı"/>
    <x v="31"/>
    <x v="0"/>
    <x v="5"/>
    <n v="4"/>
    <n v="53857219392"/>
    <s v="Hatice Cansu"/>
    <s v="GÖKDEMİR"/>
    <s v="cns_perihan_1991@hotmail.com"/>
    <s v="Kayseri"/>
    <m/>
    <m/>
    <x v="1"/>
    <d v="1991-04-21T00:00:00"/>
    <s v="Yenimahalle"/>
  </r>
  <r>
    <n v="10386"/>
    <n v="100303055"/>
    <x v="0"/>
    <x v="4"/>
    <d v="2010-09-01T00:00:00"/>
    <s v="YGS - Yükseköğretime Geçiş Sınavı"/>
    <s v="Kayıtlı"/>
    <x v="31"/>
    <x v="0"/>
    <x v="5"/>
    <n v="4"/>
    <n v="16469876568"/>
    <s v="Feride"/>
    <s v="HAŞTAŞ"/>
    <s v="feridekucuker_01@hotmail.com"/>
    <s v="Şanlıurfa"/>
    <m/>
    <m/>
    <x v="1"/>
    <d v="1992-01-01T00:00:00"/>
    <s v="Yüreğir"/>
  </r>
  <r>
    <n v="10387"/>
    <n v="100303083"/>
    <x v="0"/>
    <x v="4"/>
    <d v="2010-09-01T00:00:00"/>
    <s v="YGS - Yükseköğretime Geçiş Sınavı"/>
    <s v="Kayıtlı"/>
    <x v="31"/>
    <x v="0"/>
    <x v="5"/>
    <n v="4"/>
    <n v="18851160910"/>
    <s v="Birkan"/>
    <s v="CENGİZ"/>
    <s v="bcengizx@gmail.com"/>
    <s v="Samsun"/>
    <m/>
    <m/>
    <x v="0"/>
    <d v="1991-06-07T00:00:00"/>
    <s v="Bafra"/>
  </r>
  <r>
    <n v="10388"/>
    <n v="100303030"/>
    <x v="0"/>
    <x v="4"/>
    <d v="2010-09-01T00:00:00"/>
    <s v="YGS - Yükseköğretime Geçiş Sınavı"/>
    <s v="Kayıtlı"/>
    <x v="31"/>
    <x v="0"/>
    <x v="5"/>
    <n v="4"/>
    <n v="11059089700"/>
    <s v="İklim"/>
    <s v="AKSOY"/>
    <s v="iklimaksoy06@gmail.com"/>
    <s v="Ankara"/>
    <m/>
    <m/>
    <x v="1"/>
    <d v="1992-08-25T00:00:00"/>
    <s v="Ayaş"/>
  </r>
  <r>
    <n v="10389"/>
    <n v="100303072"/>
    <x v="0"/>
    <x v="4"/>
    <d v="2010-09-01T00:00:00"/>
    <s v="YGS - Yükseköğretime Geçiş Sınavı"/>
    <s v="Kayıtlı"/>
    <x v="31"/>
    <x v="0"/>
    <x v="5"/>
    <n v="4"/>
    <n v="63964128470"/>
    <s v="Figen"/>
    <s v="KILINÇ"/>
    <s v="cixmen_alemdar@hotmail.com"/>
    <s v="Niğde"/>
    <m/>
    <m/>
    <x v="1"/>
    <d v="1991-08-08T00:00:00"/>
    <s v="Çiftlik"/>
  </r>
  <r>
    <n v="10390"/>
    <n v="100303069"/>
    <x v="0"/>
    <x v="4"/>
    <d v="2010-09-01T00:00:00"/>
    <s v="YGS - Yükseköğretime Geçiş Sınavı"/>
    <s v="Kayıtlı"/>
    <x v="31"/>
    <x v="0"/>
    <x v="5"/>
    <n v="4"/>
    <n v="12697212550"/>
    <s v="Nazmiye"/>
    <s v="ÇETİNKAYA"/>
    <s v="nazmiyecetinkaya06@hotmail.com"/>
    <s v="Ankara"/>
    <m/>
    <m/>
    <x v="1"/>
    <d v="1991-04-08T00:00:00"/>
    <s v="Yenimahalle"/>
  </r>
  <r>
    <n v="10391"/>
    <n v="100303064"/>
    <x v="0"/>
    <x v="4"/>
    <d v="2010-09-01T00:00:00"/>
    <s v="YGS - Yükseköğretime Geçiş Sınavı"/>
    <s v="Kayıtlı"/>
    <x v="31"/>
    <x v="0"/>
    <x v="5"/>
    <n v="4"/>
    <n v="33697564418"/>
    <s v="Emre"/>
    <s v="KILIÇ"/>
    <s v="emre_199245@hotmail.com"/>
    <s v="Gümüşhane"/>
    <m/>
    <m/>
    <x v="0"/>
    <d v="1992-07-23T00:00:00"/>
    <s v="Torul"/>
  </r>
  <r>
    <n v="10392"/>
    <n v="100303001"/>
    <x v="0"/>
    <x v="4"/>
    <d v="2010-09-01T00:00:00"/>
    <s v="YGS - Yükseköğretime Geçiş Sınavı"/>
    <s v="Kayıtlı"/>
    <x v="31"/>
    <x v="0"/>
    <x v="5"/>
    <n v="4"/>
    <n v="40936010520"/>
    <s v="Çiğdem"/>
    <s v="RAMAZANOĞLU"/>
    <s v="croco_00@hotmail.com"/>
    <s v="Çankırı"/>
    <m/>
    <m/>
    <x v="1"/>
    <d v="1992-10-18T00:00:00"/>
    <s v="Ankara"/>
  </r>
  <r>
    <n v="10393"/>
    <n v="100303077"/>
    <x v="0"/>
    <x v="4"/>
    <d v="2010-09-01T00:00:00"/>
    <s v="YGS - Yükseköğretime Geçiş Sınavı"/>
    <s v="Kayıtlı"/>
    <x v="31"/>
    <x v="0"/>
    <x v="5"/>
    <n v="4"/>
    <n v="15673857530"/>
    <s v="Kadriye"/>
    <s v="TUNÇ"/>
    <s v="mavi_dreams19@hotmail.com"/>
    <s v="Çorum"/>
    <m/>
    <m/>
    <x v="1"/>
    <d v="1991-04-07T00:00:00"/>
    <s v="Alaca"/>
  </r>
  <r>
    <n v="10394"/>
    <n v="100303020"/>
    <x v="0"/>
    <x v="4"/>
    <d v="2010-09-01T00:00:00"/>
    <s v="YGS - Yükseköğretime Geçiş Sınavı"/>
    <s v="Kayıtlı"/>
    <x v="31"/>
    <x v="0"/>
    <x v="5"/>
    <n v="4"/>
    <n v="12799157742"/>
    <s v="Burcu"/>
    <s v="KARADAYI"/>
    <s v="Burcukardy@gmail.com"/>
    <s v="Ankara"/>
    <m/>
    <m/>
    <x v="1"/>
    <d v="1991-03-28T00:00:00"/>
    <s v="Ankara"/>
  </r>
  <r>
    <n v="10395"/>
    <n v="100303016"/>
    <x v="0"/>
    <x v="4"/>
    <d v="2010-09-01T00:00:00"/>
    <s v="YGS - Yükseköğretime Geçiş Sınavı"/>
    <s v="Kayıtlı"/>
    <x v="31"/>
    <x v="0"/>
    <x v="5"/>
    <n v="4"/>
    <n v="17161808192"/>
    <s v="Eren"/>
    <s v="SEÇER"/>
    <s v="by_eren1992@hotmail.com"/>
    <s v="Çorum"/>
    <m/>
    <m/>
    <x v="0"/>
    <d v="1992-11-27T00:00:00"/>
    <s v="Mamak"/>
  </r>
  <r>
    <n v="10396"/>
    <n v="100303082"/>
    <x v="0"/>
    <x v="4"/>
    <d v="2010-09-01T00:00:00"/>
    <s v="YGS - Yükseköğretime Geçiş Sınavı"/>
    <s v="Kayıtlı"/>
    <x v="31"/>
    <x v="0"/>
    <x v="5"/>
    <n v="4"/>
    <n v="33982455650"/>
    <s v="Meltem"/>
    <s v="EREL"/>
    <s v="melterel_@hotmail.com"/>
    <s v="Erzurum"/>
    <m/>
    <m/>
    <x v="1"/>
    <d v="1990-09-25T00:00:00"/>
    <s v="Altındağ"/>
  </r>
  <r>
    <n v="10397"/>
    <n v="100303043"/>
    <x v="0"/>
    <x v="4"/>
    <d v="2010-09-01T00:00:00"/>
    <s v="YGS - Yükseköğretime Geçiş Sınavı"/>
    <s v="Kayıtlı"/>
    <x v="31"/>
    <x v="0"/>
    <x v="5"/>
    <n v="4"/>
    <n v="12487941578"/>
    <s v="Aysel Ece"/>
    <s v="YANAR"/>
    <s v="ece_3236@hotmail.com"/>
    <s v="Çankırı"/>
    <m/>
    <m/>
    <x v="1"/>
    <d v="1991-09-02T00:00:00"/>
    <s v="Ankara"/>
  </r>
  <r>
    <n v="10398"/>
    <n v="100303003"/>
    <x v="0"/>
    <x v="4"/>
    <d v="2010-09-01T00:00:00"/>
    <s v="YGS - Yükseköğretime Geçiş Sınavı"/>
    <s v="Kayıtlı"/>
    <x v="31"/>
    <x v="0"/>
    <x v="5"/>
    <n v="4"/>
    <n v="57721564670"/>
    <s v="Tülay"/>
    <s v="GÜRBÜZ"/>
    <s v="tulaygurbuz-71@hotmail.com"/>
    <s v="Kırıkkale"/>
    <m/>
    <m/>
    <x v="1"/>
    <d v="1991-04-16T00:00:00"/>
    <s v="Sulakyurt"/>
  </r>
  <r>
    <n v="10399"/>
    <n v="100303014"/>
    <x v="0"/>
    <x v="4"/>
    <d v="2010-09-01T00:00:00"/>
    <s v="YGS - Yükseköğretime Geçiş Sınavı"/>
    <s v="Kayıtlı"/>
    <x v="31"/>
    <x v="0"/>
    <x v="5"/>
    <n v="4"/>
    <n v="18872623692"/>
    <s v="Esra"/>
    <s v="KAYA"/>
    <s v="celaesra26122009@hotmail.com"/>
    <s v="Nevşehir"/>
    <m/>
    <m/>
    <x v="1"/>
    <d v="1991-04-08T00:00:00"/>
    <s v="Yenimahalle"/>
  </r>
  <r>
    <n v="10400"/>
    <n v="100303026"/>
    <x v="0"/>
    <x v="4"/>
    <d v="2010-09-01T00:00:00"/>
    <s v="YGS - Yükseköğretime Geçiş Sınavı"/>
    <s v="Kayıtlı"/>
    <x v="31"/>
    <x v="0"/>
    <x v="5"/>
    <n v="4"/>
    <n v="13615012122"/>
    <s v="Emine Şeyma"/>
    <s v="KOCA"/>
    <s v="koca.emineseyma@gmail.com"/>
    <s v="Ankara"/>
    <m/>
    <m/>
    <x v="1"/>
    <d v="1992-08-18T00:00:00"/>
    <s v="Çankaya"/>
  </r>
  <r>
    <n v="10401"/>
    <n v="100303068"/>
    <x v="0"/>
    <x v="4"/>
    <d v="2010-09-01T00:00:00"/>
    <s v="YGS - Yükseköğretime Geçiş Sınavı"/>
    <s v="Kayıtlı"/>
    <x v="31"/>
    <x v="0"/>
    <x v="5"/>
    <n v="4"/>
    <n v="27698061526"/>
    <s v="Aslıhan"/>
    <s v="AKANSEL"/>
    <s v="a-s-l-i_92@hotmail.com"/>
    <s v="Kastamonu"/>
    <m/>
    <m/>
    <x v="1"/>
    <d v="1992-10-21T00:00:00"/>
    <s v="Kocasinan"/>
  </r>
  <r>
    <n v="10402"/>
    <n v="100303054"/>
    <x v="0"/>
    <x v="4"/>
    <d v="2010-09-02T00:00:00"/>
    <s v="YGS - Yükseköğretime Geçiş Sınavı"/>
    <s v="Kayıtlı"/>
    <x v="31"/>
    <x v="0"/>
    <x v="5"/>
    <n v="4"/>
    <n v="34102235886"/>
    <s v="Tahir Muhammed"/>
    <s v="BÖREKCİ"/>
    <s v="tahirbrk22@hotmail.com"/>
    <s v="Çankırı"/>
    <m/>
    <m/>
    <x v="0"/>
    <d v="1988-04-15T00:00:00"/>
    <s v="Orta"/>
  </r>
  <r>
    <n v="10403"/>
    <n v="100303058"/>
    <x v="0"/>
    <x v="4"/>
    <d v="2010-09-02T00:00:00"/>
    <s v="YGS - Yükseköğretime Geçiş Sınavı"/>
    <s v="Kayıtlı"/>
    <x v="31"/>
    <x v="0"/>
    <x v="5"/>
    <n v="4"/>
    <n v="40916102924"/>
    <s v="Songül"/>
    <s v="ÇANTALI"/>
    <s v="songul_ilkerim_9091@hotmail.com"/>
    <s v="Zonguldak"/>
    <m/>
    <m/>
    <x v="1"/>
    <d v="1991-03-06T00:00:00"/>
    <s v="Zonguldak"/>
  </r>
  <r>
    <n v="10404"/>
    <n v="100303040"/>
    <x v="0"/>
    <x v="4"/>
    <d v="2010-09-02T00:00:00"/>
    <s v="YGS - Yükseköğretime Geçiş Sınavı"/>
    <s v="Kayıtlı"/>
    <x v="31"/>
    <x v="0"/>
    <x v="5"/>
    <n v="4"/>
    <n v="32995269544"/>
    <s v="Eda"/>
    <s v="DEDE"/>
    <s v="LOneeLy_@live.com"/>
    <s v="Çankırı"/>
    <m/>
    <m/>
    <x v="1"/>
    <d v="1991-09-09T00:00:00"/>
    <s v="Çankırı"/>
  </r>
  <r>
    <n v="10405"/>
    <n v="100303017"/>
    <x v="0"/>
    <x v="4"/>
    <d v="2010-09-02T00:00:00"/>
    <s v="YGS - Yükseköğretime Geçiş Sınavı"/>
    <s v="Kayıtlı"/>
    <x v="31"/>
    <x v="0"/>
    <x v="5"/>
    <n v="4"/>
    <n v="36152034082"/>
    <s v="Gizem"/>
    <s v="YAŞAR"/>
    <s v="gizem@gizemre.com"/>
    <s v="Muğla"/>
    <m/>
    <m/>
    <x v="1"/>
    <d v="1992-01-18T00:00:00"/>
    <s v="Muğla"/>
  </r>
  <r>
    <n v="10406"/>
    <n v="100303006"/>
    <x v="0"/>
    <x v="4"/>
    <d v="2010-09-02T00:00:00"/>
    <s v="YGS - Yükseköğretime Geçiş Sınavı"/>
    <s v="Kayıtlı"/>
    <x v="31"/>
    <x v="0"/>
    <x v="5"/>
    <n v="4"/>
    <n v="24610421178"/>
    <s v="Nazan"/>
    <s v="KAYA"/>
    <s v="tiamo_nazan_91@hotmail.com"/>
    <s v="Bolu"/>
    <m/>
    <m/>
    <x v="1"/>
    <d v="1991-06-12T00:00:00"/>
    <s v="Yenimahalle"/>
  </r>
  <r>
    <n v="10407"/>
    <n v="100303009"/>
    <x v="0"/>
    <x v="4"/>
    <d v="2010-09-02T00:00:00"/>
    <s v="YGS - Yükseköğretime Geçiş Sınavı"/>
    <s v="Kayıtlı"/>
    <x v="31"/>
    <x v="0"/>
    <x v="5"/>
    <n v="4"/>
    <n v="12673945052"/>
    <s v="Gülseli Sümeyye"/>
    <s v="AKSU"/>
    <s v="sumbul__sultan@hotmail.com"/>
    <s v="Çankırı"/>
    <m/>
    <m/>
    <x v="1"/>
    <d v="1991-02-20T00:00:00"/>
    <s v="İstanbul"/>
  </r>
  <r>
    <n v="10408"/>
    <n v="100303032"/>
    <x v="0"/>
    <x v="4"/>
    <d v="2010-09-02T00:00:00"/>
    <s v="YGS - Yükseköğretime Geçiş Sınavı"/>
    <s v="Kayıtlı"/>
    <x v="31"/>
    <x v="0"/>
    <x v="5"/>
    <n v="4"/>
    <n v="63334090840"/>
    <s v="Esra"/>
    <s v="GÜMÜŞ"/>
    <s v="esib-gugu@hotmail.com"/>
    <s v="Kahramanmaraş"/>
    <m/>
    <m/>
    <x v="1"/>
    <d v="1991-04-13T00:00:00"/>
    <s v="Elbistan"/>
  </r>
  <r>
    <n v="10409"/>
    <n v="100303074"/>
    <x v="0"/>
    <x v="4"/>
    <d v="2010-09-02T00:00:00"/>
    <s v="YGS - Yükseköğretime Geçiş Sınavı"/>
    <s v="Kayıtlı"/>
    <x v="31"/>
    <x v="0"/>
    <x v="5"/>
    <n v="4"/>
    <n v="28841487934"/>
    <s v="Rumeysa"/>
    <s v="ÇETİNARSLAN"/>
    <s v="hazersahin@hotmail.com"/>
    <s v="Yozgat"/>
    <m/>
    <m/>
    <x v="1"/>
    <d v="1991-02-14T00:00:00"/>
    <s v="Elazığ"/>
  </r>
  <r>
    <n v="10410"/>
    <n v="100303010"/>
    <x v="0"/>
    <x v="4"/>
    <d v="2010-09-02T00:00:00"/>
    <s v="YGS - Yükseköğretime Geçiş Sınavı"/>
    <s v="Kayıtlı"/>
    <x v="31"/>
    <x v="0"/>
    <x v="5"/>
    <n v="4"/>
    <n v="19073686684"/>
    <s v="Ahmet Mert"/>
    <s v="ÖZÇELİK"/>
    <s v="amertozcelik@mynet.com"/>
    <s v="Samsun"/>
    <m/>
    <m/>
    <x v="0"/>
    <d v="1992-09-29T00:00:00"/>
    <s v="Samsun"/>
  </r>
  <r>
    <n v="10411"/>
    <n v="100303027"/>
    <x v="0"/>
    <x v="4"/>
    <d v="2010-09-02T00:00:00"/>
    <s v="YGS - Yükseköğretime Geçiş Sınavı"/>
    <s v="Kayıtlı"/>
    <x v="31"/>
    <x v="0"/>
    <x v="5"/>
    <n v="4"/>
    <n v="55333426102"/>
    <s v="Nazlı"/>
    <s v="ESER"/>
    <s v="nzl_esr_52@hotmail.com"/>
    <s v="Ordu"/>
    <m/>
    <m/>
    <x v="1"/>
    <d v="1992-08-13T00:00:00"/>
    <s v="Fatsa"/>
  </r>
  <r>
    <n v="10412"/>
    <n v="100303075"/>
    <x v="0"/>
    <x v="4"/>
    <d v="2010-09-02T00:00:00"/>
    <s v="YGS - Yükseköğretime Geçiş Sınavı"/>
    <s v="Kayıtlı"/>
    <x v="31"/>
    <x v="0"/>
    <x v="5"/>
    <n v="4"/>
    <n v="31109341978"/>
    <s v="Zeynep"/>
    <s v="TEMÜR"/>
    <s v="zeynooo-92@hotmail.com"/>
    <s v="Tokat"/>
    <m/>
    <m/>
    <x v="1"/>
    <d v="1992-05-10T00:00:00"/>
    <s v="Yeni Mahalle"/>
  </r>
  <r>
    <n v="10413"/>
    <n v="100303033"/>
    <x v="0"/>
    <x v="4"/>
    <d v="2010-09-02T00:00:00"/>
    <s v="YGS - Yükseköğretime Geçiş Sınavı"/>
    <s v="Kayıtlı"/>
    <x v="31"/>
    <x v="0"/>
    <x v="5"/>
    <n v="4"/>
    <n v="24086366140"/>
    <s v="Merve"/>
    <s v="ABİR"/>
    <s v="merve_abir@hotmail.com"/>
    <s v="Ordu"/>
    <m/>
    <m/>
    <x v="1"/>
    <d v="1991-06-20T00:00:00"/>
    <s v="Bafra"/>
  </r>
  <r>
    <n v="10414"/>
    <n v="100303021"/>
    <x v="0"/>
    <x v="4"/>
    <d v="2010-09-02T00:00:00"/>
    <s v="YGS - Yükseköğretime Geçiş Sınavı"/>
    <s v="Kayıtlı"/>
    <x v="31"/>
    <x v="0"/>
    <x v="5"/>
    <n v="4"/>
    <n v="34390816644"/>
    <s v="Subaydın"/>
    <s v="AKSU"/>
    <s v="subaydn.aksu@yahoo.com"/>
    <s v="Kars"/>
    <m/>
    <m/>
    <x v="0"/>
    <d v="1989-06-05T00:00:00"/>
    <s v="Kağızman"/>
  </r>
  <r>
    <n v="10415"/>
    <n v="100303053"/>
    <x v="0"/>
    <x v="4"/>
    <d v="2010-09-02T00:00:00"/>
    <s v="YGS - Yükseköğretime Geçiş Sınavı"/>
    <s v="Kayıtlı"/>
    <x v="31"/>
    <x v="0"/>
    <x v="5"/>
    <n v="4"/>
    <n v="16450127860"/>
    <s v="Pembe"/>
    <s v="DOĞAN"/>
    <s v="pembe.dogan@outlook.com"/>
    <s v="Ankara"/>
    <m/>
    <m/>
    <x v="1"/>
    <d v="1992-04-19T00:00:00"/>
    <s v="Çankaya"/>
  </r>
  <r>
    <n v="10416"/>
    <n v="100303029"/>
    <x v="0"/>
    <x v="4"/>
    <d v="2010-09-02T00:00:00"/>
    <s v="YGS - Yükseköğretime Geçiş Sınavı"/>
    <s v="Kayıtlı"/>
    <x v="31"/>
    <x v="0"/>
    <x v="5"/>
    <n v="4"/>
    <n v="28858619502"/>
    <s v="Mücahit"/>
    <s v="AYDIN"/>
    <s v="oltulu_mutluluk_18@hotmail.com"/>
    <s v="Erzurum"/>
    <m/>
    <m/>
    <x v="0"/>
    <d v="1991-12-10T00:00:00"/>
    <s v="Oltu"/>
  </r>
  <r>
    <n v="10417"/>
    <n v="100303011"/>
    <x v="0"/>
    <x v="4"/>
    <d v="2010-09-02T00:00:00"/>
    <s v="YGS - Yükseköğretime Geçiş Sınavı"/>
    <s v="Kayıtlı"/>
    <x v="31"/>
    <x v="0"/>
    <x v="5"/>
    <n v="4"/>
    <n v="11385024048"/>
    <s v="Ebru"/>
    <s v="ALTUNTAŞ"/>
    <s v="ebru_altuntas91@hotmail.com"/>
    <s v="Trabzon"/>
    <m/>
    <n v="5547309108"/>
    <x v="1"/>
    <d v="1991-04-28T00:00:00"/>
    <s v="Altındağ"/>
  </r>
  <r>
    <n v="10418"/>
    <n v="100303071"/>
    <x v="0"/>
    <x v="4"/>
    <d v="2010-09-02T00:00:00"/>
    <s v="YGS - Yükseköğretime Geçiş Sınavı"/>
    <s v="Kayıtlı"/>
    <x v="31"/>
    <x v="0"/>
    <x v="5"/>
    <n v="4"/>
    <n v="49912373536"/>
    <s v="Cansu"/>
    <s v="AKGÜN"/>
    <s v="cns-.-akgn@outlook.com"/>
    <s v="Kırşehir"/>
    <m/>
    <m/>
    <x v="1"/>
    <d v="1992-01-04T00:00:00"/>
    <s v="Kaman"/>
  </r>
  <r>
    <n v="10419"/>
    <n v="100303004"/>
    <x v="0"/>
    <x v="4"/>
    <d v="2010-09-03T00:00:00"/>
    <s v="YGS - Yükseköğretime Geçiş Sınavı"/>
    <s v="Kayıtlı"/>
    <x v="31"/>
    <x v="0"/>
    <x v="5"/>
    <n v="4"/>
    <n v="54412484002"/>
    <s v="Tüba"/>
    <s v="KARASÜLEYMANOĞLU"/>
    <s v="Tuba_K.S.Oglu@hotmail.com"/>
    <s v="Rize"/>
    <m/>
    <m/>
    <x v="1"/>
    <d v="1991-03-13T00:00:00"/>
    <s v="Rize"/>
  </r>
  <r>
    <n v="10420"/>
    <n v="100303066"/>
    <x v="0"/>
    <x v="4"/>
    <d v="2010-09-03T00:00:00"/>
    <s v="YGS - Yükseköğretime Geçiş Sınavı"/>
    <s v="Kayıtlı"/>
    <x v="31"/>
    <x v="0"/>
    <x v="5"/>
    <n v="4"/>
    <n v="12968731186"/>
    <s v="Lale"/>
    <s v="ÇİĞİT"/>
    <s v="emla-ahla@hotmail.com"/>
    <s v="Kahramanmaraş"/>
    <m/>
    <m/>
    <x v="1"/>
    <d v="1989-01-01T00:00:00"/>
    <s v="Pazarcık"/>
  </r>
  <r>
    <n v="10421"/>
    <n v="100303073"/>
    <x v="0"/>
    <x v="4"/>
    <d v="2010-09-03T00:00:00"/>
    <s v="YGS - Yükseköğretime Geçiş Sınavı"/>
    <s v="Kayıtlı"/>
    <x v="31"/>
    <x v="0"/>
    <x v="5"/>
    <n v="4"/>
    <n v="42766592832"/>
    <s v="Esra"/>
    <s v="METİN"/>
    <s v="esra_esos38@hotmail.com"/>
    <s v="Kayseri"/>
    <m/>
    <m/>
    <x v="1"/>
    <d v="1990-02-02T00:00:00"/>
    <s v="Tomarza"/>
  </r>
  <r>
    <n v="10422"/>
    <n v="100303041"/>
    <x v="0"/>
    <x v="4"/>
    <d v="2010-09-03T00:00:00"/>
    <s v="YGS - Yükseköğretime Geçiş Sınavı"/>
    <s v="Kayıtlı"/>
    <x v="31"/>
    <x v="0"/>
    <x v="5"/>
    <n v="4"/>
    <n v="23972054338"/>
    <s v="Gizem"/>
    <s v="GİRAY"/>
    <s v="gizemgiray@hotmail.com.tr"/>
    <s v="Mersin"/>
    <m/>
    <m/>
    <x v="1"/>
    <d v="1992-01-02T00:00:00"/>
    <s v="Tarsus"/>
  </r>
  <r>
    <n v="10423"/>
    <n v="100303028"/>
    <x v="0"/>
    <x v="4"/>
    <d v="2010-09-03T00:00:00"/>
    <s v="YGS - Yükseköğretime Geçiş Sınavı"/>
    <s v="Kayıtlı"/>
    <x v="31"/>
    <x v="0"/>
    <x v="5"/>
    <n v="4"/>
    <n v="16708127574"/>
    <s v="Gözde"/>
    <s v="YILMAZ"/>
    <s v="yilmaz_gozde@hotmail.com.tr"/>
    <s v="Ankara"/>
    <m/>
    <m/>
    <x v="1"/>
    <d v="1992-02-11T00:00:00"/>
    <s v="Yenimahalle"/>
  </r>
  <r>
    <n v="10424"/>
    <n v="100303047"/>
    <x v="0"/>
    <x v="4"/>
    <d v="2010-09-03T00:00:00"/>
    <s v="YGS - Yükseköğretime Geçiş Sınavı"/>
    <s v="Kayıtlı"/>
    <x v="31"/>
    <x v="0"/>
    <x v="5"/>
    <n v="4"/>
    <n v="38660066982"/>
    <s v="Emrah"/>
    <s v="KARAPINAR"/>
    <s v="datca_bsktas_6258@hotmail.com"/>
    <s v="Sivas"/>
    <m/>
    <m/>
    <x v="0"/>
    <d v="1988-01-07T00:00:00"/>
    <s v="Keçiören"/>
  </r>
  <r>
    <n v="10425"/>
    <n v="100303092"/>
    <x v="0"/>
    <x v="0"/>
    <d v="2010-09-03T00:00:00"/>
    <s v="YÇS - Yurtdışında Çalışanların Çocukları İçin Yükseköğretime Giriş Sınavı"/>
    <s v="Kayıtlı"/>
    <x v="31"/>
    <x v="0"/>
    <x v="5"/>
    <n v="4"/>
    <n v="19030740992"/>
    <s v="Mehmet Can"/>
    <s v="TAŞ"/>
    <s v="19030740992@kku.edu.tr"/>
    <s v="Çankırı"/>
    <m/>
    <m/>
    <x v="0"/>
    <d v="1993-10-17T00:00:00"/>
    <s v="Yenimahalle"/>
  </r>
  <r>
    <n v="10426"/>
    <n v="100303031"/>
    <x v="0"/>
    <x v="4"/>
    <d v="2010-09-03T00:00:00"/>
    <s v="YGS - Yükseköğretime Geçiş Sınavı"/>
    <s v="Kayıtlı"/>
    <x v="31"/>
    <x v="0"/>
    <x v="5"/>
    <n v="4"/>
    <n v="60679429182"/>
    <s v="Zehra"/>
    <s v="ŞAHİN"/>
    <s v="zehra.gamze@hotmail.com"/>
    <s v="Yozgat"/>
    <m/>
    <m/>
    <x v="1"/>
    <d v="1991-10-09T00:00:00"/>
    <s v="Altındağ"/>
  </r>
  <r>
    <n v="10427"/>
    <n v="100303085"/>
    <x v="0"/>
    <x v="4"/>
    <d v="2010-09-03T00:00:00"/>
    <s v="YGS - Yükseköğretime Geçiş Sınavı"/>
    <s v="Kayıtlı"/>
    <x v="31"/>
    <x v="0"/>
    <x v="5"/>
    <n v="4"/>
    <n v="15797918940"/>
    <s v="Kerim"/>
    <s v="FİDAN"/>
    <s v="kerimfidan66@hotmail.com"/>
    <s v="Yozgat"/>
    <m/>
    <m/>
    <x v="0"/>
    <d v="1989-10-21T00:00:00"/>
    <s v="Yozgat"/>
  </r>
  <r>
    <n v="10428"/>
    <n v="100303063"/>
    <x v="0"/>
    <x v="4"/>
    <d v="2010-09-03T00:00:00"/>
    <s v="YGS - Yükseköğretime Geçiş Sınavı"/>
    <s v="Kayıtlı"/>
    <x v="31"/>
    <x v="0"/>
    <x v="5"/>
    <n v="4"/>
    <n v="29750045574"/>
    <s v="Hacer"/>
    <s v="BARANLI"/>
    <s v="h_baranli@hotmail.com"/>
    <s v="Kırşehir"/>
    <m/>
    <m/>
    <x v="1"/>
    <d v="1991-06-07T00:00:00"/>
    <s v="Çankaya"/>
  </r>
  <r>
    <n v="10429"/>
    <n v="100303037"/>
    <x v="0"/>
    <x v="4"/>
    <d v="2010-09-03T00:00:00"/>
    <s v="YGS - Yükseköğretime Geçiş Sınavı"/>
    <s v="Kayıtlı"/>
    <x v="31"/>
    <x v="0"/>
    <x v="5"/>
    <n v="4"/>
    <n v="28342277454"/>
    <s v="Öznur"/>
    <s v="ERİSK"/>
    <s v="oznur_1903_ist@hotmail.com"/>
    <s v="Bitlis"/>
    <m/>
    <m/>
    <x v="1"/>
    <d v="1991-06-19T00:00:00"/>
    <s v="Kağıthane"/>
  </r>
  <r>
    <n v="10430"/>
    <n v="100303078"/>
    <x v="0"/>
    <x v="4"/>
    <d v="2010-09-03T00:00:00"/>
    <s v="YGS - Yükseköğretime Geçiş Sınavı"/>
    <s v="Kayıtlı"/>
    <x v="31"/>
    <x v="0"/>
    <x v="5"/>
    <n v="4"/>
    <n v="15353810534"/>
    <s v="Merve"/>
    <s v="TOZLU"/>
    <s v="mervetozlu_06@hotmail.com"/>
    <s v="Samsun"/>
    <m/>
    <m/>
    <x v="1"/>
    <d v="1992-07-21T00:00:00"/>
    <s v="Samsun"/>
  </r>
  <r>
    <n v="10431"/>
    <n v="100303034"/>
    <x v="0"/>
    <x v="4"/>
    <d v="2010-09-04T00:00:00"/>
    <s v="YGS - Yükseköğretime Geçiş Sınavı"/>
    <s v="Kayıtlı"/>
    <x v="31"/>
    <x v="0"/>
    <x v="5"/>
    <n v="4"/>
    <n v="11744375002"/>
    <s v="Kamer"/>
    <s v="AKKOÇ"/>
    <s v="cemre_akkoc@hotmail.com"/>
    <s v="Kırıkkale"/>
    <m/>
    <m/>
    <x v="1"/>
    <d v="1992-08-17T00:00:00"/>
    <s v="Kırıkkale"/>
  </r>
  <r>
    <n v="10432"/>
    <n v="100303023"/>
    <x v="0"/>
    <x v="4"/>
    <d v="2010-09-04T00:00:00"/>
    <s v="YGS - Yükseköğretime Geçiş Sınavı"/>
    <s v="Kayıtlı"/>
    <x v="31"/>
    <x v="0"/>
    <x v="5"/>
    <n v="4"/>
    <n v="14055018958"/>
    <s v="Müzeyyen"/>
    <s v="KÖRPE"/>
    <s v="korpesss_@hotmail.com"/>
    <s v="Kırıkkale"/>
    <m/>
    <m/>
    <x v="1"/>
    <d v="1992-11-06T00:00:00"/>
    <s v="Altındağ"/>
  </r>
  <r>
    <n v="10433"/>
    <n v="90303089"/>
    <x v="0"/>
    <x v="1"/>
    <d v="2010-09-06T00:00:00"/>
    <s v="DGS - Dikey Geçiş Sınavı"/>
    <s v="Kayıtlı"/>
    <x v="31"/>
    <x v="0"/>
    <x v="5"/>
    <n v="4"/>
    <n v="26054609518"/>
    <s v="Gamze"/>
    <s v="ÖZKAN"/>
    <s v="26054609518@kku.edu.tr"/>
    <s v="Bayburt"/>
    <m/>
    <m/>
    <x v="1"/>
    <d v="1990-03-23T00:00:00"/>
    <s v="Gaziosmanpaşa"/>
  </r>
  <r>
    <n v="10434"/>
    <n v="100303061"/>
    <x v="0"/>
    <x v="4"/>
    <d v="2010-09-06T00:00:00"/>
    <s v="YGS - Yükseköğretime Geçiş Sınavı"/>
    <s v="Kayıtlı"/>
    <x v="31"/>
    <x v="0"/>
    <x v="5"/>
    <n v="4"/>
    <n v="17210059858"/>
    <s v="Harun"/>
    <s v="NALBANTOĞLU"/>
    <s v="nalbantogluharun@hotmail.com"/>
    <s v="Gaziantep"/>
    <m/>
    <m/>
    <x v="0"/>
    <d v="1991-07-15T00:00:00"/>
    <s v="Şahinbey"/>
  </r>
  <r>
    <n v="10435"/>
    <n v="100303086"/>
    <x v="0"/>
    <x v="4"/>
    <d v="2010-09-06T00:00:00"/>
    <s v="YGS - Yükseköğretime Geçiş Sınavı"/>
    <s v="Kayıtlı"/>
    <x v="31"/>
    <x v="0"/>
    <x v="5"/>
    <n v="4"/>
    <n v="36151174536"/>
    <s v="Gizem"/>
    <s v="YURTSEVER"/>
    <s v="gizemyrtsvr@hotmail.com"/>
    <s v="Çorum"/>
    <m/>
    <m/>
    <x v="1"/>
    <d v="1992-12-05T00:00:00"/>
    <s v="Çorum"/>
  </r>
  <r>
    <n v="10436"/>
    <n v="100303057"/>
    <x v="0"/>
    <x v="4"/>
    <d v="2010-09-06T00:00:00"/>
    <s v="YGS - Yükseköğretime Geçiş Sınavı"/>
    <s v="Kayıtlı"/>
    <x v="31"/>
    <x v="0"/>
    <x v="5"/>
    <n v="4"/>
    <n v="11587114592"/>
    <s v="Fatma"/>
    <s v="ELAGÖZ"/>
    <s v="f.elagoz006@gmail.com"/>
    <s v="Ankara"/>
    <m/>
    <m/>
    <x v="1"/>
    <d v="1992-12-11T00:00:00"/>
    <s v="Beypazarı"/>
  </r>
  <r>
    <n v="10437"/>
    <n v="100303096"/>
    <x v="0"/>
    <x v="4"/>
    <d v="2010-10-18T00:00:00"/>
    <s v="YGS - Yükseköğretime Geçiş Sınavı"/>
    <s v="Kayıtlı"/>
    <x v="31"/>
    <x v="0"/>
    <x v="5"/>
    <n v="4"/>
    <n v="71572067982"/>
    <s v="Merve"/>
    <s v="DEMİREL"/>
    <s v="evremdemirel@gmail.com"/>
    <s v="Yozgat"/>
    <m/>
    <n v="5412527010"/>
    <x v="1"/>
    <d v="1992-06-20T00:00:00"/>
    <s v="Şefaatli"/>
  </r>
  <r>
    <n v="10438"/>
    <n v="100303094"/>
    <x v="0"/>
    <x v="4"/>
    <d v="2010-10-18T00:00:00"/>
    <s v="YGS - Yükseköğretime Geçiş Sınavı"/>
    <s v="Kayıtlı"/>
    <x v="31"/>
    <x v="0"/>
    <x v="5"/>
    <n v="4"/>
    <n v="26617078546"/>
    <s v="Esra"/>
    <s v="KARAKOÇ"/>
    <s v="xx_kara.melek_xx@hotmail.com"/>
    <s v="Amasya"/>
    <m/>
    <m/>
    <x v="1"/>
    <d v="1991-10-04T00:00:00"/>
    <s v="Ereğli"/>
  </r>
  <r>
    <n v="10439"/>
    <n v="100303095"/>
    <x v="0"/>
    <x v="4"/>
    <d v="2010-10-19T00:00:00"/>
    <s v="YGS - Yükseköğretime Geçiş Sınavı"/>
    <s v="Kayıtlı"/>
    <x v="31"/>
    <x v="0"/>
    <x v="5"/>
    <n v="4"/>
    <n v="14855358346"/>
    <s v="İrem"/>
    <s v="GÜZELOĞLU"/>
    <s v="irem1308@hotmail.com"/>
    <s v="Mersin"/>
    <m/>
    <m/>
    <x v="1"/>
    <d v="1993-02-21T00:00:00"/>
    <s v="Tarsus"/>
  </r>
  <r>
    <n v="10440"/>
    <n v="110303094"/>
    <x v="0"/>
    <x v="1"/>
    <d v="2011-09-26T00:00:00"/>
    <s v="DGS - Dikey Geçiş Sınavı"/>
    <s v="Kayıtlı"/>
    <x v="31"/>
    <x v="0"/>
    <x v="5"/>
    <n v="4"/>
    <n v="33736898726"/>
    <s v="Selçuk"/>
    <s v="ARVAS"/>
    <s v="selcuk.arvas@hotmail.com"/>
    <s v="Kırklareli"/>
    <m/>
    <m/>
    <x v="0"/>
    <d v="1989-09-06T00:00:00"/>
    <s v="Fatih"/>
  </r>
  <r>
    <n v="10441"/>
    <n v="110303095"/>
    <x v="0"/>
    <x v="0"/>
    <d v="2011-09-26T00:00:00"/>
    <s v="DGS - Dikey Geçiş Sınavı"/>
    <s v="Kayıtlı"/>
    <x v="31"/>
    <x v="0"/>
    <x v="5"/>
    <n v="4"/>
    <n v="39535971912"/>
    <s v="Murat"/>
    <s v="ŞAHİN"/>
    <s v="39535971912@kku.edu.tr"/>
    <s v="Rize"/>
    <m/>
    <m/>
    <x v="0"/>
    <d v="1990-01-01T00:00:00"/>
    <s v="Çayeli"/>
  </r>
  <r>
    <n v="10442"/>
    <n v="120303001"/>
    <x v="0"/>
    <x v="2"/>
    <d v="2012-09-03T00:00:00"/>
    <s v="YGS - Yükseköğretime Geçiş Sınavı"/>
    <s v="Kayıtlı"/>
    <x v="31"/>
    <x v="0"/>
    <x v="5"/>
    <n v="4"/>
    <n v="49492789956"/>
    <s v="NAZLI"/>
    <s v="VURAL"/>
    <s v="nazli_sil_bastan@hotmail.com"/>
    <s v="Yozgat"/>
    <m/>
    <n v="5073076696"/>
    <x v="1"/>
    <d v="1995-02-01T00:00:00"/>
    <s v="AKDAĞMADENİ"/>
  </r>
  <r>
    <n v="10443"/>
    <n v="120303002"/>
    <x v="0"/>
    <x v="2"/>
    <d v="2012-09-03T00:00:00"/>
    <s v="YGS - Yükseköğretime Geçiş Sınavı"/>
    <s v="Kayıtlı"/>
    <x v="31"/>
    <x v="0"/>
    <x v="5"/>
    <n v="4"/>
    <n v="14950143670"/>
    <s v="HATİCE HÜMEYRA"/>
    <s v="BOSTAN"/>
    <s v="seras_hatice@hotmail.com"/>
    <s v="Ankara"/>
    <m/>
    <s v="535-4339445"/>
    <x v="1"/>
    <d v="1993-03-13T00:00:00"/>
    <s v="MAMAK"/>
  </r>
  <r>
    <n v="10444"/>
    <n v="120303003"/>
    <x v="0"/>
    <x v="2"/>
    <d v="2012-09-03T00:00:00"/>
    <s v="YGS - Yükseköğretime Geçiş Sınavı"/>
    <s v="Kayıtlı"/>
    <x v="31"/>
    <x v="0"/>
    <x v="5"/>
    <n v="4"/>
    <n v="65677012824"/>
    <s v="MEHMET ALİ"/>
    <s v="TÜRKKAYA"/>
    <s v="turkkaya46300@gmail.com"/>
    <s v="Kahramanmaraş"/>
    <m/>
    <s v="546 746 7146"/>
    <x v="0"/>
    <d v="1992-10-01T00:00:00"/>
    <s v="ELBİSTAN"/>
  </r>
  <r>
    <n v="10445"/>
    <n v="120303004"/>
    <x v="0"/>
    <x v="2"/>
    <d v="2012-09-04T00:00:00"/>
    <s v="YGS - Yükseköğretime Geçiş Sınavı"/>
    <s v="Kayıtlı"/>
    <x v="31"/>
    <x v="0"/>
    <x v="5"/>
    <n v="4"/>
    <n v="48634824920"/>
    <s v="MUTAHHAR FARUK"/>
    <s v="EKİCİ"/>
    <s v="farfarukfaruk@hotmail.com"/>
    <s v="Yozgat"/>
    <m/>
    <n v="5434833857"/>
    <x v="0"/>
    <d v="1992-08-01T00:00:00"/>
    <s v="ÇANKAYA"/>
  </r>
  <r>
    <n v="10446"/>
    <n v="120303005"/>
    <x v="0"/>
    <x v="2"/>
    <d v="2012-09-04T00:00:00"/>
    <s v="YGS - Yükseköğretime Geçiş Sınavı"/>
    <s v="Kayıtlı"/>
    <x v="31"/>
    <x v="0"/>
    <x v="5"/>
    <n v="4"/>
    <n v="54229389866"/>
    <s v="NEHİR ECE"/>
    <s v="POLAT"/>
    <s v="ecepolat-2016@hotmail.com"/>
    <s v="Kahramanmaraş"/>
    <m/>
    <s v="544-8443071"/>
    <x v="1"/>
    <d v="1996-09-18T00:00:00"/>
    <s v="AFŞİN"/>
  </r>
  <r>
    <n v="10447"/>
    <n v="120303006"/>
    <x v="0"/>
    <x v="2"/>
    <d v="2012-09-03T00:00:00"/>
    <s v="YGS - Yükseköğretime Geçiş Sınavı"/>
    <s v="Kayıtlı"/>
    <x v="31"/>
    <x v="0"/>
    <x v="5"/>
    <n v="4"/>
    <n v="21725579480"/>
    <s v="HASRET"/>
    <s v="YAK"/>
    <s v="hasretyak_54@hotmail.com"/>
    <s v="Sakarya"/>
    <m/>
    <s v="537-8437981"/>
    <x v="1"/>
    <d v="1994-10-23T00:00:00"/>
    <s v="KARASU"/>
  </r>
  <r>
    <n v="10448"/>
    <n v="120303007"/>
    <x v="0"/>
    <x v="2"/>
    <d v="2012-09-03T00:00:00"/>
    <s v="YGS - Yükseköğretime Geçiş Sınavı"/>
    <s v="Kayıtlı"/>
    <x v="31"/>
    <x v="0"/>
    <x v="5"/>
    <n v="4"/>
    <n v="34222544714"/>
    <s v="İLKNUR"/>
    <s v="ALTINTAŞ"/>
    <s v="ilk.nur.2929@hotmail.com"/>
    <s v="Gümüşhane"/>
    <m/>
    <s v="506-4583402"/>
    <x v="1"/>
    <d v="1994-06-30T00:00:00"/>
    <s v="ŞİRAN"/>
  </r>
  <r>
    <n v="10449"/>
    <n v="120303008"/>
    <x v="0"/>
    <x v="2"/>
    <d v="2012-09-04T00:00:00"/>
    <s v="YGS - Yükseköğretime Geçiş Sınavı"/>
    <s v="Kayıtlı"/>
    <x v="31"/>
    <x v="0"/>
    <x v="5"/>
    <n v="4"/>
    <n v="44647552096"/>
    <s v="MERVE"/>
    <s v="DENİZ"/>
    <s v="merwe.9@windowslive.com"/>
    <s v="Kırşehir"/>
    <m/>
    <s v="554-6941463"/>
    <x v="1"/>
    <d v="1993-02-25T00:00:00"/>
    <s v="KIRŞEHİR"/>
  </r>
  <r>
    <n v="10450"/>
    <n v="120303009"/>
    <x v="0"/>
    <x v="2"/>
    <d v="2012-09-04T00:00:00"/>
    <s v="YGS - Yükseköğretime Geçiş Sınavı"/>
    <s v="Kayıtlı"/>
    <x v="31"/>
    <x v="0"/>
    <x v="5"/>
    <n v="4"/>
    <n v="47050693004"/>
    <s v="GİZEM"/>
    <s v="ÖZGÖKALP"/>
    <s v="gizemozgokalp@hotmail.com"/>
    <s v="Niğde"/>
    <m/>
    <s v="554-6991410"/>
    <x v="1"/>
    <d v="1993-06-25T00:00:00"/>
    <s v="YENİMAHALLE"/>
  </r>
  <r>
    <n v="10451"/>
    <n v="120303010"/>
    <x v="0"/>
    <x v="2"/>
    <d v="2012-09-03T00:00:00"/>
    <s v="YGS - Yükseköğretime Geçiş Sınavı"/>
    <s v="Kayıtlı"/>
    <x v="31"/>
    <x v="0"/>
    <x v="5"/>
    <n v="4"/>
    <n v="24802481492"/>
    <s v="BÜŞRA"/>
    <s v="ALTINKÜPLÜ"/>
    <s v="twetty4__@hotmail.com"/>
    <s v="Bursa"/>
    <m/>
    <s v="553-2127553"/>
    <x v="1"/>
    <d v="1993-02-14T00:00:00"/>
    <s v="ÇANKAYA"/>
  </r>
  <r>
    <n v="10452"/>
    <n v="120303011"/>
    <x v="0"/>
    <x v="2"/>
    <d v="2012-09-03T00:00:00"/>
    <s v="YGS - Yükseköğretime Geçiş Sınavı"/>
    <s v="Kayıtlı"/>
    <x v="31"/>
    <x v="0"/>
    <x v="5"/>
    <n v="4"/>
    <n v="15487871876"/>
    <s v="ÇAĞDAŞ"/>
    <s v="ORUÇ"/>
    <s v="oruccagdas@gmail.com"/>
    <s v="Çorum"/>
    <m/>
    <s v="507 923 1672"/>
    <x v="0"/>
    <d v="1993-06-04T00:00:00"/>
    <s v="ÇANKAYA"/>
  </r>
  <r>
    <n v="10453"/>
    <n v="120303012"/>
    <x v="0"/>
    <x v="2"/>
    <d v="2012-09-04T00:00:00"/>
    <s v="YGS - Yükseköğretime Geçiş Sınavı"/>
    <s v="Kayıtlı"/>
    <x v="31"/>
    <x v="0"/>
    <x v="5"/>
    <n v="4"/>
    <n v="46324039494"/>
    <s v="BETÜL NUR"/>
    <s v="İŞIKLİ"/>
    <s v="betulnur_94@hotmail.com"/>
    <s v="Erzurum"/>
    <m/>
    <s v="506-5621900"/>
    <x v="1"/>
    <d v="1994-01-02T00:00:00"/>
    <s v="ALTINDAĞ"/>
  </r>
  <r>
    <n v="10454"/>
    <n v="120303013"/>
    <x v="0"/>
    <x v="2"/>
    <d v="2012-09-03T00:00:00"/>
    <s v="YGS - Yükseköğretime Geçiş Sınavı"/>
    <s v="Kayıtlı"/>
    <x v="31"/>
    <x v="0"/>
    <x v="5"/>
    <n v="4"/>
    <n v="10588331830"/>
    <s v="TUĞÇE"/>
    <s v="CANATAN"/>
    <s v="tugce_can_06@hotmail.com"/>
    <s v="Ankara"/>
    <m/>
    <s v="506-6368718"/>
    <x v="1"/>
    <d v="1993-02-04T00:00:00"/>
    <s v="YENİMAHALLE"/>
  </r>
  <r>
    <n v="10455"/>
    <n v="120303014"/>
    <x v="0"/>
    <x v="2"/>
    <d v="2012-09-03T00:00:00"/>
    <s v="YGS - Yükseköğretime Geçiş Sınavı"/>
    <s v="Kayıtlı"/>
    <x v="31"/>
    <x v="0"/>
    <x v="5"/>
    <n v="4"/>
    <n v="53788534182"/>
    <s v="FUNDA NUR"/>
    <s v="TORUN"/>
    <s v="funda_torun@hotmail.com"/>
    <s v="Samsun"/>
    <m/>
    <s v="536-3981335"/>
    <x v="1"/>
    <d v="1993-04-23T00:00:00"/>
    <s v="SAMSUN"/>
  </r>
  <r>
    <n v="10456"/>
    <n v="120303015"/>
    <x v="0"/>
    <x v="5"/>
    <d v="2012-09-04T00:00:00"/>
    <s v="YGS - Yükseköğretime Geçiş Sınavı"/>
    <s v="Kayıtlı"/>
    <x v="31"/>
    <x v="0"/>
    <x v="5"/>
    <n v="4"/>
    <n v="26263054536"/>
    <s v="TAHİR AKIN"/>
    <s v="ALTIN"/>
    <s v="tahirakinaltin@gmail.com"/>
    <s v="Ağrı"/>
    <m/>
    <s v="532-7490072"/>
    <x v="0"/>
    <d v="1993-07-14T00:00:00"/>
    <s v="ALTINDAĞ"/>
  </r>
  <r>
    <n v="10457"/>
    <n v="120303016"/>
    <x v="0"/>
    <x v="2"/>
    <d v="2012-09-03T00:00:00"/>
    <s v="YGS - Yükseköğretime Geçiş Sınavı"/>
    <s v="Kayıtlı"/>
    <x v="31"/>
    <x v="0"/>
    <x v="5"/>
    <n v="4"/>
    <n v="13610877856"/>
    <s v="EMRE"/>
    <s v="AKTAŞ"/>
    <s v="emre_aktas1@hotmail.com"/>
    <s v="Samsun"/>
    <m/>
    <s v="545-6139944"/>
    <x v="0"/>
    <d v="1992-12-17T00:00:00"/>
    <s v="VEZİRKÖPRÜ"/>
  </r>
  <r>
    <n v="10458"/>
    <n v="120303017"/>
    <x v="0"/>
    <x v="2"/>
    <d v="2012-09-04T00:00:00"/>
    <s v="YGS - Yükseköğretime Geçiş Sınavı"/>
    <s v="Kayıtlı"/>
    <x v="31"/>
    <x v="0"/>
    <x v="5"/>
    <n v="4"/>
    <n v="34975232432"/>
    <s v="ELİF"/>
    <s v="GEDİK"/>
    <s v="elif_gedik19@hotmail.com"/>
    <s v="Çorum"/>
    <m/>
    <s v="545-3064681"/>
    <x v="1"/>
    <d v="1994-10-11T00:00:00"/>
    <s v="ÇORUM"/>
  </r>
  <r>
    <n v="10459"/>
    <n v="120303019"/>
    <x v="0"/>
    <x v="2"/>
    <d v="2012-09-03T00:00:00"/>
    <s v="YGS - Yükseköğretime Geçiş Sınavı"/>
    <s v="Kayıtlı"/>
    <x v="31"/>
    <x v="0"/>
    <x v="5"/>
    <n v="4"/>
    <n v="35726066498"/>
    <s v="CAN"/>
    <s v="ZOR"/>
    <s v="canzor_06@hotmail.com"/>
    <s v="Niğde"/>
    <m/>
    <s v="555-4496383"/>
    <x v="0"/>
    <d v="1993-04-13T00:00:00"/>
    <s v="YENİMAHALLE"/>
  </r>
  <r>
    <n v="10460"/>
    <n v="120303020"/>
    <x v="0"/>
    <x v="2"/>
    <d v="2012-09-04T00:00:00"/>
    <s v="YGS - Yükseköğretime Geçiş Sınavı"/>
    <s v="Kayıtlı"/>
    <x v="31"/>
    <x v="0"/>
    <x v="5"/>
    <n v="4"/>
    <n v="35086867520"/>
    <s v="FAHRİ CAN"/>
    <s v="KAPLAN"/>
    <s v="rapturka_06_@hotmail.com"/>
    <s v="Kırşehir"/>
    <m/>
    <s v="553-2846856"/>
    <x v="0"/>
    <d v="1994-08-06T00:00:00"/>
    <s v="KAMAN"/>
  </r>
  <r>
    <n v="10461"/>
    <n v="120303021"/>
    <x v="0"/>
    <x v="2"/>
    <d v="2012-09-03T00:00:00"/>
    <s v="YGS - Yükseköğretime Geçiş Sınavı"/>
    <s v="Kayıtlı"/>
    <x v="31"/>
    <x v="0"/>
    <x v="5"/>
    <n v="4"/>
    <n v="13175338786"/>
    <s v="MUSTAFA UTKU"/>
    <s v="SARIASLAN"/>
    <s v="utkusariaslan@hotmail.com"/>
    <s v="Nevşehir"/>
    <m/>
    <n v="5071743939"/>
    <x v="0"/>
    <d v="1993-04-23T00:00:00"/>
    <s v="KOZAKLI"/>
  </r>
  <r>
    <n v="10462"/>
    <n v="120303022"/>
    <x v="0"/>
    <x v="2"/>
    <d v="2012-09-04T00:00:00"/>
    <s v="YGS - Yükseköğretime Geçiş Sınavı"/>
    <s v="Kayıtlı"/>
    <x v="31"/>
    <x v="0"/>
    <x v="5"/>
    <n v="4"/>
    <n v="14062045978"/>
    <s v="SEFA"/>
    <s v="ALTINDAL"/>
    <s v="rap_boy_ss@hotmail.com"/>
    <s v="Ankara"/>
    <m/>
    <n v="5076345081"/>
    <x v="0"/>
    <d v="1993-02-10T00:00:00"/>
    <s v="YENİMAHALLE"/>
  </r>
  <r>
    <n v="10463"/>
    <n v="120303023"/>
    <x v="0"/>
    <x v="2"/>
    <d v="2012-09-03T00:00:00"/>
    <s v="YGS - Yükseköğretime Geçiş Sınavı"/>
    <s v="Kayıtlı"/>
    <x v="31"/>
    <x v="0"/>
    <x v="5"/>
    <n v="4"/>
    <n v="21809630694"/>
    <s v="ELANUR"/>
    <s v="DÜZ"/>
    <s v="elanurduz@hotmail.com"/>
    <s v="Sivas"/>
    <m/>
    <s v="531-9897366"/>
    <x v="1"/>
    <d v="1993-04-18T00:00:00"/>
    <s v="ÜSKÜDAR"/>
  </r>
  <r>
    <n v="10464"/>
    <n v="120303024"/>
    <x v="0"/>
    <x v="2"/>
    <d v="2012-09-03T00:00:00"/>
    <s v="YGS - Yükseköğretime Geçiş Sınavı"/>
    <s v="Kayıtlı"/>
    <x v="31"/>
    <x v="0"/>
    <x v="5"/>
    <n v="4"/>
    <n v="31564622278"/>
    <s v="FAHRİYE"/>
    <s v="ORDU"/>
    <s v="fahriyeordu@hotmail.com"/>
    <s v="Giresun"/>
    <m/>
    <s v="543-9513565"/>
    <x v="1"/>
    <d v="1993-04-16T00:00:00"/>
    <s v="TİREBOLU"/>
  </r>
  <r>
    <n v="10465"/>
    <n v="120303025"/>
    <x v="0"/>
    <x v="2"/>
    <d v="2012-09-03T00:00:00"/>
    <s v="YGS - Yükseköğretime Geçiş Sınavı"/>
    <s v="Kayıtlı"/>
    <x v="31"/>
    <x v="0"/>
    <x v="5"/>
    <n v="4"/>
    <n v="59419322982"/>
    <s v="KÜBRA"/>
    <s v="ÇORLU"/>
    <s v="snopy_kbr@hotmail.com"/>
    <s v="Sakarya"/>
    <m/>
    <s v="507-6002082"/>
    <x v="1"/>
    <d v="1994-01-06T00:00:00"/>
    <s v="İZMİT"/>
  </r>
  <r>
    <n v="10466"/>
    <n v="120303026"/>
    <x v="0"/>
    <x v="2"/>
    <d v="2012-09-03T00:00:00"/>
    <s v="YGS - Yükseköğretime Geçiş Sınavı"/>
    <s v="Kayıtlı"/>
    <x v="31"/>
    <x v="0"/>
    <x v="5"/>
    <n v="4"/>
    <n v="68062177108"/>
    <s v="BEYZA FATMA"/>
    <s v="TÜRKMEN"/>
    <s v="beyza.trkmn66@gmail.com"/>
    <s v="Yozgat"/>
    <m/>
    <s v="542-8499576"/>
    <x v="1"/>
    <d v="1994-06-15T00:00:00"/>
    <s v="YOZGAT"/>
  </r>
  <r>
    <n v="10467"/>
    <n v="120303027"/>
    <x v="0"/>
    <x v="5"/>
    <d v="2012-09-03T00:00:00"/>
    <s v="YGS - Yükseköğretime Geçiş Sınavı"/>
    <s v="Kayıtlı"/>
    <x v="31"/>
    <x v="0"/>
    <x v="5"/>
    <n v="4"/>
    <n v="53623437968"/>
    <s v="GÜLŞAH"/>
    <s v="KIZILKAYA"/>
    <s v="es-ca_pe@hotmail.com"/>
    <s v="Mardin"/>
    <m/>
    <s v="544-7627465"/>
    <x v="1"/>
    <d v="1993-06-21T00:00:00"/>
    <s v="KIZILTEPE"/>
  </r>
  <r>
    <n v="10468"/>
    <n v="120303028"/>
    <x v="0"/>
    <x v="2"/>
    <d v="2012-09-03T00:00:00"/>
    <s v="YGS - Yükseköğretime Geçiş Sınavı"/>
    <s v="Kayıtlı"/>
    <x v="31"/>
    <x v="0"/>
    <x v="5"/>
    <n v="4"/>
    <n v="14332075230"/>
    <s v="BURÇİN"/>
    <s v="DEMİRBAŞ"/>
    <s v="seyindemirbas99@hotmail.com"/>
    <s v="Ankara"/>
    <m/>
    <s v="554-5240229"/>
    <x v="1"/>
    <d v="1994-07-13T00:00:00"/>
    <s v="ÇUBUK"/>
  </r>
  <r>
    <n v="10469"/>
    <n v="120303029"/>
    <x v="0"/>
    <x v="2"/>
    <d v="2012-09-03T00:00:00"/>
    <s v="YGS - Yükseköğretime Geçiş Sınavı"/>
    <s v="Kayıtlı"/>
    <x v="31"/>
    <x v="0"/>
    <x v="5"/>
    <n v="4"/>
    <n v="55711180244"/>
    <s v="DEMET"/>
    <s v="SATILMIŞ"/>
    <s v="demet_xena_xyz@hotmail.com"/>
    <s v="Kırşehir"/>
    <m/>
    <n v="5439568867"/>
    <x v="1"/>
    <d v="1994-02-23T00:00:00"/>
    <s v="YENİMAHALLE"/>
  </r>
  <r>
    <n v="10470"/>
    <n v="120303030"/>
    <x v="0"/>
    <x v="2"/>
    <d v="2012-09-03T00:00:00"/>
    <s v="YGS - Yükseköğretime Geçiş Sınavı"/>
    <s v="Kayıtlı"/>
    <x v="31"/>
    <x v="0"/>
    <x v="5"/>
    <n v="4"/>
    <n v="13772575096"/>
    <s v="MERVE"/>
    <s v="KILIÇ"/>
    <s v="forewer-_-mrv3@hotmail.com"/>
    <s v="Kırşehir"/>
    <m/>
    <n v="5435504953"/>
    <x v="1"/>
    <d v="1994-11-12T00:00:00"/>
    <s v="YENİMAHALLE"/>
  </r>
  <r>
    <n v="10471"/>
    <n v="120303031"/>
    <x v="0"/>
    <x v="2"/>
    <d v="2012-09-03T00:00:00"/>
    <s v="YGS - Yükseköğretime Geçiş Sınavı"/>
    <s v="Kayıtlı"/>
    <x v="31"/>
    <x v="0"/>
    <x v="5"/>
    <n v="4"/>
    <n v="12044820124"/>
    <s v="NARİN"/>
    <s v="KARADUMAN"/>
    <s v="nrn_krdmn01@hotmail.com"/>
    <s v="Mardin"/>
    <m/>
    <s v="543-6653619"/>
    <x v="1"/>
    <d v="1993-02-26T00:00:00"/>
    <s v="ADANA"/>
  </r>
  <r>
    <n v="10472"/>
    <n v="120303032"/>
    <x v="0"/>
    <x v="2"/>
    <d v="2012-09-03T00:00:00"/>
    <s v="YGS - Yükseköğretime Geçiş Sınavı"/>
    <s v="Kayıtlı"/>
    <x v="31"/>
    <x v="0"/>
    <x v="5"/>
    <n v="4"/>
    <n v="11419137928"/>
    <s v="BATUHAN"/>
    <s v="SARIKAYA"/>
    <s v="batuhan.sarkaya@yahoo.com.tr"/>
    <s v="Ankara"/>
    <m/>
    <s v="506-5807222"/>
    <x v="0"/>
    <d v="1994-11-27T00:00:00"/>
    <s v="KEÇİÖREN"/>
  </r>
  <r>
    <n v="10473"/>
    <n v="120303033"/>
    <x v="0"/>
    <x v="2"/>
    <d v="2012-09-03T00:00:00"/>
    <s v="YGS - Yükseköğretime Geçiş Sınavı"/>
    <s v="Kayıtlı"/>
    <x v="31"/>
    <x v="0"/>
    <x v="5"/>
    <n v="4"/>
    <n v="17297676184"/>
    <s v="BÜŞRA"/>
    <s v="KOÇ"/>
    <s v="busra40tr@hotmail.com"/>
    <s v="Nevşehir"/>
    <m/>
    <s v="543-2877244"/>
    <x v="1"/>
    <d v="1993-01-06T00:00:00"/>
    <s v="KIRŞEHİR"/>
  </r>
  <r>
    <n v="10474"/>
    <n v="120303034"/>
    <x v="0"/>
    <x v="2"/>
    <d v="2012-09-03T00:00:00"/>
    <s v="YGS - Yükseköğretime Geçiş Sınavı"/>
    <s v="Kayıtlı"/>
    <x v="31"/>
    <x v="0"/>
    <x v="5"/>
    <n v="4"/>
    <n v="20966128464"/>
    <s v="ARİFE"/>
    <s v="YALINIZ"/>
    <s v="ayaliniz66@hotmail.com"/>
    <s v="Yozgat"/>
    <m/>
    <s v="507-5705006"/>
    <x v="1"/>
    <d v="1993-11-22T00:00:00"/>
    <s v="AYDINCIK"/>
  </r>
  <r>
    <n v="10475"/>
    <n v="120303035"/>
    <x v="0"/>
    <x v="2"/>
    <d v="2012-09-03T00:00:00"/>
    <s v="YGS - Yükseköğretime Geçiş Sınavı"/>
    <s v="Kayıtlı"/>
    <x v="31"/>
    <x v="0"/>
    <x v="5"/>
    <n v="4"/>
    <n v="10012133832"/>
    <s v="SÜMEYRA GÜLŞAH"/>
    <s v="AKKOYUN"/>
    <s v="leon.glh.gs@gmail.com"/>
    <s v="Ankara"/>
    <m/>
    <s v="543-2388109"/>
    <x v="1"/>
    <d v="1993-06-14T00:00:00"/>
    <s v="ÇANKAYA"/>
  </r>
  <r>
    <n v="10476"/>
    <n v="120303036"/>
    <x v="0"/>
    <x v="2"/>
    <d v="2012-09-03T00:00:00"/>
    <s v="YGS - Yükseköğretime Geçiş Sınavı"/>
    <s v="Kayıtlı"/>
    <x v="31"/>
    <x v="0"/>
    <x v="5"/>
    <n v="4"/>
    <n v="15509971614"/>
    <s v="BERİVAN"/>
    <s v="TAMKOÇ"/>
    <s v="brvntmkc@hotmail.com"/>
    <s v="Kırıkkale"/>
    <m/>
    <s v="536-6424395"/>
    <x v="1"/>
    <d v="1992-06-20T00:00:00"/>
    <s v="SULAKYURT"/>
  </r>
  <r>
    <n v="10477"/>
    <n v="120303037"/>
    <x v="0"/>
    <x v="2"/>
    <d v="2012-09-03T00:00:00"/>
    <s v="YGS - Yükseköğretime Geçiş Sınavı"/>
    <s v="Kayıtlı"/>
    <x v="31"/>
    <x v="0"/>
    <x v="5"/>
    <n v="4"/>
    <n v="39295381594"/>
    <s v="JIHAT"/>
    <s v="ÖZKAN"/>
    <s v="jihato_21@hotmail.com"/>
    <s v="Hakkari"/>
    <m/>
    <s v="541-2457643"/>
    <x v="0"/>
    <d v="1992-03-17T00:00:00"/>
    <s v="YÜKSEKOVA"/>
  </r>
  <r>
    <n v="10478"/>
    <n v="120303038"/>
    <x v="0"/>
    <x v="2"/>
    <d v="2012-09-04T00:00:00"/>
    <s v="YGS - Yükseköğretime Geçiş Sınavı"/>
    <s v="Kayıtlı"/>
    <x v="31"/>
    <x v="0"/>
    <x v="5"/>
    <n v="4"/>
    <n v="20089359882"/>
    <s v="FATMA"/>
    <s v="İŞÇİ"/>
    <s v="ftmisci@hotmail.com"/>
    <s v="Antalya"/>
    <m/>
    <s v="534-9569622"/>
    <x v="1"/>
    <d v="1993-08-27T00:00:00"/>
    <s v="ANTALYA"/>
  </r>
  <r>
    <n v="10479"/>
    <n v="120303039"/>
    <x v="0"/>
    <x v="2"/>
    <d v="2012-09-03T00:00:00"/>
    <s v="YGS - Yükseköğretime Geçiş Sınavı"/>
    <s v="Kayıtlı"/>
    <x v="31"/>
    <x v="0"/>
    <x v="5"/>
    <n v="4"/>
    <n v="26870069008"/>
    <s v="OZAN DURSUN"/>
    <s v="BAHCALİ"/>
    <s v="ozan_gfb_1993@hotmail.com"/>
    <s v="Kars"/>
    <m/>
    <s v="506-9621831"/>
    <x v="0"/>
    <d v="1993-12-11T00:00:00"/>
    <s v="SEYHAN"/>
  </r>
  <r>
    <n v="10480"/>
    <n v="120303040"/>
    <x v="0"/>
    <x v="2"/>
    <d v="2012-09-04T00:00:00"/>
    <s v="YGS - Yükseköğretime Geçiş Sınavı"/>
    <s v="Kayıtlı"/>
    <x v="31"/>
    <x v="0"/>
    <x v="5"/>
    <n v="4"/>
    <n v="50137095448"/>
    <s v="EDA"/>
    <s v="KARABAY"/>
    <s v="edaaakarabay@hotmail.com"/>
    <s v="Kırıkkale"/>
    <m/>
    <s v="535-8301728"/>
    <x v="1"/>
    <d v="1994-03-30T00:00:00"/>
    <s v="KIRIKKALE"/>
  </r>
  <r>
    <n v="10481"/>
    <n v="120303041"/>
    <x v="0"/>
    <x v="2"/>
    <d v="2012-09-03T00:00:00"/>
    <s v="YGS - Yükseköğretime Geçiş Sınavı"/>
    <s v="Kayıtlı"/>
    <x v="31"/>
    <x v="0"/>
    <x v="5"/>
    <n v="4"/>
    <n v="10243035660"/>
    <s v="KUTAY"/>
    <s v="ÇELİK"/>
    <s v="k.celik@guvenalortopedi.com"/>
    <s v="Ankara"/>
    <m/>
    <s v="543-2650930"/>
    <x v="0"/>
    <d v="1994-12-13T00:00:00"/>
    <s v="YENİMAHALLE"/>
  </r>
  <r>
    <n v="10482"/>
    <n v="120303042"/>
    <x v="0"/>
    <x v="2"/>
    <d v="2012-09-03T00:00:00"/>
    <s v="YGS - Yükseköğretime Geçiş Sınavı"/>
    <s v="Kayıtlı"/>
    <x v="31"/>
    <x v="0"/>
    <x v="5"/>
    <n v="4"/>
    <n v="31631111322"/>
    <s v="GİZEM"/>
    <s v="ÇAĞAN"/>
    <s v="Happy_gizemm@hotmail.com.tr"/>
    <s v="Kırıkkale"/>
    <m/>
    <n v="5437244388"/>
    <x v="1"/>
    <d v="1994-03-29T00:00:00"/>
    <s v="KIRIKKALE"/>
  </r>
  <r>
    <n v="10483"/>
    <n v="120303043"/>
    <x v="0"/>
    <x v="2"/>
    <d v="2012-09-04T00:00:00"/>
    <s v="YGS - Yükseköğretime Geçiş Sınavı"/>
    <s v="Kayıtlı"/>
    <x v="31"/>
    <x v="0"/>
    <x v="5"/>
    <n v="4"/>
    <n v="23387597352"/>
    <s v="MEHMET"/>
    <s v="KARAKAYA"/>
    <s v="mehmet_krkya@hotmail.com"/>
    <s v="Tokat"/>
    <m/>
    <s v="507-9931863"/>
    <x v="0"/>
    <d v="1993-02-01T00:00:00"/>
    <s v="REŞADİYE"/>
  </r>
  <r>
    <n v="10484"/>
    <n v="120303044"/>
    <x v="0"/>
    <x v="2"/>
    <d v="2012-09-03T00:00:00"/>
    <s v="YGS - Yükseköğretime Geçiş Sınavı"/>
    <s v="Kayıtlı"/>
    <x v="31"/>
    <x v="0"/>
    <x v="5"/>
    <n v="4"/>
    <n v="19982100998"/>
    <s v="SELİN"/>
    <s v="GÜNDÜZ"/>
    <s v="selin-gunduz@hotmail.com"/>
    <s v="Kırıkkale"/>
    <m/>
    <s v="542-7428228"/>
    <x v="1"/>
    <d v="1994-01-24T00:00:00"/>
    <s v="KIRIKKALE"/>
  </r>
  <r>
    <n v="10485"/>
    <n v="120303045"/>
    <x v="0"/>
    <x v="2"/>
    <d v="2012-09-03T00:00:00"/>
    <s v="YGS - Yükseköğretime Geçiş Sınavı"/>
    <s v="Kayıtlı"/>
    <x v="31"/>
    <x v="0"/>
    <x v="5"/>
    <n v="4"/>
    <n v="57712386830"/>
    <s v="BURCU"/>
    <s v="SAĞIROĞLU"/>
    <s v="reco-_-5555@hotmail.com"/>
    <s v="Samsun"/>
    <m/>
    <s v="539-5257964"/>
    <x v="1"/>
    <d v="1994-07-19T00:00:00"/>
    <s v="SANSUN"/>
  </r>
  <r>
    <n v="10486"/>
    <n v="120303046"/>
    <x v="0"/>
    <x v="2"/>
    <d v="2012-09-04T00:00:00"/>
    <s v="YGS - Yükseköğretime Geçiş Sınavı"/>
    <s v="Kayıtlı"/>
    <x v="31"/>
    <x v="0"/>
    <x v="5"/>
    <n v="4"/>
    <n v="56170393992"/>
    <s v="NAZLICAN"/>
    <s v="AKMAN"/>
    <s v="akmanmursel@hotmail.com"/>
    <s v="Ordu"/>
    <m/>
    <n v="5432999539"/>
    <x v="1"/>
    <d v="1993-03-02T00:00:00"/>
    <s v="ALTINDAĞ"/>
  </r>
  <r>
    <n v="10487"/>
    <n v="120303047"/>
    <x v="0"/>
    <x v="2"/>
    <d v="2012-09-03T00:00:00"/>
    <s v="YGS - Yükseköğretime Geçiş Sınavı"/>
    <s v="Kayıtlı"/>
    <x v="31"/>
    <x v="0"/>
    <x v="5"/>
    <n v="4"/>
    <n v="68392153568"/>
    <s v="ŞEYMA"/>
    <s v="TAŞ"/>
    <s v="seymatas_2012@hotmail.com"/>
    <s v="Uşak"/>
    <m/>
    <s v="536-9658610"/>
    <x v="1"/>
    <d v="1993-05-30T00:00:00"/>
    <s v="TURGUTLU"/>
  </r>
  <r>
    <n v="10488"/>
    <n v="120303048"/>
    <x v="0"/>
    <x v="2"/>
    <d v="2012-09-04T00:00:00"/>
    <s v="YGS - Yükseköğretime Geçiş Sınavı"/>
    <s v="Kayıtlı"/>
    <x v="31"/>
    <x v="0"/>
    <x v="5"/>
    <n v="4"/>
    <n v="11884181518"/>
    <s v="NADİDE"/>
    <s v="AYDEMİR"/>
    <s v="aydemirnadide@gmail.com"/>
    <s v="Ankara"/>
    <m/>
    <s v="506-8394419"/>
    <x v="1"/>
    <d v="1993-07-12T00:00:00"/>
    <s v="GÖLBAŞI"/>
  </r>
  <r>
    <n v="10489"/>
    <n v="120303049"/>
    <x v="0"/>
    <x v="2"/>
    <d v="2012-09-03T00:00:00"/>
    <s v="YGS - Yükseköğretime Geçiş Sınavı"/>
    <s v="Kayıtlı"/>
    <x v="31"/>
    <x v="0"/>
    <x v="5"/>
    <n v="4"/>
    <n v="31226287326"/>
    <s v="PERİHAN"/>
    <s v="ŞEN"/>
    <s v="peri_06102012@hotmail.com"/>
    <s v="Samsun"/>
    <m/>
    <n v="5465457255"/>
    <x v="1"/>
    <d v="1995-01-02T00:00:00"/>
    <s v="TERME"/>
  </r>
  <r>
    <n v="10490"/>
    <n v="120303050"/>
    <x v="0"/>
    <x v="2"/>
    <d v="2012-09-03T00:00:00"/>
    <s v="YGS - Yükseköğretime Geçiş Sınavı"/>
    <s v="Kayıtlı"/>
    <x v="31"/>
    <x v="0"/>
    <x v="5"/>
    <n v="4"/>
    <n v="10600172748"/>
    <s v="ESRA"/>
    <s v="TETİK"/>
    <s v="esratetk@hotmail.com"/>
    <s v="Ankara"/>
    <m/>
    <n v="5399408989"/>
    <x v="1"/>
    <d v="1993-02-09T00:00:00"/>
    <s v="ÇANKAYA"/>
  </r>
  <r>
    <n v="10491"/>
    <n v="120303051"/>
    <x v="0"/>
    <x v="2"/>
    <d v="2012-09-04T00:00:00"/>
    <s v="YGS - Yükseköğretime Geçiş Sınavı"/>
    <s v="Kayıtlı"/>
    <x v="31"/>
    <x v="0"/>
    <x v="5"/>
    <n v="4"/>
    <n v="29212590178"/>
    <s v="ENSAR"/>
    <s v="BURUCU"/>
    <s v="ensar_1108@hotmail.com"/>
    <s v="Erzurum"/>
    <m/>
    <s v="538-4133730"/>
    <x v="0"/>
    <d v="1992-05-01T00:00:00"/>
    <s v="ILICA"/>
  </r>
  <r>
    <n v="10492"/>
    <n v="120303052"/>
    <x v="0"/>
    <x v="2"/>
    <d v="2012-09-03T00:00:00"/>
    <s v="YGS - Yükseköğretime Geçiş Sınavı"/>
    <s v="Kayıtlı"/>
    <x v="31"/>
    <x v="0"/>
    <x v="5"/>
    <n v="4"/>
    <n v="60844468954"/>
    <s v="ESMA"/>
    <s v="KURT"/>
    <s v="esma.kurt_6@hotmail.com"/>
    <s v="Şırnak"/>
    <m/>
    <s v="545-8861303"/>
    <x v="1"/>
    <d v="1994-07-01T00:00:00"/>
    <s v="ÇİZRE"/>
  </r>
  <r>
    <n v="10493"/>
    <n v="120303053"/>
    <x v="0"/>
    <x v="2"/>
    <d v="2012-09-03T00:00:00"/>
    <s v="YGS - Yükseköğretime Geçiş Sınavı"/>
    <s v="Kayıtlı"/>
    <x v="31"/>
    <x v="0"/>
    <x v="5"/>
    <n v="4"/>
    <n v="29006203338"/>
    <s v="ARZU"/>
    <s v="YÜKSEL"/>
    <s v="ar_zuzu.94@windowslive.com"/>
    <s v="Rize"/>
    <m/>
    <s v="554-3802355"/>
    <x v="1"/>
    <d v="1994-05-19T00:00:00"/>
    <s v="YENİMAHALLE"/>
  </r>
  <r>
    <n v="10494"/>
    <n v="120303054"/>
    <x v="0"/>
    <x v="2"/>
    <d v="2012-09-03T00:00:00"/>
    <s v="YGS - Yükseköğretime Geçiş Sınavı"/>
    <s v="Kayıtlı"/>
    <x v="31"/>
    <x v="0"/>
    <x v="5"/>
    <n v="4"/>
    <n v="55753307500"/>
    <s v="SEDA"/>
    <s v="KAVLAK"/>
    <s v="seda_kavlak_@hotmail.com"/>
    <s v="Kırıkkale"/>
    <m/>
    <n v="5535328806"/>
    <x v="1"/>
    <d v="1994-01-02T00:00:00"/>
    <s v="YENİMAHALLE"/>
  </r>
  <r>
    <n v="10495"/>
    <n v="120303055"/>
    <x v="0"/>
    <x v="2"/>
    <d v="2012-09-04T00:00:00"/>
    <s v="YGS - Yükseköğretime Geçiş Sınavı"/>
    <s v="Kayıtlı"/>
    <x v="31"/>
    <x v="0"/>
    <x v="5"/>
    <n v="4"/>
    <n v="25075932834"/>
    <s v="AYŞE"/>
    <s v="DİNÇ"/>
    <s v="Aysdn_@hotmail.com"/>
    <s v="Kırşehir"/>
    <m/>
    <s v="536-9843520"/>
    <x v="1"/>
    <d v="1994-01-01T00:00:00"/>
    <s v="AKÇAKENT"/>
  </r>
  <r>
    <n v="10496"/>
    <n v="120303056"/>
    <x v="0"/>
    <x v="2"/>
    <d v="2012-09-04T00:00:00"/>
    <s v="YGS - Yükseköğretime Geçiş Sınavı"/>
    <s v="Kayıtlı"/>
    <x v="31"/>
    <x v="0"/>
    <x v="5"/>
    <n v="4"/>
    <n v="59677331832"/>
    <s v="SEMİHA"/>
    <s v="HANÇER"/>
    <s v="semihahancer@hotmail.com"/>
    <s v="Samsun"/>
    <m/>
    <s v="531-3906476"/>
    <x v="1"/>
    <d v="1991-04-01T00:00:00"/>
    <s v="LADİK"/>
  </r>
  <r>
    <n v="10497"/>
    <n v="120303057"/>
    <x v="0"/>
    <x v="2"/>
    <d v="2012-09-03T00:00:00"/>
    <s v="YGS - Yükseköğretime Geçiş Sınavı"/>
    <s v="Kayıtlı"/>
    <x v="31"/>
    <x v="0"/>
    <x v="5"/>
    <n v="4"/>
    <n v="13933740820"/>
    <s v="REMZİ"/>
    <s v="MİRAN"/>
    <s v="remzi_baba_57@hotmail.com"/>
    <s v="Bingöl"/>
    <m/>
    <s v="318-5153283"/>
    <x v="0"/>
    <d v="1993-10-14T00:00:00"/>
    <s v="GENÇ"/>
  </r>
  <r>
    <n v="10498"/>
    <n v="120303058"/>
    <x v="0"/>
    <x v="2"/>
    <d v="2012-09-03T00:00:00"/>
    <s v="YGS - Yükseköğretime Geçiş Sınavı"/>
    <s v="Kayıtlı"/>
    <x v="31"/>
    <x v="0"/>
    <x v="5"/>
    <n v="4"/>
    <n v="71941089324"/>
    <s v="ENES"/>
    <s v="SERTKAYA"/>
    <s v="batusai_635@hotmail.com"/>
    <s v="Kırıkkale"/>
    <m/>
    <s v="534-8297171"/>
    <x v="0"/>
    <d v="1994-01-21T00:00:00"/>
    <s v="DELİCE"/>
  </r>
  <r>
    <n v="10499"/>
    <n v="120303059"/>
    <x v="0"/>
    <x v="2"/>
    <d v="2012-09-04T00:00:00"/>
    <s v="YGS - Yükseköğretime Geçiş Sınavı"/>
    <s v="Kayıtlı"/>
    <x v="31"/>
    <x v="0"/>
    <x v="5"/>
    <n v="4"/>
    <n v="22367016760"/>
    <s v="ÖZGE"/>
    <s v="DURNA"/>
    <s v="ozge_durna38@hotmail.com"/>
    <s v="Kayseri"/>
    <m/>
    <s v="534-4479720"/>
    <x v="1"/>
    <d v="1994-03-18T00:00:00"/>
    <s v="BÜNYAN"/>
  </r>
  <r>
    <n v="10500"/>
    <n v="120303060"/>
    <x v="0"/>
    <x v="2"/>
    <d v="2012-09-03T00:00:00"/>
    <s v="YGS - Yükseköğretime Geçiş Sınavı"/>
    <s v="Kayıtlı"/>
    <x v="31"/>
    <x v="0"/>
    <x v="5"/>
    <n v="4"/>
    <n v="12817014026"/>
    <s v="TİLBE"/>
    <s v="ÇAMKARA"/>
    <s v="one.republic_ece@hotmail.com"/>
    <s v="Ankara"/>
    <m/>
    <s v="537-3583100"/>
    <x v="1"/>
    <d v="1994-09-12T00:00:00"/>
    <s v="ALTINDAĞ"/>
  </r>
  <r>
    <n v="10501"/>
    <n v="120303061"/>
    <x v="0"/>
    <x v="2"/>
    <d v="2012-09-04T00:00:00"/>
    <s v="YGS - Yükseköğretime Geçiş Sınavı"/>
    <s v="Kayıtlı"/>
    <x v="31"/>
    <x v="0"/>
    <x v="5"/>
    <n v="4"/>
    <n v="21974232976"/>
    <s v="BÜŞRA"/>
    <s v="KARSAK"/>
    <s v="busra_underground@hotmail.com"/>
    <s v="Kars"/>
    <m/>
    <n v="5437274588"/>
    <x v="1"/>
    <d v="1994-08-21T00:00:00"/>
    <s v="ALTINDAĞ"/>
  </r>
  <r>
    <n v="10502"/>
    <n v="120303062"/>
    <x v="0"/>
    <x v="2"/>
    <d v="2012-09-03T00:00:00"/>
    <s v="YGS - Yükseköğretime Geçiş Sınavı"/>
    <s v="Kayıtlı"/>
    <x v="31"/>
    <x v="0"/>
    <x v="5"/>
    <n v="4"/>
    <n v="31711148040"/>
    <s v="TUĞBA"/>
    <s v="MUTLU"/>
    <s v="evrim_1621@hotmail.com"/>
    <s v="Bingöl"/>
    <m/>
    <s v="553-2919128"/>
    <x v="1"/>
    <d v="1993-01-02T00:00:00"/>
    <s v="SEYHAN"/>
  </r>
  <r>
    <n v="10503"/>
    <n v="120303063"/>
    <x v="0"/>
    <x v="2"/>
    <d v="2012-09-04T00:00:00"/>
    <s v="YGS - Yükseköğretime Geçiş Sınavı"/>
    <s v="Kayıtlı"/>
    <x v="31"/>
    <x v="0"/>
    <x v="5"/>
    <n v="4"/>
    <n v="20290187212"/>
    <s v="SERDAR"/>
    <s v="CAN"/>
    <s v="serdal_ozan2@hotmail.com"/>
    <s v="Afyonkarahisar"/>
    <m/>
    <s v="543-4971125"/>
    <x v="0"/>
    <d v="1994-10-10T00:00:00"/>
    <s v="BOLVADİN"/>
  </r>
  <r>
    <n v="10504"/>
    <n v="120303064"/>
    <x v="0"/>
    <x v="2"/>
    <d v="2012-09-03T00:00:00"/>
    <s v="YGS - Yükseköğretime Geçiş Sınavı"/>
    <s v="Kayıtlı"/>
    <x v="31"/>
    <x v="0"/>
    <x v="5"/>
    <n v="4"/>
    <n v="14083215510"/>
    <s v="BUĞSE"/>
    <s v="BİLİK"/>
    <s v="bilikbuse@hotmail.com"/>
    <s v="Ankara"/>
    <m/>
    <s v="538-0164346"/>
    <x v="1"/>
    <d v="1994-05-01T00:00:00"/>
    <s v="YENİMAHALLE"/>
  </r>
  <r>
    <n v="10505"/>
    <n v="120303065"/>
    <x v="0"/>
    <x v="2"/>
    <d v="2012-09-04T00:00:00"/>
    <s v="YGS - Yükseköğretime Geçiş Sınavı"/>
    <s v="Kayıtlı"/>
    <x v="31"/>
    <x v="0"/>
    <x v="5"/>
    <n v="4"/>
    <n v="16408689372"/>
    <s v="YAŞAR"/>
    <s v="ATALAY"/>
    <s v="yasar_atalay14@hotmail.com"/>
    <s v="Bolu"/>
    <m/>
    <s v="539-7459514"/>
    <x v="0"/>
    <d v="1995-02-20T00:00:00"/>
    <s v="DÖRTDİVAN"/>
  </r>
  <r>
    <n v="10506"/>
    <n v="120303066"/>
    <x v="0"/>
    <x v="2"/>
    <d v="2012-09-03T00:00:00"/>
    <s v="YGS - Yükseköğretime Geçiş Sınavı"/>
    <s v="Kayıtlı"/>
    <x v="31"/>
    <x v="0"/>
    <x v="5"/>
    <n v="4"/>
    <n v="69730052260"/>
    <s v="BİNNAZ"/>
    <s v="ÇEVİK"/>
    <s v="mertcevik273@hotmail.com"/>
    <s v="Tokat"/>
    <m/>
    <s v="539-7907964"/>
    <x v="1"/>
    <d v="1993-08-26T00:00:00"/>
    <s v="REŞADİYE"/>
  </r>
  <r>
    <n v="10507"/>
    <n v="120303067"/>
    <x v="0"/>
    <x v="2"/>
    <d v="2012-09-04T00:00:00"/>
    <s v="YGS - Yükseköğretime Geçiş Sınavı"/>
    <s v="Kayıtlı"/>
    <x v="31"/>
    <x v="0"/>
    <x v="5"/>
    <n v="4"/>
    <n v="54067235394"/>
    <s v="EMRE"/>
    <s v="DÖLEN"/>
    <s v="emre_dolen06@hotmail.com"/>
    <s v="Kırşehir"/>
    <m/>
    <s v="507-3550324"/>
    <x v="0"/>
    <d v="1993-06-16T00:00:00"/>
    <s v="ALTINDAĞ"/>
  </r>
  <r>
    <n v="10508"/>
    <n v="120303068"/>
    <x v="0"/>
    <x v="2"/>
    <d v="2012-09-04T00:00:00"/>
    <s v="YGS - Yükseköğretime Geçiş Sınavı"/>
    <s v="Kayıtlı"/>
    <x v="31"/>
    <x v="0"/>
    <x v="5"/>
    <n v="4"/>
    <n v="29137395032"/>
    <s v="MERVE"/>
    <s v="KILIÇ"/>
    <s v="ewrem_1840@hotmail.com"/>
    <s v="Çankırı"/>
    <m/>
    <s v="553-2005955"/>
    <x v="1"/>
    <d v="1993-09-04T00:00:00"/>
    <s v="KIRIKKALE"/>
  </r>
  <r>
    <n v="10509"/>
    <n v="120303069"/>
    <x v="0"/>
    <x v="2"/>
    <d v="2012-09-03T00:00:00"/>
    <s v="YGS - Yükseköğretime Geçiş Sınavı"/>
    <s v="Kayıtlı"/>
    <x v="31"/>
    <x v="0"/>
    <x v="5"/>
    <n v="4"/>
    <n v="10552113356"/>
    <s v="CANSEL ÖYKÜ"/>
    <s v="DURUM"/>
    <s v="oykudurumm@gmail.com"/>
    <s v="Ankara"/>
    <m/>
    <s v="506-2809757"/>
    <x v="1"/>
    <d v="1994-06-30T00:00:00"/>
    <s v="YENİMAHALLE"/>
  </r>
  <r>
    <n v="10510"/>
    <n v="120303070"/>
    <x v="0"/>
    <x v="2"/>
    <d v="2012-09-04T00:00:00"/>
    <s v="YGS - Yükseköğretime Geçiş Sınavı"/>
    <s v="Kayıtlı"/>
    <x v="31"/>
    <x v="0"/>
    <x v="5"/>
    <n v="4"/>
    <n v="14728975014"/>
    <s v="RÜMEYSA ZEYNEB"/>
    <s v="TAŞ"/>
    <s v="hanefi23_@hotmail.com"/>
    <s v="Diyarbakır"/>
    <m/>
    <s v="535-4661857"/>
    <x v="1"/>
    <d v="1994-02-25T00:00:00"/>
    <s v="ÇERMİK"/>
  </r>
  <r>
    <n v="10511"/>
    <n v="120303071"/>
    <x v="0"/>
    <x v="2"/>
    <d v="2012-09-03T00:00:00"/>
    <s v="YGS - Yükseköğretime Geçiş Sınavı"/>
    <s v="Kayıtlı"/>
    <x v="31"/>
    <x v="0"/>
    <x v="5"/>
    <n v="4"/>
    <n v="12735012630"/>
    <s v="ATİLLA"/>
    <s v="GENCER"/>
    <s v="a_gencer_65@hotmail.com"/>
    <s v="Van"/>
    <m/>
    <s v="541-5468817"/>
    <x v="0"/>
    <d v="1993-10-11T00:00:00"/>
    <s v="MURADİYE"/>
  </r>
  <r>
    <n v="10512"/>
    <n v="120303072"/>
    <x v="0"/>
    <x v="2"/>
    <d v="2012-09-03T00:00:00"/>
    <s v="YGS - Yükseköğretime Geçiş Sınavı"/>
    <s v="Kayıtlı"/>
    <x v="31"/>
    <x v="0"/>
    <x v="5"/>
    <n v="4"/>
    <n v="17917892970"/>
    <s v="SAMİ"/>
    <s v="ÖZTÜRK"/>
    <s v="rapchi_22@hotmail.com"/>
    <s v="Edirne"/>
    <m/>
    <s v="543-6204856"/>
    <x v="0"/>
    <d v="1991-05-21T00:00:00"/>
    <s v="EDİRNE"/>
  </r>
  <r>
    <n v="10513"/>
    <n v="120303073"/>
    <x v="0"/>
    <x v="2"/>
    <d v="2012-09-04T00:00:00"/>
    <s v="YGS - Yükseköğretime Geçiş Sınavı"/>
    <s v="Kayıtlı"/>
    <x v="31"/>
    <x v="0"/>
    <x v="5"/>
    <n v="4"/>
    <n v="11827038718"/>
    <s v="MERVE"/>
    <s v="YAHŞİ"/>
    <s v="mrv_ank1992@hotmail.com"/>
    <s v="Ankara"/>
    <m/>
    <s v="507-9113449"/>
    <x v="1"/>
    <d v="1992-01-02T00:00:00"/>
    <s v="ALTINDAĞ"/>
  </r>
  <r>
    <n v="10514"/>
    <n v="120303074"/>
    <x v="0"/>
    <x v="0"/>
    <d v="2012-09-04T00:00:00"/>
    <s v="YGS - Yükseköğretime Geçiş Sınavı"/>
    <s v="Kayıtlı"/>
    <x v="31"/>
    <x v="0"/>
    <x v="5"/>
    <n v="4"/>
    <n v="60730016160"/>
    <s v="ARDA ÖMER"/>
    <s v="YILDIRIM"/>
    <s v="arda_1.9.9.2@hotmail.com"/>
    <s v="Kırşehir"/>
    <m/>
    <s v="505-7254488"/>
    <x v="0"/>
    <d v="1992-06-14T00:00:00"/>
    <s v="YENİMAHALLE"/>
  </r>
  <r>
    <n v="10515"/>
    <n v="120303075"/>
    <x v="0"/>
    <x v="2"/>
    <d v="2012-09-04T00:00:00"/>
    <s v="YGS - Yükseköğretime Geçiş Sınavı"/>
    <s v="Kayıtlı"/>
    <x v="31"/>
    <x v="0"/>
    <x v="5"/>
    <n v="4"/>
    <n v="62455373870"/>
    <s v="CEMAL"/>
    <s v="KARABOĞA"/>
    <s v="cemal_1221@hotmail.com"/>
    <s v="Yozgat"/>
    <m/>
    <s v="545-2420386"/>
    <x v="0"/>
    <d v="1995-04-21T00:00:00"/>
    <s v="YERKÖY"/>
  </r>
  <r>
    <n v="10516"/>
    <n v="120303076"/>
    <x v="0"/>
    <x v="2"/>
    <d v="2012-09-04T00:00:00"/>
    <s v="YGS - Yükseköğretime Geçiş Sınavı"/>
    <s v="Kayıtlı"/>
    <x v="31"/>
    <x v="0"/>
    <x v="5"/>
    <n v="4"/>
    <n v="18464660982"/>
    <s v="HAZEL"/>
    <s v="YAKACIK"/>
    <s v="hazel_yakacik@hotmail.com"/>
    <s v="Ordu"/>
    <m/>
    <n v="5437462187"/>
    <x v="1"/>
    <d v="1994-02-10T00:00:00"/>
    <s v="KABATAŞ"/>
  </r>
  <r>
    <n v="10517"/>
    <n v="120303077"/>
    <x v="0"/>
    <x v="2"/>
    <d v="2012-09-04T00:00:00"/>
    <s v="YGS - Yükseköğretime Geçiş Sınavı"/>
    <s v="Kayıtlı"/>
    <x v="31"/>
    <x v="0"/>
    <x v="5"/>
    <n v="4"/>
    <n v="12409055826"/>
    <s v="SELİN"/>
    <s v="ERYILDIRIM"/>
    <s v="selin_ery_@hotmail.com"/>
    <s v="Ankara"/>
    <m/>
    <s v="543-4996359"/>
    <x v="1"/>
    <d v="1993-04-14T00:00:00"/>
    <s v="KEÇİÖREN"/>
  </r>
  <r>
    <n v="10518"/>
    <n v="120303078"/>
    <x v="0"/>
    <x v="0"/>
    <d v="2012-09-04T00:00:00"/>
    <s v="YGS - Yükseköğretime Geçiş Sınavı"/>
    <s v="Kayıtlı"/>
    <x v="31"/>
    <x v="0"/>
    <x v="5"/>
    <n v="4"/>
    <n v="11974126450"/>
    <s v="DİLARA"/>
    <s v="ATASOY"/>
    <s v="dilara_dilot_@hotmail.com"/>
    <s v="Ankara"/>
    <m/>
    <s v="554-2396298"/>
    <x v="1"/>
    <d v="1993-10-07T00:00:00"/>
    <s v="OSMANGAZİ"/>
  </r>
  <r>
    <n v="10519"/>
    <n v="120303079"/>
    <x v="0"/>
    <x v="0"/>
    <d v="2012-09-04T00:00:00"/>
    <s v="YGS - Yükseköğretime Geçiş Sınavı"/>
    <s v="Kayıtlı"/>
    <x v="31"/>
    <x v="0"/>
    <x v="5"/>
    <n v="4"/>
    <n v="57379282698"/>
    <s v="ÖMER FARUK"/>
    <s v="OKTAY"/>
    <s v="faruk_302@hotmail.com"/>
    <s v="Yozgat"/>
    <m/>
    <s v="506-7922945"/>
    <x v="0"/>
    <d v="1994-04-16T00:00:00"/>
    <s v="DETROİT MİCHİGA"/>
  </r>
  <r>
    <n v="10520"/>
    <n v="120303080"/>
    <x v="0"/>
    <x v="2"/>
    <d v="2012-09-04T00:00:00"/>
    <s v="YGS - Yükseköğretime Geçiş Sınavı"/>
    <s v="Kayıtlı"/>
    <x v="31"/>
    <x v="0"/>
    <x v="5"/>
    <n v="4"/>
    <n v="20162151952"/>
    <s v="RIDVAN"/>
    <s v="ÇELİKTAŞ"/>
    <s v="kalpsiz.1283@hotmail.com"/>
    <s v="Van"/>
    <m/>
    <s v="545-7697969"/>
    <x v="0"/>
    <d v="1993-08-22T00:00:00"/>
    <s v="VAN"/>
  </r>
  <r>
    <n v="10521"/>
    <n v="120303081"/>
    <x v="0"/>
    <x v="2"/>
    <d v="2012-09-04T00:00:00"/>
    <s v="YGS - Yükseköğretime Geçiş Sınavı"/>
    <s v="Kayıtlı"/>
    <x v="31"/>
    <x v="0"/>
    <x v="5"/>
    <n v="4"/>
    <n v="20528064254"/>
    <s v="FATMA GÜLŞAH"/>
    <s v="ÇÖPCÜ"/>
    <s v="fatma_gulsah94@hotmail.com"/>
    <s v="Kahramanmaraş"/>
    <m/>
    <s v="539-8221086"/>
    <x v="1"/>
    <d v="1993-05-14T00:00:00"/>
    <s v="KAHRAMANMARAŞ"/>
  </r>
  <r>
    <n v="10522"/>
    <n v="120303082"/>
    <x v="0"/>
    <x v="2"/>
    <d v="2012-09-05T00:00:00"/>
    <s v="YGS - Yükseköğretime Geçiş Sınavı"/>
    <s v="Kayıtlı"/>
    <x v="31"/>
    <x v="0"/>
    <x v="5"/>
    <n v="4"/>
    <n v="42724341052"/>
    <s v="KÜBRA"/>
    <s v="SAYDAM"/>
    <s v="kubra-saydam@hotmail.com"/>
    <s v="Kırıkkale"/>
    <m/>
    <s v="553-2560562"/>
    <x v="1"/>
    <d v="1993-04-10T00:00:00"/>
    <s v="KIRIKKALE"/>
  </r>
  <r>
    <n v="10523"/>
    <n v="120303083"/>
    <x v="0"/>
    <x v="2"/>
    <d v="2012-09-05T00:00:00"/>
    <s v="YGS - Yükseköğretime Geçiş Sınavı"/>
    <s v="Kayıtlı"/>
    <x v="31"/>
    <x v="0"/>
    <x v="5"/>
    <n v="4"/>
    <n v="19639109862"/>
    <s v="MEHTAP"/>
    <s v="İPEK"/>
    <s v="ipekkmehtap@gmail.com"/>
    <s v="Adana"/>
    <m/>
    <n v="5433246547"/>
    <x v="1"/>
    <d v="1990-11-18T00:00:00"/>
    <s v="KEÇİÖREN"/>
  </r>
  <r>
    <n v="10524"/>
    <n v="120303084"/>
    <x v="0"/>
    <x v="2"/>
    <d v="2012-09-06T00:00:00"/>
    <s v="YGS - Yükseköğretime Geçiş Sınavı"/>
    <s v="Kayıtlı"/>
    <x v="31"/>
    <x v="0"/>
    <x v="5"/>
    <n v="4"/>
    <n v="50086857302"/>
    <s v="KÜBRA"/>
    <s v="ÇELİK"/>
    <s v="theand1512@hotmail.com"/>
    <s v="Kilis"/>
    <m/>
    <s v="505-2382705"/>
    <x v="1"/>
    <d v="1994-01-01T00:00:00"/>
    <s v="GAZİANTEP"/>
  </r>
  <r>
    <n v="10525"/>
    <n v="120303085"/>
    <x v="0"/>
    <x v="2"/>
    <d v="2012-09-06T00:00:00"/>
    <s v="YGS - Yükseköğretime Geçiş Sınavı"/>
    <s v="Kayıtlı"/>
    <x v="31"/>
    <x v="0"/>
    <x v="5"/>
    <n v="4"/>
    <n v="16162546102"/>
    <s v="GÖKHAN"/>
    <s v="AYTAŞ"/>
    <s v="bodyguard-gokhan@hotmail.com"/>
    <s v="Aydın"/>
    <m/>
    <s v="546-8738052"/>
    <x v="0"/>
    <d v="1992-10-05T00:00:00"/>
    <s v="AYDIN"/>
  </r>
  <r>
    <n v="10526"/>
    <n v="120303086"/>
    <x v="0"/>
    <x v="2"/>
    <d v="2012-09-06T00:00:00"/>
    <s v="YGS - Yükseköğretime Geçiş Sınavı"/>
    <s v="Kayıtlı"/>
    <x v="31"/>
    <x v="0"/>
    <x v="5"/>
    <n v="4"/>
    <n v="16772411784"/>
    <s v="MERVE"/>
    <s v="ÇELİK"/>
    <s v="mervepelin201@hotmail.com"/>
    <s v="Kars"/>
    <m/>
    <s v="537-4911262"/>
    <x v="1"/>
    <d v="1994-11-20T00:00:00"/>
    <s v="SELİM"/>
  </r>
  <r>
    <n v="10527"/>
    <n v="120303087"/>
    <x v="0"/>
    <x v="2"/>
    <d v="2012-09-06T00:00:00"/>
    <s v="YGS - Yükseköğretime Geçiş Sınavı"/>
    <s v="Kayıtlı"/>
    <x v="31"/>
    <x v="0"/>
    <x v="5"/>
    <n v="4"/>
    <n v="35266239130"/>
    <s v="FETHULLAH"/>
    <s v="BERİŞBEK"/>
    <s v="fethullahberisbek@gmail.com"/>
    <s v="Çorum"/>
    <m/>
    <s v="534-0595575"/>
    <x v="0"/>
    <d v="1994-04-12T00:00:00"/>
    <s v="ELMADAĞ"/>
  </r>
  <r>
    <n v="10528"/>
    <n v="120303088"/>
    <x v="0"/>
    <x v="5"/>
    <d v="2012-09-07T00:00:00"/>
    <s v="YGS - Yükseköğretime Geçiş Sınavı"/>
    <s v="Kayıtlı"/>
    <x v="31"/>
    <x v="0"/>
    <x v="5"/>
    <n v="4"/>
    <n v="28787059196"/>
    <s v="ŞÜKRİYE GİZEM"/>
    <s v="GÜNGÖR"/>
    <s v="otoselo@hotmail.com"/>
    <s v="Kayseri"/>
    <m/>
    <s v="555-6026698"/>
    <x v="1"/>
    <d v="1994-08-23T00:00:00"/>
    <s v="TOMARZA"/>
  </r>
  <r>
    <n v="10529"/>
    <n v="120303089"/>
    <x v="0"/>
    <x v="5"/>
    <d v="2012-09-07T00:00:00"/>
    <s v="YGS - Yükseköğretime Geçiş Sınavı"/>
    <s v="Kayıtlı"/>
    <x v="31"/>
    <x v="0"/>
    <x v="5"/>
    <n v="4"/>
    <n v="14368111230"/>
    <s v="TANSU"/>
    <s v="YILMAZ"/>
    <s v="Tansu_kezman_2008@windowslive.com"/>
    <s v="Ankara"/>
    <m/>
    <s v="534-4785739"/>
    <x v="1"/>
    <d v="1993-10-10T00:00:00"/>
    <s v="HAYMANA"/>
  </r>
  <r>
    <n v="10530"/>
    <n v="100303090"/>
    <x v="0"/>
    <x v="4"/>
    <d v="2010-09-01T00:00:00"/>
    <s v="YÇS - Yurtdışında Çalışanların Çocukları İçin Yükseköğretime Giriş Sınavı"/>
    <s v="Kayıtlı"/>
    <x v="31"/>
    <x v="0"/>
    <x v="5"/>
    <n v="4"/>
    <n v="18719053644"/>
    <s v="Kenan"/>
    <s v="YILDIZ"/>
    <s v="kenanyldz24@gmail.com"/>
    <s v="Gümüşhane"/>
    <m/>
    <m/>
    <x v="0"/>
    <d v="1987-05-01T00:00:00"/>
    <s v="Kelkit"/>
  </r>
  <r>
    <n v="10531"/>
    <n v="50303022"/>
    <x v="0"/>
    <x v="4"/>
    <d v="2005-09-06T00:00:00"/>
    <s v="Af kanunu"/>
    <s v="Kayıtlı"/>
    <x v="31"/>
    <x v="0"/>
    <x v="5"/>
    <n v="4"/>
    <n v="15944955316"/>
    <s v="Mustafa"/>
    <s v="UYAR"/>
    <s v="15944955316@kku.edu.tr"/>
    <s v="Kırıkkale"/>
    <m/>
    <m/>
    <x v="0"/>
    <d v="1986-12-28T00:00:00"/>
    <s v="Kırıkkale"/>
  </r>
  <r>
    <n v="10532"/>
    <n v="990303041"/>
    <x v="0"/>
    <x v="4"/>
    <d v="1999-09-17T00:00:00"/>
    <s v="YGS - Yükseköğretime Geçiş Sınavı"/>
    <s v="Kayıtlı"/>
    <x v="31"/>
    <x v="0"/>
    <x v="5"/>
    <n v="4"/>
    <n v="43465741880"/>
    <s v="Özgür"/>
    <s v="ÖZTÜRK"/>
    <s v="ozgurugzoo@gmail.com"/>
    <s v="Tunceli"/>
    <m/>
    <m/>
    <x v="0"/>
    <d v="1982-11-15T00:00:00"/>
    <s v="Altındağ"/>
  </r>
  <r>
    <n v="10533"/>
    <n v="30303019"/>
    <x v="0"/>
    <x v="4"/>
    <d v="2003-09-25T00:00:00"/>
    <s v="Af kanunu"/>
    <s v="Kayıtlı"/>
    <x v="31"/>
    <x v="0"/>
    <x v="5"/>
    <n v="4"/>
    <n v="40678634626"/>
    <s v="Fatih"/>
    <s v="ŞAHİN"/>
    <s v="n.fatih.sahin@icloud.com"/>
    <s v="Kastamonu"/>
    <m/>
    <n v="5363255891"/>
    <x v="0"/>
    <d v="1986-07-25T00:00:00"/>
    <s v="İstanbul"/>
  </r>
  <r>
    <n v="10534"/>
    <n v="20303013"/>
    <x v="0"/>
    <x v="4"/>
    <d v="2002-09-16T00:00:00"/>
    <s v="Af kanunu"/>
    <s v="Kayıtlı"/>
    <x v="31"/>
    <x v="0"/>
    <x v="5"/>
    <n v="4"/>
    <n v="30388575234"/>
    <s v="Mustafa"/>
    <s v="FİDAN"/>
    <s v="30388575234@kku.edu.tr"/>
    <s v="Erzurum"/>
    <m/>
    <m/>
    <x v="0"/>
    <d v="1984-09-06T00:00:00"/>
    <s v="Ankara"/>
  </r>
  <r>
    <n v="10535"/>
    <n v="100303097"/>
    <x v="0"/>
    <x v="4"/>
    <d v="2012-09-17T00:00:00"/>
    <s v="Yatay Geçiş"/>
    <s v="Kayıtlı"/>
    <x v="31"/>
    <x v="0"/>
    <x v="5"/>
    <n v="4"/>
    <n v="35398561314"/>
    <s v="Gökhan"/>
    <s v="SORUŞ"/>
    <s v="sorusgkhn@gmail.com"/>
    <s v="İstanbul"/>
    <m/>
    <s v="546 7709481"/>
    <x v="0"/>
    <d v="1989-01-03T00:00:00"/>
    <s v="Fatih"/>
  </r>
  <r>
    <n v="10536"/>
    <n v="120303090"/>
    <x v="0"/>
    <x v="2"/>
    <d v="2012-09-03T00:00:00"/>
    <s v="YÇS - Yurtdışında Çalışanların Çocukları İçin Yükseköğretime Giriş Sınavı"/>
    <s v="Kayıtlı"/>
    <x v="31"/>
    <x v="0"/>
    <x v="5"/>
    <n v="4"/>
    <n v="70555027180"/>
    <s v="Ömer Faruk"/>
    <s v="POLAT"/>
    <s v="omerpolat432@gmail.com"/>
    <s v="Tokat"/>
    <m/>
    <s v="534 0780220"/>
    <x v="0"/>
    <d v="1995-07-30T00:00:00"/>
    <s v="Karabük"/>
  </r>
  <r>
    <n v="10537"/>
    <n v="120303091"/>
    <x v="0"/>
    <x v="0"/>
    <d v="2012-09-07T00:00:00"/>
    <s v="YÇS - Yurtdışında Çalışanların Çocukları İçin Yükseköğretime Giriş Sınavı"/>
    <s v="Kayıtlı"/>
    <x v="31"/>
    <x v="0"/>
    <x v="5"/>
    <n v="4"/>
    <n v="20284042978"/>
    <s v="Şeyma"/>
    <s v="DOĞAN"/>
    <s v="ari_balim@hotmail.com"/>
    <s v="Adana"/>
    <m/>
    <s v="507 5923744"/>
    <x v="1"/>
    <d v="1993-06-20T00:00:00"/>
    <s v="Yenimahlle"/>
  </r>
  <r>
    <n v="10538"/>
    <n v="120303092"/>
    <x v="0"/>
    <x v="2"/>
    <d v="2012-10-08T00:00:00"/>
    <s v="Ek Kontenjan"/>
    <s v="Kayıtlı"/>
    <x v="31"/>
    <x v="0"/>
    <x v="5"/>
    <n v="4"/>
    <n v="48157882148"/>
    <s v="UMUT"/>
    <s v="DALBUDAK"/>
    <s v="u.dlbdk@gmail.com"/>
    <s v="Kırıkkale"/>
    <m/>
    <s v="507-3002825"/>
    <x v="0"/>
    <d v="1993-11-07T00:00:00"/>
    <s v="BAĞCILAR"/>
  </r>
  <r>
    <n v="10539"/>
    <n v="120303093"/>
    <x v="0"/>
    <x v="2"/>
    <d v="2012-10-08T00:00:00"/>
    <s v="Ek Kontenjan"/>
    <s v="Kayıtlı"/>
    <x v="31"/>
    <x v="0"/>
    <x v="5"/>
    <n v="4"/>
    <n v="33218186518"/>
    <s v="ENİSE"/>
    <s v="TERZİ"/>
    <s v="eniseterzi_93@hotmail.com"/>
    <s v="Rize"/>
    <m/>
    <s v="554-3334546"/>
    <x v="1"/>
    <d v="1993-01-31T00:00:00"/>
    <s v="YENİMAHALLE"/>
  </r>
  <r>
    <n v="10540"/>
    <n v="120303094"/>
    <x v="0"/>
    <x v="2"/>
    <d v="2012-10-08T00:00:00"/>
    <s v="Ek Kontenjan"/>
    <s v="Kayıtlı"/>
    <x v="31"/>
    <x v="0"/>
    <x v="5"/>
    <n v="4"/>
    <n v="24038643640"/>
    <s v="GİZEM"/>
    <s v="ŞAHİN"/>
    <s v="g.z.m_06@windowslive.com"/>
    <s v="Yozgat"/>
    <m/>
    <s v="554-2362501"/>
    <x v="1"/>
    <d v="1993-04-20T00:00:00"/>
    <s v="ALTINDAĞ"/>
  </r>
  <r>
    <n v="10541"/>
    <n v="120303095"/>
    <x v="0"/>
    <x v="2"/>
    <d v="2012-10-08T00:00:00"/>
    <s v="Ek Kontenjan"/>
    <s v="Kayıtlı"/>
    <x v="31"/>
    <x v="0"/>
    <x v="5"/>
    <n v="4"/>
    <n v="12103188318"/>
    <s v="ESRA"/>
    <s v="BAYRAKTAR"/>
    <s v="filiz_kucuk94@windowslive.com"/>
    <s v="Ankara"/>
    <m/>
    <s v="542-7138729"/>
    <x v="1"/>
    <d v="1994-08-23T00:00:00"/>
    <s v="HAYMANA"/>
  </r>
  <r>
    <n v="10542"/>
    <n v="120303404"/>
    <x v="0"/>
    <x v="2"/>
    <d v="2012-09-17T00:00:00"/>
    <s v="Yabancı Uyruklu"/>
    <s v="Kayıtlı"/>
    <x v="31"/>
    <x v="0"/>
    <x v="5"/>
    <n v="4"/>
    <n v="99607305908"/>
    <s v="JENNET"/>
    <s v="AGAMYRADOVA"/>
    <s v="piratemar@gmail.com"/>
    <m/>
    <s v="TÜRKMENİSTAN"/>
    <s v="90 000 0000000"/>
    <x v="1"/>
    <d v="1994-10-26T00:00:00"/>
    <s v="J.ATAJANOV"/>
  </r>
  <r>
    <n v="10543"/>
    <n v="120303403"/>
    <x v="0"/>
    <x v="2"/>
    <d v="2012-09-17T00:00:00"/>
    <s v="Yabancı Uyruklu"/>
    <s v="Kayıtlı"/>
    <x v="31"/>
    <x v="0"/>
    <x v="5"/>
    <n v="4"/>
    <n v="99364344080"/>
    <s v="NOVRUZGULU"/>
    <s v="MEHDİYEV"/>
    <s v="novruz850@gmail.com"/>
    <m/>
    <s v="AZERBAYCAN"/>
    <n v="5535251849"/>
    <x v="0"/>
    <d v="1994-06-30T00:00:00"/>
    <s v="AZERBAYCAN"/>
  </r>
  <r>
    <n v="10544"/>
    <n v="120303401"/>
    <x v="0"/>
    <x v="2"/>
    <d v="2012-09-17T00:00:00"/>
    <s v="Yabancı Uyruklu"/>
    <s v="Kayıtlı"/>
    <x v="31"/>
    <x v="0"/>
    <x v="5"/>
    <n v="4"/>
    <n v="99175348130"/>
    <s v="NAJAF"/>
    <s v="MANAFOV"/>
    <s v="n-manafov@mail.ru"/>
    <m/>
    <s v="AZERBAYCAN"/>
    <s v="90 542 2029767"/>
    <x v="0"/>
    <d v="1993-02-02T00:00:00"/>
    <s v="AZERBAYCAN"/>
  </r>
  <r>
    <n v="10545"/>
    <n v="120303400"/>
    <x v="0"/>
    <x v="2"/>
    <d v="2012-09-17T00:00:00"/>
    <s v="Yabancı Uyruklu"/>
    <s v="Kayıtlı"/>
    <x v="31"/>
    <x v="0"/>
    <x v="5"/>
    <n v="4"/>
    <n v="99799291836"/>
    <s v="FAZLIDDIN"/>
    <s v="HUDAYKULOV"/>
    <s v="kerpeten_ali.tm@mail.ru"/>
    <m/>
    <s v="TÜRKMENİSTAN"/>
    <s v="90 507 7365401"/>
    <x v="0"/>
    <d v="1994-05-17T00:00:00"/>
    <s v="KERKICHE"/>
  </r>
  <r>
    <n v="10546"/>
    <n v="120303402"/>
    <x v="0"/>
    <x v="2"/>
    <d v="2012-09-17T00:00:00"/>
    <s v="Yabancı Uyruklu"/>
    <s v="Kayıtlı"/>
    <x v="31"/>
    <x v="0"/>
    <x v="5"/>
    <n v="4"/>
    <n v="99685321340"/>
    <s v="ŞEMİSTAN"/>
    <s v="ASLANOV"/>
    <s v="aslan.aga@mail.ru"/>
    <m/>
    <s v="AZERBAYCAN"/>
    <s v="90 507 5715147"/>
    <x v="0"/>
    <d v="1994-07-09T00:00:00"/>
    <s v="CELİLABAD"/>
  </r>
  <r>
    <n v="10547"/>
    <n v="120303405"/>
    <x v="0"/>
    <x v="2"/>
    <d v="2012-10-09T00:00:00"/>
    <s v="Yabancı Uyruklu"/>
    <s v="Kayıtlı"/>
    <x v="31"/>
    <x v="0"/>
    <x v="5"/>
    <n v="4"/>
    <n v="99271363112"/>
    <s v="DZHAKHONGIR"/>
    <s v="SOKHIBOV"/>
    <s v="jahongir_5320@mail.ru"/>
    <m/>
    <s v="TACİKİSTAN"/>
    <s v="0000 000 0000000"/>
    <x v="0"/>
    <d v="1994-07-10T00:00:00"/>
    <s v="TAJIKISTAN"/>
  </r>
  <r>
    <n v="10548"/>
    <n v="120303406"/>
    <x v="0"/>
    <x v="5"/>
    <d v="2012-09-20T00:00:00"/>
    <s v="Yabancı Uyruklu"/>
    <s v="Kayıtlı"/>
    <x v="31"/>
    <x v="0"/>
    <x v="5"/>
    <n v="4"/>
    <n v="0"/>
    <s v="ARGHUN"/>
    <s v="HABİBULLA"/>
    <s v="argon_habibi@yahoo.com"/>
    <m/>
    <s v="AFGANİSTAN"/>
    <s v="090 534 0748654"/>
    <x v="0"/>
    <d v="1990-06-27T00:00:00"/>
    <s v="SAREPUL"/>
  </r>
  <r>
    <n v="10549"/>
    <n v="130303001"/>
    <x v="0"/>
    <x v="5"/>
    <d v="2013-08-28T00:00:00"/>
    <s v="YGS - Yükseköğretime Geçiş Sınavı"/>
    <s v="Kayıtlı"/>
    <x v="31"/>
    <x v="0"/>
    <x v="5"/>
    <n v="4"/>
    <n v="14896112822"/>
    <s v="Hacer"/>
    <s v="YAYLA"/>
    <s v="volkanfire@hotmail.com"/>
    <s v="Ankara"/>
    <m/>
    <s v="0090 544 3944056"/>
    <x v="1"/>
    <d v="1993-09-27T00:00:00"/>
    <s v="Kalecik"/>
  </r>
  <r>
    <n v="10550"/>
    <n v="130303002"/>
    <x v="0"/>
    <x v="5"/>
    <d v="2013-09-02T00:00:00"/>
    <s v="YGS - Yükseköğretime Geçiş Sınavı"/>
    <s v="Kayıtlı"/>
    <x v="31"/>
    <x v="0"/>
    <x v="5"/>
    <n v="4"/>
    <n v="24256435652"/>
    <s v="Muhammed Ferhat"/>
    <s v="KASIM"/>
    <s v="ferhat.ksm@yandex.com"/>
    <s v="Bolu"/>
    <m/>
    <s v="0090 534 6829783"/>
    <x v="0"/>
    <d v="1995-03-02T00:00:00"/>
    <s v="Yenimahalle"/>
  </r>
  <r>
    <n v="10551"/>
    <n v="130303003"/>
    <x v="0"/>
    <x v="5"/>
    <d v="2013-09-02T00:00:00"/>
    <s v="YGS - Yükseköğretime Geçiş Sınavı"/>
    <s v="Kayıtlı"/>
    <x v="31"/>
    <x v="0"/>
    <x v="5"/>
    <n v="4"/>
    <n v="23944574772"/>
    <s v="Burak"/>
    <s v="ARSLAN"/>
    <s v="burakarslan00@gmail.com"/>
    <s v="Çankırı"/>
    <m/>
    <s v="0090 507 9354615"/>
    <x v="0"/>
    <d v="1993-12-04T00:00:00"/>
    <s v="Yenimahalle"/>
  </r>
  <r>
    <n v="10552"/>
    <n v="130303004"/>
    <x v="0"/>
    <x v="5"/>
    <d v="2013-09-02T00:00:00"/>
    <s v="YGS - Yükseköğretime Geçiş Sınavı"/>
    <s v="Kayıtlı"/>
    <x v="31"/>
    <x v="0"/>
    <x v="5"/>
    <n v="4"/>
    <n v="36430183266"/>
    <s v="Hasan Burak"/>
    <s v="YALÇIN"/>
    <s v="hbyalcin94@hotmail.com"/>
    <s v="Çorum"/>
    <m/>
    <s v="0090 554 5962564"/>
    <x v="0"/>
    <d v="1994-06-17T00:00:00"/>
    <s v="Yenimahalle"/>
  </r>
  <r>
    <n v="10553"/>
    <n v="130303005"/>
    <x v="0"/>
    <x v="5"/>
    <d v="2013-09-02T00:00:00"/>
    <s v="YGS - Yükseköğretime Geçiş Sınavı"/>
    <s v="Kayıtlı"/>
    <x v="31"/>
    <x v="0"/>
    <x v="5"/>
    <n v="4"/>
    <n v="46345847696"/>
    <s v="Gülüstan"/>
    <s v="YILMAZ"/>
    <s v="busra.ylmaz@hotmail.com"/>
    <s v="Trabzon"/>
    <m/>
    <s v="0090 533 5175830"/>
    <x v="1"/>
    <d v="1996-04-07T00:00:00"/>
    <s v="Bakırköy"/>
  </r>
  <r>
    <n v="10554"/>
    <n v="130303006"/>
    <x v="0"/>
    <x v="5"/>
    <d v="2013-09-02T00:00:00"/>
    <s v="YGS - Yükseköğretime Geçiş Sınavı"/>
    <s v="Kayıtlı"/>
    <x v="31"/>
    <x v="0"/>
    <x v="5"/>
    <n v="4"/>
    <n v="16438038294"/>
    <s v="Gizem Seray"/>
    <s v="KALKAY"/>
    <s v="gizem.kalkay@hotmail.com"/>
    <s v="Ankara"/>
    <m/>
    <s v="0090 506 3700434"/>
    <x v="1"/>
    <d v="1993-12-23T00:00:00"/>
    <s v="Çankaya"/>
  </r>
  <r>
    <n v="10555"/>
    <n v="130303007"/>
    <x v="0"/>
    <x v="5"/>
    <d v="2013-09-02T00:00:00"/>
    <s v="YGS - Yükseköğretime Geçiş Sınavı"/>
    <s v="Kayıtlı"/>
    <x v="31"/>
    <x v="0"/>
    <x v="5"/>
    <n v="4"/>
    <n v="10895886184"/>
    <s v="Sümeyra"/>
    <s v="BOZLAK"/>
    <s v="sumeyra_bozlak_50@hotmail.com"/>
    <s v="Nevşehir"/>
    <m/>
    <s v="0090 538 5903461"/>
    <x v="1"/>
    <d v="1994-08-12T00:00:00"/>
    <s v="Nevşehir"/>
  </r>
  <r>
    <n v="10556"/>
    <n v="130303008"/>
    <x v="0"/>
    <x v="5"/>
    <d v="2013-09-02T00:00:00"/>
    <s v="YGS - Yükseköğretime Geçiş Sınavı"/>
    <s v="Kayıtlı"/>
    <x v="31"/>
    <x v="0"/>
    <x v="5"/>
    <n v="4"/>
    <n v="15679099668"/>
    <s v="Zeynep Işıl"/>
    <s v="KAYA"/>
    <s v="savadrian@outlook.com"/>
    <s v="Ankara"/>
    <m/>
    <n v="5534555123"/>
    <x v="1"/>
    <d v="1995-11-02T00:00:00"/>
    <s v="Keçiören"/>
  </r>
  <r>
    <n v="10557"/>
    <n v="130303009"/>
    <x v="0"/>
    <x v="2"/>
    <d v="2013-09-02T00:00:00"/>
    <s v="YGS - Yükseköğretime Geçiş Sınavı"/>
    <s v="Kayıtlı"/>
    <x v="31"/>
    <x v="0"/>
    <x v="5"/>
    <n v="4"/>
    <n v="11674168330"/>
    <s v="Ali Musa"/>
    <s v="KAYA"/>
    <s v="sagopa-ali@hotmail.com"/>
    <s v="Ankara"/>
    <m/>
    <s v="0090 544 3691963"/>
    <x v="0"/>
    <d v="1996-01-01T00:00:00"/>
    <s v="Mamak"/>
  </r>
  <r>
    <n v="10558"/>
    <n v="130303010"/>
    <x v="0"/>
    <x v="5"/>
    <d v="2013-09-02T00:00:00"/>
    <s v="YGS - Yükseköğretime Geçiş Sınavı"/>
    <s v="Kayıtlı"/>
    <x v="31"/>
    <x v="0"/>
    <x v="5"/>
    <n v="4"/>
    <n v="34930202036"/>
    <s v="Seda"/>
    <s v="SERDAROĞLU"/>
    <s v="sedaserdaroglu0@hotmail.com"/>
    <s v="Çankırı"/>
    <m/>
    <s v="0090 507 8276730"/>
    <x v="1"/>
    <d v="1994-09-08T00:00:00"/>
    <s v="Çankaya"/>
  </r>
  <r>
    <n v="10559"/>
    <n v="130303011"/>
    <x v="0"/>
    <x v="5"/>
    <d v="2013-09-02T00:00:00"/>
    <s v="YGS - Yükseköğretime Geçiş Sınavı"/>
    <s v="Kayıtlı"/>
    <x v="31"/>
    <x v="0"/>
    <x v="5"/>
    <n v="4"/>
    <n v="47287111562"/>
    <s v="Hande"/>
    <s v="ÇİFÇİ"/>
    <s v="handecifci@hotmail.com"/>
    <s v="Gümüşhane"/>
    <m/>
    <s v="0090 554 7292834"/>
    <x v="1"/>
    <d v="1993-08-30T00:00:00"/>
    <s v="Çankaya"/>
  </r>
  <r>
    <n v="10560"/>
    <n v="130303012"/>
    <x v="0"/>
    <x v="5"/>
    <d v="2013-09-02T00:00:00"/>
    <s v="YGS - Yükseköğretime Geçiş Sınavı"/>
    <s v="Kayıtlı"/>
    <x v="31"/>
    <x v="0"/>
    <x v="5"/>
    <n v="4"/>
    <n v="20030497892"/>
    <s v="Defne"/>
    <s v="PEKİNCE"/>
    <s v="defnepekince@gmail.com"/>
    <s v="Kırıkkale"/>
    <m/>
    <s v="0090 543 5439562"/>
    <x v="1"/>
    <d v="1995-09-22T00:00:00"/>
    <s v="Keskin"/>
  </r>
  <r>
    <n v="10561"/>
    <n v="130303013"/>
    <x v="0"/>
    <x v="5"/>
    <d v="2013-09-02T00:00:00"/>
    <s v="YGS - Yükseköğretime Geçiş Sınavı"/>
    <s v="Kayıtlı"/>
    <x v="31"/>
    <x v="0"/>
    <x v="5"/>
    <n v="4"/>
    <n v="25322189844"/>
    <s v="Şeyma"/>
    <s v="SEYHAN"/>
    <s v="syma_seyhan@hotmail.com"/>
    <s v="Kırşehir"/>
    <m/>
    <s v="0090 532 2776110"/>
    <x v="1"/>
    <d v="1995-02-24T00:00:00"/>
    <s v="Ankara"/>
  </r>
  <r>
    <n v="10562"/>
    <n v="130303014"/>
    <x v="0"/>
    <x v="2"/>
    <d v="2013-09-02T00:00:00"/>
    <s v="YGS - Yükseköğretime Geçiş Sınavı"/>
    <s v="Kayıtlı"/>
    <x v="31"/>
    <x v="0"/>
    <x v="5"/>
    <n v="4"/>
    <n v="39013258832"/>
    <s v="Muhammed Erkam"/>
    <s v="TOKSÖZ"/>
    <s v="toksozerkam@gmail.com"/>
    <s v="Erzurum"/>
    <m/>
    <n v="5452328998"/>
    <x v="0"/>
    <d v="1995-08-21T00:00:00"/>
    <s v="Amasya"/>
  </r>
  <r>
    <n v="10563"/>
    <n v="130303015"/>
    <x v="0"/>
    <x v="5"/>
    <d v="2013-09-02T00:00:00"/>
    <s v="YGS - Yükseköğretime Geçiş Sınavı"/>
    <s v="Kayıtlı"/>
    <x v="31"/>
    <x v="0"/>
    <x v="5"/>
    <n v="4"/>
    <n v="19759331884"/>
    <s v="Furkan Talip"/>
    <s v="ERZURUMLU"/>
    <s v="fb_ftalip@hotmail.com"/>
    <s v="Amasya"/>
    <m/>
    <s v="0090 534 5208780"/>
    <x v="0"/>
    <d v="1995-05-01T00:00:00"/>
    <s v="Suluova"/>
  </r>
  <r>
    <n v="10564"/>
    <n v="130303016"/>
    <x v="0"/>
    <x v="5"/>
    <d v="2013-09-02T00:00:00"/>
    <s v="YGS - Yükseköğretime Geçiş Sınavı"/>
    <s v="Kayıtlı"/>
    <x v="31"/>
    <x v="0"/>
    <x v="5"/>
    <n v="4"/>
    <n v="10048280722"/>
    <s v="Merve"/>
    <s v="ÖZTÜRK"/>
    <s v="mrw_9011@hotmail.com"/>
    <s v="Ankara"/>
    <m/>
    <s v="0090 541 6776740"/>
    <x v="1"/>
    <d v="1995-08-27T00:00:00"/>
    <s v="Yenimahalle"/>
  </r>
  <r>
    <n v="10565"/>
    <n v="130303017"/>
    <x v="0"/>
    <x v="5"/>
    <d v="2013-09-02T00:00:00"/>
    <s v="YGS - Yükseköğretime Geçiş Sınavı"/>
    <s v="Kayıtlı"/>
    <x v="31"/>
    <x v="0"/>
    <x v="5"/>
    <n v="4"/>
    <n v="10035110810"/>
    <s v="Yusuf"/>
    <s v="ESMER"/>
    <s v="yesmer_66@hotmail.com"/>
    <s v="Yozgat"/>
    <m/>
    <s v="0090 545 4688003"/>
    <x v="0"/>
    <d v="1995-03-16T00:00:00"/>
    <s v="Yozgat"/>
  </r>
  <r>
    <n v="10566"/>
    <n v="130303018"/>
    <x v="0"/>
    <x v="5"/>
    <d v="2013-09-02T00:00:00"/>
    <s v="YGS - Yükseköğretime Geçiş Sınavı"/>
    <s v="Kayıtlı"/>
    <x v="31"/>
    <x v="0"/>
    <x v="5"/>
    <n v="4"/>
    <n v="30031684498"/>
    <s v="Kübra Nur"/>
    <s v="KAPUCU"/>
    <s v="kbra.nur.kpc@hotmail.com"/>
    <s v="Gümüşhane"/>
    <m/>
    <s v="0090 536 0260755"/>
    <x v="1"/>
    <d v="1994-04-21T00:00:00"/>
    <s v="Kırıkkale"/>
  </r>
  <r>
    <n v="10567"/>
    <n v="130303019"/>
    <x v="0"/>
    <x v="5"/>
    <d v="2013-09-02T00:00:00"/>
    <s v="YGS - Yükseköğretime Geçiş Sınavı"/>
    <s v="Kayıtlı"/>
    <x v="31"/>
    <x v="0"/>
    <x v="5"/>
    <n v="4"/>
    <n v="48928329612"/>
    <s v="Sude"/>
    <s v="BULUT"/>
    <s v="yunusbulutkrs@hotmail.com"/>
    <s v="Kars"/>
    <m/>
    <s v="0090 507 3453991"/>
    <x v="1"/>
    <d v="1994-01-13T00:00:00"/>
    <s v="Altındağ"/>
  </r>
  <r>
    <n v="10568"/>
    <n v="130303020"/>
    <x v="0"/>
    <x v="5"/>
    <d v="2013-09-02T00:00:00"/>
    <s v="YGS - Yükseköğretime Geçiş Sınavı"/>
    <s v="Kayıtlı"/>
    <x v="31"/>
    <x v="0"/>
    <x v="5"/>
    <n v="4"/>
    <n v="26728474336"/>
    <s v="Burak"/>
    <s v="YAZAR"/>
    <s v="brk_yzr_0618@hotmail.com"/>
    <s v="Çankırı"/>
    <m/>
    <s v="0090 538 4804886"/>
    <x v="0"/>
    <d v="1994-02-14T00:00:00"/>
    <s v="Keçiören"/>
  </r>
  <r>
    <n v="10569"/>
    <n v="130303021"/>
    <x v="0"/>
    <x v="5"/>
    <d v="2013-09-02T00:00:00"/>
    <s v="YGS - Yükseköğretime Geçiş Sınavı"/>
    <s v="Kayıtlı"/>
    <x v="31"/>
    <x v="0"/>
    <x v="5"/>
    <n v="4"/>
    <n v="16114857126"/>
    <s v="İsmail"/>
    <s v="KOLUKISA"/>
    <s v="mecitozulisesi@gmail.com"/>
    <s v="Çorum"/>
    <m/>
    <s v="0090 531 2769737"/>
    <x v="0"/>
    <d v="1995-05-19T00:00:00"/>
    <s v="Mecitözü"/>
  </r>
  <r>
    <n v="10570"/>
    <n v="130303022"/>
    <x v="0"/>
    <x v="5"/>
    <d v="2013-09-02T00:00:00"/>
    <s v="YGS - Yükseköğretime Geçiş Sınavı"/>
    <s v="Kayıtlı"/>
    <x v="31"/>
    <x v="0"/>
    <x v="5"/>
    <n v="4"/>
    <n v="47467779292"/>
    <s v="Gizem"/>
    <s v="TAMDOĞAN"/>
    <s v="qzm_cee@hotmail.com"/>
    <s v="Sivas"/>
    <m/>
    <s v="0090 542 8261100"/>
    <x v="1"/>
    <d v="1994-01-20T00:00:00"/>
    <s v="Altındağ"/>
  </r>
  <r>
    <n v="10571"/>
    <n v="130303023"/>
    <x v="0"/>
    <x v="5"/>
    <d v="2013-09-02T00:00:00"/>
    <s v="YGS - Yükseköğretime Geçiş Sınavı"/>
    <s v="Kayıtlı"/>
    <x v="31"/>
    <x v="0"/>
    <x v="5"/>
    <n v="4"/>
    <n v="57019139498"/>
    <s v="Feyza Nur"/>
    <s v="TAŞKIN"/>
    <s v="smmustafataskin@hotmail.com"/>
    <s v="Kırşehir"/>
    <m/>
    <s v="0090 532 6232417"/>
    <x v="1"/>
    <d v="1995-06-25T00:00:00"/>
    <s v="Yenimahalle"/>
  </r>
  <r>
    <n v="10572"/>
    <n v="130303024"/>
    <x v="0"/>
    <x v="5"/>
    <d v="2013-09-02T00:00:00"/>
    <s v="YGS - Yükseköğretime Geçiş Sınavı"/>
    <s v="Kayıtlı"/>
    <x v="31"/>
    <x v="0"/>
    <x v="5"/>
    <n v="4"/>
    <n v="48715053744"/>
    <s v="Güler"/>
    <s v="GÜRBÜZ"/>
    <s v="guler.gurbuz1993@hotmail.com"/>
    <s v="Gümüşhane"/>
    <m/>
    <n v="5374471616"/>
    <x v="1"/>
    <d v="1993-08-01T00:00:00"/>
    <s v="Keçiören"/>
  </r>
  <r>
    <n v="10573"/>
    <n v="130303025"/>
    <x v="0"/>
    <x v="5"/>
    <d v="2013-09-02T00:00:00"/>
    <s v="YGS - Yükseköğretime Geçiş Sınavı"/>
    <s v="Kayıtlı"/>
    <x v="31"/>
    <x v="0"/>
    <x v="5"/>
    <n v="4"/>
    <n v="38326468662"/>
    <s v="Reyhane Hadice"/>
    <s v="ÇATAK"/>
    <s v="reyhne.ctk@gmail.com"/>
    <s v="İzmir"/>
    <m/>
    <s v="0090 507 3369639"/>
    <x v="1"/>
    <d v="1992-06-19T00:00:00"/>
    <s v="Acıpayam"/>
  </r>
  <r>
    <n v="10574"/>
    <n v="130303026"/>
    <x v="0"/>
    <x v="5"/>
    <d v="2013-09-02T00:00:00"/>
    <s v="YGS - Yükseköğretime Geçiş Sınavı"/>
    <s v="Kayıtlı"/>
    <x v="31"/>
    <x v="0"/>
    <x v="5"/>
    <n v="4"/>
    <n v="59008035842"/>
    <s v="Gonca Nur"/>
    <s v="ÖZTÜRK"/>
    <s v="g_nur_94@windowslive.com"/>
    <s v="Kayseri"/>
    <m/>
    <s v="0090 536 6341614"/>
    <x v="1"/>
    <d v="1994-07-01T00:00:00"/>
    <s v="Melikgazi"/>
  </r>
  <r>
    <n v="10575"/>
    <n v="130303027"/>
    <x v="0"/>
    <x v="5"/>
    <d v="2013-09-02T00:00:00"/>
    <s v="YGS - Yükseköğretime Geçiş Sınavı"/>
    <s v="Kayıtlı"/>
    <x v="31"/>
    <x v="0"/>
    <x v="5"/>
    <n v="4"/>
    <n v="13387863212"/>
    <s v="Damla"/>
    <s v="DENİZ"/>
    <s v="damlaad@hotmail.com"/>
    <s v="Bursa"/>
    <m/>
    <n v="5318506076"/>
    <x v="1"/>
    <d v="1995-01-10T00:00:00"/>
    <s v="Seyhan"/>
  </r>
  <r>
    <n v="10576"/>
    <n v="130303028"/>
    <x v="0"/>
    <x v="5"/>
    <d v="2013-09-02T00:00:00"/>
    <s v="YGS - Yükseköğretime Geçiş Sınavı"/>
    <s v="Kayıtlı"/>
    <x v="31"/>
    <x v="0"/>
    <x v="5"/>
    <n v="4"/>
    <n v="41245822200"/>
    <s v="Maide"/>
    <s v="TOPAKTAŞ"/>
    <s v="maide.topaktas@gmail.com"/>
    <s v="Kahramanmaraş"/>
    <m/>
    <s v="0090 506 4633036"/>
    <x v="1"/>
    <d v="1995-04-30T00:00:00"/>
    <s v="Yenimahalle"/>
  </r>
  <r>
    <n v="10577"/>
    <n v="130303029"/>
    <x v="0"/>
    <x v="5"/>
    <d v="2013-09-02T00:00:00"/>
    <s v="YGS - Yükseköğretime Geçiş Sınavı"/>
    <s v="Kayıtlı"/>
    <x v="31"/>
    <x v="0"/>
    <x v="5"/>
    <n v="4"/>
    <n v="20846051196"/>
    <s v="Cansu"/>
    <s v="ÇETİN"/>
    <s v="cansuucetin@gmail.com"/>
    <s v="İzmir"/>
    <m/>
    <s v="0090 505 8739883"/>
    <x v="1"/>
    <d v="1995-03-13T00:00:00"/>
    <s v="Konak"/>
  </r>
  <r>
    <n v="10578"/>
    <n v="130303030"/>
    <x v="0"/>
    <x v="5"/>
    <d v="2013-09-02T00:00:00"/>
    <s v="YGS - Yükseköğretime Geçiş Sınavı"/>
    <s v="Kayıtlı"/>
    <x v="31"/>
    <x v="0"/>
    <x v="5"/>
    <n v="4"/>
    <n v="17014688094"/>
    <s v="Gülşah"/>
    <s v="EGE"/>
    <s v="asli-deniz-gulsah@hotmail.com"/>
    <s v="Bolu"/>
    <m/>
    <s v="0090 538 7455117"/>
    <x v="1"/>
    <d v="1994-11-22T00:00:00"/>
    <s v="Keçiören"/>
  </r>
  <r>
    <n v="10579"/>
    <n v="130303031"/>
    <x v="0"/>
    <x v="5"/>
    <d v="2013-09-02T00:00:00"/>
    <s v="YGS - Yükseköğretime Geçiş Sınavı"/>
    <s v="Kayıtlı"/>
    <x v="31"/>
    <x v="0"/>
    <x v="5"/>
    <n v="4"/>
    <n v="45463672692"/>
    <s v="Selin"/>
    <s v="BOZDİLKİ"/>
    <s v="selinbozdilki@hotmail.com"/>
    <s v="Tokat"/>
    <m/>
    <s v="0090 506 7130416"/>
    <x v="1"/>
    <d v="1995-02-10T00:00:00"/>
    <s v="Çankaya"/>
  </r>
  <r>
    <n v="10580"/>
    <n v="130303032"/>
    <x v="0"/>
    <x v="5"/>
    <d v="2013-09-02T00:00:00"/>
    <s v="YGS - Yükseköğretime Geçiş Sınavı"/>
    <s v="Kayıtlı"/>
    <x v="31"/>
    <x v="0"/>
    <x v="5"/>
    <n v="4"/>
    <n v="25660911268"/>
    <s v="Mehmet"/>
    <s v="İLBASAN"/>
    <s v="isteoylepanpa@hotmail.com"/>
    <s v="Kırıkkale"/>
    <m/>
    <s v="0090 531 5101000"/>
    <x v="0"/>
    <d v="1994-07-15T00:00:00"/>
    <s v="Kırıkkale"/>
  </r>
  <r>
    <n v="10581"/>
    <n v="130303033"/>
    <x v="0"/>
    <x v="5"/>
    <d v="2013-09-02T00:00:00"/>
    <s v="YGS - Yükseköğretime Geçiş Sınavı"/>
    <s v="Kayıtlı"/>
    <x v="31"/>
    <x v="0"/>
    <x v="5"/>
    <n v="4"/>
    <n v="38290082642"/>
    <s v="Duygu"/>
    <s v="KANTAR"/>
    <s v="kantarduygu@gmail.com"/>
    <s v="Çankırı"/>
    <m/>
    <s v="0090 545 5255931"/>
    <x v="1"/>
    <d v="1995-07-19T00:00:00"/>
    <s v="Yenimahalle"/>
  </r>
  <r>
    <n v="10582"/>
    <n v="130303034"/>
    <x v="0"/>
    <x v="5"/>
    <d v="2013-09-02T00:00:00"/>
    <s v="YGS - Yükseköğretime Geçiş Sınavı"/>
    <s v="Kayıtlı"/>
    <x v="31"/>
    <x v="0"/>
    <x v="5"/>
    <n v="4"/>
    <n v="54370312072"/>
    <s v="Elif Ezgi"/>
    <s v="KÖSE"/>
    <s v="koseelifezgi@hotmail.com"/>
    <s v="Malatya"/>
    <m/>
    <s v="0090 537 7097774"/>
    <x v="1"/>
    <d v="1994-07-06T00:00:00"/>
    <s v="Malatya"/>
  </r>
  <r>
    <n v="10583"/>
    <n v="130303035"/>
    <x v="0"/>
    <x v="5"/>
    <d v="2013-09-02T00:00:00"/>
    <s v="YGS - Yükseköğretime Geçiş Sınavı"/>
    <s v="Kayıtlı"/>
    <x v="31"/>
    <x v="0"/>
    <x v="5"/>
    <n v="4"/>
    <n v="36370307920"/>
    <s v="Onur"/>
    <s v="BAŞ"/>
    <s v="onurmetinbas@hotmail.com"/>
    <s v="Elazığ"/>
    <m/>
    <s v="0090 543 6562140"/>
    <x v="0"/>
    <d v="1995-04-13T00:00:00"/>
    <s v="Elazığ"/>
  </r>
  <r>
    <n v="10584"/>
    <n v="130303036"/>
    <x v="0"/>
    <x v="5"/>
    <d v="2013-09-02T00:00:00"/>
    <s v="YGS - Yükseköğretime Geçiş Sınavı"/>
    <s v="Kayıtlı"/>
    <x v="31"/>
    <x v="0"/>
    <x v="5"/>
    <n v="4"/>
    <n v="12933013798"/>
    <s v="Emre"/>
    <s v="AYDOĞDU"/>
    <s v="faruk__fb__@hotmail.com"/>
    <s v="Yozgat"/>
    <m/>
    <s v="0090 534 8428500"/>
    <x v="0"/>
    <d v="1994-12-05T00:00:00"/>
    <s v="Keçiören"/>
  </r>
  <r>
    <n v="10585"/>
    <n v="130303037"/>
    <x v="0"/>
    <x v="2"/>
    <d v="2013-09-02T00:00:00"/>
    <s v="YGS - Yükseköğretime Geçiş Sınavı"/>
    <s v="Kayıtlı"/>
    <x v="31"/>
    <x v="0"/>
    <x v="5"/>
    <n v="4"/>
    <n v="61621341958"/>
    <s v="Hakkı Mert"/>
    <s v="DOĞU"/>
    <s v="hakki-mert-dogu@hotmail.com"/>
    <s v="Trabzon"/>
    <m/>
    <s v="0090 535 6052113"/>
    <x v="0"/>
    <d v="1990-02-02T00:00:00"/>
    <s v="Erzincan"/>
  </r>
  <r>
    <n v="10586"/>
    <n v="130303038"/>
    <x v="0"/>
    <x v="5"/>
    <d v="2013-09-02T00:00:00"/>
    <s v="YGS - Yükseköğretime Geçiş Sınavı"/>
    <s v="Kayıtlı"/>
    <x v="31"/>
    <x v="0"/>
    <x v="5"/>
    <n v="4"/>
    <n v="26483194074"/>
    <s v="Hanife"/>
    <s v="AKKAŞ"/>
    <s v="dunyasevinceguzel@hotmail.com"/>
    <s v="Konya"/>
    <m/>
    <s v="0090 505 2172641"/>
    <x v="1"/>
    <d v="1993-01-01T00:00:00"/>
    <s v="Seyhan"/>
  </r>
  <r>
    <n v="10587"/>
    <n v="130303039"/>
    <x v="0"/>
    <x v="5"/>
    <d v="2013-09-02T00:00:00"/>
    <s v="YGS - Yükseköğretime Geçiş Sınavı"/>
    <s v="Kayıtlı"/>
    <x v="31"/>
    <x v="0"/>
    <x v="5"/>
    <n v="4"/>
    <n v="18766029852"/>
    <s v="Türkay"/>
    <s v="KIVRAK"/>
    <s v="trky_kvrk@hotmail.com"/>
    <s v="Ankara"/>
    <m/>
    <s v="0507 719 36 78"/>
    <x v="0"/>
    <d v="1994-04-24T00:00:00"/>
    <s v="Yenimahalle"/>
  </r>
  <r>
    <n v="10588"/>
    <n v="130303040"/>
    <x v="0"/>
    <x v="5"/>
    <d v="2013-09-02T00:00:00"/>
    <s v="YGS - Yükseköğretime Geçiş Sınavı"/>
    <s v="Kayıtlı"/>
    <x v="31"/>
    <x v="0"/>
    <x v="5"/>
    <n v="4"/>
    <n v="39019062112"/>
    <s v="Seher"/>
    <s v="KARAGÖZ"/>
    <s v="seherkaragoz3418@hotmail.com"/>
    <s v="Çankırı"/>
    <m/>
    <s v="0090 535 4612614"/>
    <x v="1"/>
    <d v="1995-06-25T00:00:00"/>
    <s v="Ilgaz"/>
  </r>
  <r>
    <n v="10589"/>
    <n v="130303041"/>
    <x v="0"/>
    <x v="5"/>
    <d v="2013-09-02T00:00:00"/>
    <s v="YGS - Yükseköğretime Geçiş Sınavı"/>
    <s v="Kayıtlı"/>
    <x v="31"/>
    <x v="0"/>
    <x v="5"/>
    <n v="4"/>
    <n v="15130179052"/>
    <s v="Beyza"/>
    <s v="AYDOĞAN"/>
    <s v="dasgin06@gmail.com"/>
    <s v="Ankara"/>
    <m/>
    <s v="0090 506 4731273"/>
    <x v="1"/>
    <d v="1995-05-04T00:00:00"/>
    <s v="Etimesgut"/>
  </r>
  <r>
    <n v="10590"/>
    <n v="130303042"/>
    <x v="0"/>
    <x v="5"/>
    <d v="2013-09-02T00:00:00"/>
    <s v="YGS - Yükseköğretime Geçiş Sınavı"/>
    <s v="Kayıtlı"/>
    <x v="31"/>
    <x v="0"/>
    <x v="5"/>
    <n v="4"/>
    <n v="47758767304"/>
    <s v="Serhat Cem"/>
    <s v="KÖYLÜ"/>
    <s v="mr_serhatc@hotmail.com"/>
    <s v="Sivas"/>
    <m/>
    <s v="0090 538 5805204"/>
    <x v="0"/>
    <d v="1994-11-13T00:00:00"/>
    <s v="Yenimahalle"/>
  </r>
  <r>
    <n v="10591"/>
    <n v="130303043"/>
    <x v="0"/>
    <x v="5"/>
    <d v="2013-09-02T00:00:00"/>
    <s v="YGS - Yükseköğretime Geçiş Sınavı"/>
    <s v="Kayıtlı"/>
    <x v="31"/>
    <x v="0"/>
    <x v="5"/>
    <n v="4"/>
    <n v="47662761290"/>
    <s v="Selen"/>
    <s v="ŞİMŞEK"/>
    <s v="s_angel_crazy@hotmail.com"/>
    <s v="Sivas"/>
    <m/>
    <s v="0090 537 3325823"/>
    <x v="1"/>
    <d v="1994-10-10T00:00:00"/>
    <s v="Çankaya"/>
  </r>
  <r>
    <n v="10592"/>
    <n v="130303044"/>
    <x v="0"/>
    <x v="5"/>
    <d v="2013-09-02T00:00:00"/>
    <s v="YGS - Yükseköğretime Geçiş Sınavı"/>
    <s v="Kayıtlı"/>
    <x v="31"/>
    <x v="0"/>
    <x v="5"/>
    <n v="4"/>
    <n v="51646778150"/>
    <s v="Ferit"/>
    <s v="OKTAR"/>
    <s v="ferit-_73@hotmail.com"/>
    <s v="Şırnak"/>
    <m/>
    <s v="0090 545 8558726"/>
    <x v="0"/>
    <d v="1993-03-05T00:00:00"/>
    <s v="Cizre"/>
  </r>
  <r>
    <n v="10593"/>
    <n v="130303045"/>
    <x v="0"/>
    <x v="5"/>
    <d v="2013-09-02T00:00:00"/>
    <s v="YGS - Yükseköğretime Geçiş Sınavı"/>
    <s v="Kayıtlı"/>
    <x v="31"/>
    <x v="0"/>
    <x v="5"/>
    <n v="4"/>
    <n v="11449143388"/>
    <s v="Denizay"/>
    <s v="OTO"/>
    <s v="denizayoto@hotmail.com"/>
    <s v="Ankara"/>
    <m/>
    <s v="0090 507 3617788"/>
    <x v="1"/>
    <d v="1995-07-03T00:00:00"/>
    <s v="Yenimahalle"/>
  </r>
  <r>
    <n v="10594"/>
    <n v="130303046"/>
    <x v="0"/>
    <x v="5"/>
    <d v="2013-09-02T00:00:00"/>
    <s v="YGS - Yükseköğretime Geçiş Sınavı"/>
    <s v="Kayıtlı"/>
    <x v="31"/>
    <x v="0"/>
    <x v="5"/>
    <n v="4"/>
    <n v="12382048020"/>
    <s v="Nisa"/>
    <s v="KILAVUZ"/>
    <s v="girls_9_@hotmail.com"/>
    <s v="Ankara"/>
    <m/>
    <s v="0090 553 2718011"/>
    <x v="1"/>
    <d v="1995-04-02T00:00:00"/>
    <s v="Altındağ"/>
  </r>
  <r>
    <n v="10595"/>
    <n v="130303047"/>
    <x v="0"/>
    <x v="5"/>
    <d v="2013-09-02T00:00:00"/>
    <s v="YGS - Yükseköğretime Geçiş Sınavı"/>
    <s v="Kayıtlı"/>
    <x v="31"/>
    <x v="0"/>
    <x v="5"/>
    <n v="4"/>
    <n v="13502316562"/>
    <s v="Ali"/>
    <s v="YURTSEVEN"/>
    <s v="yurtseven_71@hotmail.com"/>
    <s v="Kırıkkale"/>
    <m/>
    <s v="0090 543 8333836"/>
    <x v="0"/>
    <d v="1994-06-27T00:00:00"/>
    <s v="Kırıkkale"/>
  </r>
  <r>
    <n v="10596"/>
    <n v="130303048"/>
    <x v="0"/>
    <x v="5"/>
    <d v="2013-09-02T00:00:00"/>
    <s v="YGS - Yükseköğretime Geçiş Sınavı"/>
    <s v="Kayıtlı"/>
    <x v="31"/>
    <x v="0"/>
    <x v="5"/>
    <n v="4"/>
    <n v="12085038366"/>
    <s v="Aslıhan Tansu"/>
    <s v="GÖKALP"/>
    <s v="asli___bjk@hotmail.com"/>
    <s v="Ordu"/>
    <m/>
    <n v="5071168596"/>
    <x v="1"/>
    <d v="1993-06-21T00:00:00"/>
    <s v="Altındağ"/>
  </r>
  <r>
    <n v="10597"/>
    <n v="130303049"/>
    <x v="0"/>
    <x v="5"/>
    <d v="2013-09-02T00:00:00"/>
    <s v="YGS - Yükseköğretime Geçiş Sınavı"/>
    <s v="Kayıtlı"/>
    <x v="31"/>
    <x v="0"/>
    <x v="5"/>
    <n v="4"/>
    <n v="18016878896"/>
    <s v="Ece"/>
    <s v="TOPALAN"/>
    <s v="eje--@msn.com"/>
    <s v="Diyarbakır"/>
    <m/>
    <s v="0090 507 7146424"/>
    <x v="1"/>
    <d v="1994-08-08T00:00:00"/>
    <s v="Altındağ"/>
  </r>
  <r>
    <n v="10598"/>
    <n v="130303050"/>
    <x v="0"/>
    <x v="5"/>
    <d v="2013-09-02T00:00:00"/>
    <s v="YGS - Yükseköğretime Geçiş Sınavı"/>
    <s v="Kayıtlı"/>
    <x v="31"/>
    <x v="0"/>
    <x v="5"/>
    <n v="4"/>
    <n v="41272048772"/>
    <s v="Melis"/>
    <s v="DERELİ"/>
    <s v="melis.dereli@windowslive.com"/>
    <s v="Denizli"/>
    <m/>
    <s v="0090 507 9927301"/>
    <x v="1"/>
    <d v="1995-09-15T00:00:00"/>
    <s v="Altındağ"/>
  </r>
  <r>
    <n v="10599"/>
    <n v="130303051"/>
    <x v="0"/>
    <x v="5"/>
    <d v="2013-09-02T00:00:00"/>
    <s v="YGS - Yükseköğretime Geçiş Sınavı"/>
    <s v="Kayıtlı"/>
    <x v="31"/>
    <x v="0"/>
    <x v="5"/>
    <n v="4"/>
    <n v="12394017670"/>
    <s v="Betül"/>
    <s v="ŞIVGIN"/>
    <s v="blurred@yandex.com"/>
    <s v="Ankara"/>
    <m/>
    <s v="1990 553 2535879"/>
    <x v="1"/>
    <d v="1994-10-07T00:00:00"/>
    <s v="Altındağ"/>
  </r>
  <r>
    <n v="10600"/>
    <n v="130303052"/>
    <x v="0"/>
    <x v="5"/>
    <d v="2013-09-02T00:00:00"/>
    <s v="YGS - Yükseköğretime Geçiş Sınavı"/>
    <s v="Kayıtlı"/>
    <x v="31"/>
    <x v="0"/>
    <x v="5"/>
    <n v="4"/>
    <n v="16294017426"/>
    <s v="Serhat"/>
    <s v="KARAKÖSE"/>
    <s v="serhatkarakose@hotmail.com"/>
    <s v="Ankara"/>
    <m/>
    <s v="0090 554 9186247"/>
    <x v="0"/>
    <d v="1994-11-26T00:00:00"/>
    <s v="Elmadağ"/>
  </r>
  <r>
    <n v="10601"/>
    <n v="130303053"/>
    <x v="0"/>
    <x v="5"/>
    <d v="2013-09-02T00:00:00"/>
    <s v="YGS - Yükseköğretime Geçiş Sınavı"/>
    <s v="Kayıtlı"/>
    <x v="31"/>
    <x v="0"/>
    <x v="5"/>
    <n v="4"/>
    <n v="57214444854"/>
    <s v="Zeynep"/>
    <s v="ŞAHİN"/>
    <s v="zeynep_sahin_58@hotmail.com"/>
    <s v="Sivas"/>
    <m/>
    <s v="0090 535 2675379"/>
    <x v="1"/>
    <d v="1995-03-17T00:00:00"/>
    <s v="Adana"/>
  </r>
  <r>
    <n v="10602"/>
    <n v="130303054"/>
    <x v="0"/>
    <x v="5"/>
    <d v="2013-09-02T00:00:00"/>
    <s v="YGS - Yükseköğretime Geçiş Sınavı"/>
    <s v="Kayıtlı"/>
    <x v="31"/>
    <x v="0"/>
    <x v="5"/>
    <n v="4"/>
    <n v="27991540568"/>
    <s v="Barış"/>
    <s v="ATEŞ"/>
    <s v="27_brs21@hotmail.com"/>
    <s v="Diyarbakır"/>
    <m/>
    <s v="0090 537 6522830"/>
    <x v="0"/>
    <d v="1989-09-17T00:00:00"/>
    <s v="Kulp"/>
  </r>
  <r>
    <n v="10603"/>
    <n v="130303055"/>
    <x v="0"/>
    <x v="5"/>
    <d v="2013-09-02T00:00:00"/>
    <s v="YGS - Yükseköğretime Geçiş Sınavı"/>
    <s v="Kayıtlı"/>
    <x v="31"/>
    <x v="0"/>
    <x v="5"/>
    <n v="4"/>
    <n v="32668946598"/>
    <s v="Baran Berk"/>
    <s v="KELEŞ"/>
    <s v="baran.berk12@gmail.com"/>
    <s v="Kırşehir"/>
    <m/>
    <n v="5534903263"/>
    <x v="0"/>
    <d v="1995-04-25T00:00:00"/>
    <s v="Altındağ"/>
  </r>
  <r>
    <n v="10604"/>
    <n v="130303056"/>
    <x v="0"/>
    <x v="5"/>
    <d v="2013-09-02T00:00:00"/>
    <s v="YGS - Yükseköğretime Geçiş Sınavı"/>
    <s v="Kayıtlı"/>
    <x v="31"/>
    <x v="0"/>
    <x v="5"/>
    <n v="4"/>
    <n v="11015399560"/>
    <s v="Fahri Mert"/>
    <s v="ÖZDEMİR"/>
    <s v="mert_19.07@hotmail.com"/>
    <s v="Kırıkkale"/>
    <m/>
    <s v="0090 507 3734836"/>
    <x v="0"/>
    <d v="1996-01-01T00:00:00"/>
    <s v="Kırıkkale"/>
  </r>
  <r>
    <n v="10605"/>
    <n v="130303057"/>
    <x v="0"/>
    <x v="5"/>
    <d v="2013-09-02T00:00:00"/>
    <s v="YGS - Yükseköğretime Geçiş Sınavı"/>
    <s v="Kayıtlı"/>
    <x v="31"/>
    <x v="0"/>
    <x v="5"/>
    <n v="4"/>
    <n v="24026576158"/>
    <s v="Tuban İlayda"/>
    <s v="GÜNAY"/>
    <s v="lydgny95@hotmail.com"/>
    <s v="Tokat"/>
    <m/>
    <s v="0090 531 2065139"/>
    <x v="1"/>
    <d v="1995-09-19T00:00:00"/>
    <s v="Yenimahalle"/>
  </r>
  <r>
    <n v="10606"/>
    <n v="130303058"/>
    <x v="0"/>
    <x v="5"/>
    <d v="2013-09-02T00:00:00"/>
    <s v="YGS - Yükseköğretime Geçiş Sınavı"/>
    <s v="Kayıtlı"/>
    <x v="31"/>
    <x v="0"/>
    <x v="5"/>
    <n v="4"/>
    <n v="20902129128"/>
    <s v="Halil"/>
    <s v="ŞEKER"/>
    <s v="halilseker_02@hotmail.com"/>
    <s v="Adıyaman"/>
    <m/>
    <s v="0090 530 9325727"/>
    <x v="0"/>
    <d v="1993-07-06T00:00:00"/>
    <s v="Gölbaşı/adıyama"/>
  </r>
  <r>
    <n v="10607"/>
    <n v="130303059"/>
    <x v="0"/>
    <x v="5"/>
    <d v="2013-09-02T00:00:00"/>
    <s v="YGS - Yükseköğretime Geçiş Sınavı"/>
    <s v="Kayıtlı"/>
    <x v="31"/>
    <x v="0"/>
    <x v="5"/>
    <n v="4"/>
    <n v="16238903822"/>
    <s v="Deniz"/>
    <s v="KAYGUSUZ"/>
    <s v="dnzkygsz@outlook.com"/>
    <s v="Yozgat"/>
    <m/>
    <s v="0090 507 6574533"/>
    <x v="1"/>
    <d v="1995-06-16T00:00:00"/>
    <s v="Mamak"/>
  </r>
  <r>
    <n v="10608"/>
    <n v="130303060"/>
    <x v="0"/>
    <x v="5"/>
    <d v="2013-09-02T00:00:00"/>
    <s v="YGS - Yükseköğretime Geçiş Sınavı"/>
    <s v="Kayıtlı"/>
    <x v="31"/>
    <x v="0"/>
    <x v="5"/>
    <n v="4"/>
    <n v="10156126226"/>
    <s v="İlkay"/>
    <s v="YÜKSEL"/>
    <s v="meltemyuksel_212@hotmail.com"/>
    <s v="Ankara"/>
    <m/>
    <s v="0090 507 7729085"/>
    <x v="1"/>
    <d v="1994-08-26T00:00:00"/>
    <s v="Çankaya"/>
  </r>
  <r>
    <n v="10609"/>
    <n v="130303061"/>
    <x v="0"/>
    <x v="5"/>
    <d v="2013-09-02T00:00:00"/>
    <s v="YGS - Yükseköğretime Geçiş Sınavı"/>
    <s v="Kayıtlı"/>
    <x v="31"/>
    <x v="0"/>
    <x v="5"/>
    <n v="4"/>
    <n v="54844422610"/>
    <s v="Cem"/>
    <s v="KARASU"/>
    <s v="cemkarasu94@gmail.com"/>
    <s v="Nevşehir"/>
    <m/>
    <s v="0090 554 4601921"/>
    <x v="0"/>
    <d v="1994-01-07T00:00:00"/>
    <s v="Lefkoşe/k.k.t.c"/>
  </r>
  <r>
    <n v="10610"/>
    <n v="130303062"/>
    <x v="0"/>
    <x v="5"/>
    <d v="2013-09-02T00:00:00"/>
    <s v="YGS - Yükseköğretime Geçiş Sınavı"/>
    <s v="Kayıtlı"/>
    <x v="31"/>
    <x v="0"/>
    <x v="5"/>
    <n v="4"/>
    <n v="24481979600"/>
    <s v="Mikail"/>
    <s v="CAYMAZ"/>
    <s v="mikailcaymaz1@gmail.com"/>
    <s v="Sivas"/>
    <m/>
    <s v="0090 554 9621707"/>
    <x v="0"/>
    <d v="1992-01-02T00:00:00"/>
    <s v="Sivas"/>
  </r>
  <r>
    <n v="10611"/>
    <n v="130303063"/>
    <x v="0"/>
    <x v="5"/>
    <d v="2013-09-02T00:00:00"/>
    <s v="YGS - Yükseköğretime Geçiş Sınavı"/>
    <s v="Kayıtlı"/>
    <x v="31"/>
    <x v="0"/>
    <x v="5"/>
    <n v="4"/>
    <n v="14464040946"/>
    <s v="Dilan"/>
    <s v="KAYA"/>
    <s v="winny_tedicik@hotmail.com"/>
    <s v="Ankara"/>
    <m/>
    <s v="0090 555 7695785"/>
    <x v="1"/>
    <d v="1994-01-19T00:00:00"/>
    <s v="Altındağ"/>
  </r>
  <r>
    <n v="10612"/>
    <n v="130303064"/>
    <x v="0"/>
    <x v="5"/>
    <d v="2013-09-02T00:00:00"/>
    <s v="YGS - Yükseköğretime Geçiş Sınavı"/>
    <s v="Kayıtlı"/>
    <x v="31"/>
    <x v="0"/>
    <x v="5"/>
    <n v="4"/>
    <n v="31880412300"/>
    <s v="Merve Sultan"/>
    <s v="ELİBAL"/>
    <s v="elibalsultan@hotmail.com"/>
    <s v="Aksaray"/>
    <m/>
    <s v="0090 544 6973250"/>
    <x v="1"/>
    <d v="1993-12-12T00:00:00"/>
    <s v="Ortaköy"/>
  </r>
  <r>
    <n v="10613"/>
    <n v="130303065"/>
    <x v="0"/>
    <x v="5"/>
    <d v="2013-09-02T00:00:00"/>
    <s v="YGS - Yükseköğretime Geçiş Sınavı"/>
    <s v="Kayıtlı"/>
    <x v="31"/>
    <x v="0"/>
    <x v="5"/>
    <n v="4"/>
    <n v="44887863266"/>
    <s v="Ayşenur"/>
    <s v="SATILMIŞ"/>
    <s v="emrekntkn@hotmail.com"/>
    <s v="Sivas"/>
    <m/>
    <s v="0090 534 4882008"/>
    <x v="1"/>
    <d v="1995-11-25T00:00:00"/>
    <s v="Suşehri"/>
  </r>
  <r>
    <n v="10614"/>
    <n v="130303066"/>
    <x v="0"/>
    <x v="5"/>
    <d v="2013-09-02T00:00:00"/>
    <s v="YGS - Yükseköğretime Geçiş Sınavı"/>
    <s v="Kayıtlı"/>
    <x v="31"/>
    <x v="0"/>
    <x v="5"/>
    <n v="4"/>
    <n v="26593908844"/>
    <s v="Melike"/>
    <s v="MUSUL"/>
    <s v="melikemusul@hotmail.com"/>
    <s v="Sivas"/>
    <m/>
    <s v="0090 507 2931734"/>
    <x v="1"/>
    <d v="1993-09-11T00:00:00"/>
    <s v="Sivas"/>
  </r>
  <r>
    <n v="10615"/>
    <n v="130303067"/>
    <x v="0"/>
    <x v="5"/>
    <d v="2013-09-02T00:00:00"/>
    <s v="YGS - Yükseköğretime Geçiş Sınavı"/>
    <s v="Kayıtlı"/>
    <x v="31"/>
    <x v="0"/>
    <x v="5"/>
    <n v="4"/>
    <n v="33466304740"/>
    <s v="Ufuk"/>
    <s v="AYKAN"/>
    <s v="ufukedaaykan@hotmail.com"/>
    <s v="Denizli"/>
    <m/>
    <s v="0090 535 4549994"/>
    <x v="0"/>
    <d v="1992-04-28T00:00:00"/>
    <s v="Altındağ"/>
  </r>
  <r>
    <n v="10616"/>
    <n v="130303068"/>
    <x v="0"/>
    <x v="5"/>
    <d v="2013-09-02T00:00:00"/>
    <s v="YGS - Yükseköğretime Geçiş Sınavı"/>
    <s v="Kayıtlı"/>
    <x v="31"/>
    <x v="0"/>
    <x v="5"/>
    <n v="4"/>
    <n v="23707186228"/>
    <s v="Buse"/>
    <s v="CANBOLAT"/>
    <s v="emrahc@ilbank.gov.tr"/>
    <s v="Amasya"/>
    <m/>
    <s v="0090 533 6334135"/>
    <x v="1"/>
    <d v="1995-09-28T00:00:00"/>
    <s v="Merzifon"/>
  </r>
  <r>
    <n v="10617"/>
    <n v="130303069"/>
    <x v="0"/>
    <x v="5"/>
    <d v="2013-09-02T00:00:00"/>
    <s v="YGS - Yükseköğretime Geçiş Sınavı"/>
    <s v="Kayıtlı"/>
    <x v="31"/>
    <x v="0"/>
    <x v="5"/>
    <n v="4"/>
    <n v="39742371512"/>
    <s v="Zehranur Sena"/>
    <s v="YAVUZ"/>
    <s v="zehranursenayavuz@hotmail.com"/>
    <s v="Hatay"/>
    <m/>
    <n v="5532626463"/>
    <x v="1"/>
    <d v="1994-03-27T00:00:00"/>
    <s v="Çankaya"/>
  </r>
  <r>
    <n v="10618"/>
    <n v="130303070"/>
    <x v="0"/>
    <x v="2"/>
    <d v="2013-09-02T00:00:00"/>
    <s v="YGS - Yükseköğretime Geçiş Sınavı"/>
    <s v="Kayıtlı"/>
    <x v="31"/>
    <x v="0"/>
    <x v="5"/>
    <n v="4"/>
    <n v="35602061272"/>
    <s v="Eren"/>
    <s v="UÇAR"/>
    <s v="ucar.eren34@hotmail.com"/>
    <s v="Bolu"/>
    <m/>
    <n v="5078323014"/>
    <x v="0"/>
    <d v="1993-10-16T00:00:00"/>
    <s v="Üsküdar"/>
  </r>
  <r>
    <n v="10619"/>
    <n v="130303071"/>
    <x v="0"/>
    <x v="5"/>
    <d v="2013-09-02T00:00:00"/>
    <s v="YGS - Yükseköğretime Geçiş Sınavı"/>
    <s v="Kayıtlı"/>
    <x v="31"/>
    <x v="0"/>
    <x v="5"/>
    <n v="4"/>
    <n v="24457390576"/>
    <s v="Ayetullah"/>
    <s v="AYTUNÇ"/>
    <s v="ayetullahaytunc@gmail.com"/>
    <s v="Bingöl"/>
    <m/>
    <s v="0090 534 8578032"/>
    <x v="0"/>
    <d v="1994-10-01T00:00:00"/>
    <s v="Muş"/>
  </r>
  <r>
    <n v="10620"/>
    <n v="130303072"/>
    <x v="0"/>
    <x v="5"/>
    <d v="2013-09-02T00:00:00"/>
    <s v="YGS - Yükseköğretime Geçiş Sınavı"/>
    <s v="Kayıtlı"/>
    <x v="31"/>
    <x v="0"/>
    <x v="5"/>
    <n v="4"/>
    <n v="69745169052"/>
    <s v="Dilan"/>
    <s v="YATMIŞ"/>
    <s v="bjk_dilan_yk@hotmail.com"/>
    <s v="Batman"/>
    <m/>
    <s v="0090 537 8220798"/>
    <x v="1"/>
    <d v="1993-03-10T00:00:00"/>
    <s v="Hasankeyf"/>
  </r>
  <r>
    <n v="10621"/>
    <n v="130303073"/>
    <x v="0"/>
    <x v="5"/>
    <d v="2013-09-02T00:00:00"/>
    <s v="YGS - Yükseköğretime Geçiş Sınavı"/>
    <s v="Kayıtlı"/>
    <x v="31"/>
    <x v="0"/>
    <x v="5"/>
    <n v="4"/>
    <n v="38512920998"/>
    <s v="Burak"/>
    <s v="ALTUK"/>
    <s v="yusufaltuk@mynet.com"/>
    <s v="Kahramanmaraş"/>
    <m/>
    <s v="0090 507 2717537"/>
    <x v="0"/>
    <d v="1995-10-05T00:00:00"/>
    <s v="Karaman"/>
  </r>
  <r>
    <n v="10622"/>
    <n v="130303074"/>
    <x v="0"/>
    <x v="5"/>
    <d v="2013-09-02T00:00:00"/>
    <s v="YGS - Yükseköğretime Geçiş Sınavı"/>
    <s v="Kayıtlı"/>
    <x v="31"/>
    <x v="0"/>
    <x v="5"/>
    <n v="4"/>
    <n v="44644278234"/>
    <s v="Mehmet"/>
    <s v="UÇAR"/>
    <s v="mehmet_efe07@hotmail.com"/>
    <s v="Kırıkkale"/>
    <m/>
    <s v="0090 505 6392843"/>
    <x v="0"/>
    <d v="1993-07-03T00:00:00"/>
    <s v="Kırıkkale"/>
  </r>
  <r>
    <n v="10623"/>
    <n v="130303075"/>
    <x v="0"/>
    <x v="5"/>
    <d v="2013-09-02T00:00:00"/>
    <s v="YGS - Yükseköğretime Geçiş Sınavı"/>
    <s v="Kayıtlı"/>
    <x v="31"/>
    <x v="0"/>
    <x v="5"/>
    <n v="4"/>
    <n v="15775027688"/>
    <s v="Yunus Emre"/>
    <s v="KILIÇ"/>
    <s v="yunusago.m@hotmail.com"/>
    <s v="Ankara"/>
    <m/>
    <s v="0090 533 2390323"/>
    <x v="0"/>
    <d v="1995-10-27T00:00:00"/>
    <s v="Çubuk"/>
  </r>
  <r>
    <n v="10624"/>
    <n v="130303076"/>
    <x v="0"/>
    <x v="5"/>
    <d v="2013-09-02T00:00:00"/>
    <s v="YGS - Yükseköğretime Geçiş Sınavı"/>
    <s v="Kayıtlı"/>
    <x v="31"/>
    <x v="0"/>
    <x v="5"/>
    <n v="4"/>
    <n v="42283179196"/>
    <s v="Berna"/>
    <s v="UZUN"/>
    <s v="berna_hames@hotmail.com"/>
    <s v="Erzurum"/>
    <m/>
    <s v="0090 505 9891787"/>
    <x v="1"/>
    <d v="1994-01-02T00:00:00"/>
    <s v="Yenimahalle"/>
  </r>
  <r>
    <n v="10625"/>
    <n v="130303077"/>
    <x v="0"/>
    <x v="5"/>
    <d v="2013-09-02T00:00:00"/>
    <s v="YGS - Yükseköğretime Geçiş Sınavı"/>
    <s v="Kayıtlı"/>
    <x v="31"/>
    <x v="0"/>
    <x v="5"/>
    <n v="4"/>
    <n v="25711908148"/>
    <s v="Ahmet Alparslan"/>
    <s v="UMAY"/>
    <s v="umay1907@mynet.com"/>
    <s v="Kırıkkale"/>
    <m/>
    <s v="0090 543 8540503"/>
    <x v="0"/>
    <d v="1986-05-05T00:00:00"/>
    <s v="Kırıkkale"/>
  </r>
  <r>
    <n v="10626"/>
    <n v="130303078"/>
    <x v="0"/>
    <x v="5"/>
    <d v="2013-09-02T00:00:00"/>
    <s v="YGS - Yükseköğretime Geçiş Sınavı"/>
    <s v="Kayıtlı"/>
    <x v="31"/>
    <x v="0"/>
    <x v="5"/>
    <n v="4"/>
    <n v="17480604550"/>
    <s v="Rukiye Sıla"/>
    <s v="ÜSTÜNYURT"/>
    <s v="ustunyurt@hotmail.com"/>
    <s v="Tokat"/>
    <m/>
    <s v="0090 530 3264942"/>
    <x v="1"/>
    <d v="1995-01-26T00:00:00"/>
    <s v="Zile"/>
  </r>
  <r>
    <n v="10627"/>
    <n v="130303079"/>
    <x v="0"/>
    <x v="5"/>
    <d v="2013-09-02T00:00:00"/>
    <s v="YGS - Yükseköğretime Geçiş Sınavı"/>
    <s v="Kayıtlı"/>
    <x v="31"/>
    <x v="0"/>
    <x v="5"/>
    <n v="4"/>
    <n v="42196924074"/>
    <s v="Muhammed"/>
    <s v="ÖZDEMİR"/>
    <s v="aslan9455@hotmail.com"/>
    <s v="Samsun"/>
    <m/>
    <s v="0090 541 5811250"/>
    <x v="0"/>
    <d v="1994-07-20T00:00:00"/>
    <s v="Vezirköprü"/>
  </r>
  <r>
    <n v="10628"/>
    <n v="130303080"/>
    <x v="0"/>
    <x v="5"/>
    <d v="2013-09-02T00:00:00"/>
    <s v="YGS - Yükseköğretime Geçiş Sınavı"/>
    <s v="Kayıtlı"/>
    <x v="31"/>
    <x v="0"/>
    <x v="5"/>
    <n v="4"/>
    <n v="57451442002"/>
    <s v="Kadir"/>
    <s v="SARIKAYA"/>
    <s v="b1_58@hotmail.com"/>
    <s v="Sivas"/>
    <m/>
    <s v="0090 545 9672432"/>
    <x v="0"/>
    <d v="1994-05-09T00:00:00"/>
    <s v="Sivas"/>
  </r>
  <r>
    <n v="10629"/>
    <n v="130303081"/>
    <x v="0"/>
    <x v="5"/>
    <d v="2013-09-03T00:00:00"/>
    <s v="YGS - Yükseköğretime Geçiş Sınavı"/>
    <s v="Kayıtlı"/>
    <x v="31"/>
    <x v="0"/>
    <x v="5"/>
    <n v="4"/>
    <n v="15544458118"/>
    <s v="Sibel"/>
    <s v="İNAN"/>
    <s v="cisem_0505@hotmail.com"/>
    <s v="Amasya"/>
    <m/>
    <s v="0090 531 3208915"/>
    <x v="1"/>
    <d v="1995-03-09T00:00:00"/>
    <s v="Amasya"/>
  </r>
  <r>
    <n v="10630"/>
    <n v="130303082"/>
    <x v="0"/>
    <x v="5"/>
    <d v="2013-09-03T00:00:00"/>
    <s v="YGS - Yükseköğretime Geçiş Sınavı"/>
    <s v="Kayıtlı"/>
    <x v="31"/>
    <x v="0"/>
    <x v="5"/>
    <n v="4"/>
    <n v="19835325646"/>
    <s v="Deniz"/>
    <s v="KOCABAŞ"/>
    <s v="deniz.kcbs@gmail.com"/>
    <s v="Kastamonu"/>
    <m/>
    <s v="0090 539 6504648"/>
    <x v="1"/>
    <d v="1994-09-29T00:00:00"/>
    <s v="Altındağ"/>
  </r>
  <r>
    <n v="10631"/>
    <n v="130303083"/>
    <x v="0"/>
    <x v="5"/>
    <d v="2013-09-03T00:00:00"/>
    <s v="YGS - Yükseköğretime Geçiş Sınavı"/>
    <s v="Kayıtlı"/>
    <x v="31"/>
    <x v="0"/>
    <x v="5"/>
    <n v="4"/>
    <n v="12577549134"/>
    <s v="Akın"/>
    <s v="KOYUN"/>
    <s v="casanova_elk@hotmail.com"/>
    <s v="Amasya"/>
    <m/>
    <s v="0090 535 8712829"/>
    <x v="0"/>
    <d v="1993-02-21T00:00:00"/>
    <s v="Yenimahalle"/>
  </r>
  <r>
    <n v="10632"/>
    <n v="130303084"/>
    <x v="0"/>
    <x v="5"/>
    <d v="2013-09-03T00:00:00"/>
    <s v="YGS - Yükseköğretime Geçiş Sınavı"/>
    <s v="Kayıtlı"/>
    <x v="31"/>
    <x v="0"/>
    <x v="5"/>
    <n v="4"/>
    <n v="18115757184"/>
    <s v="Elif"/>
    <s v="ALICA"/>
    <s v="fert1994@hotmail.com"/>
    <s v="Çankırı"/>
    <m/>
    <s v="0090 531 5571448"/>
    <x v="1"/>
    <d v="1995-02-12T00:00:00"/>
    <s v="Eldivan"/>
  </r>
  <r>
    <n v="10633"/>
    <n v="130303085"/>
    <x v="0"/>
    <x v="5"/>
    <d v="2013-09-03T00:00:00"/>
    <s v="YGS - Yükseköğretime Geçiş Sınavı"/>
    <s v="Kayıtlı"/>
    <x v="31"/>
    <x v="0"/>
    <x v="5"/>
    <n v="4"/>
    <n v="16999791966"/>
    <s v="Erdinç"/>
    <s v="KAVLAK"/>
    <s v="erdinckavlak@hotmail.com"/>
    <s v="Çankırı"/>
    <m/>
    <s v="0090 507 4172998"/>
    <x v="0"/>
    <d v="1995-12-13T00:00:00"/>
    <s v="Altındağ"/>
  </r>
  <r>
    <n v="10634"/>
    <n v="130303086"/>
    <x v="0"/>
    <x v="5"/>
    <d v="2013-09-03T00:00:00"/>
    <s v="YGS - Yükseköğretime Geçiş Sınavı"/>
    <s v="Kayıtlı"/>
    <x v="31"/>
    <x v="0"/>
    <x v="5"/>
    <n v="4"/>
    <n v="10090332042"/>
    <s v="Yusuf Can"/>
    <s v="GÜLVER"/>
    <s v="b-boy_yuco@hotmail.com"/>
    <s v="Kars"/>
    <m/>
    <s v="0090 554 3651820"/>
    <x v="0"/>
    <d v="1995-11-23T00:00:00"/>
    <s v="Altındağ"/>
  </r>
  <r>
    <n v="10635"/>
    <n v="130303087"/>
    <x v="0"/>
    <x v="5"/>
    <d v="2013-09-04T00:00:00"/>
    <s v="YGS - Yükseköğretime Geçiş Sınavı"/>
    <s v="Kayıtlı"/>
    <x v="31"/>
    <x v="0"/>
    <x v="5"/>
    <n v="4"/>
    <n v="17140064632"/>
    <s v="Yunus Emre"/>
    <s v="SÜMER"/>
    <s v="richard_diggory@hotmail.com"/>
    <s v="Ankara"/>
    <m/>
    <s v="0090 554 2425560"/>
    <x v="0"/>
    <d v="1991-06-29T00:00:00"/>
    <s v="Yenimahalle"/>
  </r>
  <r>
    <n v="10636"/>
    <n v="130303088"/>
    <x v="0"/>
    <x v="5"/>
    <d v="2013-09-06T00:00:00"/>
    <s v="YGS - Yükseköğretime Geçiş Sınavı"/>
    <s v="Kayıtlı"/>
    <x v="31"/>
    <x v="0"/>
    <x v="5"/>
    <n v="4"/>
    <n v="31024657772"/>
    <s v="Evliya"/>
    <s v="CANAN"/>
    <s v="adddd@hotmail.com"/>
    <s v="Hakkari"/>
    <m/>
    <s v="0090 542 3454641"/>
    <x v="0"/>
    <d v="1982-07-01T00:00:00"/>
    <s v="Yüksekova"/>
  </r>
  <r>
    <n v="10637"/>
    <n v="130303402"/>
    <x v="0"/>
    <x v="5"/>
    <d v="2013-08-15T00:00:00"/>
    <s v="Yabancı Uyruklu"/>
    <s v="Kayıtlı"/>
    <x v="31"/>
    <x v="0"/>
    <x v="5"/>
    <n v="4"/>
    <n v="99031244620"/>
    <s v="Muhommetaman"/>
    <s v="MEKİKOV"/>
    <s v="jin120191@mail.ru"/>
    <m/>
    <m/>
    <s v="90 553 5089531"/>
    <x v="0"/>
    <d v="1995-04-01T00:00:00"/>
    <s v="Türkmenistan"/>
  </r>
  <r>
    <n v="10638"/>
    <n v="130303403"/>
    <x v="0"/>
    <x v="2"/>
    <d v="2013-09-19T00:00:00"/>
    <s v="Yabancı Uyruklu"/>
    <s v="Kayıtlı"/>
    <x v="31"/>
    <x v="0"/>
    <x v="5"/>
    <n v="4"/>
    <n v="99097323710"/>
    <s v="Rachid Yassine"/>
    <s v="DJAMANY"/>
    <s v="king.djamany@yahoo.com.tr"/>
    <m/>
    <m/>
    <s v="90 543 3930213"/>
    <x v="0"/>
    <d v="1991-09-01T00:00:00"/>
    <s v="Banguı/orta Afrika"/>
  </r>
  <r>
    <n v="10639"/>
    <n v="130303404"/>
    <x v="0"/>
    <x v="5"/>
    <d v="2013-09-23T00:00:00"/>
    <s v="Yabancı Uyruklu"/>
    <s v="Kayıtlı"/>
    <x v="31"/>
    <x v="0"/>
    <x v="5"/>
    <n v="4"/>
    <n v="9008074"/>
    <s v="Mohamed"/>
    <s v="SOUNTOURA"/>
    <s v="mohamedsountoura7@gmail.com"/>
    <m/>
    <m/>
    <s v="00 000 0000000"/>
    <x v="0"/>
    <d v="1994-12-02T00:00:00"/>
    <s v="Mali"/>
  </r>
  <r>
    <n v="10640"/>
    <n v="130303094"/>
    <x v="0"/>
    <x v="5"/>
    <d v="2013-10-07T00:00:00"/>
    <s v="Ek Kontenjan"/>
    <s v="Kayıtlı"/>
    <x v="31"/>
    <x v="0"/>
    <x v="5"/>
    <n v="4"/>
    <n v="32509674758"/>
    <s v="Özge"/>
    <s v="DENİZ"/>
    <s v="ozge.deniz@windowslive.com"/>
    <s v="Kars"/>
    <m/>
    <s v="0090 535 8395030"/>
    <x v="1"/>
    <d v="1995-02-23T00:00:00"/>
    <s v="Üsküdar"/>
  </r>
  <r>
    <n v="10641"/>
    <n v="130303095"/>
    <x v="0"/>
    <x v="5"/>
    <d v="2013-10-07T00:00:00"/>
    <s v="Ek Kontenjan"/>
    <s v="Kayıtlı"/>
    <x v="31"/>
    <x v="0"/>
    <x v="5"/>
    <n v="4"/>
    <n v="37595111170"/>
    <s v="Rahime Nur"/>
    <s v="MAMALI"/>
    <s v="r.nurmamali@gmail.com"/>
    <s v="Sivas"/>
    <m/>
    <s v="0090 542 3305126"/>
    <x v="1"/>
    <d v="1995-09-13T00:00:00"/>
    <s v="Altındağ"/>
  </r>
  <r>
    <n v="10642"/>
    <n v="130303096"/>
    <x v="0"/>
    <x v="5"/>
    <d v="2013-10-07T00:00:00"/>
    <s v="Ek Kontenjan"/>
    <s v="Kayıtlı"/>
    <x v="31"/>
    <x v="0"/>
    <x v="5"/>
    <n v="4"/>
    <n v="25169674404"/>
    <s v="Fatma Kübra"/>
    <s v="EŞKİN"/>
    <s v="kubra_fatma_eskin@hotmail.com"/>
    <s v="Ardahan"/>
    <m/>
    <s v="0090 507 7326752"/>
    <x v="1"/>
    <d v="1995-06-13T00:00:00"/>
    <s v="Selçuklu"/>
  </r>
  <r>
    <n v="10643"/>
    <n v="130303097"/>
    <x v="0"/>
    <x v="5"/>
    <d v="2013-10-07T00:00:00"/>
    <s v="Ek Kontenjan"/>
    <s v="Kayıtlı"/>
    <x v="31"/>
    <x v="0"/>
    <x v="5"/>
    <n v="4"/>
    <n v="13915780554"/>
    <s v="Başak"/>
    <s v="ERGÜN"/>
    <s v="basak855@hotmail.com"/>
    <s v="Bolu"/>
    <m/>
    <s v="0090 532 4436907"/>
    <x v="1"/>
    <d v="1994-08-20T00:00:00"/>
    <s v="Yenimahalle"/>
  </r>
  <r>
    <n v="10644"/>
    <n v="130303098"/>
    <x v="0"/>
    <x v="5"/>
    <d v="2013-10-07T00:00:00"/>
    <s v="Ek Kontenjan"/>
    <s v="Kayıtlı"/>
    <x v="31"/>
    <x v="0"/>
    <x v="5"/>
    <n v="4"/>
    <n v="33197243394"/>
    <s v="Damla Pınar"/>
    <s v="AYGÜN"/>
    <s v="aygunalpay@hotmail.com"/>
    <s v="Sivas"/>
    <m/>
    <s v="0090 507 2563025"/>
    <x v="1"/>
    <d v="1995-05-22T00:00:00"/>
    <s v="Antalya"/>
  </r>
  <r>
    <n v="10645"/>
    <n v="130303099"/>
    <x v="0"/>
    <x v="5"/>
    <d v="2013-10-08T00:00:00"/>
    <s v="Ek Kontenjan"/>
    <s v="Kayıtlı"/>
    <x v="31"/>
    <x v="0"/>
    <x v="5"/>
    <n v="4"/>
    <n v="50455483262"/>
    <s v="Halis"/>
    <s v="ÇAĞLIYAN"/>
    <s v="duruses_isitme_merkezi@hotmail.com"/>
    <s v="Kırıkkale"/>
    <m/>
    <s v="0090 507 9801230"/>
    <x v="0"/>
    <d v="1994-08-30T00:00:00"/>
    <s v="Yenimahalle"/>
  </r>
  <r>
    <n v="10646"/>
    <n v="110353063"/>
    <x v="1"/>
    <x v="1"/>
    <d v="2011-09-07T00:00:00"/>
    <s v="YGS - Yükseköğretime Geçiş Sınavı"/>
    <s v="Kayıtlı"/>
    <x v="31"/>
    <x v="1"/>
    <x v="5"/>
    <n v="4"/>
    <n v="10010124740"/>
    <s v="Kineem"/>
    <s v="AKGÜL"/>
    <s v="kineem_akgul@hotmail.com"/>
    <s v="Diyarbakır"/>
    <m/>
    <n v="5535252186"/>
    <x v="1"/>
    <d v="1991-04-27T00:00:00"/>
    <s v="Çınar"/>
  </r>
  <r>
    <n v="10647"/>
    <n v="110353060"/>
    <x v="1"/>
    <x v="1"/>
    <d v="2011-09-07T00:00:00"/>
    <s v="YGS - Yükseköğretime Geçiş Sınavı"/>
    <s v="Kayıtlı"/>
    <x v="31"/>
    <x v="1"/>
    <x v="5"/>
    <n v="4"/>
    <n v="10057341292"/>
    <s v="Nogay Mert"/>
    <s v="ALTINTAŞ"/>
    <s v="nogaymert@hotmail.com"/>
    <s v="Ankara"/>
    <m/>
    <s v="554 9007660"/>
    <x v="0"/>
    <d v="1992-08-05T00:00:00"/>
    <s v="Çankaya"/>
  </r>
  <r>
    <n v="10648"/>
    <n v="110353006"/>
    <x v="1"/>
    <x v="1"/>
    <d v="2011-09-05T00:00:00"/>
    <s v="YGS - Yükseköğretime Geçiş Sınavı"/>
    <s v="Kayıtlı"/>
    <x v="31"/>
    <x v="1"/>
    <x v="5"/>
    <n v="4"/>
    <n v="10855079410"/>
    <s v="Zehra"/>
    <s v="ŞENOVA"/>
    <s v="zehrasenova@gmail.com"/>
    <s v="Ankara"/>
    <m/>
    <n v="5439154224"/>
    <x v="1"/>
    <d v="1993-08-22T00:00:00"/>
    <s v="Altındağ"/>
  </r>
  <r>
    <n v="10649"/>
    <n v="110353037"/>
    <x v="1"/>
    <x v="1"/>
    <d v="2011-09-05T00:00:00"/>
    <s v="YGS - Yükseköğretime Geçiş Sınavı"/>
    <s v="Kayıtlı"/>
    <x v="31"/>
    <x v="1"/>
    <x v="5"/>
    <n v="4"/>
    <n v="11062133322"/>
    <s v="Elif"/>
    <s v="UYSAL"/>
    <s v="uysal_elif93@hotmail.com"/>
    <s v="Ankara"/>
    <m/>
    <s v="539 4199347"/>
    <x v="1"/>
    <d v="1993-07-13T00:00:00"/>
    <s v="Beypazarı"/>
  </r>
  <r>
    <n v="10650"/>
    <n v="110353042"/>
    <x v="1"/>
    <x v="1"/>
    <d v="2011-09-05T00:00:00"/>
    <s v="YGS - Yükseköğretime Geçiş Sınavı"/>
    <s v="Kayıtlı"/>
    <x v="31"/>
    <x v="1"/>
    <x v="5"/>
    <n v="4"/>
    <n v="11147369844"/>
    <s v="Görkem"/>
    <s v="ALKAN"/>
    <s v="gorkem.alkan11@gmail.com"/>
    <s v="İstanbul"/>
    <m/>
    <s v="534 3991771"/>
    <x v="1"/>
    <d v="1992-01-11T00:00:00"/>
    <s v="Yenimahalle"/>
  </r>
  <r>
    <n v="10651"/>
    <n v="110353014"/>
    <x v="1"/>
    <x v="1"/>
    <d v="2011-09-05T00:00:00"/>
    <s v="YGS - Yükseköğretime Geçiş Sınavı"/>
    <s v="Kayıtlı"/>
    <x v="31"/>
    <x v="1"/>
    <x v="5"/>
    <n v="4"/>
    <n v="11263209598"/>
    <s v="Semra"/>
    <s v="DOVANKAYA"/>
    <s v="cnmsn_annem06@windowslive.com"/>
    <s v="Ankara"/>
    <m/>
    <s v="554 6785375"/>
    <x v="1"/>
    <d v="1992-03-21T00:00:00"/>
    <s v="Güdül"/>
  </r>
  <r>
    <n v="10652"/>
    <n v="110353075"/>
    <x v="1"/>
    <x v="1"/>
    <d v="2011-09-06T00:00:00"/>
    <s v="YGS - Yükseköğretime Geçiş Sınavı"/>
    <s v="Kayıtlı"/>
    <x v="31"/>
    <x v="1"/>
    <x v="5"/>
    <n v="4"/>
    <n v="11494208278"/>
    <s v="Dila Görkem"/>
    <s v="MERCİMEKÇİ"/>
    <s v="dila.gorkem@gmail.com"/>
    <s v="Ankara"/>
    <m/>
    <s v="505 7401412"/>
    <x v="1"/>
    <d v="1991-06-14T00:00:00"/>
    <s v="Altındağ"/>
  </r>
  <r>
    <n v="10653"/>
    <n v="110353039"/>
    <x v="1"/>
    <x v="1"/>
    <d v="2011-09-09T00:00:00"/>
    <s v="YGS - Yükseköğretime Geçiş Sınavı"/>
    <s v="Kayıtlı"/>
    <x v="31"/>
    <x v="1"/>
    <x v="5"/>
    <n v="4"/>
    <n v="12256054522"/>
    <s v="Berivan"/>
    <s v="AKKOYUN"/>
    <s v="berione_06@hotmail.com"/>
    <s v="Ankara"/>
    <m/>
    <s v="506 9068092"/>
    <x v="1"/>
    <d v="1991-09-20T00:00:00"/>
    <s v="Bala"/>
  </r>
  <r>
    <n v="10654"/>
    <n v="110353057"/>
    <x v="1"/>
    <x v="1"/>
    <d v="2011-09-08T00:00:00"/>
    <s v="YGS - Yükseköğretime Geçiş Sınavı"/>
    <s v="Kayıtlı"/>
    <x v="31"/>
    <x v="1"/>
    <x v="5"/>
    <n v="4"/>
    <n v="12322038494"/>
    <s v="Tuğçe"/>
    <s v="KARABULUT"/>
    <s v="basbelasi.star@hotmail.com"/>
    <s v="Ankara"/>
    <m/>
    <s v="507 2008076"/>
    <x v="1"/>
    <d v="1991-03-26T00:00:00"/>
    <s v="Altındağ"/>
  </r>
  <r>
    <n v="10655"/>
    <n v="110353038"/>
    <x v="1"/>
    <x v="1"/>
    <d v="2011-09-06T00:00:00"/>
    <s v="YGS - Yükseköğretime Geçiş Sınavı"/>
    <s v="Kayıtlı"/>
    <x v="31"/>
    <x v="1"/>
    <x v="5"/>
    <n v="4"/>
    <n v="12389704790"/>
    <s v="Hasan"/>
    <s v="KODAL"/>
    <s v="hkodal44@hotmail.com"/>
    <s v="Malatya"/>
    <m/>
    <s v="506 2003810"/>
    <x v="0"/>
    <d v="1991-05-27T00:00:00"/>
    <s v="Darende"/>
  </r>
  <r>
    <n v="10656"/>
    <n v="110353019"/>
    <x v="1"/>
    <x v="1"/>
    <d v="2011-09-08T00:00:00"/>
    <s v="YGS - Yükseköğretime Geçiş Sınavı"/>
    <s v="Kayıtlı"/>
    <x v="31"/>
    <x v="1"/>
    <x v="5"/>
    <n v="4"/>
    <n v="12638526418"/>
    <s v="Çağrı"/>
    <s v="ÖZBENT"/>
    <s v="cagri_ozbent@hotmail.com"/>
    <s v="İzmir"/>
    <m/>
    <s v="505 4543613"/>
    <x v="0"/>
    <d v="1991-09-21T00:00:00"/>
    <s v="Menemen"/>
  </r>
  <r>
    <n v="10657"/>
    <n v="110353053"/>
    <x v="1"/>
    <x v="1"/>
    <d v="2011-09-07T00:00:00"/>
    <s v="YGS - Yükseköğretime Geçiş Sınavı"/>
    <s v="Kayıtlı"/>
    <x v="31"/>
    <x v="1"/>
    <x v="5"/>
    <n v="4"/>
    <n v="14524748904"/>
    <s v="Saffet"/>
    <s v="MENTEŞ"/>
    <s v="hannibal_13@windowslive.com"/>
    <s v="Bitlis"/>
    <m/>
    <s v="544 2299453"/>
    <x v="0"/>
    <d v="1990-11-03T00:00:00"/>
    <s v="Tatvan"/>
  </r>
  <r>
    <n v="10658"/>
    <n v="110353080"/>
    <x v="1"/>
    <x v="1"/>
    <d v="2011-09-06T00:00:00"/>
    <s v="YGS - Yükseköğretime Geçiş Sınavı"/>
    <s v="Kayıtlı"/>
    <x v="31"/>
    <x v="1"/>
    <x v="5"/>
    <n v="4"/>
    <n v="14581029268"/>
    <s v="Aydan"/>
    <s v="TUNCER"/>
    <s v="crazzy_omer_0616@hotmail.com"/>
    <s v="Ankara"/>
    <m/>
    <s v="541 5056132"/>
    <x v="1"/>
    <d v="1993-08-26T00:00:00"/>
    <s v="Yenimahalle"/>
  </r>
  <r>
    <n v="10659"/>
    <n v="110353045"/>
    <x v="1"/>
    <x v="1"/>
    <d v="2011-09-05T00:00:00"/>
    <s v="YGS - Yükseköğretime Geçiş Sınavı"/>
    <s v="Kayıtlı"/>
    <x v="31"/>
    <x v="1"/>
    <x v="5"/>
    <n v="4"/>
    <n v="14584030612"/>
    <s v="Ayşe Nur"/>
    <s v="KEDİCİ"/>
    <s v="aysenurum_1993@hotmail.com"/>
    <s v="Ankara"/>
    <m/>
    <s v="554 9407313"/>
    <x v="1"/>
    <d v="1993-06-02T00:00:00"/>
    <s v="Mamak"/>
  </r>
  <r>
    <n v="10660"/>
    <n v="110353035"/>
    <x v="1"/>
    <x v="1"/>
    <d v="2011-09-06T00:00:00"/>
    <s v="YGS - Yükseköğretime Geçiş Sınavı"/>
    <s v="Kayıtlı"/>
    <x v="31"/>
    <x v="1"/>
    <x v="5"/>
    <n v="4"/>
    <n v="15097134538"/>
    <s v="Büşra"/>
    <s v="ERSÖZ"/>
    <s v="korn_busraa@hotmail.com"/>
    <s v="Ankara"/>
    <m/>
    <s v="507 2733373"/>
    <x v="1"/>
    <d v="1992-07-23T00:00:00"/>
    <s v="Altındağ"/>
  </r>
  <r>
    <n v="10661"/>
    <n v="110353033"/>
    <x v="1"/>
    <x v="1"/>
    <d v="2011-09-05T00:00:00"/>
    <s v="YGS - Yükseköğretime Geçiş Sınavı"/>
    <s v="Kayıtlı"/>
    <x v="31"/>
    <x v="1"/>
    <x v="5"/>
    <n v="4"/>
    <n v="15898570788"/>
    <s v="Nihal"/>
    <s v="ÖZYAKAN"/>
    <s v="nihalozyakann@hotmail.com"/>
    <s v="Aydın"/>
    <m/>
    <s v="506 9131233"/>
    <x v="1"/>
    <d v="1991-03-28T00:00:00"/>
    <s v="Kuşadası"/>
  </r>
  <r>
    <n v="10662"/>
    <n v="110353031"/>
    <x v="1"/>
    <x v="1"/>
    <d v="2011-09-05T00:00:00"/>
    <s v="YGS - Yükseköğretime Geçiş Sınavı"/>
    <s v="Kayıtlı"/>
    <x v="31"/>
    <x v="1"/>
    <x v="5"/>
    <n v="4"/>
    <n v="16075105342"/>
    <s v="Selen"/>
    <s v="AKBABA"/>
    <s v="s.l.n666@hotmail.com"/>
    <s v="Ankara"/>
    <m/>
    <s v="533 8196787"/>
    <x v="1"/>
    <d v="1993-06-26T00:00:00"/>
    <s v="Mamak"/>
  </r>
  <r>
    <n v="10663"/>
    <n v="110353020"/>
    <x v="1"/>
    <x v="1"/>
    <d v="2011-09-05T00:00:00"/>
    <s v="YGS - Yükseköğretime Geçiş Sınavı"/>
    <s v="Kayıtlı"/>
    <x v="31"/>
    <x v="1"/>
    <x v="5"/>
    <n v="4"/>
    <n v="17248108832"/>
    <s v="Kübra"/>
    <s v="COŞKUN"/>
    <s v="kbra-cenk@hotmail.com"/>
    <s v="Ankara"/>
    <m/>
    <s v="555 7958580"/>
    <x v="1"/>
    <d v="1992-02-05T00:00:00"/>
    <s v="Keçiören"/>
  </r>
  <r>
    <n v="10664"/>
    <n v="110353076"/>
    <x v="1"/>
    <x v="1"/>
    <d v="2011-09-05T00:00:00"/>
    <s v="YGS - Yükseköğretime Geçiş Sınavı"/>
    <s v="Kayıtlı"/>
    <x v="31"/>
    <x v="1"/>
    <x v="5"/>
    <n v="4"/>
    <n v="17332155940"/>
    <s v="Burak"/>
    <s v="AKÇALI"/>
    <s v="b.akcali_01@hotmail.com"/>
    <s v="Adana"/>
    <m/>
    <s v="535 4049246"/>
    <x v="0"/>
    <d v="1992-05-31T00:00:00"/>
    <s v="Ceyhan"/>
  </r>
  <r>
    <n v="10665"/>
    <n v="110353059"/>
    <x v="1"/>
    <x v="1"/>
    <d v="2011-09-06T00:00:00"/>
    <s v="YGS - Yükseköğretime Geçiş Sınavı"/>
    <s v="Kayıtlı"/>
    <x v="31"/>
    <x v="1"/>
    <x v="5"/>
    <n v="4"/>
    <n v="17966167722"/>
    <s v="Nagihan"/>
    <s v="ÜNAL"/>
    <s v="n.unalll@hotmail.com"/>
    <s v="Kırıkkale"/>
    <m/>
    <s v="542 8920892"/>
    <x v="1"/>
    <d v="1993-02-05T00:00:00"/>
    <s v="İstanbul"/>
  </r>
  <r>
    <n v="10666"/>
    <n v="110353015"/>
    <x v="1"/>
    <x v="1"/>
    <d v="2011-09-07T00:00:00"/>
    <s v="YGS - Yükseköğretime Geçiş Sınavı"/>
    <s v="Kayıtlı"/>
    <x v="31"/>
    <x v="1"/>
    <x v="5"/>
    <n v="4"/>
    <n v="18127916050"/>
    <s v="Gülce"/>
    <s v="ÖZÇELİK"/>
    <s v="gulceozcelik@hotmail.com"/>
    <s v="Elazığ"/>
    <m/>
    <s v="507 2552017"/>
    <x v="1"/>
    <d v="1992-06-02T00:00:00"/>
    <s v="Altındağ"/>
  </r>
  <r>
    <n v="10667"/>
    <n v="110353028"/>
    <x v="1"/>
    <x v="1"/>
    <d v="2011-09-09T00:00:00"/>
    <s v="YGS - Yükseköğretime Geçiş Sınavı"/>
    <s v="Kayıtlı"/>
    <x v="31"/>
    <x v="1"/>
    <x v="5"/>
    <n v="4"/>
    <n v="18895344956"/>
    <s v="Samet"/>
    <s v="ÇULHA"/>
    <s v="ha-rap05@hotmail.com"/>
    <s v="Amasya"/>
    <m/>
    <s v="534 4466518"/>
    <x v="0"/>
    <d v="1992-12-20T00:00:00"/>
    <s v="Amasya"/>
  </r>
  <r>
    <n v="10668"/>
    <n v="110353051"/>
    <x v="1"/>
    <x v="1"/>
    <d v="2011-09-05T00:00:00"/>
    <s v="YGS - Yükseköğretime Geçiş Sınavı"/>
    <s v="Kayıtlı"/>
    <x v="31"/>
    <x v="1"/>
    <x v="5"/>
    <n v="4"/>
    <n v="18982460682"/>
    <s v="Damla"/>
    <s v="ŞAVK"/>
    <s v="damla_savk05_92@hotmail.com"/>
    <s v="Aydın"/>
    <m/>
    <s v="506 4910865"/>
    <x v="1"/>
    <d v="1992-01-10T00:00:00"/>
    <s v="Nazilli"/>
  </r>
  <r>
    <n v="10669"/>
    <n v="110353025"/>
    <x v="1"/>
    <x v="1"/>
    <d v="2011-09-06T00:00:00"/>
    <s v="YGS - Yükseköğretime Geçiş Sınavı"/>
    <s v="Kayıtlı"/>
    <x v="31"/>
    <x v="1"/>
    <x v="5"/>
    <n v="4"/>
    <n v="19007331284"/>
    <s v="Sinan"/>
    <s v="ALTINBAŞ"/>
    <s v="sinanaltinbas87@gmail.com"/>
    <s v="Kars"/>
    <m/>
    <s v="505 8628233"/>
    <x v="0"/>
    <d v="1988-01-03T00:00:00"/>
    <s v="Adapazarı"/>
  </r>
  <r>
    <n v="10670"/>
    <n v="110353017"/>
    <x v="1"/>
    <x v="1"/>
    <d v="2011-09-05T00:00:00"/>
    <s v="YGS - Yükseköğretime Geçiş Sınavı"/>
    <s v="Kayıtlı"/>
    <x v="31"/>
    <x v="1"/>
    <x v="5"/>
    <n v="4"/>
    <n v="19087349124"/>
    <s v="Sinan"/>
    <s v="KILIÇ"/>
    <s v="kilic.sinan@mynet.com"/>
    <s v="Amasya"/>
    <m/>
    <s v="532 6475242"/>
    <x v="0"/>
    <d v="1992-07-21T00:00:00"/>
    <s v="Samsun"/>
  </r>
  <r>
    <n v="10671"/>
    <n v="110353032"/>
    <x v="1"/>
    <x v="1"/>
    <d v="2011-09-07T00:00:00"/>
    <s v="YGS - Yükseköğretime Geçiş Sınavı"/>
    <s v="Kayıtlı"/>
    <x v="31"/>
    <x v="1"/>
    <x v="5"/>
    <n v="4"/>
    <n v="19219001272"/>
    <s v="Özgür"/>
    <s v="SEYMEN"/>
    <s v="ozgurseymen_fb@hotmail.com"/>
    <s v="Ankara"/>
    <m/>
    <s v="505 7615375"/>
    <x v="0"/>
    <d v="1990-10-28T00:00:00"/>
    <s v="Keçiören"/>
  </r>
  <r>
    <n v="10672"/>
    <n v="110353055"/>
    <x v="1"/>
    <x v="1"/>
    <d v="2011-09-07T00:00:00"/>
    <s v="YGS - Yükseköğretime Geçiş Sınavı"/>
    <s v="Kayıtlı"/>
    <x v="31"/>
    <x v="1"/>
    <x v="5"/>
    <n v="4"/>
    <n v="19232454796"/>
    <s v="Ahmet Muttalib"/>
    <s v="MİRZAOĞLU"/>
    <s v="mirzaoglu3@gmail.com"/>
    <s v="Konya"/>
    <m/>
    <n v="5419170835"/>
    <x v="0"/>
    <d v="1993-07-25T00:00:00"/>
    <s v="Akşehir"/>
  </r>
  <r>
    <n v="10673"/>
    <n v="110353009"/>
    <x v="1"/>
    <x v="1"/>
    <d v="2011-09-06T00:00:00"/>
    <s v="YGS - Yükseköğretime Geçiş Sınavı"/>
    <s v="Kayıtlı"/>
    <x v="31"/>
    <x v="1"/>
    <x v="5"/>
    <n v="4"/>
    <n v="19754718192"/>
    <s v="Serkan"/>
    <s v="KAYA"/>
    <s v="serkan_kaya009@hotmail.com"/>
    <s v="Tokat"/>
    <m/>
    <s v="536 8181584"/>
    <x v="0"/>
    <d v="1992-06-06T00:00:00"/>
    <s v="Reşadiye"/>
  </r>
  <r>
    <n v="10674"/>
    <n v="110353041"/>
    <x v="1"/>
    <x v="1"/>
    <d v="2011-09-05T00:00:00"/>
    <s v="YGS - Yükseköğretime Geçiş Sınavı"/>
    <s v="Kayıtlı"/>
    <x v="31"/>
    <x v="1"/>
    <x v="5"/>
    <n v="4"/>
    <n v="20113716742"/>
    <s v="Büşra"/>
    <s v="DURMUŞ"/>
    <s v="busradurmusng@gmail.com"/>
    <s v="Çorum"/>
    <m/>
    <n v="5071614852"/>
    <x v="1"/>
    <d v="1993-06-16T00:00:00"/>
    <s v="Altındağ"/>
  </r>
  <r>
    <n v="10675"/>
    <n v="110353018"/>
    <x v="1"/>
    <x v="1"/>
    <d v="2011-09-05T00:00:00"/>
    <s v="YGS - Yükseköğretime Geçiş Sınavı"/>
    <s v="Kayıtlı"/>
    <x v="31"/>
    <x v="1"/>
    <x v="5"/>
    <n v="4"/>
    <n v="20267794658"/>
    <s v="Gökhan"/>
    <s v="İNAN"/>
    <s v="ahmet596@hotmail.com"/>
    <s v="Aksaray"/>
    <m/>
    <n v="5076186450"/>
    <x v="0"/>
    <d v="1992-10-17T00:00:00"/>
    <s v="Aksaray"/>
  </r>
  <r>
    <n v="10676"/>
    <n v="110353027"/>
    <x v="1"/>
    <x v="2"/>
    <d v="2011-09-07T00:00:00"/>
    <s v="YGS - Yükseköğretime Geçiş Sınavı"/>
    <s v="Kayıtlı"/>
    <x v="31"/>
    <x v="1"/>
    <x v="5"/>
    <n v="4"/>
    <n v="20603697384"/>
    <s v="Enis"/>
    <s v="AKDAĞOĞLU"/>
    <s v="dibiy_00@hotmail.com"/>
    <s v="Trabzon"/>
    <m/>
    <s v="543 7296333"/>
    <x v="0"/>
    <d v="1991-04-10T00:00:00"/>
    <s v="Trabzon"/>
  </r>
  <r>
    <n v="10677"/>
    <n v="110353079"/>
    <x v="1"/>
    <x v="1"/>
    <d v="2011-09-06T00:00:00"/>
    <s v="YGS - Yükseköğretime Geçiş Sınavı"/>
    <s v="Kayıtlı"/>
    <x v="31"/>
    <x v="1"/>
    <x v="5"/>
    <n v="4"/>
    <n v="20627767636"/>
    <s v="Merve"/>
    <s v="KARABULUT"/>
    <s v="merve-karabulut@hotmail.com"/>
    <s v="Yozgat"/>
    <m/>
    <s v="531 7148493"/>
    <x v="1"/>
    <d v="1993-06-10T00:00:00"/>
    <s v="Yerköy"/>
  </r>
  <r>
    <n v="10678"/>
    <n v="110353030"/>
    <x v="1"/>
    <x v="1"/>
    <d v="2011-09-05T00:00:00"/>
    <s v="YGS - Yükseköğretime Geçiş Sınavı"/>
    <s v="Kayıtlı"/>
    <x v="31"/>
    <x v="1"/>
    <x v="5"/>
    <n v="4"/>
    <n v="21436497028"/>
    <s v="Nihal"/>
    <s v="AYDIN"/>
    <s v="nihal_justbe_505@hotmail.com"/>
    <s v="Bingöl"/>
    <m/>
    <s v="535 9445769"/>
    <x v="1"/>
    <d v="1993-02-21T00:00:00"/>
    <s v="Bingöl"/>
  </r>
  <r>
    <n v="10679"/>
    <n v="110353067"/>
    <x v="1"/>
    <x v="1"/>
    <d v="2011-09-06T00:00:00"/>
    <s v="YGS - Yükseköğretime Geçiş Sınavı"/>
    <s v="Kayıtlı"/>
    <x v="31"/>
    <x v="1"/>
    <x v="5"/>
    <n v="4"/>
    <n v="22618490394"/>
    <s v="Yunuscan"/>
    <s v="ERÇETİN"/>
    <s v="yns_ynscn@hotmail.com"/>
    <s v="Bolu"/>
    <m/>
    <s v="554 9623209"/>
    <x v="0"/>
    <d v="1991-03-19T00:00:00"/>
    <s v="Çankaya"/>
  </r>
  <r>
    <n v="10680"/>
    <n v="110353073"/>
    <x v="1"/>
    <x v="1"/>
    <d v="2011-09-09T00:00:00"/>
    <s v="YGS - Yükseköğretime Geçiş Sınavı"/>
    <s v="Kayıtlı"/>
    <x v="31"/>
    <x v="1"/>
    <x v="5"/>
    <n v="4"/>
    <n v="23279266816"/>
    <s v="Mert Tolunay"/>
    <s v="GÜRCAN"/>
    <s v="tolunay.921@hotmail.com"/>
    <s v="Kırşehir"/>
    <m/>
    <s v="537 3404533"/>
    <x v="0"/>
    <d v="1992-10-09T00:00:00"/>
    <s v="Yenimahalle"/>
  </r>
  <r>
    <n v="10681"/>
    <n v="110353044"/>
    <x v="1"/>
    <x v="1"/>
    <d v="2011-09-08T00:00:00"/>
    <s v="YGS - Yükseköğretime Geçiş Sınavı"/>
    <s v="Kayıtlı"/>
    <x v="31"/>
    <x v="1"/>
    <x v="5"/>
    <n v="4"/>
    <n v="23602418332"/>
    <s v="Uğur"/>
    <s v="UZUN"/>
    <s v="cristiano_ugur_7101@hotmail.com"/>
    <s v="Bingöl"/>
    <m/>
    <s v="506 7903193"/>
    <x v="0"/>
    <d v="1992-07-07T00:00:00"/>
    <s v="Adana"/>
  </r>
  <r>
    <n v="10682"/>
    <n v="110353001"/>
    <x v="1"/>
    <x v="1"/>
    <d v="2011-09-09T00:00:00"/>
    <s v="YGS - Yükseköğretime Geçiş Sınavı"/>
    <s v="Kayıtlı"/>
    <x v="31"/>
    <x v="1"/>
    <x v="5"/>
    <n v="4"/>
    <n v="24341162890"/>
    <s v="Cansu"/>
    <s v="ÇOLAK"/>
    <s v="cansucolak@yandex.com"/>
    <s v="Kastamonu"/>
    <m/>
    <s v="546 6087171"/>
    <x v="1"/>
    <d v="1993-07-05T00:00:00"/>
    <s v="Altındağ"/>
  </r>
  <r>
    <n v="10683"/>
    <n v="110353064"/>
    <x v="1"/>
    <x v="1"/>
    <d v="2011-09-06T00:00:00"/>
    <s v="YGS - Yükseköğretime Geçiş Sınavı"/>
    <s v="Kayıtlı"/>
    <x v="31"/>
    <x v="1"/>
    <x v="5"/>
    <n v="4"/>
    <n v="24515638374"/>
    <s v="Hayriye"/>
    <s v="KIYMAZ"/>
    <s v="edissevi_22_hk@hotmail.com"/>
    <s v="Yozgat"/>
    <m/>
    <s v="505 2114088"/>
    <x v="1"/>
    <d v="1991-10-02T00:00:00"/>
    <s v="Seyhan"/>
  </r>
  <r>
    <n v="10684"/>
    <n v="110353008"/>
    <x v="1"/>
    <x v="1"/>
    <d v="2011-09-05T00:00:00"/>
    <s v="YGS - Yükseköğretime Geçiş Sınavı"/>
    <s v="Kayıtlı"/>
    <x v="31"/>
    <x v="1"/>
    <x v="5"/>
    <n v="4"/>
    <n v="25124511966"/>
    <s v="Sezen"/>
    <s v="SARIKAYA"/>
    <s v="szn_91@hotmail.com"/>
    <s v="Sivas"/>
    <m/>
    <s v="554 8962058"/>
    <x v="1"/>
    <d v="1991-04-23T00:00:00"/>
    <s v="Çankaya"/>
  </r>
  <r>
    <n v="10685"/>
    <n v="110353056"/>
    <x v="1"/>
    <x v="0"/>
    <d v="2011-09-06T00:00:00"/>
    <s v="YGS - Yükseköğretime Geçiş Sınavı"/>
    <s v="Kayıtlı"/>
    <x v="31"/>
    <x v="1"/>
    <x v="5"/>
    <n v="4"/>
    <n v="25223469564"/>
    <s v="Samet"/>
    <s v="İĞCİ"/>
    <s v="korsan_samet_55@hotmail.com"/>
    <s v="Samsun"/>
    <m/>
    <s v="541 9654139"/>
    <x v="0"/>
    <d v="1992-10-03T00:00:00"/>
    <s v="Bafra"/>
  </r>
  <r>
    <n v="10686"/>
    <n v="110353022"/>
    <x v="1"/>
    <x v="1"/>
    <d v="2011-09-08T00:00:00"/>
    <s v="YGS - Yükseköğretime Geçiş Sınavı"/>
    <s v="Kayıtlı"/>
    <x v="31"/>
    <x v="1"/>
    <x v="5"/>
    <n v="4"/>
    <n v="25729828148"/>
    <s v="Onur"/>
    <s v="AYDIN"/>
    <s v="sparta_onur@hotmail.com"/>
    <s v="Gümüşhane"/>
    <m/>
    <s v="535 2939248"/>
    <x v="0"/>
    <d v="1992-03-24T00:00:00"/>
    <s v="Altındağ"/>
  </r>
  <r>
    <n v="10687"/>
    <n v="110353062"/>
    <x v="1"/>
    <x v="1"/>
    <d v="2011-09-06T00:00:00"/>
    <s v="YGS - Yükseköğretime Geçiş Sınavı"/>
    <s v="Kayıtlı"/>
    <x v="31"/>
    <x v="1"/>
    <x v="5"/>
    <n v="4"/>
    <n v="27431539374"/>
    <s v="İbrahim"/>
    <s v="ERKEKLİ"/>
    <s v="ibrahimerkekli@hotmail.com"/>
    <s v="Yozgat"/>
    <m/>
    <s v="506 5032268"/>
    <x v="0"/>
    <d v="1991-01-07T00:00:00"/>
    <s v="Altındağ"/>
  </r>
  <r>
    <n v="10688"/>
    <n v="110353072"/>
    <x v="1"/>
    <x v="1"/>
    <d v="2011-09-07T00:00:00"/>
    <s v="YGS - Yükseköğretime Geçiş Sınavı"/>
    <s v="Kayıtlı"/>
    <x v="31"/>
    <x v="1"/>
    <x v="5"/>
    <n v="4"/>
    <n v="27575374640"/>
    <s v="Rabia"/>
    <s v="ARAYDIN"/>
    <s v="rabiaaraydin@hotmail.com"/>
    <s v="Rize"/>
    <m/>
    <s v="538 7329613"/>
    <x v="1"/>
    <d v="1992-03-21T00:00:00"/>
    <s v="Çankaya"/>
  </r>
  <r>
    <n v="10689"/>
    <n v="110353012"/>
    <x v="1"/>
    <x v="1"/>
    <d v="2011-09-05T00:00:00"/>
    <s v="YGS - Yükseköğretime Geçiş Sınavı"/>
    <s v="Kayıtlı"/>
    <x v="31"/>
    <x v="1"/>
    <x v="5"/>
    <n v="4"/>
    <n v="27943482908"/>
    <s v="Çağrı"/>
    <s v="AKSAÇLIOĞLU"/>
    <s v="cagri_aksacli@hotmail.com"/>
    <s v="Çorum"/>
    <m/>
    <n v="5534057295"/>
    <x v="1"/>
    <d v="1992-09-13T00:00:00"/>
    <s v="Altındağ"/>
  </r>
  <r>
    <n v="10690"/>
    <n v="110353021"/>
    <x v="1"/>
    <x v="1"/>
    <d v="2011-09-07T00:00:00"/>
    <s v="YGS - Yükseköğretime Geçiş Sınavı"/>
    <s v="Kayıtlı"/>
    <x v="31"/>
    <x v="1"/>
    <x v="5"/>
    <n v="4"/>
    <n v="29191468550"/>
    <s v="Tayfun"/>
    <s v="ZURNACI"/>
    <s v="freezing_tayfun_1991@hotmail.com"/>
    <s v="Denizli"/>
    <m/>
    <s v="505 9280653"/>
    <x v="0"/>
    <d v="1991-12-05T00:00:00"/>
    <s v="Denizli"/>
  </r>
  <r>
    <n v="10691"/>
    <n v="110353029"/>
    <x v="1"/>
    <x v="1"/>
    <d v="2011-09-05T00:00:00"/>
    <s v="YGS - Yükseköğretime Geçiş Sınavı"/>
    <s v="Kayıtlı"/>
    <x v="31"/>
    <x v="1"/>
    <x v="5"/>
    <n v="4"/>
    <n v="29287502892"/>
    <s v="Halil İbrahim"/>
    <s v="AYDINÖZ"/>
    <s v="ibrahimaydinoz@mynet.com"/>
    <s v="Diyarbakır"/>
    <m/>
    <s v="536 4623604"/>
    <x v="0"/>
    <d v="1994-05-15T00:00:00"/>
    <s v="Bandırma"/>
  </r>
  <r>
    <n v="10692"/>
    <n v="110353069"/>
    <x v="1"/>
    <x v="2"/>
    <d v="2011-09-07T00:00:00"/>
    <s v="YGS - Yükseköğretime Geçiş Sınavı"/>
    <s v="Kayıtlı"/>
    <x v="31"/>
    <x v="1"/>
    <x v="5"/>
    <n v="4"/>
    <n v="29642019430"/>
    <s v="Sümeyye"/>
    <s v="SARIDANIŞMET"/>
    <s v="mavisim_sumeyye@hotmail.com"/>
    <s v="Kayseri"/>
    <m/>
    <s v="506 2207621"/>
    <x v="1"/>
    <d v="1992-06-08T00:00:00"/>
    <s v="Kocasinan"/>
  </r>
  <r>
    <n v="10693"/>
    <n v="110353010"/>
    <x v="1"/>
    <x v="1"/>
    <d v="2011-09-09T00:00:00"/>
    <s v="YGS - Yükseköğretime Geçiş Sınavı"/>
    <s v="Kayıtlı"/>
    <x v="31"/>
    <x v="1"/>
    <x v="5"/>
    <n v="4"/>
    <n v="30695449112"/>
    <s v="Mustafa"/>
    <s v="KOÇAK"/>
    <s v="mustafa_6e8@hotmail.com"/>
    <s v="Aksaray"/>
    <m/>
    <s v="505 9674500"/>
    <x v="0"/>
    <d v="1990-09-15T00:00:00"/>
    <s v="Aksaray"/>
  </r>
  <r>
    <n v="10694"/>
    <n v="110353013"/>
    <x v="1"/>
    <x v="1"/>
    <d v="2011-09-06T00:00:00"/>
    <s v="YGS - Yükseköğretime Geçiş Sınavı"/>
    <s v="Kayıtlı"/>
    <x v="31"/>
    <x v="1"/>
    <x v="5"/>
    <n v="4"/>
    <n v="30854299886"/>
    <s v="Oğuzhan"/>
    <s v="HAMZAÇEBİOĞLU"/>
    <s v="oguzhancebi@gmail.com"/>
    <s v="Samsun"/>
    <m/>
    <s v="544 6471991"/>
    <x v="0"/>
    <d v="1991-04-21T00:00:00"/>
    <s v="Terme"/>
  </r>
  <r>
    <n v="10695"/>
    <n v="110353081"/>
    <x v="1"/>
    <x v="1"/>
    <d v="2011-09-07T00:00:00"/>
    <s v="YGS - Yükseköğretime Geçiş Sınavı"/>
    <s v="Kayıtlı"/>
    <x v="31"/>
    <x v="1"/>
    <x v="5"/>
    <n v="4"/>
    <n v="33700443228"/>
    <s v="Furkan"/>
    <s v="POLAT"/>
    <s v="qwertyuser@hotmail.com"/>
    <s v="Erzurum"/>
    <m/>
    <s v="531 9404737"/>
    <x v="0"/>
    <d v="1994-01-18T00:00:00"/>
    <s v="Fatih"/>
  </r>
  <r>
    <n v="10696"/>
    <n v="110353074"/>
    <x v="1"/>
    <x v="1"/>
    <d v="2011-09-05T00:00:00"/>
    <s v="YGS - Yükseköğretime Geçiş Sınavı"/>
    <s v="Kayıtlı"/>
    <x v="31"/>
    <x v="1"/>
    <x v="5"/>
    <n v="4"/>
    <n v="33922637870"/>
    <s v="Cansu"/>
    <s v="ÇALIŞKAN"/>
    <s v="baby0000111@hotmail.com"/>
    <s v="Kırşehir"/>
    <m/>
    <s v="506 9897552"/>
    <x v="1"/>
    <d v="1989-03-29T00:00:00"/>
    <s v="Kırıkkale"/>
  </r>
  <r>
    <n v="10697"/>
    <n v="110353082"/>
    <x v="1"/>
    <x v="1"/>
    <d v="2011-09-06T00:00:00"/>
    <s v="YGS - Yükseköğretime Geçiş Sınavı"/>
    <s v="Kayıtlı"/>
    <x v="31"/>
    <x v="1"/>
    <x v="5"/>
    <n v="4"/>
    <n v="34975098038"/>
    <s v="Ali"/>
    <s v="MENGUŞ"/>
    <s v="exaltedsaw@gmail.com"/>
    <s v="Burdur"/>
    <m/>
    <s v="538 4769474"/>
    <x v="0"/>
    <d v="1992-01-01T00:00:00"/>
    <s v="Antalya"/>
  </r>
  <r>
    <n v="10698"/>
    <n v="110353036"/>
    <x v="1"/>
    <x v="0"/>
    <d v="2011-09-05T00:00:00"/>
    <s v="YGS - Yükseköğretime Geçiş Sınavı"/>
    <s v="Kayıtlı"/>
    <x v="31"/>
    <x v="1"/>
    <x v="5"/>
    <n v="4"/>
    <n v="35113959174"/>
    <s v="Seyhan"/>
    <s v="AKBALIK"/>
    <s v="seyhan_akbalik@hotmail.com"/>
    <s v="Malatya"/>
    <m/>
    <s v="538 8848268"/>
    <x v="1"/>
    <d v="1993-03-13T00:00:00"/>
    <s v="Eyüp"/>
  </r>
  <r>
    <n v="10699"/>
    <n v="110353084"/>
    <x v="1"/>
    <x v="1"/>
    <d v="2011-09-07T00:00:00"/>
    <s v="YGS - Yükseköğretime Geçiş Sınavı"/>
    <s v="Kayıtlı"/>
    <x v="31"/>
    <x v="1"/>
    <x v="5"/>
    <n v="4"/>
    <n v="35191060342"/>
    <s v="Hüseyin"/>
    <s v="BAYSAL"/>
    <s v="ay_karanlik13@hotmail.com"/>
    <s v="Bitlis"/>
    <m/>
    <s v="542 6033413"/>
    <x v="0"/>
    <d v="1991-03-13T00:00:00"/>
    <s v="Tatvan"/>
  </r>
  <r>
    <n v="10700"/>
    <n v="110353070"/>
    <x v="1"/>
    <x v="1"/>
    <d v="2011-09-07T00:00:00"/>
    <s v="YGS - Yükseköğretime Geçiş Sınavı"/>
    <s v="Kayıtlı"/>
    <x v="31"/>
    <x v="1"/>
    <x v="5"/>
    <n v="4"/>
    <n v="36889535388"/>
    <s v="Habibe"/>
    <s v="TUNA"/>
    <s v="ihsan_sadi_tuna@hotmail.com"/>
    <s v="Kırıkkale"/>
    <m/>
    <s v="543 8426749"/>
    <x v="1"/>
    <d v="1992-07-27T00:00:00"/>
    <s v="Balışeyh"/>
  </r>
  <r>
    <n v="10701"/>
    <n v="110353065"/>
    <x v="1"/>
    <x v="1"/>
    <d v="2011-09-05T00:00:00"/>
    <s v="YGS - Yükseköğretime Geçiş Sınavı"/>
    <s v="Kayıtlı"/>
    <x v="31"/>
    <x v="1"/>
    <x v="5"/>
    <n v="4"/>
    <n v="37549058506"/>
    <s v="Ahmet"/>
    <s v="ŞEN"/>
    <s v="ahmetsen17@hotmail.com"/>
    <s v="Bursa"/>
    <m/>
    <s v="538 8698625"/>
    <x v="0"/>
    <d v="1991-10-11T00:00:00"/>
    <s v="Osmangazi"/>
  </r>
  <r>
    <n v="10702"/>
    <n v="110353004"/>
    <x v="1"/>
    <x v="1"/>
    <d v="2011-09-08T00:00:00"/>
    <s v="YGS - Yükseköğretime Geçiş Sınavı"/>
    <s v="Kayıtlı"/>
    <x v="31"/>
    <x v="1"/>
    <x v="5"/>
    <n v="4"/>
    <n v="38099174326"/>
    <s v="Osman"/>
    <s v="KARABULUT"/>
    <s v="osman_krb@hotmail.com"/>
    <s v="Yozgat"/>
    <m/>
    <n v="5452471747"/>
    <x v="0"/>
    <d v="1991-05-29T00:00:00"/>
    <s v="Kadışehri"/>
  </r>
  <r>
    <n v="10703"/>
    <n v="110353086"/>
    <x v="1"/>
    <x v="1"/>
    <d v="2011-09-06T00:00:00"/>
    <s v="YGS - Yükseköğretime Geçiş Sınavı"/>
    <s v="Kayıtlı"/>
    <x v="31"/>
    <x v="1"/>
    <x v="5"/>
    <n v="4"/>
    <n v="39631793258"/>
    <s v="Damla"/>
    <s v="BALCI"/>
    <s v="damla_beekeeper@msn.com"/>
    <s v="Malatya"/>
    <m/>
    <s v="531 7379798"/>
    <x v="1"/>
    <d v="1992-09-05T00:00:00"/>
    <s v="Bakırköy"/>
  </r>
  <r>
    <n v="10704"/>
    <n v="110353066"/>
    <x v="1"/>
    <x v="1"/>
    <d v="2011-11-23T00:00:00"/>
    <s v="YGS - Yükseköğretime Geçiş Sınavı"/>
    <s v="Kayıtlı"/>
    <x v="31"/>
    <x v="1"/>
    <x v="5"/>
    <n v="4"/>
    <n v="41312074136"/>
    <s v="Muhammed"/>
    <s v="ARSLAN"/>
    <s v="kan_kan_7@hotmail.com"/>
    <s v="Yozgat"/>
    <m/>
    <s v="545 2322622"/>
    <x v="0"/>
    <d v="1991-10-27T00:00:00"/>
    <s v="Yozgat"/>
  </r>
  <r>
    <n v="10705"/>
    <n v="110353085"/>
    <x v="1"/>
    <x v="1"/>
    <d v="2011-09-05T00:00:00"/>
    <s v="YGS - Yükseköğretime Geçiş Sınavı"/>
    <s v="Kayıtlı"/>
    <x v="31"/>
    <x v="1"/>
    <x v="5"/>
    <n v="4"/>
    <n v="42445350210"/>
    <s v="Çiğdem"/>
    <s v="BAYRAKÇI"/>
    <s v="c_bayrakci1990@hotmail.com"/>
    <s v="Kırıkkale"/>
    <m/>
    <s v="544 4237171"/>
    <x v="1"/>
    <d v="1990-11-14T00:00:00"/>
    <s v="Kırıkkale"/>
  </r>
  <r>
    <n v="10706"/>
    <n v="110353023"/>
    <x v="1"/>
    <x v="1"/>
    <d v="2011-09-06T00:00:00"/>
    <s v="YGS - Yükseköğretime Geçiş Sınavı"/>
    <s v="Kayıtlı"/>
    <x v="31"/>
    <x v="1"/>
    <x v="5"/>
    <n v="4"/>
    <n v="43405543604"/>
    <s v="Hasan Tuğay"/>
    <s v="ÜNAL"/>
    <s v="tugayunal@hotmail.com"/>
    <s v="Kastamonu"/>
    <m/>
    <n v="5423542690"/>
    <x v="0"/>
    <d v="1991-10-28T00:00:00"/>
    <s v="Bakırköy"/>
  </r>
  <r>
    <n v="10707"/>
    <n v="110353046"/>
    <x v="1"/>
    <x v="1"/>
    <d v="2011-09-06T00:00:00"/>
    <s v="YGS - Yükseköğretime Geçiş Sınavı"/>
    <s v="Kayıtlı"/>
    <x v="31"/>
    <x v="1"/>
    <x v="5"/>
    <n v="4"/>
    <n v="43424072512"/>
    <s v="Berkan"/>
    <s v="ÖZDAŞ"/>
    <s v="berkan_oztas@hotmail.com"/>
    <s v="Karabük"/>
    <m/>
    <s v="554 7524251"/>
    <x v="0"/>
    <d v="1991-05-31T00:00:00"/>
    <s v="Altındağ"/>
  </r>
  <r>
    <n v="10708"/>
    <n v="110353078"/>
    <x v="1"/>
    <x v="1"/>
    <d v="2011-09-07T00:00:00"/>
    <s v="YGS - Yükseköğretime Geçiş Sınavı"/>
    <s v="Kayıtlı"/>
    <x v="31"/>
    <x v="1"/>
    <x v="5"/>
    <n v="4"/>
    <n v="44869300420"/>
    <s v="Yusuf"/>
    <s v="KANDUR"/>
    <s v="yusufkandur@hotmail.com"/>
    <s v="Sivas"/>
    <m/>
    <s v="546 2186405"/>
    <x v="0"/>
    <d v="1993-08-02T00:00:00"/>
    <s v="Sivas"/>
  </r>
  <r>
    <n v="10709"/>
    <n v="110353024"/>
    <x v="1"/>
    <x v="1"/>
    <d v="2011-09-06T00:00:00"/>
    <s v="YGS - Yükseköğretime Geçiş Sınavı"/>
    <s v="Kayıtlı"/>
    <x v="31"/>
    <x v="1"/>
    <x v="5"/>
    <n v="4"/>
    <n v="48295085630"/>
    <s v="Abdulkerim"/>
    <s v="OKUR"/>
    <s v="abdulkerim_4671@hotmail.com"/>
    <s v="Hatay"/>
    <m/>
    <s v="554 8355281"/>
    <x v="0"/>
    <d v="1993-04-21T00:00:00"/>
    <s v="Kahramanmaraş"/>
  </r>
  <r>
    <n v="10710"/>
    <n v="110353034"/>
    <x v="1"/>
    <x v="1"/>
    <d v="2011-09-08T00:00:00"/>
    <s v="YGS - Yükseköğretime Geçiş Sınavı"/>
    <s v="Kayıtlı"/>
    <x v="31"/>
    <x v="1"/>
    <x v="5"/>
    <n v="4"/>
    <n v="51046804794"/>
    <s v="Adem"/>
    <s v="USTA"/>
    <s v="ademusta0674@hotmail.com.tr"/>
    <s v="Bartın"/>
    <m/>
    <s v="536 8780352"/>
    <x v="0"/>
    <d v="1992-12-06T00:00:00"/>
    <s v="Altındağ"/>
  </r>
  <r>
    <n v="10711"/>
    <n v="110353071"/>
    <x v="1"/>
    <x v="1"/>
    <d v="2011-09-08T00:00:00"/>
    <s v="YGS - Yükseköğretime Geçiş Sınavı"/>
    <s v="Kayıtlı"/>
    <x v="31"/>
    <x v="1"/>
    <x v="5"/>
    <n v="4"/>
    <n v="51055639172"/>
    <s v="Burcu"/>
    <s v="AKÇAOĞLU"/>
    <s v="brc_ntc_asl@hotmail.com"/>
    <s v="Sinop"/>
    <m/>
    <s v="534 5775118"/>
    <x v="1"/>
    <d v="1992-12-29T00:00:00"/>
    <s v="Şişli"/>
  </r>
  <r>
    <n v="10712"/>
    <n v="110353061"/>
    <x v="1"/>
    <x v="1"/>
    <d v="2011-09-07T00:00:00"/>
    <s v="YGS - Yükseköğretime Geçiş Sınavı"/>
    <s v="Kayıtlı"/>
    <x v="31"/>
    <x v="1"/>
    <x v="5"/>
    <n v="4"/>
    <n v="51367637514"/>
    <s v="Muharrem"/>
    <s v="KILIÇ"/>
    <s v="djmami_1905@hotmail.com"/>
    <s v="Sivas"/>
    <m/>
    <s v="505 3678311"/>
    <x v="0"/>
    <d v="1991-08-03T00:00:00"/>
    <s v="Yenimahalle"/>
  </r>
  <r>
    <n v="10713"/>
    <n v="110353026"/>
    <x v="1"/>
    <x v="1"/>
    <d v="2011-09-07T00:00:00"/>
    <s v="YGS - Yükseköğretime Geçiş Sınavı"/>
    <s v="Kayıtlı"/>
    <x v="31"/>
    <x v="1"/>
    <x v="5"/>
    <n v="4"/>
    <n v="51376558404"/>
    <s v="Samet"/>
    <s v="SESİŞEN"/>
    <s v="m.semm.x@hotmail.com"/>
    <s v="Ordu"/>
    <m/>
    <s v="534 3204131"/>
    <x v="0"/>
    <d v="1992-03-04T00:00:00"/>
    <s v="Fatsa"/>
  </r>
  <r>
    <n v="10714"/>
    <n v="110353003"/>
    <x v="1"/>
    <x v="1"/>
    <d v="2011-09-06T00:00:00"/>
    <s v="YGS - Yükseköğretime Geçiş Sınavı"/>
    <s v="Kayıtlı"/>
    <x v="31"/>
    <x v="1"/>
    <x v="5"/>
    <n v="4"/>
    <n v="54412614232"/>
    <s v="Fatma İnci"/>
    <s v="ŞİMŞEK"/>
    <s v="f.inci_91@hotmail.com"/>
    <s v="Şanlıurfa"/>
    <m/>
    <s v="530 3477444"/>
    <x v="1"/>
    <d v="1991-10-02T00:00:00"/>
    <s v="İpsala"/>
  </r>
  <r>
    <n v="10715"/>
    <n v="110353005"/>
    <x v="1"/>
    <x v="1"/>
    <d v="2011-09-06T00:00:00"/>
    <s v="YGS - Yükseköğretime Geçiş Sınavı"/>
    <s v="Kayıtlı"/>
    <x v="31"/>
    <x v="1"/>
    <x v="5"/>
    <n v="4"/>
    <n v="55249003008"/>
    <s v="Özlem"/>
    <s v="AVTEPE"/>
    <s v="ozlemavtepe@hotmail.com"/>
    <s v="Mersin"/>
    <m/>
    <n v="5350362696"/>
    <x v="1"/>
    <d v="1991-05-13T00:00:00"/>
    <s v="Erdemli"/>
  </r>
  <r>
    <n v="10716"/>
    <n v="110353016"/>
    <x v="1"/>
    <x v="1"/>
    <d v="2011-09-05T00:00:00"/>
    <s v="YGS - Yükseköğretime Geçiş Sınavı"/>
    <s v="Kayıtlı"/>
    <x v="31"/>
    <x v="1"/>
    <x v="5"/>
    <n v="4"/>
    <n v="56392535828"/>
    <s v="Mahmut"/>
    <s v="AYHAN"/>
    <s v="ayhan_fenerli_63@hotmail.com"/>
    <s v="Şanlıurfa"/>
    <m/>
    <n v="5459265502"/>
    <x v="0"/>
    <d v="1992-04-12T00:00:00"/>
    <s v="Halfeti"/>
  </r>
  <r>
    <n v="10717"/>
    <n v="110353007"/>
    <x v="1"/>
    <x v="1"/>
    <d v="2011-09-06T00:00:00"/>
    <s v="YGS - Yükseköğretime Geçiş Sınavı"/>
    <s v="Kayıtlı"/>
    <x v="31"/>
    <x v="1"/>
    <x v="5"/>
    <n v="4"/>
    <n v="57154056698"/>
    <s v="Netice"/>
    <s v="ÖZBÖLGİLİ"/>
    <s v="son_yelken17@hotmail.com"/>
    <s v="Kars"/>
    <m/>
    <s v="538 7011661"/>
    <x v="1"/>
    <d v="1992-03-01T00:00:00"/>
    <s v="Digor"/>
  </r>
  <r>
    <n v="10718"/>
    <n v="110353052"/>
    <x v="1"/>
    <x v="1"/>
    <d v="2011-09-09T00:00:00"/>
    <s v="YGS - Yükseköğretime Geçiş Sınavı"/>
    <s v="Kayıtlı"/>
    <x v="31"/>
    <x v="1"/>
    <x v="5"/>
    <n v="4"/>
    <n v="61714398470"/>
    <s v="Mustafa"/>
    <s v="ÖZTAŞKIN"/>
    <s v="mustafaoztaskin@hotmail.com"/>
    <s v="Yozgat"/>
    <m/>
    <s v="544 7933380"/>
    <x v="0"/>
    <d v="1990-09-29T00:00:00"/>
    <s v="Altındağ"/>
  </r>
  <r>
    <n v="10719"/>
    <n v="110353047"/>
    <x v="1"/>
    <x v="1"/>
    <d v="2011-09-08T00:00:00"/>
    <s v="YGS - Yükseköğretime Geçiş Sınavı"/>
    <s v="Kayıtlı"/>
    <x v="31"/>
    <x v="1"/>
    <x v="5"/>
    <n v="4"/>
    <n v="64651244350"/>
    <s v="Sinan"/>
    <s v="PARLAK"/>
    <s v="gtrabzon@hotmail.com"/>
    <s v="Trabzon"/>
    <m/>
    <s v="505 2893088"/>
    <x v="0"/>
    <d v="1987-04-01T00:00:00"/>
    <s v="Of"/>
  </r>
  <r>
    <n v="10720"/>
    <n v="110353048"/>
    <x v="1"/>
    <x v="1"/>
    <d v="2011-09-05T00:00:00"/>
    <s v="YGS - Yükseköğretime Geçiş Sınavı"/>
    <s v="Kayıtlı"/>
    <x v="31"/>
    <x v="1"/>
    <x v="5"/>
    <n v="4"/>
    <n v="67738174878"/>
    <s v="Hasibe Nur"/>
    <s v="BAŞAKCI"/>
    <s v="yagmurkarhas@hotmail.com"/>
    <s v="Uşak"/>
    <m/>
    <s v="506 2634595"/>
    <x v="1"/>
    <d v="1993-02-22T00:00:00"/>
    <s v="Uşak"/>
  </r>
  <r>
    <n v="10721"/>
    <n v="110353068"/>
    <x v="1"/>
    <x v="1"/>
    <d v="2011-09-05T00:00:00"/>
    <s v="YGS - Yükseköğretime Geçiş Sınavı"/>
    <s v="Kayıtlı"/>
    <x v="31"/>
    <x v="1"/>
    <x v="5"/>
    <n v="4"/>
    <n v="69211076754"/>
    <s v="Yusuf"/>
    <s v="TERZİ"/>
    <s v="yusuf_8838@hotmail.com"/>
    <s v="Trabzon"/>
    <m/>
    <s v="505 5431061"/>
    <x v="0"/>
    <d v="1992-02-20T00:00:00"/>
    <s v="Kartal"/>
  </r>
  <r>
    <n v="10722"/>
    <n v="110353088"/>
    <x v="1"/>
    <x v="1"/>
    <d v="2011-09-05T00:00:00"/>
    <s v="YGS - Yükseköğretime Geçiş Sınavı"/>
    <s v="Kayıtlı"/>
    <x v="31"/>
    <x v="1"/>
    <x v="5"/>
    <n v="4"/>
    <n v="70201169196"/>
    <s v="Merve"/>
    <s v="KARAKOÇ"/>
    <s v="merveekarakoc@hotmail.com"/>
    <s v="Ardahan"/>
    <m/>
    <s v="535 9579411"/>
    <x v="1"/>
    <d v="1992-02-27T00:00:00"/>
    <s v="Üsküdar"/>
  </r>
  <r>
    <n v="10723"/>
    <n v="110353091"/>
    <x v="1"/>
    <x v="1"/>
    <d v="2011-10-11T00:00:00"/>
    <s v="Ek Kontenjan"/>
    <s v="Kayıtlı"/>
    <x v="31"/>
    <x v="1"/>
    <x v="5"/>
    <n v="4"/>
    <n v="18427742892"/>
    <s v="Gökhan"/>
    <s v="SÖNMEZ"/>
    <s v="whoraclestyle@hotmail.com"/>
    <s v="Çankırı"/>
    <m/>
    <s v="554 6699471"/>
    <x v="0"/>
    <d v="1993-10-11T00:00:00"/>
    <s v="Altındağ"/>
  </r>
  <r>
    <n v="10724"/>
    <n v="110353092"/>
    <x v="1"/>
    <x v="1"/>
    <d v="2011-10-11T00:00:00"/>
    <s v="Ek Kontenjan"/>
    <s v="Kayıtlı"/>
    <x v="31"/>
    <x v="1"/>
    <x v="5"/>
    <n v="4"/>
    <n v="13633007070"/>
    <s v="Tuğçe Nur"/>
    <s v="GÜLTEKİN"/>
    <s v="tugce.ngultekin@hotmail.com"/>
    <s v="Ankara"/>
    <m/>
    <s v="544 2720532"/>
    <x v="1"/>
    <d v="1992-10-03T00:00:00"/>
    <s v="Bala"/>
  </r>
  <r>
    <n v="10725"/>
    <n v="110353094"/>
    <x v="1"/>
    <x v="1"/>
    <d v="2011-10-11T00:00:00"/>
    <s v="Ek Kontenjan"/>
    <s v="Kayıtlı"/>
    <x v="31"/>
    <x v="1"/>
    <x v="5"/>
    <n v="4"/>
    <n v="33182383494"/>
    <s v="Melek"/>
    <s v="ŞAHİN"/>
    <s v="esramerve_00@hotmail.com"/>
    <s v="Batman"/>
    <m/>
    <s v="543 302 8275"/>
    <x v="1"/>
    <d v="1990-04-04T00:00:00"/>
    <s v="Batman"/>
  </r>
  <r>
    <n v="10726"/>
    <n v="110353095"/>
    <x v="1"/>
    <x v="1"/>
    <d v="2011-11-04T00:00:00"/>
    <s v="ZYD Hazırlık sınıfı başarısız"/>
    <s v="Kayıtlı"/>
    <x v="31"/>
    <x v="1"/>
    <x v="5"/>
    <n v="4"/>
    <n v="11038704600"/>
    <s v="Murat"/>
    <s v="TAŞTAN"/>
    <s v="mrttstn08@gmail.com"/>
    <s v="Artvin"/>
    <m/>
    <s v="582 7191"/>
    <x v="0"/>
    <d v="1991-06-10T00:00:00"/>
    <s v="Şavşat"/>
  </r>
  <r>
    <n v="10727"/>
    <n v="20353052"/>
    <x v="1"/>
    <x v="4"/>
    <d v="2002-09-16T00:00:00"/>
    <s v="YGS - Yükseköğretime Geçiş Sınavı"/>
    <s v="Kayıtlı"/>
    <x v="31"/>
    <x v="1"/>
    <x v="5"/>
    <n v="4"/>
    <n v="11911239434"/>
    <s v="Adnan"/>
    <s v="FİDAN"/>
    <s v="11911239434@kku.edu.tr"/>
    <s v="Ankara"/>
    <m/>
    <m/>
    <x v="0"/>
    <d v="1982-04-23T00:00:00"/>
    <s v="Ankara"/>
  </r>
  <r>
    <n v="10728"/>
    <n v="30353021"/>
    <x v="1"/>
    <x v="4"/>
    <d v="2003-09-16T00:00:00"/>
    <s v="YGS - Yükseköğretime Geçiş Sınavı"/>
    <s v="Kayıtlı"/>
    <x v="31"/>
    <x v="1"/>
    <x v="5"/>
    <n v="4"/>
    <n v="33845150470"/>
    <s v="Alper"/>
    <s v="TURGUT"/>
    <s v="jonbonjovi_1982@hotmail.com"/>
    <s v="Ordu"/>
    <m/>
    <m/>
    <x v="0"/>
    <d v="1984-03-30T00:00:00"/>
    <s v="Şişli"/>
  </r>
  <r>
    <n v="10729"/>
    <n v="30353041"/>
    <x v="1"/>
    <x v="4"/>
    <d v="2003-09-17T00:00:00"/>
    <s v="Af kanunu"/>
    <s v="Kayıtlı"/>
    <x v="31"/>
    <x v="1"/>
    <x v="5"/>
    <n v="4"/>
    <n v="40196035042"/>
    <s v="Kadir"/>
    <s v="ÖZEL"/>
    <s v="kadir__ozel@hotmail.com"/>
    <s v="Tokat"/>
    <m/>
    <m/>
    <x v="0"/>
    <d v="1985-09-09T00:00:00"/>
    <s v="Bakırköy"/>
  </r>
  <r>
    <n v="10730"/>
    <n v="30353047"/>
    <x v="1"/>
    <x v="4"/>
    <d v="2003-09-17T00:00:00"/>
    <s v="Af kanunu"/>
    <s v="Kayıtlı"/>
    <x v="31"/>
    <x v="1"/>
    <x v="5"/>
    <n v="4"/>
    <n v="24067264090"/>
    <s v="Caner"/>
    <s v="SARIAHMETOĞLU"/>
    <s v="caners84@hotmail.com"/>
    <s v="Artvin"/>
    <m/>
    <n v="5497748004"/>
    <x v="0"/>
    <d v="1985-12-18T00:00:00"/>
    <s v="Rize"/>
  </r>
  <r>
    <n v="10731"/>
    <n v="30353052"/>
    <x v="1"/>
    <x v="4"/>
    <d v="2003-09-17T00:00:00"/>
    <s v="YGS - Yükseköğretime Geçiş Sınavı"/>
    <s v="Kayıtlı"/>
    <x v="31"/>
    <x v="1"/>
    <x v="5"/>
    <n v="4"/>
    <n v="27143546462"/>
    <s v="İlyas"/>
    <s v="ARSLAN"/>
    <s v="27143546462@kku.edu.tr"/>
    <s v="Yozgat"/>
    <m/>
    <m/>
    <x v="0"/>
    <d v="1984-05-25T00:00:00"/>
    <s v="Alaca"/>
  </r>
  <r>
    <n v="10732"/>
    <n v="40353022"/>
    <x v="1"/>
    <x v="4"/>
    <d v="2004-09-15T00:00:00"/>
    <s v="YGS - Yükseköğretime Geçiş Sınavı"/>
    <s v="Kayıtlı"/>
    <x v="31"/>
    <x v="1"/>
    <x v="5"/>
    <n v="4"/>
    <n v="39445934540"/>
    <s v="Sevcan"/>
    <s v="ŞAHİNER"/>
    <s v="39445934540@kku.edu.tr"/>
    <s v="Tokat"/>
    <m/>
    <m/>
    <x v="1"/>
    <d v="1986-04-30T00:00:00"/>
    <s v="Avanos"/>
  </r>
  <r>
    <n v="10733"/>
    <n v="40353039"/>
    <x v="1"/>
    <x v="4"/>
    <d v="2004-09-15T00:00:00"/>
    <s v="YGS - Yükseköğretime Geçiş Sınavı"/>
    <s v="Kayıtlı"/>
    <x v="31"/>
    <x v="1"/>
    <x v="5"/>
    <n v="4"/>
    <n v="17875025588"/>
    <s v="Aylin"/>
    <s v="AYDIN"/>
    <s v="17875025588@kku.edu.tr"/>
    <s v="Elazığ"/>
    <m/>
    <m/>
    <x v="1"/>
    <d v="1985-03-20T00:00:00"/>
    <s v="Ankara"/>
  </r>
  <r>
    <n v="10734"/>
    <n v="40353027"/>
    <x v="1"/>
    <x v="4"/>
    <d v="2004-09-15T00:00:00"/>
    <s v="YGS - Yükseköğretime Geçiş Sınavı"/>
    <s v="Kayıtlı"/>
    <x v="31"/>
    <x v="1"/>
    <x v="5"/>
    <n v="4"/>
    <n v="12272929576"/>
    <s v="Burak"/>
    <s v="BENDER"/>
    <s v="benderburak@hotmail.com"/>
    <s v="Sinop"/>
    <m/>
    <m/>
    <x v="0"/>
    <d v="1983-08-15T00:00:00"/>
    <s v="Ankara"/>
  </r>
  <r>
    <n v="10735"/>
    <n v="60353015"/>
    <x v="1"/>
    <x v="4"/>
    <d v="2006-09-06T00:00:00"/>
    <s v="YGS - Yükseköğretime Geçiş Sınavı"/>
    <s v="Kayıtlı"/>
    <x v="31"/>
    <x v="1"/>
    <x v="5"/>
    <n v="4"/>
    <n v="46696174564"/>
    <s v="Özge"/>
    <s v="TABUR"/>
    <s v="taburozge@gmail.com"/>
    <s v="Mersin"/>
    <m/>
    <m/>
    <x v="1"/>
    <d v="1988-03-01T00:00:00"/>
    <s v="Dörtyol"/>
  </r>
  <r>
    <n v="10736"/>
    <n v="40353050"/>
    <x v="1"/>
    <x v="4"/>
    <d v="2004-09-15T00:00:00"/>
    <s v="YGS - Yükseköğretime Geçiş Sınavı"/>
    <s v="Kayıtlı"/>
    <x v="31"/>
    <x v="1"/>
    <x v="5"/>
    <n v="4"/>
    <n v="21191542926"/>
    <s v="İrem"/>
    <s v="ARIKANLI"/>
    <s v="21191542926@kku.edu.tr"/>
    <s v="Nevşehir"/>
    <m/>
    <m/>
    <x v="1"/>
    <d v="1986-10-02T00:00:00"/>
    <s v="Ankara"/>
  </r>
  <r>
    <n v="10737"/>
    <n v="40353046"/>
    <x v="1"/>
    <x v="4"/>
    <d v="2004-09-15T00:00:00"/>
    <s v="YGS - Yükseköğretime Geçiş Sınavı"/>
    <s v="Kayıtlı"/>
    <x v="31"/>
    <x v="1"/>
    <x v="5"/>
    <n v="4"/>
    <n v="48565730772"/>
    <s v="Sezer"/>
    <s v="TÜRK"/>
    <s v="48565730772@kku.edu.tr"/>
    <s v="Sivas"/>
    <m/>
    <m/>
    <x v="0"/>
    <d v="1985-09-16T00:00:00"/>
    <s v="Divriği"/>
  </r>
  <r>
    <n v="10738"/>
    <n v="80353023"/>
    <x v="1"/>
    <x v="4"/>
    <d v="2008-09-01T00:00:00"/>
    <s v="YGS - Yükseköğretime Geçiş Sınavı"/>
    <s v="Kayıtlı"/>
    <x v="31"/>
    <x v="1"/>
    <x v="5"/>
    <n v="4"/>
    <n v="46150003874"/>
    <s v="Alpaslan Ege"/>
    <s v="AKYALÇIN"/>
    <s v="alpaslanege@hotmail.com"/>
    <s v="Erzincan"/>
    <m/>
    <m/>
    <x v="0"/>
    <d v="1990-02-21T00:00:00"/>
    <s v="İzmir"/>
  </r>
  <r>
    <n v="10739"/>
    <n v="80353066"/>
    <x v="1"/>
    <x v="4"/>
    <d v="2008-09-02T00:00:00"/>
    <s v="YGS - Yükseköğretime Geçiş Sınavı"/>
    <s v="Kayıtlı"/>
    <x v="31"/>
    <x v="1"/>
    <x v="5"/>
    <n v="4"/>
    <n v="19079686466"/>
    <s v="Muhsin Berk"/>
    <s v="ÖZÇELİK"/>
    <s v="muhsinberkozcelik@gmail.com"/>
    <s v="Samsun"/>
    <m/>
    <s v="536 411 15 65"/>
    <x v="0"/>
    <d v="1990-04-17T00:00:00"/>
    <s v="Samsun"/>
  </r>
  <r>
    <n v="10740"/>
    <n v="80353017"/>
    <x v="1"/>
    <x v="4"/>
    <d v="2008-09-03T00:00:00"/>
    <s v="YGS - Yükseköğretime Geçiş Sınavı"/>
    <s v="Kayıtlı"/>
    <x v="31"/>
    <x v="1"/>
    <x v="5"/>
    <n v="4"/>
    <n v="14848880236"/>
    <s v="Emrehan"/>
    <s v="DENİZ"/>
    <s v="fb-emrehandeniz18@hotmail.com"/>
    <s v="Çankırı"/>
    <m/>
    <m/>
    <x v="0"/>
    <d v="1987-10-26T00:00:00"/>
    <s v="Keçiören"/>
  </r>
  <r>
    <n v="10741"/>
    <n v="80353056"/>
    <x v="1"/>
    <x v="4"/>
    <d v="2008-09-03T00:00:00"/>
    <s v="YGS - Yükseköğretime Geçiş Sınavı"/>
    <s v="Kayıtlı"/>
    <x v="31"/>
    <x v="1"/>
    <x v="5"/>
    <n v="4"/>
    <n v="22229101436"/>
    <s v="Fatma"/>
    <s v="ÖZDEMİR"/>
    <s v="22229101436@kku.edu.tr"/>
    <s v="Mersin"/>
    <m/>
    <m/>
    <x v="1"/>
    <d v="1989-03-01T00:00:00"/>
    <s v="Anamur"/>
  </r>
  <r>
    <n v="10742"/>
    <n v="80353065"/>
    <x v="1"/>
    <x v="4"/>
    <d v="2008-09-03T00:00:00"/>
    <s v="YGS - Yükseköğretime Geçiş Sınavı"/>
    <s v="Kayıtlı"/>
    <x v="31"/>
    <x v="1"/>
    <x v="5"/>
    <n v="4"/>
    <n v="11188467950"/>
    <s v="Dilek"/>
    <s v="GÖNEŞ"/>
    <s v="dilek_nazzzz@me.com"/>
    <s v="Adıyaman"/>
    <m/>
    <m/>
    <x v="1"/>
    <d v="1990-08-09T00:00:00"/>
    <s v="Alanya"/>
  </r>
  <r>
    <n v="10743"/>
    <n v="80353043"/>
    <x v="1"/>
    <x v="4"/>
    <d v="2008-09-04T00:00:00"/>
    <s v="YGS - Yükseköğretime Geçiş Sınavı"/>
    <s v="Kayıtlı"/>
    <x v="31"/>
    <x v="1"/>
    <x v="5"/>
    <n v="4"/>
    <n v="24686442398"/>
    <s v="Tolga"/>
    <s v="KOÇAK"/>
    <s v="tolga_kocak981@hotmail.com"/>
    <s v="Niğde"/>
    <m/>
    <m/>
    <x v="0"/>
    <d v="1990-03-06T00:00:00"/>
    <s v="Seyhan"/>
  </r>
  <r>
    <n v="10744"/>
    <n v="80353051"/>
    <x v="1"/>
    <x v="4"/>
    <d v="2008-09-04T00:00:00"/>
    <s v="YGS - Yükseköğretime Geçiş Sınavı"/>
    <s v="Kayıtlı"/>
    <x v="31"/>
    <x v="1"/>
    <x v="5"/>
    <n v="4"/>
    <n v="34630940740"/>
    <s v="Kübra"/>
    <s v="YILMAZ"/>
    <s v="34630940740@kku.edu.tr"/>
    <s v="Konya"/>
    <m/>
    <m/>
    <x v="1"/>
    <d v="1987-06-02T00:00:00"/>
    <s v="Altındağ"/>
  </r>
  <r>
    <n v="10745"/>
    <n v="80353058"/>
    <x v="1"/>
    <x v="4"/>
    <d v="2008-09-04T00:00:00"/>
    <s v="YGS - Yükseköğretime Geçiş Sınavı"/>
    <s v="Kayıtlı"/>
    <x v="31"/>
    <x v="1"/>
    <x v="5"/>
    <n v="4"/>
    <n v="21470771672"/>
    <s v="Esra"/>
    <s v="SIRAKAYA"/>
    <s v="esrasrky89@gmail.com"/>
    <s v="Kırıkkale"/>
    <m/>
    <m/>
    <x v="1"/>
    <d v="1989-05-11T00:00:00"/>
    <s v="Keçiören"/>
  </r>
  <r>
    <n v="10746"/>
    <n v="80353050"/>
    <x v="1"/>
    <x v="4"/>
    <d v="2008-09-08T00:00:00"/>
    <s v="YGS - Yükseköğretime Geçiş Sınavı"/>
    <s v="Kayıtlı"/>
    <x v="31"/>
    <x v="1"/>
    <x v="5"/>
    <n v="4"/>
    <n v="61204067220"/>
    <s v="Süleyman"/>
    <s v="KARADUMAN"/>
    <s v="sulokaraduman@hotmail.com"/>
    <s v="Kütahya"/>
    <m/>
    <m/>
    <x v="0"/>
    <d v="1984-08-25T00:00:00"/>
    <s v="Simav"/>
  </r>
  <r>
    <n v="10747"/>
    <n v="80353045"/>
    <x v="1"/>
    <x v="4"/>
    <d v="2008-09-08T00:00:00"/>
    <s v="YGS - Yükseköğretime Geçiş Sınavı"/>
    <s v="Kayıtlı"/>
    <x v="31"/>
    <x v="1"/>
    <x v="5"/>
    <n v="4"/>
    <n v="31222981648"/>
    <s v="Yusuf"/>
    <s v="TUNÇER"/>
    <s v="blue_inferno_18@hotmail.com"/>
    <s v="Kayseri"/>
    <m/>
    <m/>
    <x v="0"/>
    <d v="1990-12-02T00:00:00"/>
    <s v="Seyhan"/>
  </r>
  <r>
    <n v="10748"/>
    <n v="80353006"/>
    <x v="1"/>
    <x v="4"/>
    <d v="2008-09-08T00:00:00"/>
    <s v="YGS - Yükseköğretime Geçiş Sınavı"/>
    <s v="Kayıtlı"/>
    <x v="31"/>
    <x v="1"/>
    <x v="5"/>
    <n v="4"/>
    <n v="16843072876"/>
    <s v="Hasan"/>
    <s v="BAŞARAN"/>
    <s v="hasan_1989_1910@hotmail.com"/>
    <s v="Ankara"/>
    <m/>
    <m/>
    <x v="0"/>
    <d v="1989-07-22T00:00:00"/>
    <s v="Keçiören"/>
  </r>
  <r>
    <n v="10749"/>
    <n v="90353026"/>
    <x v="1"/>
    <x v="4"/>
    <d v="2009-08-31T00:00:00"/>
    <s v="YGS - Yükseköğretime Geçiş Sınavı"/>
    <s v="Kayıtlı"/>
    <x v="31"/>
    <x v="1"/>
    <x v="5"/>
    <n v="4"/>
    <n v="26720580134"/>
    <s v="Mustafa"/>
    <s v="ESKİCİ"/>
    <s v="mustafa@eskicioglumobilya.com"/>
    <s v="Aksaray"/>
    <m/>
    <m/>
    <x v="0"/>
    <d v="1990-08-26T00:00:00"/>
    <s v="Şereflikoçhisar"/>
  </r>
  <r>
    <n v="10750"/>
    <n v="90353075"/>
    <x v="1"/>
    <x v="4"/>
    <d v="2009-08-31T00:00:00"/>
    <s v="YGS - Yükseköğretime Geçiş Sınavı"/>
    <s v="Kayıtlı"/>
    <x v="31"/>
    <x v="1"/>
    <x v="5"/>
    <n v="4"/>
    <n v="36562395728"/>
    <s v="Buğra Gökçe"/>
    <s v="ER"/>
    <s v="bugragokce@hotmail.com"/>
    <s v="Eskişehir"/>
    <m/>
    <m/>
    <x v="0"/>
    <d v="1990-03-09T00:00:00"/>
    <s v="Eskişehir"/>
  </r>
  <r>
    <n v="10751"/>
    <n v="90353007"/>
    <x v="1"/>
    <x v="4"/>
    <d v="2009-08-31T00:00:00"/>
    <s v="YGS - Yükseköğretime Geçiş Sınavı"/>
    <s v="Kayıtlı"/>
    <x v="31"/>
    <x v="1"/>
    <x v="5"/>
    <n v="4"/>
    <n v="16184361998"/>
    <s v="Özge"/>
    <s v="YAZICI"/>
    <s v="ozgee.34@windowslive.com"/>
    <s v="İstanbul"/>
    <m/>
    <m/>
    <x v="1"/>
    <d v="1990-10-27T00:00:00"/>
    <s v="Kadıköy"/>
  </r>
  <r>
    <n v="10752"/>
    <n v="90353024"/>
    <x v="1"/>
    <x v="4"/>
    <d v="2009-08-31T00:00:00"/>
    <s v="YGS - Yükseköğretime Geçiş Sınavı"/>
    <s v="Kayıtlı"/>
    <x v="31"/>
    <x v="1"/>
    <x v="5"/>
    <n v="4"/>
    <n v="27437107720"/>
    <s v="İrem"/>
    <s v="BUĞA"/>
    <s v="irem_26072002@hotmail.com"/>
    <s v="Kayseri"/>
    <m/>
    <m/>
    <x v="1"/>
    <d v="1989-01-01T00:00:00"/>
    <s v="Karaman"/>
  </r>
  <r>
    <n v="10753"/>
    <n v="90353011"/>
    <x v="1"/>
    <x v="4"/>
    <d v="2009-09-01T00:00:00"/>
    <s v="YGS - Yükseköğretime Geçiş Sınavı"/>
    <s v="Kayıtlı"/>
    <x v="31"/>
    <x v="1"/>
    <x v="5"/>
    <n v="4"/>
    <n v="63286056130"/>
    <s v="Şeyda"/>
    <s v="ÇİÇEN"/>
    <s v="seyda_cicen@hotmail.com"/>
    <s v="Kırıkkale"/>
    <m/>
    <m/>
    <x v="1"/>
    <d v="1991-06-16T00:00:00"/>
    <s v="Kırıkkale"/>
  </r>
  <r>
    <n v="10754"/>
    <n v="90353012"/>
    <x v="1"/>
    <x v="4"/>
    <d v="2009-09-01T00:00:00"/>
    <s v="YGS - Yükseköğretime Geçiş Sınavı"/>
    <s v="Kayıtlı"/>
    <x v="31"/>
    <x v="1"/>
    <x v="5"/>
    <n v="4"/>
    <n v="11794111162"/>
    <s v="İrem melis"/>
    <s v="YÜCETÜRK"/>
    <s v="apismellifera@hotmail.com"/>
    <s v="Ankara"/>
    <m/>
    <m/>
    <x v="1"/>
    <d v="1990-03-28T00:00:00"/>
    <s v="Altındağ"/>
  </r>
  <r>
    <n v="10755"/>
    <n v="90353019"/>
    <x v="1"/>
    <x v="4"/>
    <d v="2009-09-01T00:00:00"/>
    <s v="YGS - Yükseköğretime Geçiş Sınavı"/>
    <s v="Kayıtlı"/>
    <x v="31"/>
    <x v="1"/>
    <x v="5"/>
    <n v="4"/>
    <n v="38266293706"/>
    <s v="Aysel"/>
    <s v="SERİN"/>
    <s v="perikizi252009@hotmail.com"/>
    <s v="Erzurum"/>
    <m/>
    <m/>
    <x v="1"/>
    <d v="1991-05-10T00:00:00"/>
    <s v="Karaçoban"/>
  </r>
  <r>
    <n v="10756"/>
    <n v="90353049"/>
    <x v="1"/>
    <x v="4"/>
    <d v="2009-09-01T00:00:00"/>
    <s v="YGS - Yükseköğretime Geçiş Sınavı"/>
    <s v="Kayıtlı"/>
    <x v="31"/>
    <x v="1"/>
    <x v="5"/>
    <n v="4"/>
    <n v="15326762372"/>
    <s v="Beyza"/>
    <s v="GÜZELSU"/>
    <s v="melissabeysa@hotmail.com"/>
    <s v="Ordu"/>
    <m/>
    <m/>
    <x v="1"/>
    <d v="1991-02-18T00:00:00"/>
    <s v="Gölköy"/>
  </r>
  <r>
    <n v="10757"/>
    <n v="90353006"/>
    <x v="1"/>
    <x v="4"/>
    <d v="2009-09-01T00:00:00"/>
    <s v="YGS - Yükseköğretime Geçiş Sınavı"/>
    <s v="Kayıtlı"/>
    <x v="31"/>
    <x v="1"/>
    <x v="5"/>
    <n v="4"/>
    <n v="32573325426"/>
    <s v="Ahmet"/>
    <s v="KURT"/>
    <s v="jakuza_125@hotmail.com"/>
    <s v="Şanlıurfa"/>
    <m/>
    <n v="5448988883"/>
    <x v="0"/>
    <d v="1988-04-25T00:00:00"/>
    <s v="Akçakale"/>
  </r>
  <r>
    <n v="10758"/>
    <n v="90353062"/>
    <x v="1"/>
    <x v="4"/>
    <d v="2009-09-01T00:00:00"/>
    <s v="YGS - Yükseköğretime Geçiş Sınavı"/>
    <s v="Kayıtlı"/>
    <x v="31"/>
    <x v="1"/>
    <x v="5"/>
    <n v="4"/>
    <n v="11195736216"/>
    <s v="Çağatay"/>
    <s v="ŞAHİN"/>
    <s v="absolud_vodka_@hotmail.com"/>
    <s v="Kütahya"/>
    <m/>
    <s v="0506 720 63 54"/>
    <x v="0"/>
    <d v="1990-06-12T00:00:00"/>
    <s v="Tavşanlı"/>
  </r>
  <r>
    <n v="10759"/>
    <n v="90353070"/>
    <x v="1"/>
    <x v="4"/>
    <d v="2009-09-01T00:00:00"/>
    <s v="YGS - Yükseköğretime Geçiş Sınavı"/>
    <s v="Kayıtlı"/>
    <x v="31"/>
    <x v="1"/>
    <x v="5"/>
    <n v="4"/>
    <n v="54109131936"/>
    <s v="Hüseyin Anıl"/>
    <s v="DURAN"/>
    <s v="alyonaman@gmail.com"/>
    <s v="İzmir"/>
    <m/>
    <m/>
    <x v="0"/>
    <d v="1990-01-09T00:00:00"/>
    <s v="Konak"/>
  </r>
  <r>
    <n v="10760"/>
    <n v="90353076"/>
    <x v="1"/>
    <x v="4"/>
    <d v="2009-09-01T00:00:00"/>
    <s v="YGS - Yükseköğretime Geçiş Sınavı"/>
    <s v="Kayıtlı"/>
    <x v="31"/>
    <x v="1"/>
    <x v="5"/>
    <n v="4"/>
    <n v="39127945000"/>
    <s v="Burak"/>
    <s v="TUZ"/>
    <s v="burak.tuz@hotmail.com"/>
    <s v="Nevşehir"/>
    <m/>
    <m/>
    <x v="0"/>
    <d v="1991-08-12T00:00:00"/>
    <s v="Avanos"/>
  </r>
  <r>
    <n v="10761"/>
    <n v="90353078"/>
    <x v="1"/>
    <x v="4"/>
    <d v="2009-09-01T00:00:00"/>
    <s v="YGS - Yükseköğretime Geçiş Sınavı"/>
    <s v="Kayıtlı"/>
    <x v="31"/>
    <x v="1"/>
    <x v="5"/>
    <n v="4"/>
    <n v="19259753360"/>
    <s v="Miraç"/>
    <s v="TERZİ"/>
    <s v="byalone_61@hotmail.com"/>
    <s v="Trabzon"/>
    <m/>
    <m/>
    <x v="0"/>
    <d v="1990-04-09T00:00:00"/>
    <s v="Trabzon"/>
  </r>
  <r>
    <n v="10762"/>
    <n v="90353066"/>
    <x v="1"/>
    <x v="4"/>
    <d v="2009-09-02T00:00:00"/>
    <s v="YGS - Yükseköğretime Geçiş Sınavı"/>
    <s v="Kayıtlı"/>
    <x v="31"/>
    <x v="1"/>
    <x v="5"/>
    <n v="4"/>
    <n v="18290656692"/>
    <s v="Tuğba"/>
    <s v="GÜMÜŞ"/>
    <s v="tuba_hatun_90@hotmail.com"/>
    <s v="Ordu"/>
    <m/>
    <m/>
    <x v="1"/>
    <d v="1990-09-14T00:00:00"/>
    <s v="Altındağ"/>
  </r>
  <r>
    <n v="10763"/>
    <n v="90353068"/>
    <x v="1"/>
    <x v="4"/>
    <d v="2009-09-02T00:00:00"/>
    <s v="YGS - Yükseköğretime Geçiş Sınavı"/>
    <s v="Kayıtlı"/>
    <x v="31"/>
    <x v="1"/>
    <x v="5"/>
    <n v="4"/>
    <n v="13744175170"/>
    <s v="Gülay"/>
    <s v="KOÇAK"/>
    <s v="gulaykocak90@hotmail.com"/>
    <s v="Ankara"/>
    <m/>
    <m/>
    <x v="1"/>
    <d v="1990-03-12T00:00:00"/>
    <s v="Altındağ"/>
  </r>
  <r>
    <n v="10764"/>
    <n v="90353053"/>
    <x v="1"/>
    <x v="4"/>
    <d v="2009-09-02T00:00:00"/>
    <s v="YGS - Yükseköğretime Geçiş Sınavı"/>
    <s v="Kayıtlı"/>
    <x v="31"/>
    <x v="1"/>
    <x v="5"/>
    <n v="4"/>
    <n v="16709875160"/>
    <s v="Nazan"/>
    <s v="ŞAHAN"/>
    <s v="n_saha_n@hotmail.com"/>
    <s v="Uşak"/>
    <m/>
    <m/>
    <x v="1"/>
    <d v="1990-08-01T00:00:00"/>
    <s v="Konak"/>
  </r>
  <r>
    <n v="10765"/>
    <n v="90353002"/>
    <x v="1"/>
    <x v="4"/>
    <d v="2009-09-02T00:00:00"/>
    <s v="YGS - Yükseköğretime Geçiş Sınavı"/>
    <s v="Kayıtlı"/>
    <x v="31"/>
    <x v="1"/>
    <x v="5"/>
    <n v="4"/>
    <n v="10162937380"/>
    <s v="Büşra"/>
    <s v="GÜNEY"/>
    <s v="busraa.guney@hotmail.com"/>
    <s v="Bursa"/>
    <m/>
    <m/>
    <x v="1"/>
    <d v="1990-09-02T00:00:00"/>
    <s v="İnegöl"/>
  </r>
  <r>
    <n v="10766"/>
    <n v="90353027"/>
    <x v="1"/>
    <x v="4"/>
    <d v="2009-09-02T00:00:00"/>
    <s v="YGS - Yükseköğretime Geçiş Sınavı"/>
    <s v="Kayıtlı"/>
    <x v="31"/>
    <x v="1"/>
    <x v="5"/>
    <n v="4"/>
    <n v="33121701716"/>
    <s v="Hatice"/>
    <s v="AKAR"/>
    <s v="hatice_akar__@hotmail.com"/>
    <s v="Sivas"/>
    <m/>
    <m/>
    <x v="1"/>
    <d v="1991-08-03T00:00:00"/>
    <s v="Edremit"/>
  </r>
  <r>
    <n v="10767"/>
    <n v="90353037"/>
    <x v="1"/>
    <x v="4"/>
    <d v="2009-09-02T00:00:00"/>
    <s v="YGS - Yükseköğretime Geçiş Sınavı"/>
    <s v="Kayıtlı"/>
    <x v="31"/>
    <x v="1"/>
    <x v="5"/>
    <n v="4"/>
    <n v="36557262714"/>
    <s v="Mehmet Göktuğ"/>
    <s v="GÜRSOY"/>
    <s v="purple.peace1@hotmail.com"/>
    <s v="Mersin"/>
    <m/>
    <m/>
    <x v="0"/>
    <d v="1989-11-24T00:00:00"/>
    <s v="Keçiören"/>
  </r>
  <r>
    <n v="10768"/>
    <n v="90353039"/>
    <x v="1"/>
    <x v="4"/>
    <d v="2009-09-02T00:00:00"/>
    <s v="YGS - Yükseköğretime Geçiş Sınavı"/>
    <s v="Kayıtlı"/>
    <x v="31"/>
    <x v="1"/>
    <x v="5"/>
    <n v="4"/>
    <n v="52759353302"/>
    <s v="Emre"/>
    <s v="KARAKUŞ"/>
    <s v="emrekarakus_44@hotmail.com"/>
    <s v="Malatya"/>
    <m/>
    <m/>
    <x v="0"/>
    <d v="1990-07-01T00:00:00"/>
    <s v="Akçadağ"/>
  </r>
  <r>
    <n v="10769"/>
    <n v="90353051"/>
    <x v="1"/>
    <x v="4"/>
    <d v="2009-09-02T00:00:00"/>
    <s v="YGS - Yükseköğretime Geçiş Sınavı"/>
    <s v="Kayıtlı"/>
    <x v="31"/>
    <x v="1"/>
    <x v="5"/>
    <n v="4"/>
    <n v="33202924836"/>
    <s v="Çağın"/>
    <s v="ERDİNÇ"/>
    <s v="tiriyetral@hotmail.com"/>
    <s v="Kırklareli"/>
    <m/>
    <m/>
    <x v="0"/>
    <d v="1989-08-03T00:00:00"/>
    <s v="Antalya"/>
  </r>
  <r>
    <n v="10770"/>
    <n v="90353057"/>
    <x v="1"/>
    <x v="4"/>
    <d v="2009-09-02T00:00:00"/>
    <s v="YGS - Yükseköğretime Geçiş Sınavı"/>
    <s v="Kayıtlı"/>
    <x v="31"/>
    <x v="1"/>
    <x v="5"/>
    <n v="4"/>
    <n v="22207796678"/>
    <s v="İbrahim"/>
    <s v="YILDIZ"/>
    <s v="canaria_24.09@hotmail.com"/>
    <s v="Erzincan"/>
    <m/>
    <m/>
    <x v="0"/>
    <d v="1990-04-21T00:00:00"/>
    <s v="Erzincan"/>
  </r>
  <r>
    <n v="10771"/>
    <n v="90353055"/>
    <x v="1"/>
    <x v="4"/>
    <d v="2009-09-03T00:00:00"/>
    <s v="YGS - Yükseköğretime Geçiş Sınavı"/>
    <s v="Kayıtlı"/>
    <x v="31"/>
    <x v="1"/>
    <x v="5"/>
    <n v="4"/>
    <n v="47455753976"/>
    <s v="Ebru Çiçek"/>
    <s v="UÇAK"/>
    <s v="ebru.ucak@hotmail.com"/>
    <s v="Siirt"/>
    <m/>
    <m/>
    <x v="1"/>
    <d v="1991-12-06T00:00:00"/>
    <s v="Konak"/>
  </r>
  <r>
    <n v="10772"/>
    <n v="90353035"/>
    <x v="1"/>
    <x v="4"/>
    <d v="2009-09-03T00:00:00"/>
    <s v="YGS - Yükseköğretime Geçiş Sınavı"/>
    <s v="Kayıtlı"/>
    <x v="31"/>
    <x v="1"/>
    <x v="5"/>
    <n v="4"/>
    <n v="22090800292"/>
    <s v="Emre"/>
    <s v="ÖZDEŞ"/>
    <s v="emreozdes@windowslive.com"/>
    <s v="Erzincan"/>
    <m/>
    <s v="543 847 00 23"/>
    <x v="0"/>
    <d v="1987-08-12T00:00:00"/>
    <s v="Beyoğlu"/>
  </r>
  <r>
    <n v="10773"/>
    <n v="90353041"/>
    <x v="1"/>
    <x v="4"/>
    <d v="2009-09-03T00:00:00"/>
    <s v="YGS - Yükseköğretime Geçiş Sınavı"/>
    <s v="Kayıtlı"/>
    <x v="31"/>
    <x v="1"/>
    <x v="5"/>
    <n v="4"/>
    <n v="63709203370"/>
    <s v="Erdal"/>
    <s v="CEYLAN"/>
    <s v="erdalceylan5@gmail.com"/>
    <s v="Samsun"/>
    <m/>
    <m/>
    <x v="0"/>
    <d v="1991-02-10T00:00:00"/>
    <s v="Tekkeköy"/>
  </r>
  <r>
    <n v="10774"/>
    <n v="90353050"/>
    <x v="1"/>
    <x v="4"/>
    <d v="2009-09-03T00:00:00"/>
    <s v="YGS - Yükseköğretime Geçiş Sınavı"/>
    <s v="Kayıtlı"/>
    <x v="31"/>
    <x v="1"/>
    <x v="5"/>
    <n v="4"/>
    <n v="40867399916"/>
    <s v="Hüzeyfe"/>
    <s v="ÖZSOLAK"/>
    <s v="hzf_ozs102@hotmail.com"/>
    <s v="Kayseri"/>
    <m/>
    <m/>
    <x v="0"/>
    <d v="1989-07-09T00:00:00"/>
    <s v="Kayseri"/>
  </r>
  <r>
    <n v="10775"/>
    <n v="90353052"/>
    <x v="1"/>
    <x v="4"/>
    <d v="2009-09-03T00:00:00"/>
    <s v="YGS - Yükseköğretime Geçiş Sınavı"/>
    <s v="Kayıtlı"/>
    <x v="31"/>
    <x v="1"/>
    <x v="5"/>
    <n v="4"/>
    <n v="39506095456"/>
    <s v="Hasan"/>
    <s v="TAŞKESEN"/>
    <s v="ahmet.hasan90@hotmail.com"/>
    <s v="Şanlıurfa"/>
    <m/>
    <m/>
    <x v="0"/>
    <d v="1990-03-15T00:00:00"/>
    <s v="Birecik"/>
  </r>
  <r>
    <n v="10776"/>
    <n v="90353030"/>
    <x v="1"/>
    <x v="4"/>
    <d v="2009-09-04T00:00:00"/>
    <s v="YGS - Yükseköğretime Geçiş Sınavı"/>
    <s v="Kayıtlı"/>
    <x v="31"/>
    <x v="1"/>
    <x v="5"/>
    <n v="4"/>
    <n v="15073856218"/>
    <s v="Büşra"/>
    <s v="ORHAN"/>
    <s v="b-s-r-h-n@hotmail.com"/>
    <s v="Çankırı"/>
    <m/>
    <m/>
    <x v="1"/>
    <d v="1990-02-25T00:00:00"/>
    <s v="Çankaya"/>
  </r>
  <r>
    <n v="10777"/>
    <n v="90353072"/>
    <x v="1"/>
    <x v="4"/>
    <d v="2009-09-04T00:00:00"/>
    <s v="YGS - Yükseköğretime Geçiş Sınavı"/>
    <s v="Kayıtlı"/>
    <x v="31"/>
    <x v="1"/>
    <x v="5"/>
    <n v="4"/>
    <n v="13018386202"/>
    <s v="Berivan"/>
    <s v="SÜNDÜK"/>
    <s v="beris0110@hotmail.com"/>
    <s v="Adıyaman"/>
    <m/>
    <n v="5512360228"/>
    <x v="1"/>
    <d v="1990-10-30T00:00:00"/>
    <s v="Yüreğir"/>
  </r>
  <r>
    <n v="10778"/>
    <n v="100353054"/>
    <x v="1"/>
    <x v="4"/>
    <d v="2010-08-31T00:00:00"/>
    <s v="YGS - Yükseköğretime Geçiş Sınavı"/>
    <s v="Kayıtlı"/>
    <x v="31"/>
    <x v="1"/>
    <x v="5"/>
    <n v="4"/>
    <n v="21716274448"/>
    <s v="Suna"/>
    <s v="BEŞPARMAK"/>
    <s v="sunabesparmak@hotmail.com.tr"/>
    <s v="Kayseri"/>
    <m/>
    <m/>
    <x v="1"/>
    <d v="1991-11-26T00:00:00"/>
    <s v="Kocasinan"/>
  </r>
  <r>
    <n v="10779"/>
    <n v="100353083"/>
    <x v="1"/>
    <x v="4"/>
    <d v="2010-08-31T00:00:00"/>
    <s v="YGS - Yükseköğretime Geçiş Sınavı"/>
    <s v="Kayıtlı"/>
    <x v="31"/>
    <x v="1"/>
    <x v="5"/>
    <n v="4"/>
    <n v="37132439552"/>
    <s v="Kadir"/>
    <s v="KOÇ"/>
    <s v="Bir_tek_senn54@hotmail.com"/>
    <s v="Gümüşhane"/>
    <m/>
    <m/>
    <x v="0"/>
    <d v="1992-03-31T00:00:00"/>
    <s v="Kelkit"/>
  </r>
  <r>
    <n v="10780"/>
    <n v="100353046"/>
    <x v="1"/>
    <x v="4"/>
    <d v="2010-08-31T00:00:00"/>
    <s v="YGS - Yükseköğretime Geçiş Sınavı"/>
    <s v="Kayıtlı"/>
    <x v="31"/>
    <x v="1"/>
    <x v="5"/>
    <n v="4"/>
    <n v="62437196862"/>
    <s v="Abbas"/>
    <s v="TÜTÜNCÜ"/>
    <s v="bay52-52@hotmail.com"/>
    <s v="Ordu"/>
    <m/>
    <m/>
    <x v="0"/>
    <d v="1992-07-05T00:00:00"/>
    <s v="Ordu"/>
  </r>
  <r>
    <n v="10781"/>
    <n v="100353035"/>
    <x v="1"/>
    <x v="4"/>
    <d v="2010-08-31T00:00:00"/>
    <s v="YGS - Yükseköğretime Geçiş Sınavı"/>
    <s v="Kayıtlı"/>
    <x v="31"/>
    <x v="1"/>
    <x v="5"/>
    <n v="4"/>
    <n v="11239263388"/>
    <s v="Okan"/>
    <s v="KARATAŞOĞLU"/>
    <s v="rogue_okan@hotmail.com"/>
    <s v="Ankara"/>
    <m/>
    <m/>
    <x v="0"/>
    <d v="1992-12-11T00:00:00"/>
    <s v="Altındağ"/>
  </r>
  <r>
    <n v="10782"/>
    <n v="100353056"/>
    <x v="1"/>
    <x v="4"/>
    <d v="2010-08-31T00:00:00"/>
    <s v="YGS - Yükseköğretime Geçiş Sınavı"/>
    <s v="Kayıtlı"/>
    <x v="31"/>
    <x v="1"/>
    <x v="5"/>
    <n v="4"/>
    <n v="67882191158"/>
    <s v="Şeyma"/>
    <s v="İPEK"/>
    <s v="seymaipek14@gmail.com"/>
    <s v="Yozgat"/>
    <m/>
    <m/>
    <x v="1"/>
    <d v="1992-10-14T00:00:00"/>
    <s v="Yozgat"/>
  </r>
  <r>
    <n v="10783"/>
    <n v="100353062"/>
    <x v="1"/>
    <x v="4"/>
    <d v="2010-08-31T00:00:00"/>
    <s v="YGS - Yükseköğretime Geçiş Sınavı"/>
    <s v="Kayıtlı"/>
    <x v="31"/>
    <x v="1"/>
    <x v="5"/>
    <n v="4"/>
    <n v="29338799998"/>
    <s v="Nazlı"/>
    <s v="ULUCAN"/>
    <s v="nazli_kku@hotmail.com"/>
    <s v="Nevşehir"/>
    <m/>
    <m/>
    <x v="1"/>
    <d v="1991-01-15T00:00:00"/>
    <s v="Kozaklı"/>
  </r>
  <r>
    <n v="10784"/>
    <n v="100353014"/>
    <x v="1"/>
    <x v="4"/>
    <d v="2010-08-31T00:00:00"/>
    <s v="YGS - Yükseköğretime Geçiş Sınavı"/>
    <s v="Kayıtlı"/>
    <x v="31"/>
    <x v="1"/>
    <x v="5"/>
    <n v="4"/>
    <n v="20051137234"/>
    <s v="İrem"/>
    <s v="ÖZORMAN"/>
    <s v="iremozorman@hotmail.com"/>
    <s v="Sivas"/>
    <m/>
    <m/>
    <x v="1"/>
    <d v="1992-01-16T00:00:00"/>
    <s v="Şişli"/>
  </r>
  <r>
    <n v="10785"/>
    <n v="100353057"/>
    <x v="1"/>
    <x v="4"/>
    <d v="2010-08-31T00:00:00"/>
    <s v="YGS - Yükseköğretime Geçiş Sınavı"/>
    <s v="Kayıtlı"/>
    <x v="31"/>
    <x v="1"/>
    <x v="5"/>
    <n v="4"/>
    <n v="44053485902"/>
    <s v="Çağla"/>
    <s v="YABAN"/>
    <s v="cagla2335@hotmail.com"/>
    <s v="İzmir"/>
    <m/>
    <m/>
    <x v="1"/>
    <d v="1992-04-12T00:00:00"/>
    <s v="Konak"/>
  </r>
  <r>
    <n v="10786"/>
    <n v="100353027"/>
    <x v="1"/>
    <x v="4"/>
    <d v="2010-08-31T00:00:00"/>
    <s v="YGS - Yükseköğretime Geçiş Sınavı"/>
    <s v="Kayıtlı"/>
    <x v="31"/>
    <x v="1"/>
    <x v="5"/>
    <n v="4"/>
    <n v="34187348884"/>
    <s v="Tolga"/>
    <s v="KANDEMİR"/>
    <s v="tolgakandemir217@gmail.com"/>
    <s v="Kırıkkale"/>
    <m/>
    <m/>
    <x v="0"/>
    <d v="1992-03-17T00:00:00"/>
    <s v="Altındağ"/>
  </r>
  <r>
    <n v="10787"/>
    <n v="100353002"/>
    <x v="1"/>
    <x v="4"/>
    <d v="2010-08-31T00:00:00"/>
    <s v="YGS - Yükseköğretime Geçiş Sınavı"/>
    <s v="Kayıtlı"/>
    <x v="31"/>
    <x v="1"/>
    <x v="5"/>
    <n v="4"/>
    <n v="19612565364"/>
    <s v="İhsan"/>
    <s v="YİLMAZ"/>
    <s v="ihsanyilmaz09@hotmail.com"/>
    <s v="Bitlis"/>
    <m/>
    <m/>
    <x v="0"/>
    <d v="1983-11-01T00:00:00"/>
    <s v="Adilcevaz"/>
  </r>
  <r>
    <n v="10788"/>
    <n v="100353045"/>
    <x v="1"/>
    <x v="4"/>
    <d v="2010-08-31T00:00:00"/>
    <s v="YGS - Yükseköğretime Geçiş Sınavı"/>
    <s v="Kayıtlı"/>
    <x v="31"/>
    <x v="1"/>
    <x v="5"/>
    <n v="4"/>
    <n v="27130675540"/>
    <s v="Ali Osman"/>
    <s v="KILIÇ"/>
    <s v="aliosman_of@hotmail.com"/>
    <s v="Erzurum"/>
    <m/>
    <m/>
    <x v="0"/>
    <d v="1992-04-10T00:00:00"/>
    <s v="Narman"/>
  </r>
  <r>
    <n v="10789"/>
    <n v="100353010"/>
    <x v="1"/>
    <x v="4"/>
    <d v="2010-08-31T00:00:00"/>
    <s v="YGS - Yükseköğretime Geçiş Sınavı"/>
    <s v="Kayıtlı"/>
    <x v="31"/>
    <x v="1"/>
    <x v="5"/>
    <n v="4"/>
    <n v="10480164598"/>
    <s v="Merve"/>
    <s v="ÖÇAL"/>
    <s v="mervis_91_@hotmail.com"/>
    <s v="Ankara"/>
    <m/>
    <m/>
    <x v="1"/>
    <d v="1991-11-18T00:00:00"/>
    <s v="Çamlıdere"/>
  </r>
  <r>
    <n v="10790"/>
    <n v="100353050"/>
    <x v="1"/>
    <x v="4"/>
    <d v="2010-08-31T00:00:00"/>
    <s v="YGS - Yükseköğretime Geçiş Sınavı"/>
    <s v="Kayıtlı"/>
    <x v="31"/>
    <x v="1"/>
    <x v="5"/>
    <n v="4"/>
    <n v="12928083508"/>
    <s v="Zeliha"/>
    <s v="ACAR"/>
    <s v="zelis_91_@hotmail.com"/>
    <s v="Ankara"/>
    <m/>
    <m/>
    <x v="1"/>
    <d v="1991-11-03T00:00:00"/>
    <s v="Altındağ"/>
  </r>
  <r>
    <n v="10791"/>
    <n v="100353025"/>
    <x v="1"/>
    <x v="4"/>
    <d v="2010-08-31T00:00:00"/>
    <s v="YGS - Yükseköğretime Geçiş Sınavı"/>
    <s v="Kayıtlı"/>
    <x v="31"/>
    <x v="1"/>
    <x v="5"/>
    <n v="4"/>
    <n v="41482379086"/>
    <s v="Kübra"/>
    <s v="OLUKKAYA"/>
    <s v="olukkayakubra@hotmail.com"/>
    <s v="Kayseri"/>
    <m/>
    <m/>
    <x v="1"/>
    <d v="1992-04-10T00:00:00"/>
    <s v="Bünyan"/>
  </r>
  <r>
    <n v="10792"/>
    <n v="100353036"/>
    <x v="1"/>
    <x v="4"/>
    <d v="2010-08-31T00:00:00"/>
    <s v="YGS - Yükseköğretime Geçiş Sınavı"/>
    <s v="Kayıtlı"/>
    <x v="31"/>
    <x v="1"/>
    <x v="5"/>
    <n v="4"/>
    <n v="23584547266"/>
    <s v="Barış"/>
    <s v="BENLİ"/>
    <s v="kkubenli@hotmail.com"/>
    <s v="Çanakkale"/>
    <m/>
    <m/>
    <x v="0"/>
    <d v="1991-01-20T00:00:00"/>
    <s v="Bayramiç"/>
  </r>
  <r>
    <n v="10793"/>
    <n v="100353021"/>
    <x v="1"/>
    <x v="4"/>
    <d v="2010-08-31T00:00:00"/>
    <s v="YGS - Yükseköğretime Geçiş Sınavı"/>
    <s v="Kayıtlı"/>
    <x v="31"/>
    <x v="1"/>
    <x v="5"/>
    <n v="4"/>
    <n v="13885040054"/>
    <s v="Münevver"/>
    <s v="ÖZKAN"/>
    <s v="ozkan_m89@hotmail.com"/>
    <s v="Ankara"/>
    <m/>
    <m/>
    <x v="1"/>
    <d v="1989-07-14T00:00:00"/>
    <s v="Altındağ"/>
  </r>
  <r>
    <n v="10794"/>
    <n v="100353023"/>
    <x v="1"/>
    <x v="4"/>
    <d v="2010-08-31T00:00:00"/>
    <s v="YGS - Yükseköğretime Geçiş Sınavı"/>
    <s v="Kayıtlı"/>
    <x v="31"/>
    <x v="1"/>
    <x v="5"/>
    <n v="4"/>
    <n v="45952554256"/>
    <s v="Nilay Ezgi"/>
    <s v="AYDEMİR"/>
    <s v="ezgi_1907ceza@hotmail.com"/>
    <s v="Konya"/>
    <m/>
    <m/>
    <x v="1"/>
    <d v="1990-10-05T00:00:00"/>
    <s v="Kulu"/>
  </r>
  <r>
    <n v="10795"/>
    <n v="100353086"/>
    <x v="1"/>
    <x v="4"/>
    <d v="2010-09-01T00:00:00"/>
    <s v="YGS - Yükseköğretime Geçiş Sınavı"/>
    <s v="Kayıtlı"/>
    <x v="31"/>
    <x v="1"/>
    <x v="5"/>
    <n v="4"/>
    <n v="23270037026"/>
    <s v="Özge"/>
    <s v="ATANSOY"/>
    <s v="atansoy2509@gmail.com"/>
    <s v="Tekirdağ"/>
    <m/>
    <m/>
    <x v="1"/>
    <d v="1992-05-01T00:00:00"/>
    <s v="Çorlu"/>
  </r>
  <r>
    <n v="10796"/>
    <n v="100353049"/>
    <x v="1"/>
    <x v="4"/>
    <d v="2010-09-01T00:00:00"/>
    <s v="YGS - Yükseköğretime Geçiş Sınavı"/>
    <s v="Kayıtlı"/>
    <x v="31"/>
    <x v="1"/>
    <x v="5"/>
    <n v="4"/>
    <n v="17591614936"/>
    <s v="Onur"/>
    <s v="YILDIZ"/>
    <s v="onur-yildiz-01@hotmail.com.tr"/>
    <s v="Kahramanmaraş"/>
    <m/>
    <m/>
    <x v="0"/>
    <d v="1991-06-14T00:00:00"/>
    <s v="Ceyhan"/>
  </r>
  <r>
    <n v="10797"/>
    <n v="100353028"/>
    <x v="1"/>
    <x v="4"/>
    <d v="2010-09-01T00:00:00"/>
    <s v="YGS - Yükseköğretime Geçiş Sınavı"/>
    <s v="Kayıtlı"/>
    <x v="31"/>
    <x v="1"/>
    <x v="5"/>
    <n v="4"/>
    <n v="15014687024"/>
    <s v="Canbarış"/>
    <s v="TAŞAN"/>
    <s v="canbaris169@hotmail.com"/>
    <s v="Tokat"/>
    <m/>
    <m/>
    <x v="0"/>
    <d v="1991-01-10T00:00:00"/>
    <s v="Zile"/>
  </r>
  <r>
    <n v="10798"/>
    <n v="100353008"/>
    <x v="1"/>
    <x v="4"/>
    <d v="2010-09-01T00:00:00"/>
    <s v="YGS - Yükseköğretime Geçiş Sınavı"/>
    <s v="Kayıtlı"/>
    <x v="31"/>
    <x v="1"/>
    <x v="5"/>
    <n v="4"/>
    <n v="13696131538"/>
    <s v="Gülistan"/>
    <s v="ÖZGÜR"/>
    <s v="hazalseyin1@hotmail.com"/>
    <s v="Ankara"/>
    <m/>
    <m/>
    <x v="1"/>
    <d v="1992-10-01T00:00:00"/>
    <s v="Haymana"/>
  </r>
  <r>
    <n v="10799"/>
    <n v="100353022"/>
    <x v="1"/>
    <x v="4"/>
    <d v="2010-09-01T00:00:00"/>
    <s v="YGS - Yükseköğretime Geçiş Sınavı"/>
    <s v="Kayıtlı"/>
    <x v="31"/>
    <x v="1"/>
    <x v="5"/>
    <n v="4"/>
    <n v="50938069112"/>
    <s v="Hafize"/>
    <s v="KORKMAZ"/>
    <s v="hafizekorkmaz92@gmail.com"/>
    <s v="Kırıkkale"/>
    <m/>
    <m/>
    <x v="1"/>
    <d v="1991-11-25T00:00:00"/>
    <s v="Kırıkkale"/>
  </r>
  <r>
    <n v="10800"/>
    <n v="100353059"/>
    <x v="1"/>
    <x v="0"/>
    <d v="2010-09-01T00:00:00"/>
    <s v="YGS - Yükseköğretime Geçiş Sınavı"/>
    <s v="Kayıtlı"/>
    <x v="31"/>
    <x v="1"/>
    <x v="5"/>
    <n v="4"/>
    <n v="46693628060"/>
    <s v="Nur Hüma"/>
    <s v="ÖZŞEN"/>
    <s v="46693628060@kku.edu.tr"/>
    <s v="Tokat"/>
    <m/>
    <m/>
    <x v="1"/>
    <d v="1992-02-27T00:00:00"/>
    <s v="Niksar"/>
  </r>
  <r>
    <n v="10801"/>
    <n v="100353064"/>
    <x v="1"/>
    <x v="4"/>
    <d v="2010-09-01T00:00:00"/>
    <s v="YGS - Yükseköğretime Geçiş Sınavı"/>
    <s v="Kayıtlı"/>
    <x v="31"/>
    <x v="1"/>
    <x v="5"/>
    <n v="4"/>
    <n v="71881057940"/>
    <s v="Nuray"/>
    <s v="YÖNDEMLİ"/>
    <s v="burcuyurdaoz@yahoo.com"/>
    <s v="Yozgat"/>
    <m/>
    <n v="5367849186"/>
    <x v="1"/>
    <d v="1992-05-27T00:00:00"/>
    <s v="Çankaya"/>
  </r>
  <r>
    <n v="10802"/>
    <n v="100353061"/>
    <x v="1"/>
    <x v="4"/>
    <d v="2010-09-01T00:00:00"/>
    <s v="YGS - Yükseköğretime Geçiş Sınavı"/>
    <s v="Kayıtlı"/>
    <x v="31"/>
    <x v="1"/>
    <x v="5"/>
    <n v="4"/>
    <n v="26062854160"/>
    <s v="Duygu"/>
    <s v="DEMİRDAŞ"/>
    <s v="duygu.demirdas@hotmail.com"/>
    <s v="Aksaray"/>
    <m/>
    <m/>
    <x v="1"/>
    <d v="1992-02-27T00:00:00"/>
    <s v="Yenimahalle"/>
  </r>
  <r>
    <n v="10803"/>
    <n v="100353075"/>
    <x v="1"/>
    <x v="4"/>
    <d v="2010-09-01T00:00:00"/>
    <s v="YGS - Yükseköğretime Geçiş Sınavı"/>
    <s v="Kayıtlı"/>
    <x v="31"/>
    <x v="1"/>
    <x v="5"/>
    <n v="4"/>
    <n v="13232122938"/>
    <s v="Muhammet"/>
    <s v="AYDIN"/>
    <s v="mhmmet-ayd-nn1@hotmail.com"/>
    <s v="Erzurum"/>
    <m/>
    <m/>
    <x v="0"/>
    <d v="1991-08-07T00:00:00"/>
    <s v="Kadıköy"/>
  </r>
  <r>
    <n v="10804"/>
    <n v="100353034"/>
    <x v="1"/>
    <x v="4"/>
    <d v="2010-09-01T00:00:00"/>
    <s v="YGS - Yükseköğretime Geçiş Sınavı"/>
    <s v="Kayıtlı"/>
    <x v="31"/>
    <x v="1"/>
    <x v="5"/>
    <n v="4"/>
    <n v="11674078004"/>
    <s v="Merve"/>
    <s v="METİN"/>
    <s v="mtnmerwe_92@hotmail.com"/>
    <s v="Ankara"/>
    <m/>
    <m/>
    <x v="1"/>
    <d v="1992-06-10T00:00:00"/>
    <s v="Altındağ"/>
  </r>
  <r>
    <n v="10805"/>
    <n v="100353058"/>
    <x v="1"/>
    <x v="4"/>
    <d v="2010-09-01T00:00:00"/>
    <s v="YGS - Yükseköğretime Geçiş Sınavı"/>
    <s v="Kayıtlı"/>
    <x v="31"/>
    <x v="1"/>
    <x v="5"/>
    <n v="4"/>
    <n v="66808224062"/>
    <s v="Ali Mert"/>
    <s v="KAPISIZ"/>
    <s v="mert.kapsz@hotmail.com"/>
    <s v="Yozgat"/>
    <m/>
    <m/>
    <x v="0"/>
    <d v="1992-09-01T00:00:00"/>
    <s v="Ankara"/>
  </r>
  <r>
    <n v="10806"/>
    <n v="100353033"/>
    <x v="1"/>
    <x v="4"/>
    <d v="2010-09-01T00:00:00"/>
    <s v="YGS - Yükseköğretime Geçiş Sınavı"/>
    <s v="Kayıtlı"/>
    <x v="31"/>
    <x v="1"/>
    <x v="5"/>
    <n v="4"/>
    <n v="28357260496"/>
    <s v="Hazal"/>
    <s v="ALKİŞ"/>
    <s v="hazal.alkis@hotmail.com"/>
    <s v="Bingöl"/>
    <m/>
    <m/>
    <x v="1"/>
    <d v="1991-05-02T00:00:00"/>
    <s v="Aksaray"/>
  </r>
  <r>
    <n v="10807"/>
    <n v="100353009"/>
    <x v="1"/>
    <x v="4"/>
    <d v="2010-09-01T00:00:00"/>
    <s v="YGS - Yükseköğretime Geçiş Sınavı"/>
    <s v="Kayıtlı"/>
    <x v="31"/>
    <x v="1"/>
    <x v="5"/>
    <n v="4"/>
    <n v="13618013058"/>
    <s v="Tugba"/>
    <s v="GÜRLER"/>
    <s v="tuba_gurler@hotmail.com"/>
    <s v="Ankara"/>
    <m/>
    <m/>
    <x v="1"/>
    <d v="1991-06-14T00:00:00"/>
    <s v="Çankaya"/>
  </r>
  <r>
    <n v="10808"/>
    <n v="100353043"/>
    <x v="1"/>
    <x v="4"/>
    <d v="2010-09-01T00:00:00"/>
    <s v="YGS - Yükseköğretime Geçiş Sınavı"/>
    <s v="Kayıtlı"/>
    <x v="31"/>
    <x v="1"/>
    <x v="5"/>
    <n v="4"/>
    <n v="43168325226"/>
    <s v="Mustafa"/>
    <s v="ESER"/>
    <s v="crazy_dj_-musti@hotmail.com"/>
    <s v="Kayseri"/>
    <m/>
    <m/>
    <x v="0"/>
    <d v="1992-07-15T00:00:00"/>
    <s v="Hacılar"/>
  </r>
  <r>
    <n v="10809"/>
    <n v="100353055"/>
    <x v="1"/>
    <x v="4"/>
    <d v="2010-09-01T00:00:00"/>
    <s v="YGS - Yükseköğretime Geçiş Sınavı"/>
    <s v="Kayıtlı"/>
    <x v="31"/>
    <x v="1"/>
    <x v="5"/>
    <n v="4"/>
    <n v="27362343910"/>
    <s v="Elmas"/>
    <s v="ERYILMAZ"/>
    <s v="yasar_cvs.50@hotmail.com"/>
    <s v="Nevşehir"/>
    <m/>
    <m/>
    <x v="1"/>
    <d v="1989-10-01T00:00:00"/>
    <s v="Ürgüp"/>
  </r>
  <r>
    <n v="10810"/>
    <n v="100353071"/>
    <x v="1"/>
    <x v="4"/>
    <d v="2010-09-01T00:00:00"/>
    <s v="YGS - Yükseköğretime Geçiş Sınavı"/>
    <s v="Kayıtlı"/>
    <x v="31"/>
    <x v="1"/>
    <x v="5"/>
    <n v="4"/>
    <n v="12328206194"/>
    <s v="Burcu"/>
    <s v="URUÇBEY"/>
    <s v="burcu_0692@hotmail.com"/>
    <s v="Ankara"/>
    <m/>
    <m/>
    <x v="1"/>
    <d v="1992-07-20T00:00:00"/>
    <s v="Yenimahalle"/>
  </r>
  <r>
    <n v="10811"/>
    <n v="100353069"/>
    <x v="1"/>
    <x v="4"/>
    <d v="2010-09-01T00:00:00"/>
    <s v="YGS - Yükseköğretime Geçiş Sınavı"/>
    <s v="Kayıtlı"/>
    <x v="31"/>
    <x v="1"/>
    <x v="5"/>
    <n v="4"/>
    <n v="69142144898"/>
    <s v="Nurcihan"/>
    <s v="GÜR"/>
    <s v="sina-n-ur@hotmail.com"/>
    <s v="Yozgat"/>
    <m/>
    <m/>
    <x v="1"/>
    <d v="1991-02-20T00:00:00"/>
    <s v="Sarıkaya"/>
  </r>
  <r>
    <n v="10812"/>
    <n v="100353018"/>
    <x v="1"/>
    <x v="4"/>
    <d v="2010-09-01T00:00:00"/>
    <s v="YGS - Yükseköğretime Geçiş Sınavı"/>
    <s v="Kayıtlı"/>
    <x v="31"/>
    <x v="1"/>
    <x v="5"/>
    <n v="4"/>
    <n v="10195123798"/>
    <s v="Gülden"/>
    <s v="GÜNDOĞDU"/>
    <s v="gulden_476@hotmail.com"/>
    <s v="Ankara"/>
    <m/>
    <m/>
    <x v="1"/>
    <d v="1992-01-16T00:00:00"/>
    <s v="Gölbaşı"/>
  </r>
  <r>
    <n v="10813"/>
    <n v="100353063"/>
    <x v="1"/>
    <x v="4"/>
    <d v="2010-09-01T00:00:00"/>
    <s v="YGS - Yükseköğretime Geçiş Sınavı"/>
    <s v="Kayıtlı"/>
    <x v="31"/>
    <x v="1"/>
    <x v="5"/>
    <n v="4"/>
    <n v="47089160836"/>
    <s v="Durdane"/>
    <s v="SARAR"/>
    <s v="sararsarmalar@hotmail.com"/>
    <s v="Mersin"/>
    <m/>
    <m/>
    <x v="1"/>
    <d v="1990-06-02T00:00:00"/>
    <s v="Mersin"/>
  </r>
  <r>
    <n v="10814"/>
    <n v="100353026"/>
    <x v="1"/>
    <x v="4"/>
    <d v="2010-09-01T00:00:00"/>
    <s v="YGS - Yükseköğretime Geçiş Sınavı"/>
    <s v="Kayıtlı"/>
    <x v="31"/>
    <x v="1"/>
    <x v="5"/>
    <n v="4"/>
    <n v="17780415924"/>
    <s v="Burcu"/>
    <s v="YURDAÖZ"/>
    <s v="burcu@burcu.info"/>
    <s v="Kayseri"/>
    <m/>
    <n v="5362855343"/>
    <x v="1"/>
    <d v="1990-07-27T00:00:00"/>
    <s v="Altındağ"/>
  </r>
  <r>
    <n v="10815"/>
    <n v="100353016"/>
    <x v="1"/>
    <x v="4"/>
    <d v="2010-09-01T00:00:00"/>
    <s v="YGS - Yükseköğretime Geçiş Sınavı"/>
    <s v="Kayıtlı"/>
    <x v="31"/>
    <x v="1"/>
    <x v="5"/>
    <n v="4"/>
    <n v="50998135864"/>
    <s v="Kübra"/>
    <s v="YILDIRIM"/>
    <s v="kbryildirim90@gmail.com"/>
    <s v="Isparta"/>
    <m/>
    <m/>
    <x v="1"/>
    <d v="1990-10-18T00:00:00"/>
    <s v="Üsküdar"/>
  </r>
  <r>
    <n v="10816"/>
    <n v="100353041"/>
    <x v="1"/>
    <x v="4"/>
    <d v="2010-09-01T00:00:00"/>
    <s v="YGS - Yükseköğretime Geçiş Sınavı"/>
    <s v="Kayıtlı"/>
    <x v="31"/>
    <x v="1"/>
    <x v="5"/>
    <n v="4"/>
    <n v="11882702852"/>
    <s v="Sinem"/>
    <s v="KAYA"/>
    <s v="snm_kaya92@hotmail.com"/>
    <s v="Kütahya"/>
    <m/>
    <m/>
    <x v="1"/>
    <d v="1992-05-07T00:00:00"/>
    <s v="Mugla"/>
  </r>
  <r>
    <n v="10817"/>
    <n v="100353076"/>
    <x v="1"/>
    <x v="4"/>
    <d v="2010-09-02T00:00:00"/>
    <s v="YGS - Yükseköğretime Geçiş Sınavı"/>
    <s v="Kayıtlı"/>
    <x v="31"/>
    <x v="1"/>
    <x v="5"/>
    <n v="4"/>
    <n v="13687362286"/>
    <s v="Yılmaz"/>
    <s v="DURSUN"/>
    <s v="ydursun16@gmail.com"/>
    <s v="Adıyaman"/>
    <m/>
    <m/>
    <x v="0"/>
    <d v="1991-10-10T00:00:00"/>
    <s v="Gerger"/>
  </r>
  <r>
    <n v="10818"/>
    <n v="100353072"/>
    <x v="1"/>
    <x v="4"/>
    <d v="2010-09-02T00:00:00"/>
    <s v="YGS - Yükseköğretime Geçiş Sınavı"/>
    <s v="Kayıtlı"/>
    <x v="31"/>
    <x v="1"/>
    <x v="5"/>
    <n v="4"/>
    <n v="43711609810"/>
    <s v="Uğur"/>
    <s v="DURMAZ"/>
    <s v="ugurdrmz42@gmail.com"/>
    <s v="Konya"/>
    <m/>
    <m/>
    <x v="0"/>
    <d v="1991-02-10T00:00:00"/>
    <s v="Çumra"/>
  </r>
  <r>
    <n v="10819"/>
    <n v="100353011"/>
    <x v="1"/>
    <x v="4"/>
    <d v="2010-09-02T00:00:00"/>
    <s v="YGS - Yükseköğretime Geçiş Sınavı"/>
    <s v="Kayıtlı"/>
    <x v="31"/>
    <x v="1"/>
    <x v="5"/>
    <n v="4"/>
    <n v="36452036212"/>
    <s v="Nehir"/>
    <s v="SAÇAN"/>
    <s v="nehir__river@hotmail.com"/>
    <s v="Nevşehir"/>
    <m/>
    <m/>
    <x v="1"/>
    <d v="1992-03-05T00:00:00"/>
    <s v="Altındağ"/>
  </r>
  <r>
    <n v="10820"/>
    <n v="100353038"/>
    <x v="1"/>
    <x v="4"/>
    <d v="2010-09-02T00:00:00"/>
    <s v="YGS - Yükseköğretime Geçiş Sınavı"/>
    <s v="Kayıtlı"/>
    <x v="31"/>
    <x v="1"/>
    <x v="5"/>
    <n v="4"/>
    <n v="62722348532"/>
    <s v="Yunus"/>
    <s v="ERGİN"/>
    <s v="yunusergin1@hotmail.com"/>
    <s v="Yozgat"/>
    <m/>
    <m/>
    <x v="0"/>
    <d v="1991-03-25T00:00:00"/>
    <s v="Çankaya"/>
  </r>
  <r>
    <n v="10821"/>
    <n v="100353042"/>
    <x v="1"/>
    <x v="4"/>
    <d v="2010-09-02T00:00:00"/>
    <s v="YGS - Yükseköğretime Geçiş Sınavı"/>
    <s v="Kayıtlı"/>
    <x v="31"/>
    <x v="1"/>
    <x v="5"/>
    <n v="4"/>
    <n v="38581987076"/>
    <s v="Barış"/>
    <s v="ÇITAK"/>
    <s v="bariskarakartal_52@hotmail.com"/>
    <s v="Ordu"/>
    <m/>
    <m/>
    <x v="0"/>
    <d v="1991-01-07T00:00:00"/>
    <s v="Gölköy"/>
  </r>
  <r>
    <n v="10822"/>
    <n v="100353040"/>
    <x v="1"/>
    <x v="4"/>
    <d v="2010-09-02T00:00:00"/>
    <s v="YGS - Yükseköğretime Geçiş Sınavı"/>
    <s v="Kayıtlı"/>
    <x v="31"/>
    <x v="1"/>
    <x v="5"/>
    <n v="4"/>
    <n v="51028168944"/>
    <s v="Damla"/>
    <s v="BEYAZAY"/>
    <s v="beyazay.damla@outlook.com"/>
    <s v="İstanbul"/>
    <m/>
    <m/>
    <x v="1"/>
    <d v="1992-10-03T00:00:00"/>
    <s v="Eminönü"/>
  </r>
  <r>
    <n v="10823"/>
    <n v="100353044"/>
    <x v="1"/>
    <x v="4"/>
    <d v="2010-09-02T00:00:00"/>
    <s v="YGS - Yükseköğretime Geçiş Sınavı"/>
    <s v="Kayıtlı"/>
    <x v="31"/>
    <x v="1"/>
    <x v="5"/>
    <n v="4"/>
    <n v="24215515050"/>
    <s v="Büşra"/>
    <s v="HAK"/>
    <s v="gthc_bj_krn@hotmail.com"/>
    <s v="Samsun"/>
    <m/>
    <m/>
    <x v="1"/>
    <d v="1992-02-26T00:00:00"/>
    <s v="Samsun"/>
  </r>
  <r>
    <n v="10824"/>
    <n v="100353024"/>
    <x v="1"/>
    <x v="4"/>
    <d v="2010-09-02T00:00:00"/>
    <s v="YGS - Yükseköğretime Geçiş Sınavı"/>
    <s v="Kayıtlı"/>
    <x v="31"/>
    <x v="1"/>
    <x v="5"/>
    <n v="4"/>
    <n v="69208007686"/>
    <s v="Orçun"/>
    <s v="YİĞİT"/>
    <s v="orcuns@hotmail.de"/>
    <s v="Samsun"/>
    <m/>
    <m/>
    <x v="0"/>
    <d v="1991-05-19T00:00:00"/>
    <s v="Çarşamba"/>
  </r>
  <r>
    <n v="10825"/>
    <n v="100353017"/>
    <x v="1"/>
    <x v="4"/>
    <d v="2010-09-02T00:00:00"/>
    <s v="YGS - Yükseköğretime Geçiş Sınavı"/>
    <s v="Kayıtlı"/>
    <x v="31"/>
    <x v="1"/>
    <x v="5"/>
    <n v="4"/>
    <n v="29306284600"/>
    <s v="Sevde"/>
    <s v="TUTLU"/>
    <s v="sevde_tutlu@hotmail.com"/>
    <s v="Niğde"/>
    <m/>
    <m/>
    <x v="1"/>
    <d v="1991-04-17T00:00:00"/>
    <s v="Niğde"/>
  </r>
  <r>
    <n v="10826"/>
    <n v="100353088"/>
    <x v="1"/>
    <x v="4"/>
    <d v="2010-09-02T00:00:00"/>
    <s v="YGS - Yükseköğretime Geçiş Sınavı"/>
    <s v="Kayıtlı"/>
    <x v="31"/>
    <x v="1"/>
    <x v="5"/>
    <n v="4"/>
    <n v="13645003282"/>
    <s v="Tevfik"/>
    <s v="ZORLU"/>
    <s v="zorlu_tefo1990@hotmail.com"/>
    <s v="Ankara"/>
    <m/>
    <m/>
    <x v="0"/>
    <d v="1990-08-25T00:00:00"/>
    <s v="Keçiören"/>
  </r>
  <r>
    <n v="10827"/>
    <n v="100353065"/>
    <x v="1"/>
    <x v="4"/>
    <d v="2010-09-02T00:00:00"/>
    <s v="YGS - Yükseköğretime Geçiş Sınavı"/>
    <s v="Kayıtlı"/>
    <x v="31"/>
    <x v="1"/>
    <x v="5"/>
    <n v="4"/>
    <n v="24944597150"/>
    <s v="Gülistan"/>
    <s v="CAYMAZER"/>
    <s v="glstncymzr@hotmail.com"/>
    <s v="Şanlıurfa"/>
    <m/>
    <m/>
    <x v="1"/>
    <d v="1991-05-01T00:00:00"/>
    <s v="Suruç"/>
  </r>
  <r>
    <n v="10828"/>
    <n v="100353066"/>
    <x v="1"/>
    <x v="4"/>
    <d v="2010-09-02T00:00:00"/>
    <s v="YGS - Yükseköğretime Geçiş Sınavı"/>
    <s v="Kayıtlı"/>
    <x v="31"/>
    <x v="1"/>
    <x v="5"/>
    <n v="4"/>
    <n v="51391053366"/>
    <s v="Hamide"/>
    <s v="KARACAOĞLU"/>
    <s v="hndkrcglu@hotmail.com"/>
    <s v="Kırıkkale"/>
    <m/>
    <m/>
    <x v="1"/>
    <d v="1991-07-30T00:00:00"/>
    <s v="Kırıkkale"/>
  </r>
  <r>
    <n v="10829"/>
    <n v="100353079"/>
    <x v="1"/>
    <x v="4"/>
    <d v="2010-09-02T00:00:00"/>
    <s v="YGS - Yükseköğretime Geçiş Sınavı"/>
    <s v="Kayıtlı"/>
    <x v="31"/>
    <x v="1"/>
    <x v="5"/>
    <n v="4"/>
    <n v="36253957426"/>
    <s v="Tuğba"/>
    <s v="SAVAŞ"/>
    <s v="tugba_90_15@hotmail.com"/>
    <s v="Kırıkkale"/>
    <m/>
    <m/>
    <x v="1"/>
    <d v="1990-09-14T00:00:00"/>
    <s v="Etimesgut"/>
  </r>
  <r>
    <n v="10830"/>
    <n v="100353073"/>
    <x v="1"/>
    <x v="4"/>
    <d v="2010-09-02T00:00:00"/>
    <s v="YGS - Yükseköğretime Geçiş Sınavı"/>
    <s v="Kayıtlı"/>
    <x v="31"/>
    <x v="1"/>
    <x v="5"/>
    <n v="4"/>
    <n v="15131694998"/>
    <s v="Ebru"/>
    <s v="AKAR"/>
    <s v="ebru_akaar_9641@hotmail.com"/>
    <s v="Kahramanmaraş"/>
    <m/>
    <m/>
    <x v="1"/>
    <d v="1992-11-25T00:00:00"/>
    <s v="Osmaniye"/>
  </r>
  <r>
    <n v="10831"/>
    <n v="100353074"/>
    <x v="1"/>
    <x v="4"/>
    <d v="2010-09-02T00:00:00"/>
    <s v="YGS - Yükseköğretime Geçiş Sınavı"/>
    <s v="Kayıtlı"/>
    <x v="31"/>
    <x v="1"/>
    <x v="5"/>
    <n v="4"/>
    <n v="28757012350"/>
    <s v="Sinem"/>
    <s v="GÜL"/>
    <s v="snm.gul1991@gmail.com"/>
    <s v="Kars"/>
    <m/>
    <m/>
    <x v="1"/>
    <d v="1990-05-15T00:00:00"/>
    <s v="Mamak"/>
  </r>
  <r>
    <n v="10832"/>
    <n v="100353080"/>
    <x v="1"/>
    <x v="4"/>
    <d v="2010-09-02T00:00:00"/>
    <s v="YGS - Yükseköğretime Geçiş Sınavı"/>
    <s v="Kayıtlı"/>
    <x v="31"/>
    <x v="1"/>
    <x v="5"/>
    <n v="4"/>
    <n v="13120008702"/>
    <s v="Seçil"/>
    <s v="KAMBUROĞLU"/>
    <s v="jurist_scl@hotmail.com"/>
    <s v="Ankara"/>
    <m/>
    <m/>
    <x v="1"/>
    <d v="1992-07-03T00:00:00"/>
    <s v="Yenimahalle"/>
  </r>
  <r>
    <n v="10833"/>
    <n v="100353053"/>
    <x v="1"/>
    <x v="4"/>
    <d v="2010-09-02T00:00:00"/>
    <s v="YGS - Yükseköğretime Geçiş Sınavı"/>
    <s v="Kayıtlı"/>
    <x v="31"/>
    <x v="1"/>
    <x v="5"/>
    <n v="4"/>
    <n v="50749074848"/>
    <s v="Merve Özlem"/>
    <s v="TEKİNSOY"/>
    <s v="mervetekinsoy@hotmail.com"/>
    <s v="Kırıkkale"/>
    <m/>
    <m/>
    <x v="1"/>
    <d v="1992-10-07T00:00:00"/>
    <s v="Kırıkkale"/>
  </r>
  <r>
    <n v="10834"/>
    <n v="100353085"/>
    <x v="1"/>
    <x v="4"/>
    <d v="2010-09-02T00:00:00"/>
    <s v="YGS - Yükseköğretime Geçiş Sınavı"/>
    <s v="Kayıtlı"/>
    <x v="31"/>
    <x v="1"/>
    <x v="5"/>
    <n v="4"/>
    <n v="33101061656"/>
    <s v="Merve"/>
    <s v="AKÇA"/>
    <s v="akcamerve22@hotmail.com"/>
    <s v="Kırıkkale"/>
    <m/>
    <m/>
    <x v="1"/>
    <d v="1991-03-22T00:00:00"/>
    <s v="Çelebi"/>
  </r>
  <r>
    <n v="10835"/>
    <n v="100353004"/>
    <x v="1"/>
    <x v="0"/>
    <d v="2010-09-02T00:00:00"/>
    <s v="YGS - Yükseköğretime Geçiş Sınavı"/>
    <s v="Kayıtlı"/>
    <x v="31"/>
    <x v="1"/>
    <x v="5"/>
    <n v="4"/>
    <n v="16030082268"/>
    <s v="Şafak"/>
    <s v="ŞİMŞEK"/>
    <s v="16030082268@kku.edu.tr"/>
    <s v="Ankara"/>
    <m/>
    <m/>
    <x v="0"/>
    <d v="1985-04-22T00:00:00"/>
    <s v="Ankara"/>
  </r>
  <r>
    <n v="10836"/>
    <n v="100353003"/>
    <x v="1"/>
    <x v="4"/>
    <d v="2010-09-02T00:00:00"/>
    <s v="YGS - Yükseköğretime Geçiş Sınavı"/>
    <s v="Kayıtlı"/>
    <x v="31"/>
    <x v="1"/>
    <x v="5"/>
    <n v="4"/>
    <n v="10039901452"/>
    <s v="Özkan"/>
    <s v="BUYRUK"/>
    <s v="ozkan_buyruk006@hotmail.com"/>
    <s v="Bolu"/>
    <m/>
    <m/>
    <x v="0"/>
    <d v="1991-08-10T00:00:00"/>
    <s v="Dörtdivan"/>
  </r>
  <r>
    <n v="10837"/>
    <n v="100353048"/>
    <x v="1"/>
    <x v="4"/>
    <d v="2010-09-02T00:00:00"/>
    <s v="YGS - Yükseköğretime Geçiş Sınavı"/>
    <s v="Kayıtlı"/>
    <x v="31"/>
    <x v="1"/>
    <x v="5"/>
    <n v="4"/>
    <n v="17774229650"/>
    <s v="Şehnaz"/>
    <s v="AĞAÇ"/>
    <s v="fuat_65_06@hotmail.com"/>
    <s v="Van"/>
    <m/>
    <m/>
    <x v="1"/>
    <d v="1991-01-02T00:00:00"/>
    <s v="Bahçesaray"/>
  </r>
  <r>
    <n v="10838"/>
    <n v="100353013"/>
    <x v="1"/>
    <x v="4"/>
    <d v="2010-09-03T00:00:00"/>
    <s v="YGS - Yükseköğretime Geçiş Sınavı"/>
    <s v="Kayıtlı"/>
    <x v="31"/>
    <x v="1"/>
    <x v="5"/>
    <n v="4"/>
    <n v="11141185686"/>
    <s v="Emrah"/>
    <s v="HAN"/>
    <s v="emrahh.hann.25@hotmail.com"/>
    <s v="Erzurum"/>
    <m/>
    <m/>
    <x v="0"/>
    <d v="1991-03-01T00:00:00"/>
    <s v="Gaziosmanpaşa"/>
  </r>
  <r>
    <n v="10839"/>
    <n v="100353019"/>
    <x v="1"/>
    <x v="4"/>
    <d v="2010-09-03T00:00:00"/>
    <s v="YGS - Yükseköğretime Geçiş Sınavı"/>
    <s v="Kayıtlı"/>
    <x v="31"/>
    <x v="1"/>
    <x v="5"/>
    <n v="4"/>
    <n v="50242628784"/>
    <s v="Büşra"/>
    <s v="DEMİR"/>
    <s v="busra.dmr.54@hotmail.com"/>
    <s v="Sakarya"/>
    <m/>
    <m/>
    <x v="1"/>
    <d v="1991-03-17T00:00:00"/>
    <s v="Karasu"/>
  </r>
  <r>
    <n v="10840"/>
    <n v="100353037"/>
    <x v="1"/>
    <x v="4"/>
    <d v="2010-09-03T00:00:00"/>
    <s v="YGS - Yükseköğretime Geçiş Sınavı"/>
    <s v="Kayıtlı"/>
    <x v="31"/>
    <x v="1"/>
    <x v="5"/>
    <n v="4"/>
    <n v="52345027716"/>
    <s v="Gamze"/>
    <s v="YEKEBAŞLI"/>
    <s v="gamzeyekebas@hotmail.com"/>
    <s v="Konya"/>
    <m/>
    <m/>
    <x v="1"/>
    <d v="1991-03-27T00:00:00"/>
    <s v="Selçuklu"/>
  </r>
  <r>
    <n v="10841"/>
    <n v="100353067"/>
    <x v="1"/>
    <x v="4"/>
    <d v="2010-09-03T00:00:00"/>
    <s v="YGS - Yükseköğretime Geçiş Sınavı"/>
    <s v="Kayıtlı"/>
    <x v="31"/>
    <x v="1"/>
    <x v="5"/>
    <n v="4"/>
    <n v="19961735494"/>
    <s v="Ahmet"/>
    <s v="SEKBAN"/>
    <s v="ahmet.sekban@hotmail.com"/>
    <s v="Trabzon"/>
    <m/>
    <m/>
    <x v="0"/>
    <d v="1991-04-09T00:00:00"/>
    <s v="Çankaya"/>
  </r>
  <r>
    <n v="10842"/>
    <n v="100353051"/>
    <x v="1"/>
    <x v="4"/>
    <d v="2010-09-03T00:00:00"/>
    <s v="YGS - Yükseköğretime Geçiş Sınavı"/>
    <s v="Kayıtlı"/>
    <x v="31"/>
    <x v="1"/>
    <x v="5"/>
    <n v="4"/>
    <n v="26231597690"/>
    <s v="Anıl"/>
    <s v="SEZGİN"/>
    <s v="anl.szgn@hotmail.com"/>
    <s v="Aksaray"/>
    <m/>
    <m/>
    <x v="1"/>
    <d v="1988-08-09T00:00:00"/>
    <s v="Aksaray"/>
  </r>
  <r>
    <n v="10843"/>
    <n v="100353052"/>
    <x v="1"/>
    <x v="4"/>
    <d v="2010-09-03T00:00:00"/>
    <s v="YGS - Yükseköğretime Geçiş Sınavı"/>
    <s v="Kayıtlı"/>
    <x v="31"/>
    <x v="1"/>
    <x v="5"/>
    <n v="4"/>
    <n v="23504154284"/>
    <s v="Gülseren Damla"/>
    <s v="MİRZA"/>
    <s v="gdmirza@gmail.com"/>
    <s v="İzmir"/>
    <m/>
    <m/>
    <x v="1"/>
    <d v="1991-01-11T00:00:00"/>
    <s v="Altındağ"/>
  </r>
  <r>
    <n v="10844"/>
    <n v="100353005"/>
    <x v="1"/>
    <x v="4"/>
    <d v="2010-09-03T00:00:00"/>
    <s v="YGS - Yükseköğretime Geçiş Sınavı"/>
    <s v="Kayıtlı"/>
    <x v="31"/>
    <x v="1"/>
    <x v="5"/>
    <n v="4"/>
    <n v="26263713426"/>
    <s v="Mehmet Emin"/>
    <s v="YILDIZ"/>
    <s v="mehmet_y_06@hotmail.com"/>
    <s v="Erzurum"/>
    <m/>
    <m/>
    <x v="0"/>
    <d v="1992-09-11T00:00:00"/>
    <s v="Keçiören"/>
  </r>
  <r>
    <n v="10845"/>
    <n v="100353031"/>
    <x v="1"/>
    <x v="4"/>
    <d v="2010-09-03T00:00:00"/>
    <s v="YGS - Yükseköğretime Geçiş Sınavı"/>
    <s v="Kayıtlı"/>
    <x v="31"/>
    <x v="1"/>
    <x v="5"/>
    <n v="4"/>
    <n v="15238171132"/>
    <s v="Nuriye"/>
    <s v="BOZKURT"/>
    <s v="nur_bzkrt@hotmail.com"/>
    <s v="Ankara"/>
    <m/>
    <m/>
    <x v="1"/>
    <d v="1991-06-12T00:00:00"/>
    <s v="Keçiören"/>
  </r>
  <r>
    <n v="10846"/>
    <n v="100353030"/>
    <x v="1"/>
    <x v="4"/>
    <d v="2010-09-03T00:00:00"/>
    <s v="YGS - Yükseköğretime Geçiş Sınavı"/>
    <s v="Kayıtlı"/>
    <x v="31"/>
    <x v="1"/>
    <x v="5"/>
    <n v="4"/>
    <n v="37756507910"/>
    <s v="Hazal"/>
    <s v="YAĞAN"/>
    <s v="yaganhazal@gmail.com"/>
    <s v="Kırıkkale"/>
    <m/>
    <m/>
    <x v="1"/>
    <d v="1989-10-09T00:00:00"/>
    <s v="Kırıkkale"/>
  </r>
  <r>
    <n v="10847"/>
    <n v="100353015"/>
    <x v="1"/>
    <x v="4"/>
    <d v="2010-09-04T00:00:00"/>
    <s v="YGS - Yükseköğretime Geçiş Sınavı"/>
    <s v="Kayıtlı"/>
    <x v="31"/>
    <x v="1"/>
    <x v="5"/>
    <n v="4"/>
    <n v="14387955372"/>
    <s v="Burhan"/>
    <s v="BULUT"/>
    <s v="burhan_14_0536@hotmail.com"/>
    <s v="Van"/>
    <m/>
    <n v="5532396400"/>
    <x v="0"/>
    <d v="1991-08-20T00:00:00"/>
    <s v="Edremit"/>
  </r>
  <r>
    <n v="10848"/>
    <n v="100353032"/>
    <x v="1"/>
    <x v="4"/>
    <d v="2010-09-04T00:00:00"/>
    <s v="YGS - Yükseköğretime Geçiş Sınavı"/>
    <s v="Kayıtlı"/>
    <x v="31"/>
    <x v="1"/>
    <x v="5"/>
    <n v="4"/>
    <n v="19418849408"/>
    <s v="Mustafa Ramazan"/>
    <s v="AKAY"/>
    <s v="rak_benadam1@hotmail.com"/>
    <s v="Şırnak"/>
    <m/>
    <m/>
    <x v="0"/>
    <d v="1991-03-21T00:00:00"/>
    <s v="Cizre"/>
  </r>
  <r>
    <n v="10849"/>
    <n v="100353039"/>
    <x v="1"/>
    <x v="4"/>
    <d v="2010-09-05T00:00:00"/>
    <s v="YGS - Yükseköğretime Geçiş Sınavı"/>
    <s v="Kayıtlı"/>
    <x v="31"/>
    <x v="1"/>
    <x v="5"/>
    <n v="4"/>
    <n v="42412260764"/>
    <s v="Zeynep"/>
    <s v="KARASAKAL"/>
    <s v="zynp_ezel16@hotmail.com"/>
    <s v="Giresun"/>
    <m/>
    <m/>
    <x v="1"/>
    <d v="1992-04-05T00:00:00"/>
    <s v="Gebze"/>
  </r>
  <r>
    <n v="10850"/>
    <n v="100353001"/>
    <x v="1"/>
    <x v="4"/>
    <d v="2010-09-05T00:00:00"/>
    <s v="YGS - Yükseköğretime Geçiş Sınavı"/>
    <s v="Kayıtlı"/>
    <x v="31"/>
    <x v="1"/>
    <x v="5"/>
    <n v="4"/>
    <n v="51238532436"/>
    <s v="İsa"/>
    <s v="YILMAZADAM"/>
    <s v="yarcanim_gurbet@hotmail.com"/>
    <s v="Muş"/>
    <m/>
    <m/>
    <x v="0"/>
    <d v="1990-08-25T00:00:00"/>
    <s v="Bulanık"/>
  </r>
  <r>
    <n v="10851"/>
    <n v="100353029"/>
    <x v="1"/>
    <x v="4"/>
    <d v="2010-09-05T00:00:00"/>
    <s v="YGS - Yükseköğretime Geçiş Sınavı"/>
    <s v="Kayıtlı"/>
    <x v="31"/>
    <x v="1"/>
    <x v="5"/>
    <n v="4"/>
    <n v="10009307550"/>
    <s v="Hakan"/>
    <s v="KAHRAMAN"/>
    <s v="hakan.kahraman06@hotmail.com"/>
    <s v="Ankara"/>
    <m/>
    <m/>
    <x v="0"/>
    <d v="1990-07-13T00:00:00"/>
    <s v="Keçiören"/>
  </r>
  <r>
    <n v="10852"/>
    <n v="100353047"/>
    <x v="1"/>
    <x v="4"/>
    <d v="2010-09-06T00:00:00"/>
    <s v="YGS - Yükseköğretime Geçiş Sınavı"/>
    <s v="Kayıtlı"/>
    <x v="31"/>
    <x v="1"/>
    <x v="5"/>
    <n v="4"/>
    <n v="29627489692"/>
    <s v="Feyza Pınar"/>
    <s v="DÖRTKOL"/>
    <s v="pinardortkol@gmail.com"/>
    <s v="Bayburt"/>
    <m/>
    <m/>
    <x v="1"/>
    <d v="1990-03-29T00:00:00"/>
    <s v="İstanbul"/>
  </r>
  <r>
    <n v="10853"/>
    <n v="100353087"/>
    <x v="1"/>
    <x v="4"/>
    <d v="2010-09-06T00:00:00"/>
    <s v="YGS - Yükseköğretime Geçiş Sınavı"/>
    <s v="Kayıtlı"/>
    <x v="31"/>
    <x v="1"/>
    <x v="5"/>
    <n v="4"/>
    <n v="11756912776"/>
    <s v="İbrahim"/>
    <s v="YAMAN"/>
    <s v="yamaniboo54@hotmail.com"/>
    <s v="Sakarya"/>
    <m/>
    <m/>
    <x v="0"/>
    <d v="1991-11-16T00:00:00"/>
    <s v="Adapazarı"/>
  </r>
  <r>
    <n v="10854"/>
    <n v="100353078"/>
    <x v="1"/>
    <x v="4"/>
    <d v="2010-09-06T00:00:00"/>
    <s v="YGS - Yükseköğretime Geçiş Sınavı"/>
    <s v="Kayıtlı"/>
    <x v="31"/>
    <x v="1"/>
    <x v="5"/>
    <n v="4"/>
    <n v="12277039034"/>
    <s v="Eda"/>
    <s v="SAYGIN"/>
    <s v="ed-dasygn@hotmail.com"/>
    <s v="Ankara"/>
    <m/>
    <n v="5533688868"/>
    <x v="1"/>
    <d v="1990-09-20T00:00:00"/>
    <s v="Altındağ"/>
  </r>
  <r>
    <n v="10855"/>
    <n v="100353081"/>
    <x v="1"/>
    <x v="4"/>
    <d v="2010-09-06T00:00:00"/>
    <s v="YGS - Yükseköğretime Geçiş Sınavı"/>
    <s v="Kayıtlı"/>
    <x v="31"/>
    <x v="1"/>
    <x v="5"/>
    <n v="4"/>
    <n v="59767176862"/>
    <s v="Ceren Ceyda"/>
    <s v="YALIN"/>
    <s v="ceyda_yalin@hotmail.com"/>
    <s v="Ordu"/>
    <m/>
    <m/>
    <x v="1"/>
    <d v="1992-10-29T00:00:00"/>
    <s v="Kumru"/>
  </r>
  <r>
    <n v="10856"/>
    <n v="100353006"/>
    <x v="1"/>
    <x v="4"/>
    <d v="2010-09-07T00:00:00"/>
    <s v="YGS - Yükseköğretime Geçiş Sınavı"/>
    <s v="Kayıtlı"/>
    <x v="31"/>
    <x v="1"/>
    <x v="5"/>
    <n v="4"/>
    <n v="22775274882"/>
    <s v="Sıla Fatma"/>
    <s v="ŞAHİN"/>
    <s v="sila.sahin.sf@hotmail.com"/>
    <s v="Kırşehir"/>
    <m/>
    <m/>
    <x v="1"/>
    <d v="1991-10-07T00:00:00"/>
    <s v="Altındağ"/>
  </r>
  <r>
    <n v="10857"/>
    <n v="100353094"/>
    <x v="1"/>
    <x v="4"/>
    <d v="2010-10-19T00:00:00"/>
    <s v="YGS - Yükseköğretime Geçiş Sınavı"/>
    <s v="Kayıtlı"/>
    <x v="31"/>
    <x v="1"/>
    <x v="5"/>
    <n v="4"/>
    <n v="14381285888"/>
    <s v="Gamze"/>
    <s v="ULUSOY"/>
    <s v="gamze_kku@hotmail.com"/>
    <s v="Kırıkkale"/>
    <m/>
    <m/>
    <x v="1"/>
    <d v="1990-11-12T00:00:00"/>
    <s v="Altındağ"/>
  </r>
  <r>
    <n v="10858"/>
    <n v="100353092"/>
    <x v="1"/>
    <x v="4"/>
    <d v="2010-10-19T00:00:00"/>
    <s v="YGS - Yükseköğretime Geçiş Sınavı"/>
    <s v="Kayıtlı"/>
    <x v="31"/>
    <x v="1"/>
    <x v="5"/>
    <n v="4"/>
    <n v="59629020272"/>
    <s v="Mustafa"/>
    <s v="ŞİMŞEK"/>
    <s v="simsek_musty@hotmail.com"/>
    <s v="Kayseri"/>
    <m/>
    <m/>
    <x v="0"/>
    <d v="1991-03-24T00:00:00"/>
    <s v="Kocasinan"/>
  </r>
  <r>
    <n v="10859"/>
    <n v="100353093"/>
    <x v="1"/>
    <x v="4"/>
    <d v="2010-10-19T00:00:00"/>
    <s v="YGS - Yükseköğretime Geçiş Sınavı"/>
    <s v="Kayıtlı"/>
    <x v="31"/>
    <x v="1"/>
    <x v="5"/>
    <n v="4"/>
    <n v="32767287844"/>
    <s v="Huriye"/>
    <s v="GÖÇMEN"/>
    <s v="hurisim_06@hotmail.com"/>
    <s v="Çorum"/>
    <m/>
    <m/>
    <x v="1"/>
    <d v="1989-11-20T00:00:00"/>
    <s v="Altındağ"/>
  </r>
  <r>
    <n v="10860"/>
    <n v="100353090"/>
    <x v="1"/>
    <x v="4"/>
    <d v="2010-10-21T00:00:00"/>
    <s v="YGS - Yükseköğretime Geçiş Sınavı"/>
    <s v="Kayıtlı"/>
    <x v="31"/>
    <x v="1"/>
    <x v="5"/>
    <n v="4"/>
    <n v="35765189318"/>
    <s v="Merve"/>
    <s v="SAĞIR"/>
    <s v="m.evrem@hotmail.com"/>
    <s v="Trabzon"/>
    <m/>
    <m/>
    <x v="1"/>
    <d v="1992-05-12T00:00:00"/>
    <s v="Trabzon"/>
  </r>
  <r>
    <n v="10861"/>
    <n v="100353095"/>
    <x v="1"/>
    <x v="4"/>
    <d v="2010-10-21T00:00:00"/>
    <s v="YGS - Yükseköğretime Geçiş Sınavı"/>
    <s v="Kayıtlı"/>
    <x v="31"/>
    <x v="1"/>
    <x v="5"/>
    <n v="4"/>
    <n v="12224652026"/>
    <s v="Ümmühan"/>
    <s v="YILMAZ"/>
    <s v="ummuhan_yilmaz_1907@hotmail.com"/>
    <s v="Konya"/>
    <m/>
    <m/>
    <x v="1"/>
    <d v="1990-12-28T00:00:00"/>
    <s v="Konya"/>
  </r>
  <r>
    <n v="10862"/>
    <n v="100353091"/>
    <x v="1"/>
    <x v="4"/>
    <d v="2010-10-21T00:00:00"/>
    <s v="YGS - Yükseköğretime Geçiş Sınavı"/>
    <s v="Kayıtlı"/>
    <x v="31"/>
    <x v="1"/>
    <x v="5"/>
    <n v="4"/>
    <n v="35306214790"/>
    <s v="Zehra"/>
    <s v="KAYA"/>
    <s v="zehrak.61@hotmail.com"/>
    <s v="Trabzon"/>
    <m/>
    <m/>
    <x v="1"/>
    <d v="1992-04-20T00:00:00"/>
    <s v="Erzincan"/>
  </r>
  <r>
    <n v="10863"/>
    <n v="100353089"/>
    <x v="1"/>
    <x v="4"/>
    <d v="2010-10-21T00:00:00"/>
    <s v="YGS - Yükseköğretime Geçiş Sınavı"/>
    <s v="Kayıtlı"/>
    <x v="31"/>
    <x v="1"/>
    <x v="5"/>
    <n v="4"/>
    <n v="26321530798"/>
    <s v="Özgür"/>
    <s v="TAKAK"/>
    <s v="takakozgur@yahoo.com"/>
    <s v="Tunceli"/>
    <m/>
    <m/>
    <x v="0"/>
    <d v="1986-06-01T00:00:00"/>
    <s v="Tunceli"/>
  </r>
  <r>
    <n v="10864"/>
    <n v="110353089"/>
    <x v="1"/>
    <x v="4"/>
    <d v="2011-09-26T00:00:00"/>
    <s v="DGS - Dikey Geçiş Sınavı"/>
    <s v="Kayıtlı"/>
    <x v="31"/>
    <x v="1"/>
    <x v="5"/>
    <n v="4"/>
    <n v="26803593174"/>
    <s v="Orhan"/>
    <s v="KARA"/>
    <s v="orhankara_14@hotmail.com"/>
    <s v="Diyarbakır"/>
    <m/>
    <n v="5362040589"/>
    <x v="0"/>
    <d v="1986-01-01T00:00:00"/>
    <s v="Diyarbakır"/>
  </r>
  <r>
    <n v="10865"/>
    <n v="30353043"/>
    <x v="1"/>
    <x v="4"/>
    <d v="2003-09-17T00:00:00"/>
    <s v="YGS - Yükseköğretime Geçiş Sınavı"/>
    <s v="Kayıtlı"/>
    <x v="31"/>
    <x v="1"/>
    <x v="5"/>
    <n v="4"/>
    <n v="72241106520"/>
    <s v="Doğukan"/>
    <s v="ÖCAL"/>
    <s v="dogukan.ocal@gmail.com"/>
    <s v="Iğdır"/>
    <m/>
    <m/>
    <x v="0"/>
    <d v="1985-02-14T00:00:00"/>
    <s v="Ankara"/>
  </r>
  <r>
    <n v="10866"/>
    <n v="120353001"/>
    <x v="1"/>
    <x v="0"/>
    <d v="2012-09-03T00:00:00"/>
    <s v="YGS - Yükseköğretime Geçiş Sınavı"/>
    <s v="Kayıtlı"/>
    <x v="31"/>
    <x v="1"/>
    <x v="5"/>
    <n v="4"/>
    <n v="18823813486"/>
    <s v="HÜSEYİN ALPER"/>
    <s v="SEMERCİ"/>
    <s v="alp_gs20@hotmail.com"/>
    <s v="Denizli"/>
    <m/>
    <s v="505-8199371"/>
    <x v="0"/>
    <d v="1993-10-24T00:00:00"/>
    <s v="DENİZLİ"/>
  </r>
  <r>
    <n v="10867"/>
    <n v="120353002"/>
    <x v="1"/>
    <x v="0"/>
    <d v="2012-09-03T00:00:00"/>
    <s v="YGS - Yükseköğretime Geçiş Sınavı"/>
    <s v="Kayıtlı"/>
    <x v="31"/>
    <x v="1"/>
    <x v="5"/>
    <n v="4"/>
    <n v="11377175406"/>
    <s v="FURKAN"/>
    <s v="BİLAL"/>
    <s v="yusuf.bilal@euas.gov.tr"/>
    <s v="Ankara"/>
    <m/>
    <s v="507-3739649"/>
    <x v="0"/>
    <d v="1993-08-07T00:00:00"/>
    <s v="ÇUBUK"/>
  </r>
  <r>
    <n v="10868"/>
    <n v="120353003"/>
    <x v="1"/>
    <x v="0"/>
    <d v="2012-09-03T00:00:00"/>
    <s v="YGS - Yükseköğretime Geçiş Sınavı"/>
    <s v="Kayıtlı"/>
    <x v="31"/>
    <x v="1"/>
    <x v="5"/>
    <n v="4"/>
    <n v="34447817570"/>
    <s v="ÖZGE"/>
    <s v="SALAMCİ"/>
    <s v="ozge_slm@hotmail.com"/>
    <s v="Kars"/>
    <m/>
    <s v="536-5062679"/>
    <x v="1"/>
    <d v="1992-12-14T00:00:00"/>
    <s v="KADIKÖY"/>
  </r>
  <r>
    <n v="10869"/>
    <n v="120353004"/>
    <x v="1"/>
    <x v="0"/>
    <d v="2012-09-04T00:00:00"/>
    <s v="YGS - Yükseköğretime Geçiş Sınavı"/>
    <s v="Kayıtlı"/>
    <x v="31"/>
    <x v="1"/>
    <x v="5"/>
    <n v="4"/>
    <n v="21895684014"/>
    <s v="HİLAL CEREN"/>
    <s v="UÇKAÇ"/>
    <s v="nur_uckac@hotmail.com"/>
    <s v="Çorum"/>
    <m/>
    <s v="507-4331621"/>
    <x v="1"/>
    <d v="1994-03-13T00:00:00"/>
    <s v="SİLİFKE"/>
  </r>
  <r>
    <n v="10870"/>
    <n v="120353005"/>
    <x v="1"/>
    <x v="0"/>
    <d v="2012-09-03T00:00:00"/>
    <s v="YGS - Yükseköğretime Geçiş Sınavı"/>
    <s v="Kayıtlı"/>
    <x v="31"/>
    <x v="1"/>
    <x v="5"/>
    <n v="4"/>
    <n v="47599384616"/>
    <s v="SADEGÜL HAZAL"/>
    <s v="CENGİZ"/>
    <s v="hzlcngz@hotmail.com"/>
    <s v="Kars"/>
    <m/>
    <s v="530-4023091"/>
    <x v="1"/>
    <d v="1993-03-12T00:00:00"/>
    <s v="ALTINDAĞ"/>
  </r>
  <r>
    <n v="10871"/>
    <n v="120353006"/>
    <x v="1"/>
    <x v="0"/>
    <d v="2012-09-03T00:00:00"/>
    <s v="YGS - Yükseköğretime Geçiş Sınavı"/>
    <s v="Kayıtlı"/>
    <x v="31"/>
    <x v="1"/>
    <x v="5"/>
    <n v="4"/>
    <n v="43442045994"/>
    <s v="MERVE"/>
    <s v="VURAN"/>
    <s v="merve-vuran@hotmail.com"/>
    <s v="Batman"/>
    <m/>
    <s v="506 858 13 97"/>
    <x v="1"/>
    <d v="1993-07-24T00:00:00"/>
    <s v="KEÇİÖREN"/>
  </r>
  <r>
    <n v="10872"/>
    <n v="120353008"/>
    <x v="1"/>
    <x v="0"/>
    <d v="2012-09-03T00:00:00"/>
    <s v="YGS - Yükseköğretime Geçiş Sınavı"/>
    <s v="Kayıtlı"/>
    <x v="31"/>
    <x v="1"/>
    <x v="5"/>
    <n v="4"/>
    <n v="13007928000"/>
    <s v="BURCU"/>
    <s v="ÇIRAKOĞLU"/>
    <s v="abur_cuburcuu@hotmail.com"/>
    <s v="Sivas"/>
    <m/>
    <s v="312-3919428"/>
    <x v="1"/>
    <d v="1993-10-10T00:00:00"/>
    <s v="ALTINDAĞ"/>
  </r>
  <r>
    <n v="10873"/>
    <n v="120353009"/>
    <x v="1"/>
    <x v="0"/>
    <d v="2012-09-03T00:00:00"/>
    <s v="YGS - Yükseköğretime Geçiş Sınavı"/>
    <s v="Kayıtlı"/>
    <x v="31"/>
    <x v="1"/>
    <x v="5"/>
    <n v="4"/>
    <n v="32071216608"/>
    <s v="NİDA"/>
    <s v="SAVCI"/>
    <s v="askanlat@hotmail.com"/>
    <s v="Bursa"/>
    <m/>
    <s v="536-7485268"/>
    <x v="1"/>
    <d v="1993-10-07T00:00:00"/>
    <s v="OSMANGAZİ"/>
  </r>
  <r>
    <n v="10874"/>
    <n v="120353010"/>
    <x v="1"/>
    <x v="0"/>
    <d v="2012-09-04T00:00:00"/>
    <s v="YGS - Yükseköğretime Geçiş Sınavı"/>
    <s v="Kayıtlı"/>
    <x v="31"/>
    <x v="1"/>
    <x v="5"/>
    <n v="4"/>
    <n v="45847821548"/>
    <s v="ZORBEY"/>
    <s v="ÇİÇEK"/>
    <s v="zorbeycicek.tr@hotmail.com"/>
    <s v="Sivas"/>
    <m/>
    <s v="506-8971097"/>
    <x v="0"/>
    <d v="1993-10-28T00:00:00"/>
    <s v="YENİMAHALLE"/>
  </r>
  <r>
    <n v="10875"/>
    <n v="120353011"/>
    <x v="1"/>
    <x v="0"/>
    <d v="2012-09-04T00:00:00"/>
    <s v="YGS - Yükseköğretime Geçiş Sınavı"/>
    <s v="Kayıtlı"/>
    <x v="31"/>
    <x v="1"/>
    <x v="5"/>
    <n v="4"/>
    <n v="39421100358"/>
    <s v="HASAN EMRE"/>
    <s v="ÇELİK"/>
    <s v="omar_o_uz@hotmail.com"/>
    <s v="Çorum"/>
    <m/>
    <s v="507-5978835"/>
    <x v="0"/>
    <d v="1993-05-05T00:00:00"/>
    <s v="KONAK"/>
  </r>
  <r>
    <n v="10876"/>
    <n v="120353012"/>
    <x v="1"/>
    <x v="0"/>
    <d v="2012-09-03T00:00:00"/>
    <s v="YGS - Yükseköğretime Geçiş Sınavı"/>
    <s v="Kayıtlı"/>
    <x v="31"/>
    <x v="1"/>
    <x v="5"/>
    <n v="4"/>
    <n v="28292406744"/>
    <s v="BÜŞRA NUR"/>
    <s v="POYRAZ"/>
    <s v="brown.sugar.03@hotmail.com"/>
    <s v="Sivas"/>
    <m/>
    <s v="538-0227330"/>
    <x v="1"/>
    <d v="1993-04-01T00:00:00"/>
    <s v="K ÇEKMECE"/>
  </r>
  <r>
    <n v="10877"/>
    <n v="120353013"/>
    <x v="1"/>
    <x v="0"/>
    <d v="2012-09-03T00:00:00"/>
    <s v="YGS - Yükseköğretime Geçiş Sınavı"/>
    <s v="Kayıtlı"/>
    <x v="31"/>
    <x v="1"/>
    <x v="5"/>
    <n v="4"/>
    <n v="32444357822"/>
    <s v="TUĞBA"/>
    <s v="YILDIZ"/>
    <s v="tugba--yldz@hotmail.com"/>
    <s v="Yozgat"/>
    <m/>
    <s v="538-4328663"/>
    <x v="1"/>
    <d v="1992-07-11T00:00:00"/>
    <s v="KOCASİNAN"/>
  </r>
  <r>
    <n v="10878"/>
    <n v="120353014"/>
    <x v="1"/>
    <x v="0"/>
    <d v="2012-09-03T00:00:00"/>
    <s v="YGS - Yükseköğretime Geçiş Sınavı"/>
    <s v="Kayıtlı"/>
    <x v="31"/>
    <x v="1"/>
    <x v="5"/>
    <n v="4"/>
    <n v="18884137392"/>
    <s v="YASİN"/>
    <s v="ÖLMEZ"/>
    <s v="olmezyasin@hotmail.com"/>
    <s v="Kırıkkale"/>
    <m/>
    <s v="546-8951044"/>
    <x v="0"/>
    <d v="1993-04-14T00:00:00"/>
    <s v="KIRIKKALE"/>
  </r>
  <r>
    <n v="10879"/>
    <n v="120353015"/>
    <x v="1"/>
    <x v="0"/>
    <d v="2012-09-03T00:00:00"/>
    <s v="YGS - Yükseköğretime Geçiş Sınavı"/>
    <s v="Kayıtlı"/>
    <x v="31"/>
    <x v="1"/>
    <x v="5"/>
    <n v="4"/>
    <n v="14429554532"/>
    <s v="TUĞBA"/>
    <s v="AKDAŞ"/>
    <s v="asi.tugba1993@hotmail.com"/>
    <s v="Kırşehir"/>
    <m/>
    <n v="5433740689"/>
    <x v="1"/>
    <d v="1993-02-08T00:00:00"/>
    <s v="YENİMAHALLE"/>
  </r>
  <r>
    <n v="10880"/>
    <n v="120353016"/>
    <x v="1"/>
    <x v="0"/>
    <d v="2012-09-03T00:00:00"/>
    <s v="YGS - Yükseköğretime Geçiş Sınavı"/>
    <s v="Kayıtlı"/>
    <x v="31"/>
    <x v="1"/>
    <x v="5"/>
    <n v="4"/>
    <n v="64699351812"/>
    <s v="SERAP"/>
    <s v="SIRBUDAK"/>
    <s v="burcubak@gmail.com"/>
    <s v="Ardahan"/>
    <m/>
    <n v="5534590509"/>
    <x v="1"/>
    <d v="1993-07-01T00:00:00"/>
    <s v="BAKIRKÖY"/>
  </r>
  <r>
    <n v="10881"/>
    <n v="120353017"/>
    <x v="1"/>
    <x v="0"/>
    <d v="2012-09-03T00:00:00"/>
    <s v="YGS - Yükseköğretime Geçiş Sınavı"/>
    <s v="Kayıtlı"/>
    <x v="31"/>
    <x v="1"/>
    <x v="5"/>
    <n v="4"/>
    <n v="18508067746"/>
    <s v="İLKAY"/>
    <s v="YEDEK"/>
    <s v="ilkay_ydk@hotmail.com"/>
    <s v="Ankara"/>
    <m/>
    <s v="539-5807088"/>
    <x v="1"/>
    <d v="1992-06-23T00:00:00"/>
    <s v="YENİMAHALLE"/>
  </r>
  <r>
    <n v="10882"/>
    <n v="120353018"/>
    <x v="1"/>
    <x v="0"/>
    <d v="2012-09-03T00:00:00"/>
    <s v="YGS - Yükseköğretime Geçiş Sınavı"/>
    <s v="Kayıtlı"/>
    <x v="31"/>
    <x v="1"/>
    <x v="5"/>
    <n v="4"/>
    <n v="10822104244"/>
    <s v="BÜŞRA"/>
    <s v="GENÇ"/>
    <s v="kamercan_ok@hotmail.com"/>
    <s v="Ankara"/>
    <m/>
    <n v="5071845995"/>
    <x v="1"/>
    <d v="1994-11-22T00:00:00"/>
    <s v="BALA"/>
  </r>
  <r>
    <n v="10883"/>
    <n v="120353019"/>
    <x v="1"/>
    <x v="0"/>
    <d v="2012-09-03T00:00:00"/>
    <s v="YGS - Yükseköğretime Geçiş Sınavı"/>
    <s v="Kayıtlı"/>
    <x v="31"/>
    <x v="1"/>
    <x v="5"/>
    <n v="4"/>
    <n v="35077715724"/>
    <s v="BAHAR SAFFET"/>
    <s v="HIZLI"/>
    <s v="liar_bahar@hotmail.com"/>
    <s v="İstanbul"/>
    <m/>
    <s v="536-7859885"/>
    <x v="1"/>
    <d v="1992-04-29T00:00:00"/>
    <s v="BEYOĞLU"/>
  </r>
  <r>
    <n v="10884"/>
    <n v="120353020"/>
    <x v="1"/>
    <x v="0"/>
    <d v="2012-09-03T00:00:00"/>
    <s v="YGS - Yükseköğretime Geçiş Sınavı"/>
    <s v="Kayıtlı"/>
    <x v="31"/>
    <x v="1"/>
    <x v="5"/>
    <n v="4"/>
    <n v="38974383904"/>
    <s v="EMRAH"/>
    <s v="ARSLAN"/>
    <s v="emrah.arslan29@hotmail.com"/>
    <s v="Gümüşhane"/>
    <m/>
    <n v="5070311229"/>
    <x v="0"/>
    <d v="1994-01-23T00:00:00"/>
    <s v="GÜMÜŞHANE"/>
  </r>
  <r>
    <n v="10885"/>
    <n v="120353021"/>
    <x v="1"/>
    <x v="0"/>
    <d v="2012-09-03T00:00:00"/>
    <s v="YGS - Yükseköğretime Geçiş Sınavı"/>
    <s v="Kayıtlı"/>
    <x v="31"/>
    <x v="1"/>
    <x v="5"/>
    <n v="4"/>
    <n v="20572899024"/>
    <s v="GAMZE"/>
    <s v="ATA"/>
    <s v="gamzeata1905@hotmail.com"/>
    <s v="Erzurum"/>
    <m/>
    <s v="535-0661303"/>
    <x v="1"/>
    <d v="1993-11-10T00:00:00"/>
    <s v="PASİNLER"/>
  </r>
  <r>
    <n v="10886"/>
    <n v="120353022"/>
    <x v="1"/>
    <x v="0"/>
    <d v="2012-09-03T00:00:00"/>
    <s v="YGS - Yükseköğretime Geçiş Sınavı"/>
    <s v="Kayıtlı"/>
    <x v="31"/>
    <x v="1"/>
    <x v="5"/>
    <n v="4"/>
    <n v="43345552988"/>
    <s v="YİĞİT CAN"/>
    <s v="KONT"/>
    <s v="kont_yigit_1992@hotmail.com"/>
    <s v="Kayseri"/>
    <m/>
    <n v="5534559883"/>
    <x v="0"/>
    <d v="1993-07-29T00:00:00"/>
    <s v="ÇANKAYA"/>
  </r>
  <r>
    <n v="10887"/>
    <n v="120353023"/>
    <x v="1"/>
    <x v="0"/>
    <d v="2012-09-03T00:00:00"/>
    <s v="YGS - Yükseköğretime Geçiş Sınavı"/>
    <s v="Kayıtlı"/>
    <x v="31"/>
    <x v="1"/>
    <x v="5"/>
    <n v="4"/>
    <n v="24721431790"/>
    <s v="KUTLU"/>
    <s v="KALKAN"/>
    <s v="kalkankutlu@gmail.com"/>
    <s v="Burdur"/>
    <m/>
    <s v="506-9849084"/>
    <x v="0"/>
    <d v="1994-05-28T00:00:00"/>
    <s v="ORDU"/>
  </r>
  <r>
    <n v="10888"/>
    <n v="120353024"/>
    <x v="1"/>
    <x v="0"/>
    <d v="2012-09-04T00:00:00"/>
    <s v="YGS - Yükseköğretime Geçiş Sınavı"/>
    <s v="Kayıtlı"/>
    <x v="31"/>
    <x v="1"/>
    <x v="5"/>
    <n v="4"/>
    <n v="26161641906"/>
    <s v="YUSUF"/>
    <s v="KARAHAN"/>
    <s v="yusuf.karahan1991@hotmail.com"/>
    <s v="Elazığ"/>
    <m/>
    <s v="544-5746899"/>
    <x v="0"/>
    <d v="1991-12-15T00:00:00"/>
    <s v="KARAKOÇAN"/>
  </r>
  <r>
    <n v="10889"/>
    <n v="120353025"/>
    <x v="1"/>
    <x v="0"/>
    <d v="2012-09-03T00:00:00"/>
    <s v="YGS - Yükseköğretime Geçiş Sınavı"/>
    <s v="Kayıtlı"/>
    <x v="31"/>
    <x v="1"/>
    <x v="5"/>
    <n v="4"/>
    <n v="33718501682"/>
    <s v="ARİF SAMET"/>
    <s v="DEMİRBAŞ"/>
    <s v="arf_demir_bas9_4@hotmail.com"/>
    <s v="Gaziantep"/>
    <m/>
    <s v="506-7885449"/>
    <x v="0"/>
    <d v="1994-05-15T00:00:00"/>
    <s v="ŞAHİNBEY"/>
  </r>
  <r>
    <n v="10890"/>
    <n v="120353026"/>
    <x v="1"/>
    <x v="0"/>
    <d v="2012-09-03T00:00:00"/>
    <s v="YGS - Yükseköğretime Geçiş Sınavı"/>
    <s v="Kayıtlı"/>
    <x v="31"/>
    <x v="1"/>
    <x v="5"/>
    <n v="4"/>
    <n v="49702839686"/>
    <s v="YÜSRA MİZGİN"/>
    <s v="ÖZTUNÇ"/>
    <s v="yasinoztunc@hotmail.com"/>
    <s v="Şırnak"/>
    <m/>
    <s v="546-2777500"/>
    <x v="1"/>
    <d v="1993-08-06T00:00:00"/>
    <s v="YENİMAHALLE"/>
  </r>
  <r>
    <n v="10891"/>
    <n v="120353027"/>
    <x v="1"/>
    <x v="0"/>
    <d v="2012-09-03T00:00:00"/>
    <s v="YGS - Yükseköğretime Geçiş Sınavı"/>
    <s v="Kayıtlı"/>
    <x v="31"/>
    <x v="1"/>
    <x v="5"/>
    <n v="4"/>
    <n v="62137304062"/>
    <s v="ALİ"/>
    <s v="YILDIZ"/>
    <s v="aliyildiz1881@gmail.com"/>
    <s v="Tokat"/>
    <m/>
    <s v="543-2030415"/>
    <x v="0"/>
    <d v="1991-08-05T00:00:00"/>
    <s v="ERBAA"/>
  </r>
  <r>
    <n v="10892"/>
    <n v="120353029"/>
    <x v="1"/>
    <x v="0"/>
    <d v="2012-09-04T00:00:00"/>
    <s v="YGS - Yükseköğretime Geçiş Sınavı"/>
    <s v="Kayıtlı"/>
    <x v="31"/>
    <x v="1"/>
    <x v="5"/>
    <n v="4"/>
    <n v="14857072554"/>
    <s v="BURCU"/>
    <s v="BALCI"/>
    <s v="burcubalci25@hotmail.com"/>
    <s v="Ankara"/>
    <m/>
    <s v="551-2065137"/>
    <x v="1"/>
    <d v="1994-04-20T00:00:00"/>
    <s v="YENİMAHALLE"/>
  </r>
  <r>
    <n v="10893"/>
    <n v="120353030"/>
    <x v="1"/>
    <x v="0"/>
    <d v="2012-09-03T00:00:00"/>
    <s v="YGS - Yükseköğretime Geçiş Sınavı"/>
    <s v="Kayıtlı"/>
    <x v="31"/>
    <x v="1"/>
    <x v="5"/>
    <n v="4"/>
    <n v="70159148892"/>
    <s v="BETÜL"/>
    <s v="YAŞAR"/>
    <s v="aykut_ysr_71@hotmail.com"/>
    <s v="Kırıkkale"/>
    <m/>
    <s v="554-5531143"/>
    <x v="1"/>
    <d v="1993-05-15T00:00:00"/>
    <s v="KIRIKKALE"/>
  </r>
  <r>
    <n v="10894"/>
    <n v="120353031"/>
    <x v="1"/>
    <x v="0"/>
    <d v="2012-09-03T00:00:00"/>
    <s v="YGS - Yükseköğretime Geçiş Sınavı"/>
    <s v="Kayıtlı"/>
    <x v="31"/>
    <x v="1"/>
    <x v="5"/>
    <n v="4"/>
    <n v="38203492056"/>
    <s v="TUĞBA"/>
    <s v="KOÇ"/>
    <s v="tubakoc-06@hotmail.com"/>
    <s v="Kırıkkale"/>
    <m/>
    <s v="545-4844585"/>
    <x v="1"/>
    <d v="1994-06-10T00:00:00"/>
    <s v="ETİMESGUT"/>
  </r>
  <r>
    <n v="10895"/>
    <n v="120353032"/>
    <x v="1"/>
    <x v="0"/>
    <d v="2012-09-03T00:00:00"/>
    <s v="YGS - Yükseköğretime Geçiş Sınavı"/>
    <s v="Kayıtlı"/>
    <x v="31"/>
    <x v="1"/>
    <x v="5"/>
    <n v="4"/>
    <n v="18998340978"/>
    <s v="ESRANUR"/>
    <s v="AYVACI"/>
    <s v="esranurayvaci@hotmail.com"/>
    <s v="Kastamonu"/>
    <m/>
    <s v="546-2201581"/>
    <x v="1"/>
    <d v="1993-10-16T00:00:00"/>
    <s v="KARTAL"/>
  </r>
  <r>
    <n v="10896"/>
    <n v="120353033"/>
    <x v="1"/>
    <x v="0"/>
    <d v="2012-09-03T00:00:00"/>
    <s v="YGS - Yükseköğretime Geçiş Sınavı"/>
    <s v="Kayıtlı"/>
    <x v="31"/>
    <x v="1"/>
    <x v="5"/>
    <n v="4"/>
    <n v="48832537998"/>
    <s v="GÜLŞAH"/>
    <s v="BAŞOL"/>
    <s v="erenerenefe@hotmail.com"/>
    <s v="Kırıkkale"/>
    <m/>
    <s v="545-3690210"/>
    <x v="1"/>
    <d v="1993-05-15T00:00:00"/>
    <s v="ALTINDAĞ"/>
  </r>
  <r>
    <n v="10897"/>
    <n v="120353034"/>
    <x v="1"/>
    <x v="0"/>
    <d v="2012-09-03T00:00:00"/>
    <s v="YGS - Yükseköğretime Geçiş Sınavı"/>
    <s v="Kayıtlı"/>
    <x v="31"/>
    <x v="1"/>
    <x v="5"/>
    <n v="4"/>
    <n v="30143009684"/>
    <s v="TUĞÇEM"/>
    <s v="YÜCEOĞLU"/>
    <s v="smarug_cocukk@hotmail.com"/>
    <s v="Kayseri"/>
    <m/>
    <n v="5535476594"/>
    <x v="1"/>
    <d v="1994-07-24T00:00:00"/>
    <s v="KOCASİNAN"/>
  </r>
  <r>
    <n v="10898"/>
    <n v="120353035"/>
    <x v="1"/>
    <x v="0"/>
    <d v="2012-09-04T00:00:00"/>
    <s v="YGS - Yükseköğretime Geçiş Sınavı"/>
    <s v="Kayıtlı"/>
    <x v="31"/>
    <x v="1"/>
    <x v="5"/>
    <n v="4"/>
    <n v="28765251512"/>
    <s v="BÜŞRA"/>
    <s v="YAZICI"/>
    <s v="busrayazici@hotmail.com"/>
    <s v="Bingöl"/>
    <m/>
    <s v="532-6377903"/>
    <x v="1"/>
    <d v="1994-09-22T00:00:00"/>
    <s v="YENİMAHALLE"/>
  </r>
  <r>
    <n v="10899"/>
    <n v="120353036"/>
    <x v="1"/>
    <x v="0"/>
    <d v="2012-09-04T00:00:00"/>
    <s v="YGS - Yükseköğretime Geçiş Sınavı"/>
    <s v="Kayıtlı"/>
    <x v="31"/>
    <x v="1"/>
    <x v="5"/>
    <n v="4"/>
    <n v="31285316166"/>
    <s v="HAKAN"/>
    <s v="DEMİRTAŞ"/>
    <s v="hakan__9207@hotmail.com"/>
    <s v="Çankırı"/>
    <m/>
    <s v="532-5653752"/>
    <x v="0"/>
    <d v="1992-04-20T00:00:00"/>
    <s v="YENİMAHALLE"/>
  </r>
  <r>
    <n v="10900"/>
    <n v="120353037"/>
    <x v="1"/>
    <x v="0"/>
    <d v="2012-09-04T00:00:00"/>
    <s v="YGS - Yükseköğretime Geçiş Sınavı"/>
    <s v="Kayıtlı"/>
    <x v="31"/>
    <x v="1"/>
    <x v="5"/>
    <n v="4"/>
    <n v="17488817228"/>
    <s v="HATİCE"/>
    <s v="KARAKUŞ"/>
    <s v="hatice_karakus_19@outlook.com"/>
    <s v="Çorum"/>
    <m/>
    <s v="533-2551884"/>
    <x v="1"/>
    <d v="1992-11-22T00:00:00"/>
    <s v="ÇORUM"/>
  </r>
  <r>
    <n v="10901"/>
    <n v="120353038"/>
    <x v="1"/>
    <x v="0"/>
    <d v="2012-09-04T00:00:00"/>
    <s v="YGS - Yükseköğretime Geçiş Sınavı"/>
    <s v="Kayıtlı"/>
    <x v="31"/>
    <x v="1"/>
    <x v="5"/>
    <n v="4"/>
    <n v="12449076812"/>
    <s v="MURAT"/>
    <s v="ÖZİŞ"/>
    <s v="muratozis34@gmail.com"/>
    <s v="Edirne"/>
    <m/>
    <s v="539-8818744"/>
    <x v="0"/>
    <d v="1993-05-03T00:00:00"/>
    <s v="BAKIRKÖY"/>
  </r>
  <r>
    <n v="10902"/>
    <n v="120353039"/>
    <x v="1"/>
    <x v="0"/>
    <d v="2012-09-03T00:00:00"/>
    <s v="YGS - Yükseköğretime Geçiş Sınavı"/>
    <s v="Kayıtlı"/>
    <x v="31"/>
    <x v="1"/>
    <x v="5"/>
    <n v="4"/>
    <n v="13703065252"/>
    <s v="ZÜLKÜF"/>
    <s v="KARAKAYA"/>
    <s v="zulkuf_26@hotmail.com"/>
    <s v="Elazığ"/>
    <m/>
    <s v="537-6233269"/>
    <x v="0"/>
    <d v="1993-07-12T00:00:00"/>
    <s v="ELAZIĞ"/>
  </r>
  <r>
    <n v="10903"/>
    <n v="120353040"/>
    <x v="1"/>
    <x v="0"/>
    <d v="2012-09-03T00:00:00"/>
    <s v="YGS - Yükseköğretime Geçiş Sınavı"/>
    <s v="Kayıtlı"/>
    <x v="31"/>
    <x v="1"/>
    <x v="5"/>
    <n v="4"/>
    <n v="11515232572"/>
    <s v="ZEYNEP"/>
    <s v="BAĞCI"/>
    <s v="zynbagci@hotmail.com"/>
    <s v="Ankara"/>
    <m/>
    <s v="532-3479956"/>
    <x v="1"/>
    <d v="1994-10-06T00:00:00"/>
    <s v="KAZAN"/>
  </r>
  <r>
    <n v="10904"/>
    <n v="120353041"/>
    <x v="1"/>
    <x v="0"/>
    <d v="2012-09-03T00:00:00"/>
    <s v="YGS - Yükseköğretime Geçiş Sınavı"/>
    <s v="Kayıtlı"/>
    <x v="31"/>
    <x v="1"/>
    <x v="5"/>
    <n v="4"/>
    <n v="23993027656"/>
    <s v="KİMYA GÜL"/>
    <s v="KELEŞ"/>
    <s v="yavuz__k_@hotmail.com"/>
    <s v="Yozgat"/>
    <m/>
    <s v="554-9755928"/>
    <x v="1"/>
    <d v="1993-12-03T00:00:00"/>
    <s v="AYDINCIK"/>
  </r>
  <r>
    <n v="10905"/>
    <n v="120353042"/>
    <x v="1"/>
    <x v="0"/>
    <d v="2012-09-03T00:00:00"/>
    <s v="YGS - Yükseköğretime Geçiş Sınavı"/>
    <s v="Kayıtlı"/>
    <x v="31"/>
    <x v="1"/>
    <x v="5"/>
    <n v="4"/>
    <n v="58606357370"/>
    <s v="ASLI"/>
    <s v="HOPAN"/>
    <s v="asli.hopan@gmail.com"/>
    <s v="Samsun"/>
    <m/>
    <s v="554-5131275"/>
    <x v="1"/>
    <d v="1993-02-05T00:00:00"/>
    <s v="BAFRA"/>
  </r>
  <r>
    <n v="10906"/>
    <n v="120353043"/>
    <x v="1"/>
    <x v="0"/>
    <d v="2012-09-03T00:00:00"/>
    <s v="YGS - Yükseköğretime Geçiş Sınavı"/>
    <s v="Kayıtlı"/>
    <x v="31"/>
    <x v="1"/>
    <x v="5"/>
    <n v="4"/>
    <n v="44530806954"/>
    <s v="REYHAN"/>
    <s v="GÜNAYDIN"/>
    <s v="ryhn.gnydn@outlook.com"/>
    <s v="Rize"/>
    <m/>
    <s v="212-6574649"/>
    <x v="1"/>
    <d v="1994-04-22T00:00:00"/>
    <s v="BAĞCILAR"/>
  </r>
  <r>
    <n v="10907"/>
    <n v="120353044"/>
    <x v="1"/>
    <x v="0"/>
    <d v="2012-09-03T00:00:00"/>
    <s v="YGS - Yükseköğretime Geçiş Sınavı"/>
    <s v="Kayıtlı"/>
    <x v="31"/>
    <x v="1"/>
    <x v="5"/>
    <n v="4"/>
    <n v="19208848314"/>
    <s v="SERGEN İSMAİL"/>
    <s v="BEYAZGÜL"/>
    <s v="bjk_srgn@windowslive.com"/>
    <s v="Kırıkkale"/>
    <m/>
    <s v="534-8128878"/>
    <x v="0"/>
    <d v="1993-12-15T00:00:00"/>
    <s v="ALTINDAĞ"/>
  </r>
  <r>
    <n v="10908"/>
    <n v="120353045"/>
    <x v="1"/>
    <x v="0"/>
    <d v="2012-09-04T00:00:00"/>
    <s v="YGS - Yükseköğretime Geçiş Sınavı"/>
    <s v="Kayıtlı"/>
    <x v="31"/>
    <x v="1"/>
    <x v="5"/>
    <n v="4"/>
    <n v="51031464958"/>
    <s v="BURCU"/>
    <s v="ÇANGA"/>
    <s v="burcucanga@gmail.com"/>
    <s v="Kırıkkale"/>
    <m/>
    <s v="535-6646589"/>
    <x v="1"/>
    <d v="1993-02-09T00:00:00"/>
    <s v="KESKİN"/>
  </r>
  <r>
    <n v="10909"/>
    <n v="120353046"/>
    <x v="1"/>
    <x v="0"/>
    <d v="2012-09-03T00:00:00"/>
    <s v="YGS - Yükseköğretime Geçiş Sınavı"/>
    <s v="Kayıtlı"/>
    <x v="31"/>
    <x v="1"/>
    <x v="5"/>
    <n v="4"/>
    <n v="14557029520"/>
    <s v="SABRİ"/>
    <s v="BİÇER"/>
    <s v="sabribicer@windowslive.com"/>
    <s v="Ankara"/>
    <m/>
    <s v="507-4683804"/>
    <x v="0"/>
    <d v="1993-07-28T00:00:00"/>
    <s v="ALTINDAĞ"/>
  </r>
  <r>
    <n v="10910"/>
    <n v="120353047"/>
    <x v="1"/>
    <x v="0"/>
    <d v="2012-09-03T00:00:00"/>
    <s v="YGS - Yükseköğretime Geçiş Sınavı"/>
    <s v="Kayıtlı"/>
    <x v="31"/>
    <x v="1"/>
    <x v="5"/>
    <n v="4"/>
    <n v="23318676354"/>
    <s v="BÜŞRA"/>
    <s v="KALKAN"/>
    <s v="busrakalkannn@hotmail.com"/>
    <s v="Yozgat"/>
    <m/>
    <n v="5545964342"/>
    <x v="1"/>
    <d v="1994-03-07T00:00:00"/>
    <s v="ŞEFAATLİ"/>
  </r>
  <r>
    <n v="10911"/>
    <n v="120353048"/>
    <x v="1"/>
    <x v="0"/>
    <d v="2012-09-04T00:00:00"/>
    <s v="YGS - Yükseköğretime Geçiş Sınavı"/>
    <s v="Kayıtlı"/>
    <x v="31"/>
    <x v="1"/>
    <x v="5"/>
    <n v="4"/>
    <n v="14461141776"/>
    <s v="YELDA CANSU"/>
    <s v="SARIKAYA"/>
    <s v="ycs_3592@hotmail.com"/>
    <s v="Ankara"/>
    <m/>
    <s v="505-2936576"/>
    <x v="1"/>
    <d v="1992-08-19T00:00:00"/>
    <s v="YENİMAHALLE"/>
  </r>
  <r>
    <n v="10912"/>
    <n v="120353049"/>
    <x v="1"/>
    <x v="0"/>
    <d v="2012-09-04T00:00:00"/>
    <s v="YGS - Yükseköğretime Geçiş Sınavı"/>
    <s v="Kayıtlı"/>
    <x v="31"/>
    <x v="1"/>
    <x v="5"/>
    <n v="4"/>
    <n v="63667329068"/>
    <s v="GAMZE"/>
    <s v="ASLAN"/>
    <s v="fbli_gamze_1994@hotmail.com"/>
    <s v="Yozgat"/>
    <m/>
    <s v="507-3933002"/>
    <x v="1"/>
    <d v="1994-06-20T00:00:00"/>
    <s v="SORGUN"/>
  </r>
  <r>
    <n v="10913"/>
    <n v="120353050"/>
    <x v="1"/>
    <x v="0"/>
    <d v="2012-09-03T00:00:00"/>
    <s v="YGS - Yükseköğretime Geçiş Sınavı"/>
    <s v="Kayıtlı"/>
    <x v="31"/>
    <x v="1"/>
    <x v="5"/>
    <n v="4"/>
    <n v="30697121986"/>
    <s v="ŞEYMA"/>
    <s v="YALAZI"/>
    <s v="seymayalazi@windowslive.com"/>
    <s v="Balıkesir"/>
    <m/>
    <n v="5456502770"/>
    <x v="1"/>
    <d v="1992-11-27T00:00:00"/>
    <s v="EDREMİT"/>
  </r>
  <r>
    <n v="10914"/>
    <n v="120353052"/>
    <x v="1"/>
    <x v="0"/>
    <d v="2012-09-04T00:00:00"/>
    <s v="YGS - Yükseköğretime Geçiş Sınavı"/>
    <s v="Kayıtlı"/>
    <x v="31"/>
    <x v="1"/>
    <x v="5"/>
    <n v="4"/>
    <n v="38311758860"/>
    <s v="HAYDAR"/>
    <s v="TUFAN"/>
    <s v="haydar-tufan@hotmail.com"/>
    <s v="Kırşehir"/>
    <m/>
    <s v="546-8147912"/>
    <x v="0"/>
    <d v="1992-10-25T00:00:00"/>
    <s v="TATBEKİRLİ"/>
  </r>
  <r>
    <n v="10915"/>
    <n v="120353053"/>
    <x v="1"/>
    <x v="0"/>
    <d v="2012-09-04T00:00:00"/>
    <s v="YGS - Yükseköğretime Geçiş Sınavı"/>
    <s v="Kayıtlı"/>
    <x v="31"/>
    <x v="1"/>
    <x v="5"/>
    <n v="4"/>
    <n v="39010553398"/>
    <s v="BERK"/>
    <s v="UYKUCUOĞLU"/>
    <s v="berk.uykucuoglu@gmail.com"/>
    <s v="Mersin"/>
    <m/>
    <n v="5414208661"/>
    <x v="0"/>
    <d v="1993-10-22T00:00:00"/>
    <s v="BAHÇELİEVLER"/>
  </r>
  <r>
    <n v="10916"/>
    <n v="120353054"/>
    <x v="1"/>
    <x v="2"/>
    <d v="2012-09-04T00:00:00"/>
    <s v="YGS - Yükseköğretime Geçiş Sınavı"/>
    <s v="Kayıtlı"/>
    <x v="31"/>
    <x v="1"/>
    <x v="5"/>
    <n v="4"/>
    <n v="14474097534"/>
    <s v="KÜBRA"/>
    <s v="KÖSE"/>
    <s v="kubrakose_93@hotmail.com"/>
    <s v="Erzurum"/>
    <m/>
    <s v="312-3363181"/>
    <x v="1"/>
    <d v="1993-06-07T00:00:00"/>
    <s v="YENİMAHALLE"/>
  </r>
  <r>
    <n v="10917"/>
    <n v="120353055"/>
    <x v="1"/>
    <x v="0"/>
    <d v="2012-09-04T00:00:00"/>
    <s v="YGS - Yükseköğretime Geçiş Sınavı"/>
    <s v="Kayıtlı"/>
    <x v="31"/>
    <x v="1"/>
    <x v="5"/>
    <n v="4"/>
    <n v="50569550218"/>
    <s v="BERRİN"/>
    <s v="DEVECİ"/>
    <s v="berrindeveci48@hotmail.com"/>
    <s v="Muğla"/>
    <m/>
    <s v="543-3968990"/>
    <x v="1"/>
    <d v="1993-01-01T00:00:00"/>
    <s v="MİLAS"/>
  </r>
  <r>
    <n v="10918"/>
    <n v="120353056"/>
    <x v="1"/>
    <x v="0"/>
    <d v="2012-09-04T00:00:00"/>
    <s v="YGS - Yükseköğretime Geçiş Sınavı"/>
    <s v="Kayıtlı"/>
    <x v="31"/>
    <x v="1"/>
    <x v="5"/>
    <n v="4"/>
    <n v="26138624406"/>
    <s v="AYFER"/>
    <s v="TAŞ"/>
    <s v="teneagers_3@hotmail.com"/>
    <s v="Batman"/>
    <m/>
    <s v="543 956 94 79"/>
    <x v="1"/>
    <d v="1991-01-04T00:00:00"/>
    <s v="SASON"/>
  </r>
  <r>
    <n v="10919"/>
    <n v="120353057"/>
    <x v="1"/>
    <x v="0"/>
    <d v="2012-09-04T00:00:00"/>
    <s v="YGS - Yükseköğretime Geçiş Sınavı"/>
    <s v="Kayıtlı"/>
    <x v="31"/>
    <x v="1"/>
    <x v="5"/>
    <n v="4"/>
    <n v="12778007822"/>
    <s v="OKAN"/>
    <s v="GÜRPINARGİL"/>
    <s v="okan_0680_ank@hotmail.com"/>
    <s v="Ankara"/>
    <m/>
    <s v="554-5427492"/>
    <x v="0"/>
    <d v="1993-03-04T00:00:00"/>
    <s v="YENİMAHALLE"/>
  </r>
  <r>
    <n v="10920"/>
    <n v="120353058"/>
    <x v="1"/>
    <x v="0"/>
    <d v="2012-09-03T00:00:00"/>
    <s v="YGS - Yükseköğretime Geçiş Sınavı"/>
    <s v="Kayıtlı"/>
    <x v="31"/>
    <x v="1"/>
    <x v="5"/>
    <n v="4"/>
    <n v="57187450906"/>
    <s v="CEMRE"/>
    <s v="ŞENGÜL"/>
    <s v="cemre.sengul@hotmail.com"/>
    <s v="Sivas"/>
    <m/>
    <s v="533-2490885"/>
    <x v="1"/>
    <d v="1993-05-12T00:00:00"/>
    <s v="YENİMAHALLE"/>
  </r>
  <r>
    <n v="10921"/>
    <n v="120353059"/>
    <x v="1"/>
    <x v="0"/>
    <d v="2012-09-04T00:00:00"/>
    <s v="YGS - Yükseköğretime Geçiş Sınavı"/>
    <s v="Kayıtlı"/>
    <x v="31"/>
    <x v="1"/>
    <x v="5"/>
    <n v="4"/>
    <n v="43876092144"/>
    <s v="ZEKAYİ"/>
    <s v="KOTAN"/>
    <s v="zekayikotann@hotmail.com"/>
    <s v="Erzurum"/>
    <m/>
    <s v="534-2302625"/>
    <x v="0"/>
    <d v="1991-08-12T00:00:00"/>
    <s v="AŞKALE"/>
  </r>
  <r>
    <n v="10922"/>
    <n v="120353060"/>
    <x v="1"/>
    <x v="0"/>
    <d v="2012-09-04T00:00:00"/>
    <s v="YGS - Yükseköğretime Geçiş Sınavı"/>
    <s v="Kayıtlı"/>
    <x v="31"/>
    <x v="1"/>
    <x v="5"/>
    <n v="4"/>
    <n v="47365714760"/>
    <s v="MEHMET"/>
    <s v="SAAT"/>
    <s v="mehmetsaat53@gmail.com"/>
    <s v="Rize"/>
    <m/>
    <s v="554-4695553"/>
    <x v="0"/>
    <d v="1993-08-14T00:00:00"/>
    <s v="RİZE"/>
  </r>
  <r>
    <n v="10923"/>
    <n v="120353062"/>
    <x v="1"/>
    <x v="2"/>
    <d v="2012-09-04T00:00:00"/>
    <s v="YGS - Yükseköğretime Geçiş Sınavı"/>
    <s v="Kayıtlı"/>
    <x v="31"/>
    <x v="1"/>
    <x v="5"/>
    <n v="4"/>
    <n v="34253352388"/>
    <s v="HATİCE"/>
    <s v="FIRAT"/>
    <s v="cemre72_92@hotmail.com"/>
    <s v="Batman"/>
    <m/>
    <s v="545-2546114"/>
    <x v="1"/>
    <d v="1992-11-10T00:00:00"/>
    <s v="BATMAN"/>
  </r>
  <r>
    <n v="10924"/>
    <n v="120353063"/>
    <x v="1"/>
    <x v="0"/>
    <d v="2012-09-04T00:00:00"/>
    <s v="YGS - Yükseköğretime Geçiş Sınavı"/>
    <s v="Kayıtlı"/>
    <x v="31"/>
    <x v="1"/>
    <x v="5"/>
    <n v="4"/>
    <n v="62419408600"/>
    <s v="YASİN"/>
    <s v="ERKOÇ"/>
    <s v="yasin.erko@hotmail.com"/>
    <s v="Kırıkkale"/>
    <m/>
    <s v="543-5546661"/>
    <x v="0"/>
    <d v="1994-02-01T00:00:00"/>
    <s v="YAHŞİHAN"/>
  </r>
  <r>
    <n v="10925"/>
    <n v="120353064"/>
    <x v="1"/>
    <x v="0"/>
    <d v="2012-09-04T00:00:00"/>
    <s v="YGS - Yükseköğretime Geçiş Sınavı"/>
    <s v="Kayıtlı"/>
    <x v="31"/>
    <x v="1"/>
    <x v="5"/>
    <n v="4"/>
    <n v="19229755202"/>
    <s v="CEREN"/>
    <s v="ÖZKUL"/>
    <s v="cerenozkul@hotmail.com"/>
    <s v="Trabzon"/>
    <m/>
    <s v="507-5882454"/>
    <x v="1"/>
    <d v="1992-07-08T00:00:00"/>
    <s v="BURSA"/>
  </r>
  <r>
    <n v="10926"/>
    <n v="120353066"/>
    <x v="1"/>
    <x v="0"/>
    <d v="2012-09-04T00:00:00"/>
    <s v="YGS - Yükseköğretime Geçiş Sınavı"/>
    <s v="Kayıtlı"/>
    <x v="31"/>
    <x v="1"/>
    <x v="5"/>
    <n v="4"/>
    <n v="22192862440"/>
    <s v="SEÇİL"/>
    <s v="SÜLA"/>
    <s v="sclsla@hotmail.com"/>
    <s v="Eskişehir"/>
    <m/>
    <n v="5068207711"/>
    <x v="1"/>
    <d v="1993-03-25T00:00:00"/>
    <s v="ESKİŞEHİR"/>
  </r>
  <r>
    <n v="10927"/>
    <n v="120353067"/>
    <x v="1"/>
    <x v="0"/>
    <d v="2012-09-04T00:00:00"/>
    <s v="YGS - Yükseköğretime Geçiş Sınavı"/>
    <s v="Kayıtlı"/>
    <x v="31"/>
    <x v="1"/>
    <x v="5"/>
    <n v="4"/>
    <n v="11312978338"/>
    <s v="BELGEN"/>
    <s v="BEKTAŞ"/>
    <s v="bergen.bektas@windowslive.com"/>
    <s v="Sivas"/>
    <m/>
    <s v="539-2501204"/>
    <x v="1"/>
    <d v="1990-08-08T00:00:00"/>
    <s v="ÜSKÜDAR"/>
  </r>
  <r>
    <n v="10928"/>
    <n v="120353068"/>
    <x v="1"/>
    <x v="0"/>
    <d v="2012-09-04T00:00:00"/>
    <s v="YGS - Yükseköğretime Geçiş Sınavı"/>
    <s v="Kayıtlı"/>
    <x v="31"/>
    <x v="1"/>
    <x v="5"/>
    <n v="4"/>
    <n v="22093476104"/>
    <s v="ABDULSAMET"/>
    <s v="BAYANKULU"/>
    <s v="sametulus12@hotmail.com"/>
    <s v="Bingöl"/>
    <m/>
    <s v="507-7849616"/>
    <x v="0"/>
    <d v="1990-05-12T00:00:00"/>
    <s v="BİNGÖL"/>
  </r>
  <r>
    <n v="10929"/>
    <n v="120353069"/>
    <x v="1"/>
    <x v="0"/>
    <d v="2012-09-04T00:00:00"/>
    <s v="YGS - Yükseköğretime Geçiş Sınavı"/>
    <s v="Kayıtlı"/>
    <x v="31"/>
    <x v="1"/>
    <x v="5"/>
    <n v="4"/>
    <n v="70504119928"/>
    <s v="ONUR"/>
    <s v="TOMAS"/>
    <s v="alone_1910@msn.com"/>
    <s v="Aksaray"/>
    <m/>
    <s v="554-9899694"/>
    <x v="0"/>
    <d v="1994-03-11T00:00:00"/>
    <s v="KEÇİÖREN"/>
  </r>
  <r>
    <n v="10930"/>
    <n v="120353070"/>
    <x v="1"/>
    <x v="0"/>
    <d v="2012-09-04T00:00:00"/>
    <s v="YGS - Yükseköğretime Geçiş Sınavı"/>
    <s v="Kayıtlı"/>
    <x v="31"/>
    <x v="1"/>
    <x v="5"/>
    <n v="4"/>
    <n v="40672003046"/>
    <s v="MUHARREM"/>
    <s v="SARIKAYA"/>
    <s v="muharremsarikaya15@gmail.com"/>
    <s v="Çankırı"/>
    <m/>
    <s v="532 628 36 77"/>
    <x v="0"/>
    <d v="1994-07-21T00:00:00"/>
    <s v="ALTINDAĞ"/>
  </r>
  <r>
    <n v="10931"/>
    <n v="120353071"/>
    <x v="1"/>
    <x v="0"/>
    <d v="2012-09-04T00:00:00"/>
    <s v="YGS - Yükseköğretime Geçiş Sınavı"/>
    <s v="Kayıtlı"/>
    <x v="31"/>
    <x v="1"/>
    <x v="5"/>
    <n v="4"/>
    <n v="70963121920"/>
    <s v="MEHMET"/>
    <s v="TOKUŞTEPE"/>
    <s v="m_katliam@hotmail.com"/>
    <s v="Kırıkkale"/>
    <m/>
    <s v="507-7474557"/>
    <x v="0"/>
    <d v="1992-10-06T00:00:00"/>
    <s v="ALTINDAĞ"/>
  </r>
  <r>
    <n v="10932"/>
    <n v="120353072"/>
    <x v="1"/>
    <x v="0"/>
    <d v="2012-09-04T00:00:00"/>
    <s v="YGS - Yükseköğretime Geçiş Sınavı"/>
    <s v="Kayıtlı"/>
    <x v="31"/>
    <x v="1"/>
    <x v="5"/>
    <n v="4"/>
    <n v="13688784162"/>
    <s v="SELAHATTİN"/>
    <s v="ARSLAN"/>
    <s v="slhttn-4949@hotmail.com"/>
    <s v="Muş"/>
    <m/>
    <n v="5071358721"/>
    <x v="0"/>
    <d v="1994-05-18T00:00:00"/>
    <s v="BULANIK"/>
  </r>
  <r>
    <n v="10933"/>
    <n v="120353073"/>
    <x v="1"/>
    <x v="0"/>
    <d v="2012-09-04T00:00:00"/>
    <s v="YGS - Yükseköğretime Geçiş Sınavı"/>
    <s v="Kayıtlı"/>
    <x v="31"/>
    <x v="1"/>
    <x v="5"/>
    <n v="4"/>
    <n v="16598671508"/>
    <s v="SERDAR ZÜBEYDE"/>
    <s v="GÜL"/>
    <s v="gothic_deckmantel@hotmail.com"/>
    <s v="Mardin"/>
    <m/>
    <s v="507-5415278"/>
    <x v="1"/>
    <d v="1993-07-18T00:00:00"/>
    <s v="KEÇİÖREN"/>
  </r>
  <r>
    <n v="10934"/>
    <n v="120353074"/>
    <x v="1"/>
    <x v="2"/>
    <d v="2012-09-04T00:00:00"/>
    <s v="YGS - Yükseköğretime Geçiş Sınavı"/>
    <s v="Kayıtlı"/>
    <x v="31"/>
    <x v="1"/>
    <x v="5"/>
    <n v="4"/>
    <n v="39065185018"/>
    <s v="GÜRAY"/>
    <s v="SAYAR"/>
    <s v="sayar06@windowslive.com"/>
    <s v="Kırıkkale"/>
    <m/>
    <s v="532-3325057"/>
    <x v="0"/>
    <d v="1993-11-21T00:00:00"/>
    <s v="ALTINDAĞ"/>
  </r>
  <r>
    <n v="10935"/>
    <n v="120353075"/>
    <x v="1"/>
    <x v="0"/>
    <d v="2012-09-04T00:00:00"/>
    <s v="YGS - Yükseköğretime Geçiş Sınavı"/>
    <s v="Kayıtlı"/>
    <x v="31"/>
    <x v="1"/>
    <x v="5"/>
    <n v="4"/>
    <n v="18671413180"/>
    <s v="GİZEM"/>
    <s v="ALPOĞLU"/>
    <s v="gizem.alpoglu@hotmail.com"/>
    <s v="Kırşehir"/>
    <m/>
    <s v="554-9821100"/>
    <x v="1"/>
    <d v="1993-03-10T00:00:00"/>
    <s v="KEÇİÖREN"/>
  </r>
  <r>
    <n v="10936"/>
    <n v="120353076"/>
    <x v="1"/>
    <x v="0"/>
    <d v="2012-09-04T00:00:00"/>
    <s v="YGS - Yükseköğretime Geçiş Sınavı"/>
    <s v="Kayıtlı"/>
    <x v="31"/>
    <x v="1"/>
    <x v="5"/>
    <n v="4"/>
    <n v="15148087004"/>
    <s v="ÇAĞRI"/>
    <s v="OSANMAZ"/>
    <s v="osanmaz.cagri_1994@hotmail.com"/>
    <s v="Ankara"/>
    <m/>
    <s v="505-6502598"/>
    <x v="0"/>
    <d v="1994-07-10T00:00:00"/>
    <s v="ALTINDAĞ"/>
  </r>
  <r>
    <n v="10937"/>
    <n v="120353077"/>
    <x v="1"/>
    <x v="0"/>
    <d v="2012-09-04T00:00:00"/>
    <s v="YGS - Yükseköğretime Geçiş Sınavı"/>
    <s v="Kayıtlı"/>
    <x v="31"/>
    <x v="1"/>
    <x v="5"/>
    <n v="4"/>
    <n v="12295032116"/>
    <s v="MERYEM"/>
    <s v="ÜNVERDİ"/>
    <s v="mrymunvrdi@hotmail.com"/>
    <s v="Ankara"/>
    <m/>
    <s v="543-6809301"/>
    <x v="1"/>
    <d v="1993-02-04T00:00:00"/>
    <s v="ALTINDAĞ"/>
  </r>
  <r>
    <n v="10938"/>
    <n v="120353078"/>
    <x v="1"/>
    <x v="0"/>
    <d v="2012-09-04T00:00:00"/>
    <s v="YGS - Yükseköğretime Geçiş Sınavı"/>
    <s v="Kayıtlı"/>
    <x v="31"/>
    <x v="1"/>
    <x v="5"/>
    <n v="4"/>
    <n v="29051039166"/>
    <s v="EZGİ"/>
    <s v="FEYZİOĞLU"/>
    <s v="twilight_Ezqi@hotmail.com"/>
    <s v="Kayseri"/>
    <m/>
    <s v="506-9027156"/>
    <x v="1"/>
    <d v="1994-09-27T00:00:00"/>
    <s v="YENİMAHALLE"/>
  </r>
  <r>
    <n v="10939"/>
    <n v="120353079"/>
    <x v="1"/>
    <x v="0"/>
    <d v="2012-09-04T00:00:00"/>
    <s v="YGS - Yükseköğretime Geçiş Sınavı"/>
    <s v="Kayıtlı"/>
    <x v="31"/>
    <x v="1"/>
    <x v="5"/>
    <n v="4"/>
    <n v="37270128066"/>
    <s v="İSMAİL"/>
    <s v="KARATAŞ"/>
    <s v="small180671@hotmail.com"/>
    <s v="Çankırı"/>
    <m/>
    <s v="545-7769618"/>
    <x v="0"/>
    <d v="1991-10-05T00:00:00"/>
    <s v="ÇANKIRI"/>
  </r>
  <r>
    <n v="10940"/>
    <n v="120353080"/>
    <x v="1"/>
    <x v="0"/>
    <d v="2012-09-04T00:00:00"/>
    <s v="YGS - Yükseköğretime Geçiş Sınavı"/>
    <s v="Kayıtlı"/>
    <x v="31"/>
    <x v="1"/>
    <x v="5"/>
    <n v="4"/>
    <n v="59119128310"/>
    <s v="ÜMRAN"/>
    <s v="CEYLAN"/>
    <s v="ceylanturkumran@gmail.com"/>
    <s v="Kütahya"/>
    <m/>
    <s v="545-7814259"/>
    <x v="1"/>
    <d v="1994-02-06T00:00:00"/>
    <s v="DOMANİÇ"/>
  </r>
  <r>
    <n v="10941"/>
    <n v="120353081"/>
    <x v="1"/>
    <x v="0"/>
    <d v="2012-09-05T00:00:00"/>
    <s v="YGS - Yükseköğretime Geçiş Sınavı"/>
    <s v="Kayıtlı"/>
    <x v="31"/>
    <x v="1"/>
    <x v="5"/>
    <n v="4"/>
    <n v="51232280036"/>
    <s v="DUYGU SELİN"/>
    <s v="ÇAKICI"/>
    <s v="duygu-selin-cakici@hotmail.com"/>
    <s v="Kastamonu"/>
    <m/>
    <s v="507-5136081"/>
    <x v="1"/>
    <d v="1993-07-13T00:00:00"/>
    <s v="KEÇİÖREN"/>
  </r>
  <r>
    <n v="10942"/>
    <n v="120353082"/>
    <x v="1"/>
    <x v="0"/>
    <d v="2012-09-05T00:00:00"/>
    <s v="YGS - Yükseköğretime Geçiş Sınavı"/>
    <s v="Kayıtlı"/>
    <x v="31"/>
    <x v="1"/>
    <x v="5"/>
    <n v="4"/>
    <n v="39505058308"/>
    <s v="FATMAGÜL"/>
    <s v="MERMERTAŞ"/>
    <s v="reyhan_93_693@hotmail.com"/>
    <s v="Çankırı"/>
    <m/>
    <s v="554-5805361"/>
    <x v="1"/>
    <d v="1993-06-05T00:00:00"/>
    <s v="ANKARA"/>
  </r>
  <r>
    <n v="10943"/>
    <n v="120353083"/>
    <x v="1"/>
    <x v="0"/>
    <d v="2012-09-05T00:00:00"/>
    <s v="YGS - Yükseköğretime Geçiş Sınavı"/>
    <s v="Kayıtlı"/>
    <x v="31"/>
    <x v="1"/>
    <x v="5"/>
    <n v="4"/>
    <n v="43372175686"/>
    <s v="AHMET"/>
    <s v="ŞAHİN"/>
    <s v="ahmetulus2771@hotmail.com"/>
    <s v="Gaziantep"/>
    <m/>
    <n v="5439730027"/>
    <x v="0"/>
    <d v="1993-09-15T00:00:00"/>
    <s v="İSLAHİYE"/>
  </r>
  <r>
    <n v="10944"/>
    <n v="120353084"/>
    <x v="1"/>
    <x v="0"/>
    <d v="2012-09-06T00:00:00"/>
    <s v="YGS - Yükseköğretime Geçiş Sınavı"/>
    <s v="Kayıtlı"/>
    <x v="31"/>
    <x v="1"/>
    <x v="5"/>
    <n v="4"/>
    <n v="24781412470"/>
    <s v="RAHİME"/>
    <s v="TURHAN"/>
    <s v="rahimeturhan06@hotmail.com"/>
    <s v="Bolu"/>
    <m/>
    <s v="506-6934600"/>
    <x v="1"/>
    <d v="1992-08-08T00:00:00"/>
    <s v="GEREDE"/>
  </r>
  <r>
    <n v="10945"/>
    <n v="120353085"/>
    <x v="1"/>
    <x v="0"/>
    <d v="2012-09-06T00:00:00"/>
    <s v="YGS - Yükseköğretime Geçiş Sınavı"/>
    <s v="Kayıtlı"/>
    <x v="31"/>
    <x v="1"/>
    <x v="5"/>
    <n v="4"/>
    <n v="12283203450"/>
    <s v="KÜBRA"/>
    <s v="GÖKBEL"/>
    <s v="kubra.gokbel06@hotmail.com"/>
    <s v="Ankara"/>
    <m/>
    <s v="506-3678256"/>
    <x v="1"/>
    <d v="1993-07-26T00:00:00"/>
    <s v="İZMİR"/>
  </r>
  <r>
    <n v="10946"/>
    <n v="120353086"/>
    <x v="1"/>
    <x v="0"/>
    <d v="2012-09-06T00:00:00"/>
    <s v="YGS - Yükseköğretime Geçiş Sınavı"/>
    <s v="Kayıtlı"/>
    <x v="31"/>
    <x v="1"/>
    <x v="5"/>
    <n v="4"/>
    <n v="16045826260"/>
    <s v="ALİ"/>
    <s v="ERDOĞAN"/>
    <s v="hacibey_92@hotmail.com"/>
    <s v="Çankırı"/>
    <m/>
    <s v="554-8964820"/>
    <x v="0"/>
    <d v="1992-11-27T00:00:00"/>
    <s v="ALTINDAĞ"/>
  </r>
  <r>
    <n v="10947"/>
    <n v="120353087"/>
    <x v="1"/>
    <x v="0"/>
    <d v="2012-09-06T00:00:00"/>
    <s v="YGS - Yükseköğretime Geçiş Sınavı"/>
    <s v="Kayıtlı"/>
    <x v="31"/>
    <x v="1"/>
    <x v="5"/>
    <n v="4"/>
    <n v="42319973750"/>
    <s v="KÜBRA"/>
    <s v="ÇAKIR"/>
    <s v="kubracakir92@gmail.com"/>
    <s v="Trabzon"/>
    <m/>
    <n v="5455953161"/>
    <x v="1"/>
    <d v="1992-04-21T00:00:00"/>
    <s v="ÇANKAYA"/>
  </r>
  <r>
    <n v="10948"/>
    <n v="120353088"/>
    <x v="1"/>
    <x v="0"/>
    <d v="2012-09-06T00:00:00"/>
    <s v="YGS - Yükseköğretime Geçiş Sınavı"/>
    <s v="Kayıtlı"/>
    <x v="31"/>
    <x v="1"/>
    <x v="5"/>
    <n v="4"/>
    <n v="50344088462"/>
    <s v="MURAT ARDA"/>
    <s v="TOSUN"/>
    <s v="muratarda_94@hotmail.com"/>
    <s v="Kırıkkale"/>
    <m/>
    <s v="506-4366528"/>
    <x v="0"/>
    <d v="1994-07-18T00:00:00"/>
    <s v="KIRIKKALE"/>
  </r>
  <r>
    <n v="10949"/>
    <n v="120353089"/>
    <x v="1"/>
    <x v="0"/>
    <d v="2012-09-07T00:00:00"/>
    <s v="YGS - Yükseköğretime Geçiş Sınavı"/>
    <s v="Kayıtlı"/>
    <x v="31"/>
    <x v="1"/>
    <x v="5"/>
    <n v="4"/>
    <n v="62800262590"/>
    <s v="AMİNE"/>
    <s v="KARTAL"/>
    <s v="amine_kartal@hotmail.com"/>
    <s v="Sivas"/>
    <m/>
    <s v="554-4504505"/>
    <x v="1"/>
    <d v="1989-03-09T00:00:00"/>
    <s v="MAMAK"/>
  </r>
  <r>
    <n v="10950"/>
    <n v="110353096"/>
    <x v="1"/>
    <x v="1"/>
    <d v="2012-09-18T00:00:00"/>
    <s v="Yatay Geçiş"/>
    <s v="Kayıtlı"/>
    <x v="31"/>
    <x v="1"/>
    <x v="5"/>
    <n v="4"/>
    <n v="14482154762"/>
    <s v="Nesrin"/>
    <s v="KAYA"/>
    <s v="nesrn_06@hotmail.com"/>
    <s v="Ankara"/>
    <m/>
    <s v="542 5298487"/>
    <x v="1"/>
    <d v="1989-05-27T00:00:00"/>
    <s v="Trabzon"/>
  </r>
  <r>
    <n v="10951"/>
    <n v="120353090"/>
    <x v="1"/>
    <x v="0"/>
    <d v="2012-10-08T00:00:00"/>
    <s v="Ek Kontenjan"/>
    <s v="Kayıtlı"/>
    <x v="31"/>
    <x v="1"/>
    <x v="5"/>
    <n v="4"/>
    <n v="16850185026"/>
    <s v="ERCAN"/>
    <s v="SEVER"/>
    <s v="ercn_@windowslive.com"/>
    <s v="İzmir"/>
    <m/>
    <n v="5534283235"/>
    <x v="0"/>
    <d v="1992-08-07T00:00:00"/>
    <s v="OSMANGAZİ"/>
  </r>
  <r>
    <n v="10952"/>
    <n v="120353091"/>
    <x v="1"/>
    <x v="0"/>
    <d v="2012-10-08T00:00:00"/>
    <s v="Ek Kontenjan"/>
    <s v="Kayıtlı"/>
    <x v="31"/>
    <x v="1"/>
    <x v="5"/>
    <n v="4"/>
    <n v="17689696394"/>
    <s v="TOLGA"/>
    <s v="DURMUŞ"/>
    <s v="tolgatr16@mynet.com"/>
    <s v="Bursa"/>
    <m/>
    <n v="5301171891"/>
    <x v="0"/>
    <d v="1991-10-29T00:00:00"/>
    <s v="OSMANGAZİ"/>
  </r>
  <r>
    <n v="10953"/>
    <n v="120353092"/>
    <x v="1"/>
    <x v="0"/>
    <d v="2012-10-08T00:00:00"/>
    <s v="Ek Kontenjan"/>
    <s v="Kayıtlı"/>
    <x v="31"/>
    <x v="1"/>
    <x v="5"/>
    <n v="4"/>
    <n v="63010261144"/>
    <s v="TANAY"/>
    <s v="DİNÇAL"/>
    <s v="tan1393@hotmail.com"/>
    <s v="Sivas"/>
    <m/>
    <s v="507-5465651"/>
    <x v="1"/>
    <d v="1993-05-13T00:00:00"/>
    <s v="ÇANKAYA"/>
  </r>
  <r>
    <n v="10954"/>
    <n v="10353048"/>
    <x v="1"/>
    <x v="4"/>
    <d v="2012-10-16T00:00:00"/>
    <s v="Af kanunu"/>
    <s v="Kayıtlı"/>
    <x v="31"/>
    <x v="1"/>
    <x v="5"/>
    <n v="4"/>
    <n v="48802050816"/>
    <s v="Rukiye"/>
    <s v="GÜRBÜZ"/>
    <s v="ezgirky@hotmail.com"/>
    <s v="Gümüşhane"/>
    <m/>
    <s v="530 7810084"/>
    <x v="1"/>
    <d v="1983-04-08T00:00:00"/>
    <s v="Ankara"/>
  </r>
  <r>
    <n v="10955"/>
    <n v="130353001"/>
    <x v="1"/>
    <x v="2"/>
    <d v="2013-09-02T00:00:00"/>
    <s v="YGS - Yükseköğretime Geçiş Sınavı"/>
    <s v="Kayıtlı"/>
    <x v="31"/>
    <x v="1"/>
    <x v="5"/>
    <n v="4"/>
    <n v="59053068444"/>
    <s v="Senem"/>
    <s v="DEMİR"/>
    <s v="senmdemir@gmail.com"/>
    <s v="Kırşehir"/>
    <m/>
    <s v="0090 544 5962651"/>
    <x v="1"/>
    <d v="1994-08-01T00:00:00"/>
    <s v="Kaman"/>
  </r>
  <r>
    <n v="10956"/>
    <n v="130353002"/>
    <x v="1"/>
    <x v="2"/>
    <d v="2013-09-02T00:00:00"/>
    <s v="YGS - Yükseköğretime Geçiş Sınavı"/>
    <s v="Kayıtlı"/>
    <x v="31"/>
    <x v="1"/>
    <x v="5"/>
    <n v="4"/>
    <n v="17335001404"/>
    <s v="Kübra"/>
    <s v="İNAL"/>
    <s v="dilekinal29@mynet.com"/>
    <s v="Ankara"/>
    <m/>
    <s v="0090 506 8059016"/>
    <x v="1"/>
    <d v="1992-05-20T00:00:00"/>
    <s v="Keçiören"/>
  </r>
  <r>
    <n v="10957"/>
    <n v="130353003"/>
    <x v="1"/>
    <x v="2"/>
    <d v="2013-09-02T00:00:00"/>
    <s v="YGS - Yükseköğretime Geçiş Sınavı"/>
    <s v="Kayıtlı"/>
    <x v="31"/>
    <x v="1"/>
    <x v="5"/>
    <n v="4"/>
    <n v="12401712772"/>
    <s v="Gökhan"/>
    <s v="ÇINAR"/>
    <s v="gokhancinar44@hotmail.com"/>
    <s v="Malatya"/>
    <m/>
    <s v="0090 543 6185647"/>
    <x v="0"/>
    <d v="1994-08-18T00:00:00"/>
    <s v="Malatya"/>
  </r>
  <r>
    <n v="10958"/>
    <n v="130353004"/>
    <x v="1"/>
    <x v="2"/>
    <d v="2013-09-02T00:00:00"/>
    <s v="YGS - Yükseköğretime Geçiş Sınavı"/>
    <s v="Kayıtlı"/>
    <x v="31"/>
    <x v="1"/>
    <x v="5"/>
    <n v="4"/>
    <n v="13150229238"/>
    <s v="İrem"/>
    <s v="TANRISEVER"/>
    <s v="iremtanrisever@hotmail.com"/>
    <s v="Ankara"/>
    <m/>
    <n v="5070254637"/>
    <x v="1"/>
    <d v="1995-08-07T00:00:00"/>
    <s v="Altındağ"/>
  </r>
  <r>
    <n v="10959"/>
    <n v="130353005"/>
    <x v="1"/>
    <x v="2"/>
    <d v="2013-09-02T00:00:00"/>
    <s v="YGS - Yükseköğretime Geçiş Sınavı"/>
    <s v="Kayıtlı"/>
    <x v="31"/>
    <x v="1"/>
    <x v="5"/>
    <n v="4"/>
    <n v="14626034028"/>
    <s v="Pelin"/>
    <s v="VURAL"/>
    <s v="aysel-vural00@hotmail.com"/>
    <s v="Ankara"/>
    <m/>
    <s v="0090 533 2871016"/>
    <x v="1"/>
    <d v="1995-11-22T00:00:00"/>
    <s v="Yenimahalle"/>
  </r>
  <r>
    <n v="10960"/>
    <n v="130353006"/>
    <x v="1"/>
    <x v="2"/>
    <d v="2013-09-02T00:00:00"/>
    <s v="YGS - Yükseköğretime Geçiş Sınavı"/>
    <s v="Kayıtlı"/>
    <x v="31"/>
    <x v="1"/>
    <x v="5"/>
    <n v="4"/>
    <n v="38662746776"/>
    <s v="Umut"/>
    <s v="HAZAR"/>
    <s v="papatyamm_tr@hotmail.com"/>
    <s v="Kırşehir"/>
    <m/>
    <s v="0090 533 3501124"/>
    <x v="0"/>
    <d v="1994-02-23T00:00:00"/>
    <s v="Yenimahalle"/>
  </r>
  <r>
    <n v="10961"/>
    <n v="130353007"/>
    <x v="1"/>
    <x v="2"/>
    <d v="2013-09-02T00:00:00"/>
    <s v="YGS - Yükseköğretime Geçiş Sınavı"/>
    <s v="Kayıtlı"/>
    <x v="31"/>
    <x v="1"/>
    <x v="5"/>
    <n v="4"/>
    <n v="21932304622"/>
    <s v="Sefa"/>
    <s v="AR"/>
    <s v="sefaar@hotmail.com.tr"/>
    <s v="Kırşehir"/>
    <m/>
    <s v="0090 506 9791568"/>
    <x v="0"/>
    <d v="1995-07-04T00:00:00"/>
    <s v="Ankara"/>
  </r>
  <r>
    <n v="10962"/>
    <n v="130353008"/>
    <x v="1"/>
    <x v="2"/>
    <d v="2013-09-02T00:00:00"/>
    <s v="YGS - Yükseköğretime Geçiş Sınavı"/>
    <s v="Kayıtlı"/>
    <x v="31"/>
    <x v="1"/>
    <x v="5"/>
    <n v="4"/>
    <n v="66457140362"/>
    <s v="Cansu"/>
    <s v="AZGIN"/>
    <s v="cansuadem-@hotmail.com"/>
    <s v="Sivas"/>
    <m/>
    <s v="0090 553 3991006"/>
    <x v="1"/>
    <d v="1995-07-20T00:00:00"/>
    <s v="Yenimahalle"/>
  </r>
  <r>
    <n v="10963"/>
    <n v="130353009"/>
    <x v="1"/>
    <x v="2"/>
    <d v="2013-09-02T00:00:00"/>
    <s v="YGS - Yükseköğretime Geçiş Sınavı"/>
    <s v="Kayıtlı"/>
    <x v="31"/>
    <x v="1"/>
    <x v="5"/>
    <n v="4"/>
    <n v="31321495008"/>
    <s v="Senanur"/>
    <s v="KIRAÇ"/>
    <s v="arif44can@hotmail.com"/>
    <s v="Erzincan"/>
    <m/>
    <s v="0090 507 9632358"/>
    <x v="1"/>
    <d v="1995-06-23T00:00:00"/>
    <s v="Ümraniye"/>
  </r>
  <r>
    <n v="10964"/>
    <n v="130353010"/>
    <x v="1"/>
    <x v="2"/>
    <d v="2013-09-02T00:00:00"/>
    <s v="YGS - Yükseköğretime Geçiş Sınavı"/>
    <s v="Kayıtlı"/>
    <x v="31"/>
    <x v="1"/>
    <x v="5"/>
    <n v="4"/>
    <n v="10348120964"/>
    <s v="Hilal"/>
    <s v="ŞAHİN"/>
    <s v="crescent__hawk@hotmail.com"/>
    <s v="Ankara"/>
    <m/>
    <s v="0090 554 6546351"/>
    <x v="1"/>
    <d v="1994-10-14T00:00:00"/>
    <s v="Bala"/>
  </r>
  <r>
    <n v="10965"/>
    <n v="130353011"/>
    <x v="1"/>
    <x v="2"/>
    <d v="2013-09-02T00:00:00"/>
    <s v="YGS - Yükseköğretime Geçiş Sınavı"/>
    <s v="Kayıtlı"/>
    <x v="31"/>
    <x v="1"/>
    <x v="5"/>
    <n v="4"/>
    <n v="34595336008"/>
    <s v="Sümeyra"/>
    <s v="AVCI"/>
    <s v="smyravci@hotmail.com"/>
    <s v="Kırıkkale"/>
    <m/>
    <s v="0090 544 3799342"/>
    <x v="1"/>
    <d v="1994-05-21T00:00:00"/>
    <s v="Yahşihan"/>
  </r>
  <r>
    <n v="10966"/>
    <n v="130353012"/>
    <x v="1"/>
    <x v="2"/>
    <d v="2013-09-02T00:00:00"/>
    <s v="YGS - Yükseköğretime Geçiş Sınavı"/>
    <s v="Kayıtlı"/>
    <x v="31"/>
    <x v="1"/>
    <x v="5"/>
    <n v="4"/>
    <n v="23585250998"/>
    <s v="Esra"/>
    <s v="KANAT"/>
    <s v="esra_kanat94@hotmail.com"/>
    <s v="Kırşehir"/>
    <m/>
    <s v="0090 541 6641418"/>
    <x v="1"/>
    <d v="1995-03-30T00:00:00"/>
    <s v="Kaman"/>
  </r>
  <r>
    <n v="10967"/>
    <n v="130353013"/>
    <x v="1"/>
    <x v="2"/>
    <d v="2013-09-02T00:00:00"/>
    <s v="YGS - Yükseköğretime Geçiş Sınavı"/>
    <s v="Kayıtlı"/>
    <x v="31"/>
    <x v="1"/>
    <x v="5"/>
    <n v="4"/>
    <n v="23315109206"/>
    <s v="Merve"/>
    <s v="ERGÜNAY"/>
    <s v="mergunay93@gmail.com"/>
    <s v="İstanbul"/>
    <m/>
    <s v="0090 533 5614837"/>
    <x v="1"/>
    <d v="1993-06-19T00:00:00"/>
    <s v="Dörtyol"/>
  </r>
  <r>
    <n v="10968"/>
    <n v="130353014"/>
    <x v="1"/>
    <x v="2"/>
    <d v="2013-09-02T00:00:00"/>
    <s v="YGS - Yükseköğretime Geçiş Sınavı"/>
    <s v="Kayıtlı"/>
    <x v="31"/>
    <x v="1"/>
    <x v="5"/>
    <n v="4"/>
    <n v="22927271844"/>
    <s v="Halil"/>
    <s v="GÜNDÜZ"/>
    <s v="halil_gndz_07@hotmail.com"/>
    <s v="Antalya"/>
    <m/>
    <s v="0090 539 5823980"/>
    <x v="0"/>
    <d v="1995-01-01T00:00:00"/>
    <s v="Manavgat"/>
  </r>
  <r>
    <n v="10969"/>
    <n v="130353015"/>
    <x v="1"/>
    <x v="2"/>
    <d v="2013-09-02T00:00:00"/>
    <s v="YGS - Yükseköğretime Geçiş Sınavı"/>
    <s v="Kayıtlı"/>
    <x v="31"/>
    <x v="1"/>
    <x v="5"/>
    <n v="4"/>
    <n v="45475736832"/>
    <s v="Gamze"/>
    <s v="ÇELİK"/>
    <s v="06gamzecelik@gmail.com"/>
    <s v="Nevşehir"/>
    <m/>
    <s v="553 537 8397"/>
    <x v="1"/>
    <d v="1994-04-18T00:00:00"/>
    <s v="Keçiören"/>
  </r>
  <r>
    <n v="10970"/>
    <n v="130353016"/>
    <x v="1"/>
    <x v="2"/>
    <d v="2013-09-02T00:00:00"/>
    <s v="YGS - Yükseköğretime Geçiş Sınavı"/>
    <s v="Kayıtlı"/>
    <x v="31"/>
    <x v="1"/>
    <x v="5"/>
    <n v="4"/>
    <n v="41344388836"/>
    <s v="Betül"/>
    <s v="YURDAKUL"/>
    <s v="hayel_gemisi2005@hotmail.com"/>
    <s v="Kırıkkale"/>
    <m/>
    <s v="0090 533 6839261"/>
    <x v="1"/>
    <d v="1994-12-12T00:00:00"/>
    <s v="Kırıkkale"/>
  </r>
  <r>
    <n v="10971"/>
    <n v="130353017"/>
    <x v="1"/>
    <x v="2"/>
    <d v="2013-09-02T00:00:00"/>
    <s v="YGS - Yükseköğretime Geçiş Sınavı"/>
    <s v="Kayıtlı"/>
    <x v="31"/>
    <x v="1"/>
    <x v="5"/>
    <n v="4"/>
    <n v="17543539614"/>
    <s v="Nevzat"/>
    <s v="GÜNER"/>
    <s v="ayhanguner_06@msn.com"/>
    <s v="Malatya"/>
    <m/>
    <s v="0090 531 5961954"/>
    <x v="0"/>
    <d v="1992-08-25T00:00:00"/>
    <s v="Malatya"/>
  </r>
  <r>
    <n v="10972"/>
    <n v="130353018"/>
    <x v="1"/>
    <x v="2"/>
    <d v="2013-09-02T00:00:00"/>
    <s v="YGS - Yükseköğretime Geçiş Sınavı"/>
    <s v="Kayıtlı"/>
    <x v="31"/>
    <x v="1"/>
    <x v="5"/>
    <n v="4"/>
    <n v="10258179328"/>
    <s v="Kubilay"/>
    <s v="BAŞGÜL"/>
    <s v="archerkubilay@gmail.com"/>
    <s v="Ankara"/>
    <m/>
    <s v="0090 505 4846356"/>
    <x v="0"/>
    <d v="1991-06-04T00:00:00"/>
    <s v="Çankaya"/>
  </r>
  <r>
    <n v="10973"/>
    <n v="130353019"/>
    <x v="1"/>
    <x v="2"/>
    <d v="2013-09-02T00:00:00"/>
    <s v="YGS - Yükseköğretime Geçiş Sınavı"/>
    <s v="Kayıtlı"/>
    <x v="31"/>
    <x v="1"/>
    <x v="5"/>
    <n v="4"/>
    <n v="29813461082"/>
    <s v="Ahmet"/>
    <s v="KÖKSAL"/>
    <s v="ahmet.fb.1453@hotmail.com"/>
    <s v="Yozgat"/>
    <m/>
    <s v="0090 531 0348822"/>
    <x v="0"/>
    <d v="1995-02-05T00:00:00"/>
    <s v="Yenimahalle"/>
  </r>
  <r>
    <n v="10974"/>
    <n v="130353020"/>
    <x v="1"/>
    <x v="2"/>
    <d v="2013-09-02T00:00:00"/>
    <s v="YGS - Yükseköğretime Geçiş Sınavı"/>
    <s v="Kayıtlı"/>
    <x v="31"/>
    <x v="1"/>
    <x v="5"/>
    <n v="4"/>
    <n v="19772785848"/>
    <s v="Selçuk"/>
    <s v="DOĞAN"/>
    <s v="selcukdogan1994@hotmail.com"/>
    <s v="Yozgat"/>
    <m/>
    <s v="553 282 2338"/>
    <x v="0"/>
    <d v="1994-05-24T00:00:00"/>
    <s v="Yozgat"/>
  </r>
  <r>
    <n v="10975"/>
    <n v="130353021"/>
    <x v="1"/>
    <x v="2"/>
    <d v="2013-09-02T00:00:00"/>
    <s v="YGS - Yükseköğretime Geçiş Sınavı"/>
    <s v="Kayıtlı"/>
    <x v="31"/>
    <x v="1"/>
    <x v="5"/>
    <n v="4"/>
    <n v="42629023862"/>
    <s v="Mehtap"/>
    <s v="ATAMTÜRK"/>
    <s v="mmehtap_92@hotmail.com"/>
    <s v="Yozgat"/>
    <m/>
    <s v="0090 538 6778409"/>
    <x v="1"/>
    <d v="1992-05-05T00:00:00"/>
    <s v="Yenimahalle"/>
  </r>
  <r>
    <n v="10976"/>
    <n v="130353022"/>
    <x v="1"/>
    <x v="2"/>
    <d v="2013-09-02T00:00:00"/>
    <s v="YGS - Yükseköğretime Geçiş Sınavı"/>
    <s v="Kayıtlı"/>
    <x v="31"/>
    <x v="1"/>
    <x v="5"/>
    <n v="4"/>
    <n v="43852304650"/>
    <s v="Burak"/>
    <s v="SÜNGÜ"/>
    <s v="whys01@hotmail.com"/>
    <s v="Kırıkkale"/>
    <m/>
    <s v="0553 5251855"/>
    <x v="0"/>
    <d v="1994-04-08T00:00:00"/>
    <s v="Kırıkkale"/>
  </r>
  <r>
    <n v="10977"/>
    <n v="130353023"/>
    <x v="1"/>
    <x v="2"/>
    <d v="2013-09-02T00:00:00"/>
    <s v="YGS - Yükseköğretime Geçiş Sınavı"/>
    <s v="Kayıtlı"/>
    <x v="31"/>
    <x v="1"/>
    <x v="5"/>
    <n v="4"/>
    <n v="14794084962"/>
    <s v="Gözde"/>
    <s v="ÜLKER"/>
    <s v="bn_rap_alm_hba@hotmail.com"/>
    <s v="Ankara"/>
    <m/>
    <s v="0090 507 7180901"/>
    <x v="1"/>
    <d v="1995-05-20T00:00:00"/>
    <s v="Altındağ"/>
  </r>
  <r>
    <n v="10978"/>
    <n v="130353024"/>
    <x v="1"/>
    <x v="2"/>
    <d v="2013-09-02T00:00:00"/>
    <s v="YGS - Yükseköğretime Geçiş Sınavı"/>
    <s v="Kayıtlı"/>
    <x v="31"/>
    <x v="1"/>
    <x v="5"/>
    <n v="4"/>
    <n v="10320142878"/>
    <s v="Mustafa"/>
    <s v="ÖZBEK"/>
    <s v="crazypunch_03@hotmail.com"/>
    <s v="Kırıkkale"/>
    <m/>
    <s v="0090 554 6172275"/>
    <x v="0"/>
    <d v="1993-08-30T00:00:00"/>
    <s v="Kırıkkale"/>
  </r>
  <r>
    <n v="10979"/>
    <n v="130353025"/>
    <x v="1"/>
    <x v="2"/>
    <d v="2013-09-02T00:00:00"/>
    <s v="YGS - Yükseköğretime Geçiş Sınavı"/>
    <s v="Kayıtlı"/>
    <x v="31"/>
    <x v="1"/>
    <x v="5"/>
    <n v="4"/>
    <n v="57157131842"/>
    <s v="Erdem"/>
    <s v="ATAK"/>
    <s v="atak_erdem_benzer@hotmail.com"/>
    <s v="Kırşehir"/>
    <m/>
    <s v="0090 534 2826970"/>
    <x v="0"/>
    <d v="1993-11-26T00:00:00"/>
    <s v="Kaman"/>
  </r>
  <r>
    <n v="10980"/>
    <n v="130353026"/>
    <x v="1"/>
    <x v="2"/>
    <d v="2013-09-02T00:00:00"/>
    <s v="YGS - Yükseköğretime Geçiş Sınavı"/>
    <s v="Kayıtlı"/>
    <x v="31"/>
    <x v="1"/>
    <x v="5"/>
    <n v="4"/>
    <n v="14992057300"/>
    <s v="Celal"/>
    <s v="SÜTCÜ"/>
    <s v="celal_morpheus@hotmail.com"/>
    <s v="Ankara"/>
    <m/>
    <s v="0090 541 7631320"/>
    <x v="0"/>
    <d v="1994-05-11T00:00:00"/>
    <s v="Keçiören"/>
  </r>
  <r>
    <n v="10981"/>
    <n v="130353027"/>
    <x v="1"/>
    <x v="2"/>
    <d v="2013-09-02T00:00:00"/>
    <s v="YGS - Yükseköğretime Geçiş Sınavı"/>
    <s v="Kayıtlı"/>
    <x v="31"/>
    <x v="1"/>
    <x v="5"/>
    <n v="4"/>
    <n v="53050645738"/>
    <s v="Mustafa"/>
    <s v="SARI"/>
    <s v="mustafasari_63@hotmail.com"/>
    <s v="Şanlıurfa"/>
    <m/>
    <s v="0090 506 7940359"/>
    <x v="0"/>
    <d v="1992-09-20T00:00:00"/>
    <s v="Bozova"/>
  </r>
  <r>
    <n v="10982"/>
    <n v="130353028"/>
    <x v="1"/>
    <x v="2"/>
    <d v="2013-09-02T00:00:00"/>
    <s v="YGS - Yükseköğretime Geçiş Sınavı"/>
    <s v="Kayıtlı"/>
    <x v="31"/>
    <x v="1"/>
    <x v="5"/>
    <n v="4"/>
    <n v="22919378810"/>
    <s v="Enes"/>
    <s v="YILDIRIM"/>
    <s v="basket_35.5@hotmail.com"/>
    <s v="Manisa"/>
    <m/>
    <n v="5534603292"/>
    <x v="0"/>
    <d v="1992-01-19T00:00:00"/>
    <s v="Akhisar"/>
  </r>
  <r>
    <n v="10983"/>
    <n v="130353029"/>
    <x v="1"/>
    <x v="2"/>
    <d v="2013-09-02T00:00:00"/>
    <s v="YGS - Yükseköğretime Geçiş Sınavı"/>
    <s v="Kayıtlı"/>
    <x v="31"/>
    <x v="1"/>
    <x v="5"/>
    <n v="4"/>
    <n v="55525415822"/>
    <s v="Aslı"/>
    <s v="BOLAT"/>
    <s v="asli.gs@windowslive.com"/>
    <s v="Ordu"/>
    <m/>
    <s v="0090 536 9948810"/>
    <x v="1"/>
    <d v="1995-09-18T00:00:00"/>
    <s v="Akkuş"/>
  </r>
  <r>
    <n v="10984"/>
    <n v="130353030"/>
    <x v="1"/>
    <x v="2"/>
    <d v="2013-09-02T00:00:00"/>
    <s v="YGS - Yükseköğretime Geçiş Sınavı"/>
    <s v="Kayıtlı"/>
    <x v="31"/>
    <x v="1"/>
    <x v="5"/>
    <n v="4"/>
    <n v="63802361830"/>
    <s v="Ali Emre"/>
    <s v="ÇAĞLAR"/>
    <s v="aliemrecglr@gmail.com"/>
    <s v="Kırıkkale"/>
    <m/>
    <n v="5064491719"/>
    <x v="0"/>
    <d v="1993-04-16T00:00:00"/>
    <s v="Altındağ"/>
  </r>
  <r>
    <n v="10985"/>
    <n v="130353031"/>
    <x v="1"/>
    <x v="2"/>
    <d v="2013-09-02T00:00:00"/>
    <s v="YGS - Yükseköğretime Geçiş Sınavı"/>
    <s v="Kayıtlı"/>
    <x v="31"/>
    <x v="1"/>
    <x v="5"/>
    <n v="4"/>
    <n v="40105077644"/>
    <s v="Arsel"/>
    <s v="DOĞUER"/>
    <s v="arsel_gs@hotmail.com"/>
    <s v="Çorum"/>
    <m/>
    <s v="0090 539 2451684"/>
    <x v="1"/>
    <d v="1992-02-05T00:00:00"/>
    <s v="Altındağ"/>
  </r>
  <r>
    <n v="10986"/>
    <n v="130353032"/>
    <x v="1"/>
    <x v="2"/>
    <d v="2013-09-02T00:00:00"/>
    <s v="YGS - Yükseköğretime Geçiş Sınavı"/>
    <s v="Kayıtlı"/>
    <x v="31"/>
    <x v="1"/>
    <x v="5"/>
    <n v="4"/>
    <n v="43234029782"/>
    <s v="Zelal"/>
    <s v="KAPKİÇ"/>
    <s v="zelal.kapkic@hotmail.com"/>
    <s v="Diyarbakır"/>
    <m/>
    <s v="0090 534 9623621"/>
    <x v="1"/>
    <d v="1992-05-03T00:00:00"/>
    <s v="Yenimahalle"/>
  </r>
  <r>
    <n v="10987"/>
    <n v="130353033"/>
    <x v="1"/>
    <x v="2"/>
    <d v="2013-09-02T00:00:00"/>
    <s v="YGS - Yükseköğretime Geçiş Sınavı"/>
    <s v="Kayıtlı"/>
    <x v="31"/>
    <x v="1"/>
    <x v="5"/>
    <n v="4"/>
    <n v="12436197452"/>
    <s v="Osman"/>
    <s v="ARSLAN"/>
    <s v="oznosmanarslan@gmail.com"/>
    <s v="Ankara"/>
    <m/>
    <s v="0090 505 9057612"/>
    <x v="0"/>
    <d v="1993-07-27T00:00:00"/>
    <s v="Kalecik"/>
  </r>
  <r>
    <n v="10988"/>
    <n v="130353034"/>
    <x v="1"/>
    <x v="2"/>
    <d v="2013-09-02T00:00:00"/>
    <s v="YGS - Yükseköğretime Geçiş Sınavı"/>
    <s v="Kayıtlı"/>
    <x v="31"/>
    <x v="1"/>
    <x v="5"/>
    <n v="4"/>
    <n v="13237026644"/>
    <s v="Eray"/>
    <s v="GÜREŞÇİ"/>
    <s v="ankarali.boy.06@hotmail.com"/>
    <s v="Ankara"/>
    <m/>
    <s v="0090 539 7201890"/>
    <x v="0"/>
    <d v="1993-04-30T00:00:00"/>
    <s v="Bala"/>
  </r>
  <r>
    <n v="10989"/>
    <n v="130353035"/>
    <x v="1"/>
    <x v="2"/>
    <d v="2013-09-02T00:00:00"/>
    <s v="YGS - Yükseköğretime Geçiş Sınavı"/>
    <s v="Kayıtlı"/>
    <x v="31"/>
    <x v="1"/>
    <x v="5"/>
    <n v="4"/>
    <n v="10042243938"/>
    <s v="Osman"/>
    <s v="PEHLİVAN"/>
    <s v="pehlivanosman@windowslive.com"/>
    <s v="Ankara"/>
    <m/>
    <n v="5078474187"/>
    <x v="0"/>
    <d v="1995-05-10T00:00:00"/>
    <s v="Gölbaşı"/>
  </r>
  <r>
    <n v="10990"/>
    <n v="130353036"/>
    <x v="1"/>
    <x v="2"/>
    <d v="2013-09-02T00:00:00"/>
    <s v="YGS - Yükseköğretime Geçiş Sınavı"/>
    <s v="Kayıtlı"/>
    <x v="31"/>
    <x v="1"/>
    <x v="5"/>
    <n v="4"/>
    <n v="30631085398"/>
    <s v="Gülhan"/>
    <s v="DEMİR"/>
    <s v="gulhan3145@hotmail.com"/>
    <s v="Aydın"/>
    <m/>
    <s v="0090 505 2752011"/>
    <x v="1"/>
    <d v="1995-08-24T00:00:00"/>
    <s v="Aydın"/>
  </r>
  <r>
    <n v="10991"/>
    <n v="130353037"/>
    <x v="1"/>
    <x v="2"/>
    <d v="2013-09-02T00:00:00"/>
    <s v="YGS - Yükseköğretime Geçiş Sınavı"/>
    <s v="Kayıtlı"/>
    <x v="31"/>
    <x v="1"/>
    <x v="5"/>
    <n v="4"/>
    <n v="12650613868"/>
    <s v="Gürkan"/>
    <s v="ŞAHİN"/>
    <s v="gurkansahin24@hotmail.com"/>
    <s v="Kırşehir"/>
    <m/>
    <s v="0090 507 2191812"/>
    <x v="0"/>
    <d v="1995-08-14T00:00:00"/>
    <s v="Yenimahalle"/>
  </r>
  <r>
    <n v="10992"/>
    <n v="130353038"/>
    <x v="1"/>
    <x v="2"/>
    <d v="2013-09-02T00:00:00"/>
    <s v="YGS - Yükseköğretime Geçiş Sınavı"/>
    <s v="Kayıtlı"/>
    <x v="31"/>
    <x v="1"/>
    <x v="5"/>
    <n v="4"/>
    <n v="11641078334"/>
    <s v="Türkan"/>
    <s v="TEKİN"/>
    <s v="gurcan_tekin@windowslive.com"/>
    <s v="Ankara"/>
    <m/>
    <s v="0090 507 9775500"/>
    <x v="1"/>
    <d v="1993-01-13T00:00:00"/>
    <s v="Altındağ"/>
  </r>
  <r>
    <n v="10993"/>
    <n v="130353039"/>
    <x v="1"/>
    <x v="2"/>
    <d v="2013-09-02T00:00:00"/>
    <s v="YGS - Yükseköğretime Geçiş Sınavı"/>
    <s v="Kayıtlı"/>
    <x v="31"/>
    <x v="1"/>
    <x v="5"/>
    <n v="4"/>
    <n v="53731466072"/>
    <s v="Resul"/>
    <s v="SOYLU"/>
    <s v="e_resul@windowslive.com"/>
    <s v="Niğde"/>
    <m/>
    <s v="0090 534 4719125"/>
    <x v="0"/>
    <d v="1994-07-20T00:00:00"/>
    <s v="Altunhisar"/>
  </r>
  <r>
    <n v="10994"/>
    <n v="130353040"/>
    <x v="1"/>
    <x v="2"/>
    <d v="2013-09-02T00:00:00"/>
    <s v="YGS - Yükseköğretime Geçiş Sınavı"/>
    <s v="Kayıtlı"/>
    <x v="31"/>
    <x v="1"/>
    <x v="5"/>
    <n v="4"/>
    <n v="12287989466"/>
    <s v="Orhan"/>
    <s v="KAPLAN"/>
    <s v="kaplan_ts_@hotmail.com"/>
    <s v="Trabzon"/>
    <m/>
    <s v="0090 538 7138706"/>
    <x v="0"/>
    <d v="1994-01-23T00:00:00"/>
    <s v="Bayrampaşa"/>
  </r>
  <r>
    <n v="10995"/>
    <n v="130353041"/>
    <x v="1"/>
    <x v="2"/>
    <d v="2013-09-02T00:00:00"/>
    <s v="YGS - Yükseköğretime Geçiş Sınavı"/>
    <s v="Kayıtlı"/>
    <x v="31"/>
    <x v="1"/>
    <x v="5"/>
    <n v="4"/>
    <n v="66181145978"/>
    <s v="Yağmur"/>
    <s v="ÖZTÜRK"/>
    <s v="yagmur___9413@hotmail.com"/>
    <s v="Sivas"/>
    <m/>
    <s v="0090 543 5520958"/>
    <x v="1"/>
    <d v="1994-11-22T00:00:00"/>
    <s v="Keçiören"/>
  </r>
  <r>
    <n v="10996"/>
    <n v="130353042"/>
    <x v="1"/>
    <x v="2"/>
    <d v="2013-09-02T00:00:00"/>
    <s v="YGS - Yükseköğretime Geçiş Sınavı"/>
    <s v="Kayıtlı"/>
    <x v="31"/>
    <x v="1"/>
    <x v="5"/>
    <n v="4"/>
    <n v="50284761968"/>
    <s v="Zinnur"/>
    <s v="ŞAHİN"/>
    <s v="znnr.shn.65@hotmail.com"/>
    <s v="Van"/>
    <m/>
    <s v="506 935 5515"/>
    <x v="0"/>
    <d v="1995-02-12T00:00:00"/>
    <s v="Erzincan"/>
  </r>
  <r>
    <n v="10997"/>
    <n v="130353043"/>
    <x v="1"/>
    <x v="2"/>
    <d v="2013-09-02T00:00:00"/>
    <s v="YGS - Yükseköğretime Geçiş Sınavı"/>
    <s v="Kayıtlı"/>
    <x v="31"/>
    <x v="1"/>
    <x v="5"/>
    <n v="4"/>
    <n v="28888002916"/>
    <s v="Çağatay"/>
    <s v="SOYLU"/>
    <s v="cagataysoylu007@hotmail.com"/>
    <s v="Amasya"/>
    <m/>
    <s v="0090 506 5914991"/>
    <x v="0"/>
    <d v="1995-09-28T00:00:00"/>
    <s v="Yenimahalle"/>
  </r>
  <r>
    <n v="10998"/>
    <n v="130353044"/>
    <x v="1"/>
    <x v="2"/>
    <d v="2013-09-02T00:00:00"/>
    <s v="YGS - Yükseköğretime Geçiş Sınavı"/>
    <s v="Kayıtlı"/>
    <x v="31"/>
    <x v="1"/>
    <x v="5"/>
    <n v="4"/>
    <n v="17924178470"/>
    <s v="Serkan"/>
    <s v="İYİGÜN"/>
    <s v="iyigunser@gmail.com"/>
    <s v="Malatya"/>
    <m/>
    <s v="0090 544 2166236"/>
    <x v="0"/>
    <d v="1991-02-15T00:00:00"/>
    <s v="Çankaya"/>
  </r>
  <r>
    <n v="10999"/>
    <n v="130353045"/>
    <x v="1"/>
    <x v="2"/>
    <d v="2013-09-02T00:00:00"/>
    <s v="YGS - Yükseköğretime Geçiş Sınavı"/>
    <s v="Kayıtlı"/>
    <x v="31"/>
    <x v="1"/>
    <x v="5"/>
    <n v="4"/>
    <n v="25030138776"/>
    <s v="Özgehan"/>
    <s v="KARATAŞ"/>
    <s v="ozgehankaratas@hotmail.com"/>
    <s v="Amasya"/>
    <m/>
    <s v="0090 542 6376768"/>
    <x v="1"/>
    <d v="1995-03-08T00:00:00"/>
    <s v="Samsun"/>
  </r>
  <r>
    <n v="11000"/>
    <n v="130353046"/>
    <x v="1"/>
    <x v="2"/>
    <d v="2013-09-02T00:00:00"/>
    <s v="YGS - Yükseköğretime Geçiş Sınavı"/>
    <s v="Kayıtlı"/>
    <x v="31"/>
    <x v="1"/>
    <x v="5"/>
    <n v="4"/>
    <n v="10543264432"/>
    <s v="Ahmet"/>
    <s v="AKSOY"/>
    <s v="aksoy-ahmet.06@hotmail.com"/>
    <s v="Ankara"/>
    <m/>
    <s v="0090 554 8603043"/>
    <x v="0"/>
    <d v="1992-10-25T00:00:00"/>
    <s v="Yenimahalle"/>
  </r>
  <r>
    <n v="11001"/>
    <n v="130353047"/>
    <x v="1"/>
    <x v="2"/>
    <d v="2013-09-02T00:00:00"/>
    <s v="YGS - Yükseköğretime Geçiş Sınavı"/>
    <s v="Kayıtlı"/>
    <x v="31"/>
    <x v="1"/>
    <x v="5"/>
    <n v="4"/>
    <n v="10310832468"/>
    <s v="Hasret"/>
    <s v="CENİKLİOĞLU"/>
    <s v="hasocnk@hotmail.com"/>
    <s v="Samsun"/>
    <m/>
    <s v="0090 542 5566254"/>
    <x v="1"/>
    <d v="1995-08-15T00:00:00"/>
    <s v="Salıpazarı"/>
  </r>
  <r>
    <n v="11002"/>
    <n v="130353048"/>
    <x v="1"/>
    <x v="2"/>
    <d v="2013-09-02T00:00:00"/>
    <s v="YGS - Yükseköğretime Geçiş Sınavı"/>
    <s v="Kayıtlı"/>
    <x v="31"/>
    <x v="1"/>
    <x v="5"/>
    <n v="4"/>
    <n v="37420580188"/>
    <s v="Süleyman"/>
    <s v="ŞAHİN"/>
    <s v="suleyman__sahin__66@hotmail.com"/>
    <s v="Yozgat"/>
    <m/>
    <s v="0090 553 3141401"/>
    <x v="0"/>
    <d v="1992-01-01T00:00:00"/>
    <s v="Aydıncık"/>
  </r>
  <r>
    <n v="11003"/>
    <n v="130353049"/>
    <x v="1"/>
    <x v="2"/>
    <d v="2013-09-02T00:00:00"/>
    <s v="YGS - Yükseköğretime Geçiş Sınavı"/>
    <s v="Kayıtlı"/>
    <x v="31"/>
    <x v="1"/>
    <x v="5"/>
    <n v="4"/>
    <n v="10786253002"/>
    <s v="İhsan Arda"/>
    <s v="ŞATIR"/>
    <s v="arda.satir@gmail.com"/>
    <s v="Ankara"/>
    <m/>
    <s v="0090 554 3515478"/>
    <x v="0"/>
    <d v="1994-03-18T00:00:00"/>
    <s v="Yenimahalle"/>
  </r>
  <r>
    <n v="11004"/>
    <n v="130353050"/>
    <x v="1"/>
    <x v="2"/>
    <d v="2013-09-02T00:00:00"/>
    <s v="YGS - Yükseköğretime Geçiş Sınavı"/>
    <s v="Kayıtlı"/>
    <x v="31"/>
    <x v="1"/>
    <x v="5"/>
    <n v="4"/>
    <n v="35071117296"/>
    <s v="Alpaslan"/>
    <s v="TOSUN"/>
    <s v="alp_tsn@msn.com"/>
    <s v="Bursa"/>
    <m/>
    <s v="0090 539 3026059"/>
    <x v="0"/>
    <d v="1994-07-05T00:00:00"/>
    <s v="Osmangazi"/>
  </r>
  <r>
    <n v="11005"/>
    <n v="130353051"/>
    <x v="1"/>
    <x v="2"/>
    <d v="2013-09-02T00:00:00"/>
    <s v="YGS - Yükseköğretime Geçiş Sınavı"/>
    <s v="Kayıtlı"/>
    <x v="31"/>
    <x v="1"/>
    <x v="5"/>
    <n v="4"/>
    <n v="19354315326"/>
    <s v="Fatma"/>
    <s v="YILMAZ"/>
    <s v="fatmaylmaz60@gmail.com"/>
    <s v="Ağrı"/>
    <m/>
    <s v="0090 532 3330814"/>
    <x v="1"/>
    <d v="1995-09-20T00:00:00"/>
    <s v="Fatih"/>
  </r>
  <r>
    <n v="11006"/>
    <n v="130353052"/>
    <x v="1"/>
    <x v="2"/>
    <d v="2013-09-02T00:00:00"/>
    <s v="YGS - Yükseköğretime Geçiş Sınavı"/>
    <s v="Kayıtlı"/>
    <x v="31"/>
    <x v="1"/>
    <x v="5"/>
    <n v="4"/>
    <n v="15227257854"/>
    <s v="Nurullah"/>
    <s v="OKCU"/>
    <s v="bilal_okcu_0671@hotmail.com"/>
    <s v="Kırıkkale"/>
    <m/>
    <s v="0090 534 0725840"/>
    <x v="0"/>
    <d v="1993-07-18T00:00:00"/>
    <s v="Keçiören"/>
  </r>
  <r>
    <n v="11007"/>
    <n v="130353053"/>
    <x v="1"/>
    <x v="2"/>
    <d v="2013-09-02T00:00:00"/>
    <s v="YGS - Yükseköğretime Geçiş Sınavı"/>
    <s v="Kayıtlı"/>
    <x v="31"/>
    <x v="1"/>
    <x v="5"/>
    <n v="4"/>
    <n v="11608190208"/>
    <s v="Ramazan"/>
    <s v="KANTAROĞLU"/>
    <s v="ramazan_060606rr@hotmail.com"/>
    <s v="Ankara"/>
    <m/>
    <s v="0090 507 2140121"/>
    <x v="0"/>
    <d v="1994-03-07T00:00:00"/>
    <s v="Gölbaşı"/>
  </r>
  <r>
    <n v="11008"/>
    <n v="130353054"/>
    <x v="1"/>
    <x v="2"/>
    <d v="2013-09-02T00:00:00"/>
    <s v="YGS - Yükseköğretime Geçiş Sınavı"/>
    <s v="Kayıtlı"/>
    <x v="31"/>
    <x v="1"/>
    <x v="5"/>
    <n v="4"/>
    <n v="26155512120"/>
    <s v="Büşra"/>
    <s v="CEBESOY"/>
    <s v="busra_m03@hotmail.com"/>
    <s v="Çorum"/>
    <m/>
    <s v="0090 506 9032365"/>
    <x v="1"/>
    <d v="1993-07-05T00:00:00"/>
    <s v="Mamak"/>
  </r>
  <r>
    <n v="11009"/>
    <n v="130353055"/>
    <x v="1"/>
    <x v="2"/>
    <d v="2013-09-02T00:00:00"/>
    <s v="YGS - Yükseköğretime Geçiş Sınavı"/>
    <s v="Kayıtlı"/>
    <x v="31"/>
    <x v="1"/>
    <x v="5"/>
    <n v="4"/>
    <n v="24379770852"/>
    <s v="Esra"/>
    <s v="ESEN"/>
    <s v="esraesen_yildiz@hotmail.com"/>
    <s v="Erzurum"/>
    <m/>
    <s v="0090 507 4765354"/>
    <x v="1"/>
    <d v="1995-08-28T00:00:00"/>
    <s v="Altındağ"/>
  </r>
  <r>
    <n v="11010"/>
    <n v="130353056"/>
    <x v="1"/>
    <x v="2"/>
    <d v="2013-09-02T00:00:00"/>
    <s v="YGS - Yükseköğretime Geçiş Sınavı"/>
    <s v="Kayıtlı"/>
    <x v="31"/>
    <x v="1"/>
    <x v="5"/>
    <n v="4"/>
    <n v="17362104666"/>
    <s v="Harun Reşit"/>
    <s v="GÜNDÜZ"/>
    <s v="sparta_harun1993@hotmail.com"/>
    <s v="Ankara"/>
    <m/>
    <s v="0090 534 4604683"/>
    <x v="0"/>
    <d v="1993-11-09T00:00:00"/>
    <s v="Yenimahalle"/>
  </r>
  <r>
    <n v="11011"/>
    <n v="130353057"/>
    <x v="1"/>
    <x v="2"/>
    <d v="2013-09-02T00:00:00"/>
    <s v="YGS - Yükseköğretime Geçiş Sınavı"/>
    <s v="Kayıtlı"/>
    <x v="31"/>
    <x v="1"/>
    <x v="5"/>
    <n v="4"/>
    <n v="48862207816"/>
    <s v="Cansu"/>
    <s v="AKSOY"/>
    <s v="cnsaksoy_93@hotmail.com"/>
    <s v="Isparta"/>
    <m/>
    <s v="0090 555 7306432"/>
    <x v="1"/>
    <d v="1993-09-01T00:00:00"/>
    <s v="Yenimahalle"/>
  </r>
  <r>
    <n v="11012"/>
    <n v="130353058"/>
    <x v="1"/>
    <x v="2"/>
    <d v="2013-09-02T00:00:00"/>
    <s v="YGS - Yükseköğretime Geçiş Sınavı"/>
    <s v="Kayıtlı"/>
    <x v="31"/>
    <x v="1"/>
    <x v="5"/>
    <n v="4"/>
    <n v="51712215374"/>
    <s v="Burak Ali"/>
    <s v="ATAY"/>
    <s v="burakatayy@hotmail.com"/>
    <s v="İzmir"/>
    <m/>
    <s v="0090 507 6573480"/>
    <x v="0"/>
    <d v="1993-03-17T00:00:00"/>
    <s v="Konak"/>
  </r>
  <r>
    <n v="11013"/>
    <n v="130353059"/>
    <x v="1"/>
    <x v="2"/>
    <d v="2013-09-03T00:00:00"/>
    <s v="YGS - Yükseköğretime Geçiş Sınavı"/>
    <s v="Kayıtlı"/>
    <x v="31"/>
    <x v="1"/>
    <x v="5"/>
    <n v="4"/>
    <n v="52297296642"/>
    <s v="Mervenur"/>
    <s v="TOKER"/>
    <s v="mehmettoker_1905@hotmail.com"/>
    <s v="Kırşehir"/>
    <m/>
    <s v="0090 532 4411735"/>
    <x v="1"/>
    <d v="1995-08-14T00:00:00"/>
    <s v="Çankaya"/>
  </r>
  <r>
    <n v="11014"/>
    <n v="130353060"/>
    <x v="1"/>
    <x v="2"/>
    <d v="2013-09-03T00:00:00"/>
    <s v="YGS - Yükseköğretime Geçiş Sınavı"/>
    <s v="Kayıtlı"/>
    <x v="31"/>
    <x v="1"/>
    <x v="5"/>
    <n v="4"/>
    <n v="19078900464"/>
    <s v="Abdulkadir"/>
    <s v="ARIKAN"/>
    <s v="kadirarikan1@gmail.com"/>
    <s v="Erzincan"/>
    <m/>
    <s v="0090 506 4151621"/>
    <x v="0"/>
    <d v="1993-08-30T00:00:00"/>
    <s v="Altındağ"/>
  </r>
  <r>
    <n v="11015"/>
    <n v="130353061"/>
    <x v="1"/>
    <x v="2"/>
    <d v="2013-09-03T00:00:00"/>
    <s v="YGS - Yükseköğretime Geçiş Sınavı"/>
    <s v="Kayıtlı"/>
    <x v="31"/>
    <x v="1"/>
    <x v="5"/>
    <n v="4"/>
    <n v="65035320868"/>
    <s v="Mert"/>
    <s v="KOÇ"/>
    <s v="lasvegas.1994@windowslive.com"/>
    <s v="Kırıkkale"/>
    <m/>
    <s v="0090 554 9172434"/>
    <x v="0"/>
    <d v="1994-07-08T00:00:00"/>
    <s v="Yenimahalle"/>
  </r>
  <r>
    <n v="11016"/>
    <n v="130353062"/>
    <x v="1"/>
    <x v="2"/>
    <d v="2013-09-03T00:00:00"/>
    <s v="YGS - Yükseköğretime Geçiş Sınavı"/>
    <s v="Kayıtlı"/>
    <x v="31"/>
    <x v="1"/>
    <x v="5"/>
    <n v="4"/>
    <n v="10372295010"/>
    <s v="Betül"/>
    <s v="ÇELİK"/>
    <s v="betul_celik95@hotmail.com"/>
    <s v="Ankara"/>
    <m/>
    <s v="0090 534 0163435"/>
    <x v="1"/>
    <d v="1995-08-08T00:00:00"/>
    <s v="Çankaya"/>
  </r>
  <r>
    <n v="11017"/>
    <n v="130353063"/>
    <x v="1"/>
    <x v="2"/>
    <d v="2013-09-03T00:00:00"/>
    <s v="YGS - Yükseköğretime Geçiş Sınavı"/>
    <s v="Kayıtlı"/>
    <x v="31"/>
    <x v="1"/>
    <x v="5"/>
    <n v="4"/>
    <n v="27448852268"/>
    <s v="Satı"/>
    <s v="TOKGÖZ"/>
    <s v="aics-71@hotmail.com"/>
    <s v="Kırıkkale"/>
    <m/>
    <s v="0090 000 0000000"/>
    <x v="1"/>
    <d v="1995-02-26T00:00:00"/>
    <s v="Kırıkkale"/>
  </r>
  <r>
    <n v="11018"/>
    <n v="130353064"/>
    <x v="1"/>
    <x v="2"/>
    <d v="2013-09-03T00:00:00"/>
    <s v="YGS - Yükseköğretime Geçiş Sınavı"/>
    <s v="Kayıtlı"/>
    <x v="31"/>
    <x v="1"/>
    <x v="5"/>
    <n v="4"/>
    <n v="36208165630"/>
    <s v="Taha Mehmet Akif"/>
    <s v="ERSOY"/>
    <s v="ahmet83beyaz@hotmail.com"/>
    <s v="Çankırı"/>
    <m/>
    <s v="0090 505 8934282"/>
    <x v="0"/>
    <d v="1994-10-12T00:00:00"/>
    <s v="Konak"/>
  </r>
  <r>
    <n v="11019"/>
    <n v="130353065"/>
    <x v="1"/>
    <x v="2"/>
    <d v="2013-09-03T00:00:00"/>
    <s v="YGS - Yükseköğretime Geçiş Sınavı"/>
    <s v="Kayıtlı"/>
    <x v="31"/>
    <x v="1"/>
    <x v="5"/>
    <n v="4"/>
    <n v="62722127380"/>
    <s v="Yusuf"/>
    <s v="DOĞANAY"/>
    <s v="yusuf_ys_20@hotmail.com"/>
    <s v="Mardin"/>
    <m/>
    <n v="5359585774"/>
    <x v="0"/>
    <d v="1995-07-23T00:00:00"/>
    <s v="Bahçelievler"/>
  </r>
  <r>
    <n v="11020"/>
    <n v="130353066"/>
    <x v="1"/>
    <x v="2"/>
    <d v="2013-09-03T00:00:00"/>
    <s v="YGS - Yükseköğretime Geçiş Sınavı"/>
    <s v="Kayıtlı"/>
    <x v="31"/>
    <x v="1"/>
    <x v="5"/>
    <n v="4"/>
    <n v="12113927174"/>
    <s v="Mustafa"/>
    <s v="ÇAKMAK"/>
    <s v="mustafacakmak13@hotmail.com"/>
    <s v="Samsun"/>
    <m/>
    <s v="0090 546 7217888"/>
    <x v="0"/>
    <d v="1994-05-15T00:00:00"/>
    <s v="Vezirköprü"/>
  </r>
  <r>
    <n v="11021"/>
    <n v="130353067"/>
    <x v="1"/>
    <x v="2"/>
    <d v="2013-09-03T00:00:00"/>
    <s v="YGS - Yükseköğretime Geçiş Sınavı"/>
    <s v="Kayıtlı"/>
    <x v="31"/>
    <x v="1"/>
    <x v="5"/>
    <n v="4"/>
    <n v="51940701298"/>
    <s v="Şevkiye Sümeyra"/>
    <s v="TOMASOĞLU"/>
    <s v="tomasoglu123@gmail.com"/>
    <s v="Uşak"/>
    <m/>
    <s v="0090 554 8902865"/>
    <x v="1"/>
    <d v="1995-04-21T00:00:00"/>
    <s v="Uşak"/>
  </r>
  <r>
    <n v="11022"/>
    <n v="130353068"/>
    <x v="1"/>
    <x v="2"/>
    <d v="2013-09-03T00:00:00"/>
    <s v="YGS - Yükseköğretime Geçiş Sınavı"/>
    <s v="Kayıtlı"/>
    <x v="31"/>
    <x v="1"/>
    <x v="5"/>
    <n v="4"/>
    <n v="23608751822"/>
    <s v="Tülay"/>
    <s v="GÜLEÇ"/>
    <s v="tulay.466@hotmail.com"/>
    <s v="Erzincan"/>
    <m/>
    <s v="0090 531 9782458"/>
    <x v="1"/>
    <d v="1993-04-26T00:00:00"/>
    <s v="Kemaliye"/>
  </r>
  <r>
    <n v="11023"/>
    <n v="130353069"/>
    <x v="1"/>
    <x v="2"/>
    <d v="2013-09-03T00:00:00"/>
    <s v="YGS - Yükseköğretime Geçiş Sınavı"/>
    <s v="Kayıtlı"/>
    <x v="31"/>
    <x v="1"/>
    <x v="5"/>
    <n v="4"/>
    <n v="64915163342"/>
    <s v="Elif"/>
    <s v="SEZEN"/>
    <s v="elif-sezen-55@hotmail.com"/>
    <s v="Samsun"/>
    <m/>
    <s v="0090 546 4999450"/>
    <x v="1"/>
    <d v="1993-01-01T00:00:00"/>
    <s v="Tekkeköy"/>
  </r>
  <r>
    <n v="11024"/>
    <n v="130353070"/>
    <x v="1"/>
    <x v="2"/>
    <d v="2013-09-03T00:00:00"/>
    <s v="YGS - Yükseköğretime Geçiş Sınavı"/>
    <s v="Kayıtlı"/>
    <x v="31"/>
    <x v="1"/>
    <x v="5"/>
    <n v="4"/>
    <n v="53035227546"/>
    <s v="Yağmur"/>
    <s v="DEMİRTAŞ"/>
    <s v="ygmr.dmrts@hotmail.com"/>
    <s v="Kastamonu"/>
    <m/>
    <s v="0090 535 9434521"/>
    <x v="1"/>
    <d v="1995-04-23T00:00:00"/>
    <s v="Beykoz"/>
  </r>
  <r>
    <n v="11025"/>
    <n v="130353071"/>
    <x v="1"/>
    <x v="2"/>
    <d v="2013-09-03T00:00:00"/>
    <s v="YGS - Yükseköğretime Geçiş Sınavı"/>
    <s v="Kayıtlı"/>
    <x v="31"/>
    <x v="1"/>
    <x v="5"/>
    <n v="4"/>
    <n v="13411186454"/>
    <s v="Ayşe"/>
    <s v="ATASOY"/>
    <s v="geceyagmuru_55@hotmail.com"/>
    <s v="Ankara"/>
    <m/>
    <n v="5074177696"/>
    <x v="1"/>
    <d v="1993-11-28T00:00:00"/>
    <s v="Altındağ"/>
  </r>
  <r>
    <n v="11026"/>
    <n v="130353072"/>
    <x v="1"/>
    <x v="2"/>
    <d v="2013-09-03T00:00:00"/>
    <s v="YGS - Yükseköğretime Geçiş Sınavı"/>
    <s v="Kayıtlı"/>
    <x v="31"/>
    <x v="1"/>
    <x v="5"/>
    <n v="4"/>
    <n v="12257992670"/>
    <s v="İsmail"/>
    <s v="TURHAN"/>
    <s v="ismail.turhan.it@gmail.com"/>
    <s v="Trabzon"/>
    <m/>
    <s v="0090 539 5075051"/>
    <x v="0"/>
    <d v="1993-10-18T00:00:00"/>
    <s v="Sürmene"/>
  </r>
  <r>
    <n v="11027"/>
    <n v="130353073"/>
    <x v="1"/>
    <x v="2"/>
    <d v="2013-09-03T00:00:00"/>
    <s v="YGS - Yükseköğretime Geçiş Sınavı"/>
    <s v="Kayıtlı"/>
    <x v="31"/>
    <x v="1"/>
    <x v="5"/>
    <n v="4"/>
    <n v="25522186810"/>
    <s v="Ebru"/>
    <s v="AYDIN"/>
    <s v="ebruli_19_13@hotmail.com"/>
    <s v="Antalya"/>
    <m/>
    <s v="0090 534 3185274"/>
    <x v="1"/>
    <d v="1994-06-01T00:00:00"/>
    <s v="Manavgat"/>
  </r>
  <r>
    <n v="11028"/>
    <n v="130353074"/>
    <x v="1"/>
    <x v="2"/>
    <d v="2013-09-03T00:00:00"/>
    <s v="YGS - Yükseköğretime Geçiş Sınavı"/>
    <s v="Kayıtlı"/>
    <x v="31"/>
    <x v="1"/>
    <x v="5"/>
    <n v="4"/>
    <n v="31312957348"/>
    <s v="Nazan"/>
    <s v="TAVŞAN"/>
    <s v="n_tt_02@hotmail.com"/>
    <s v="Kayseri"/>
    <m/>
    <s v="0090 532 2410693"/>
    <x v="1"/>
    <d v="1996-02-19T00:00:00"/>
    <s v="Kocasinan"/>
  </r>
  <r>
    <n v="11029"/>
    <n v="130353075"/>
    <x v="1"/>
    <x v="2"/>
    <d v="2013-09-03T00:00:00"/>
    <s v="YGS - Yükseköğretime Geçiş Sınavı"/>
    <s v="Kayıtlı"/>
    <x v="31"/>
    <x v="1"/>
    <x v="5"/>
    <n v="4"/>
    <n v="10540237798"/>
    <s v="Koray"/>
    <s v="ÖZDEMİR"/>
    <s v="fou_libertin_94@hotmail.com"/>
    <s v="Ankara"/>
    <m/>
    <s v="0090 534 4553896"/>
    <x v="0"/>
    <d v="1994-11-23T00:00:00"/>
    <s v="Yenimahalle"/>
  </r>
  <r>
    <n v="11030"/>
    <n v="130353076"/>
    <x v="1"/>
    <x v="2"/>
    <d v="2013-09-03T00:00:00"/>
    <s v="YGS - Yükseköğretime Geçiş Sınavı"/>
    <s v="Kayıtlı"/>
    <x v="31"/>
    <x v="1"/>
    <x v="5"/>
    <n v="4"/>
    <n v="12904073578"/>
    <s v="Kader"/>
    <s v="KİRAS"/>
    <s v="kaderkiras@hotmail.com"/>
    <s v="Ankara"/>
    <m/>
    <n v="5414732150"/>
    <x v="1"/>
    <d v="1993-11-10T00:00:00"/>
    <s v="Altındağ"/>
  </r>
  <r>
    <n v="11031"/>
    <n v="130353077"/>
    <x v="1"/>
    <x v="2"/>
    <d v="2013-09-03T00:00:00"/>
    <s v="YGS - Yükseköğretime Geçiş Sınavı"/>
    <s v="Kayıtlı"/>
    <x v="31"/>
    <x v="1"/>
    <x v="5"/>
    <n v="4"/>
    <n v="10648321566"/>
    <s v="Murat Aydın"/>
    <s v="AYPAY"/>
    <s v="aypay.murat@hotmail.com"/>
    <s v="Ankara"/>
    <m/>
    <s v="0090 507 3000722"/>
    <x v="0"/>
    <d v="1993-09-25T00:00:00"/>
    <s v="Şereflikoçhisar"/>
  </r>
  <r>
    <n v="11032"/>
    <n v="130353078"/>
    <x v="1"/>
    <x v="2"/>
    <d v="2013-09-03T00:00:00"/>
    <s v="YGS - Yükseköğretime Geçiş Sınavı"/>
    <s v="Kayıtlı"/>
    <x v="31"/>
    <x v="1"/>
    <x v="5"/>
    <n v="4"/>
    <n v="22661507414"/>
    <s v="Saliha"/>
    <s v="SİLKİN"/>
    <s v="salihasilkin@gmail.com"/>
    <s v="Niğde"/>
    <m/>
    <s v="0090 541 4902969"/>
    <x v="1"/>
    <d v="1996-06-27T00:00:00"/>
    <s v="Niğde"/>
  </r>
  <r>
    <n v="11033"/>
    <n v="130353079"/>
    <x v="1"/>
    <x v="2"/>
    <d v="2013-09-03T00:00:00"/>
    <s v="YGS - Yükseköğretime Geçiş Sınavı"/>
    <s v="Kayıtlı"/>
    <x v="31"/>
    <x v="1"/>
    <x v="5"/>
    <n v="4"/>
    <n v="39785201814"/>
    <s v="Nazım"/>
    <s v="AKYÜZ"/>
    <s v="akyuz_mustafa_80@hotmail.com"/>
    <s v="Osmaniye"/>
    <m/>
    <s v="0090 541 2138256"/>
    <x v="0"/>
    <d v="1993-09-09T00:00:00"/>
    <s v="Bahçe"/>
  </r>
  <r>
    <n v="11034"/>
    <n v="130353080"/>
    <x v="1"/>
    <x v="2"/>
    <d v="2013-09-03T00:00:00"/>
    <s v="YGS - Yükseköğretime Geçiş Sınavı"/>
    <s v="Kayıtlı"/>
    <x v="31"/>
    <x v="1"/>
    <x v="5"/>
    <n v="4"/>
    <n v="46441267992"/>
    <s v="Basri"/>
    <s v="ÇELİK"/>
    <s v="basricelikk@gmail.com"/>
    <s v="Tokat"/>
    <m/>
    <s v="0090 554 3803869"/>
    <x v="0"/>
    <d v="1994-08-25T00:00:00"/>
    <s v="Ümraniye"/>
  </r>
  <r>
    <n v="11035"/>
    <n v="130353081"/>
    <x v="1"/>
    <x v="2"/>
    <d v="2013-09-03T00:00:00"/>
    <s v="YGS - Yükseköğretime Geçiş Sınavı"/>
    <s v="Kayıtlı"/>
    <x v="31"/>
    <x v="1"/>
    <x v="5"/>
    <n v="4"/>
    <n v="11258259980"/>
    <s v="Ozan"/>
    <s v="ATEŞ"/>
    <s v="ozanatess33@gmail.com"/>
    <s v="Gaziantep"/>
    <m/>
    <s v="0090 555 5543141"/>
    <x v="0"/>
    <d v="1995-08-19T00:00:00"/>
    <s v="Şahinbey"/>
  </r>
  <r>
    <n v="11036"/>
    <n v="130353082"/>
    <x v="1"/>
    <x v="2"/>
    <d v="2013-09-03T00:00:00"/>
    <s v="YGS - Yükseköğretime Geçiş Sınavı"/>
    <s v="Kayıtlı"/>
    <x v="31"/>
    <x v="1"/>
    <x v="5"/>
    <n v="4"/>
    <n v="41438127808"/>
    <s v="Damla"/>
    <s v="GÜLDER"/>
    <s v="d_eva_sebo@hotmail.com"/>
    <s v="Ardahan"/>
    <m/>
    <s v="0090 555 7001087"/>
    <x v="1"/>
    <d v="1991-09-15T00:00:00"/>
    <s v="Yenimahalle"/>
  </r>
  <r>
    <n v="11037"/>
    <n v="130353083"/>
    <x v="1"/>
    <x v="2"/>
    <d v="2013-09-03T00:00:00"/>
    <s v="YGS - Yükseköğretime Geçiş Sınavı"/>
    <s v="Kayıtlı"/>
    <x v="31"/>
    <x v="1"/>
    <x v="5"/>
    <n v="4"/>
    <n v="71242096304"/>
    <s v="İbrahim"/>
    <s v="AKTÜRK"/>
    <s v="ibrahimaktrk068@hotmail.com"/>
    <s v="Aksaray"/>
    <m/>
    <s v="0090 555 4554295"/>
    <x v="0"/>
    <d v="1994-01-18T00:00:00"/>
    <s v="Yenimahalle"/>
  </r>
  <r>
    <n v="11038"/>
    <n v="130353084"/>
    <x v="1"/>
    <x v="2"/>
    <d v="2013-09-04T00:00:00"/>
    <s v="YGS - Yükseköğretime Geçiş Sınavı"/>
    <s v="Kayıtlı"/>
    <x v="31"/>
    <x v="1"/>
    <x v="5"/>
    <n v="4"/>
    <n v="34924203872"/>
    <s v="Mehmet"/>
    <s v="ÖZER"/>
    <s v="mhmet_ozer@hotmail.com"/>
    <s v="Çankırı"/>
    <m/>
    <s v="0090 545 2350706"/>
    <x v="0"/>
    <d v="1993-04-03T00:00:00"/>
    <s v="Yenimahalle"/>
  </r>
  <r>
    <n v="11039"/>
    <n v="130353085"/>
    <x v="1"/>
    <x v="2"/>
    <d v="2013-09-04T00:00:00"/>
    <s v="YGS - Yükseköğretime Geçiş Sınavı"/>
    <s v="Kayıtlı"/>
    <x v="31"/>
    <x v="1"/>
    <x v="5"/>
    <n v="4"/>
    <n v="38236972662"/>
    <s v="Erdem"/>
    <s v="SEVER"/>
    <s v="erdemsever1973@mynet.com.tr"/>
    <s v="Ankara"/>
    <m/>
    <s v="0090 541 8617696"/>
    <x v="0"/>
    <d v="1973-03-17T00:00:00"/>
    <s v="Köstence"/>
  </r>
  <r>
    <n v="11040"/>
    <n v="130353086"/>
    <x v="1"/>
    <x v="2"/>
    <d v="2013-09-05T00:00:00"/>
    <s v="YGS - Yükseköğretime Geçiş Sınavı"/>
    <s v="Kayıtlı"/>
    <x v="31"/>
    <x v="1"/>
    <x v="5"/>
    <n v="4"/>
    <n v="14464885820"/>
    <s v="Engin"/>
    <s v="UZGÖR"/>
    <s v="sevenkalpler_18_18@hotmail.com"/>
    <s v="Çankırı"/>
    <m/>
    <s v="0090 506 3139672"/>
    <x v="0"/>
    <d v="1991-11-10T00:00:00"/>
    <s v="Kurşunlu"/>
  </r>
  <r>
    <n v="11041"/>
    <n v="130353401"/>
    <x v="1"/>
    <x v="2"/>
    <d v="2013-08-15T00:00:00"/>
    <s v="Yabancı Uyruklu"/>
    <s v="Kayıtlı"/>
    <x v="31"/>
    <x v="1"/>
    <x v="5"/>
    <n v="4"/>
    <n v="99580227686"/>
    <s v="Kanan"/>
    <s v="ALIZADA"/>
    <s v="kanan.aly@gmail.com"/>
    <m/>
    <m/>
    <n v="5534128687"/>
    <x v="0"/>
    <d v="1993-12-11T00:00:00"/>
    <s v="Azerbaycan"/>
  </r>
  <r>
    <n v="11042"/>
    <n v="130353092"/>
    <x v="1"/>
    <x v="2"/>
    <d v="2013-10-07T00:00:00"/>
    <s v="Ek Kontenjan"/>
    <s v="Kayıtlı"/>
    <x v="31"/>
    <x v="1"/>
    <x v="5"/>
    <n v="4"/>
    <n v="30721742590"/>
    <s v="Tuğçe"/>
    <s v="ULUSOY"/>
    <s v="tgceulsy93@hotmail.com"/>
    <s v="Kırıkkale"/>
    <m/>
    <s v="0090 507 9544071"/>
    <x v="1"/>
    <d v="1993-08-29T00:00:00"/>
    <s v="Seyhan"/>
  </r>
  <r>
    <n v="11043"/>
    <n v="130353093"/>
    <x v="1"/>
    <x v="2"/>
    <d v="2013-10-07T00:00:00"/>
    <s v="Ek Kontenjan"/>
    <s v="Kayıtlı"/>
    <x v="31"/>
    <x v="1"/>
    <x v="5"/>
    <n v="4"/>
    <n v="21518640434"/>
    <s v="Işıl Yağmur"/>
    <s v="TÜRKYILMAZ"/>
    <s v="isil_yagmur1907@hotmail.com"/>
    <s v="Sivas"/>
    <m/>
    <s v="0090 534 2803136"/>
    <x v="1"/>
    <d v="1995-03-24T00:00:00"/>
    <s v="Altındağ"/>
  </r>
  <r>
    <n v="11044"/>
    <n v="130353094"/>
    <x v="1"/>
    <x v="2"/>
    <d v="2013-10-07T00:00:00"/>
    <s v="Ek Kontenjan"/>
    <s v="Kayıtlı"/>
    <x v="31"/>
    <x v="1"/>
    <x v="5"/>
    <n v="4"/>
    <n v="10720156888"/>
    <s v="Tolgahan"/>
    <s v="BİLGİN"/>
    <s v="aycil354@hotmail.com"/>
    <s v="Ankara"/>
    <m/>
    <s v="0090 554 2431096"/>
    <x v="0"/>
    <d v="1993-02-08T00:00:00"/>
    <s v="Yenimahalle"/>
  </r>
  <r>
    <n v="11045"/>
    <n v="130353095"/>
    <x v="1"/>
    <x v="2"/>
    <d v="2013-10-07T00:00:00"/>
    <s v="Ek Kontenjan"/>
    <s v="Kayıtlı"/>
    <x v="31"/>
    <x v="1"/>
    <x v="5"/>
    <n v="4"/>
    <n v="15136132686"/>
    <s v="Hacer"/>
    <s v="KARATAŞ"/>
    <s v="karatashacer@hotmail.com"/>
    <s v="Ankara"/>
    <m/>
    <s v="0090 553 2875523"/>
    <x v="1"/>
    <d v="1995-08-18T00:00:00"/>
    <s v="Yenimahalle"/>
  </r>
  <r>
    <n v="11046"/>
    <n v="130353096"/>
    <x v="1"/>
    <x v="2"/>
    <d v="2013-10-08T00:00:00"/>
    <s v="Ek Kontenjan"/>
    <s v="Kayıtlı"/>
    <x v="31"/>
    <x v="1"/>
    <x v="5"/>
    <n v="4"/>
    <n v="10375576284"/>
    <s v="Gülgün"/>
    <s v="AVŞAR"/>
    <s v="glglnn_avsar.94@hotmail.com"/>
    <s v="Afyonkarahisar"/>
    <m/>
    <s v="0090 506 9241774"/>
    <x v="1"/>
    <d v="1994-10-01T00:00:00"/>
    <s v="Sultandağı"/>
  </r>
  <r>
    <n v="11047"/>
    <n v="130353097"/>
    <x v="1"/>
    <x v="2"/>
    <d v="2013-10-08T00:00:00"/>
    <s v="Ek Kontenjan"/>
    <s v="Kayıtlı"/>
    <x v="31"/>
    <x v="1"/>
    <x v="5"/>
    <n v="4"/>
    <n v="13948170902"/>
    <s v="Gizem"/>
    <s v="ÖZTÜRK"/>
    <s v="gizemoz.turk@hotmail.com"/>
    <s v="Ankara"/>
    <m/>
    <s v="0090 553 4759525"/>
    <x v="1"/>
    <d v="1993-09-14T00:00:00"/>
    <s v="Yenimahalle"/>
  </r>
  <r>
    <n v="11048"/>
    <n v="130353098"/>
    <x v="1"/>
    <x v="2"/>
    <d v="2013-10-30T00:00:00"/>
    <s v="Yatay Geçiş"/>
    <s v="Kayıtlı"/>
    <x v="31"/>
    <x v="1"/>
    <x v="5"/>
    <n v="4"/>
    <n v="38630163796"/>
    <s v="Sündüs"/>
    <s v="ÖCAL"/>
    <s v="sundus_ocal@hotmail.com"/>
    <s v="Yozgat"/>
    <m/>
    <s v="541 6007824"/>
    <x v="1"/>
    <d v="1994-12-03T00:00:00"/>
    <s v="Ankara"/>
  </r>
  <r>
    <n v="11049"/>
    <n v="120353093"/>
    <x v="1"/>
    <x v="0"/>
    <d v="2014-03-12T00:00:00"/>
    <s v="Yatay Geçiş"/>
    <s v="Kayıtlı"/>
    <x v="31"/>
    <x v="1"/>
    <x v="5"/>
    <n v="4"/>
    <n v="31399368990"/>
    <s v="Filiz"/>
    <s v="KEYVAN"/>
    <s v="filizkeyvan@hotmail.com"/>
    <s v="Çorum"/>
    <m/>
    <s v="554 2612747"/>
    <x v="1"/>
    <d v="1994-08-09T00:00:00"/>
    <s v="Kırıkkale"/>
  </r>
  <r>
    <n v="11050"/>
    <n v="130353099"/>
    <x v="1"/>
    <x v="2"/>
    <d v="2014-03-13T00:00:00"/>
    <s v="Yatay Geçiş"/>
    <s v="Kayıtlı"/>
    <x v="31"/>
    <x v="1"/>
    <x v="5"/>
    <n v="4"/>
    <n v="13309000848"/>
    <s v="Sultan Can"/>
    <s v="ATICI"/>
    <s v="bizbizsen@hotmail.com"/>
    <s v="Ankara"/>
    <m/>
    <s v="532 5147522"/>
    <x v="1"/>
    <d v="1994-03-01T00:00:00"/>
    <s v="Altındağ"/>
  </r>
  <r>
    <n v="11051"/>
    <n v="110205008"/>
    <x v="0"/>
    <x v="1"/>
    <d v="2011-09-08T00:00:00"/>
    <s v="YGS - Yükseköğretime Geçiş Sınavı"/>
    <s v="Kayıtlı"/>
    <x v="32"/>
    <x v="0"/>
    <x v="6"/>
    <n v="4"/>
    <n v="10282296718"/>
    <s v="Berna"/>
    <s v="KOÇ"/>
    <s v="bernaa_koc_06@hotmail.com"/>
    <s v="Ankara"/>
    <m/>
    <s v="555 6958541"/>
    <x v="1"/>
    <d v="1992-01-26T00:00:00"/>
    <s v="Mamak"/>
  </r>
  <r>
    <n v="11052"/>
    <n v="110205003"/>
    <x v="0"/>
    <x v="1"/>
    <d v="2011-09-06T00:00:00"/>
    <s v="YGS - Yükseköğretime Geçiş Sınavı"/>
    <s v="Kayıtlı"/>
    <x v="32"/>
    <x v="0"/>
    <x v="6"/>
    <n v="4"/>
    <n v="11002157692"/>
    <s v="Nurullah Esad"/>
    <s v="PAZARCI"/>
    <s v="nesat.pazarci@gmail.com"/>
    <s v="Ankara"/>
    <m/>
    <n v="5443617169"/>
    <x v="0"/>
    <d v="1993-08-07T00:00:00"/>
    <s v="Altındağ"/>
  </r>
  <r>
    <n v="11053"/>
    <n v="110205012"/>
    <x v="0"/>
    <x v="1"/>
    <d v="2011-09-06T00:00:00"/>
    <s v="YGS - Yükseköğretime Geçiş Sınavı"/>
    <s v="Kayıtlı"/>
    <x v="32"/>
    <x v="0"/>
    <x v="6"/>
    <n v="4"/>
    <n v="11263006234"/>
    <s v="Merve"/>
    <s v="YAĞCI"/>
    <s v="yagci.mrve@yahoo.com"/>
    <s v="Ankara"/>
    <m/>
    <s v="533 4696184"/>
    <x v="1"/>
    <d v="1993-06-07T00:00:00"/>
    <s v="Ankara"/>
  </r>
  <r>
    <n v="11054"/>
    <n v="110205013"/>
    <x v="0"/>
    <x v="1"/>
    <d v="2011-09-05T00:00:00"/>
    <s v="YGS - Yükseköğretime Geçiş Sınavı"/>
    <s v="Kayıtlı"/>
    <x v="32"/>
    <x v="0"/>
    <x v="6"/>
    <n v="4"/>
    <n v="11320179802"/>
    <s v="Burçak"/>
    <s v="KASAP"/>
    <s v="burcak_kasap92@hotmail.com"/>
    <s v="Ankara"/>
    <m/>
    <s v="553 542 3707"/>
    <x v="1"/>
    <d v="1992-09-18T00:00:00"/>
    <s v="Çubuk"/>
  </r>
  <r>
    <n v="11055"/>
    <n v="110205037"/>
    <x v="0"/>
    <x v="1"/>
    <d v="2011-09-07T00:00:00"/>
    <s v="YGS - Yükseköğretime Geçiş Sınavı"/>
    <s v="Kayıtlı"/>
    <x v="32"/>
    <x v="0"/>
    <x v="6"/>
    <n v="4"/>
    <n v="11365757768"/>
    <s v="Tayfun"/>
    <s v="KAÇAR"/>
    <s v="tayfunkacar10@gmail.com"/>
    <s v="Balıkesir"/>
    <m/>
    <s v="0553 257 83 77"/>
    <x v="0"/>
    <d v="1992-03-02T00:00:00"/>
    <s v="Bigadiç"/>
  </r>
  <r>
    <n v="11056"/>
    <n v="110205035"/>
    <x v="0"/>
    <x v="1"/>
    <d v="2011-09-06T00:00:00"/>
    <s v="YGS - Yükseköğretime Geçiş Sınavı"/>
    <s v="Kayıtlı"/>
    <x v="32"/>
    <x v="0"/>
    <x v="6"/>
    <n v="4"/>
    <n v="11566073032"/>
    <s v="Aydan"/>
    <s v="EROL"/>
    <s v="aydanerol93@gmail.com"/>
    <s v="Ankara"/>
    <m/>
    <s v="507 933 3458"/>
    <x v="1"/>
    <d v="1993-07-02T00:00:00"/>
    <s v="Altındağ"/>
  </r>
  <r>
    <n v="11057"/>
    <n v="110205022"/>
    <x v="0"/>
    <x v="1"/>
    <d v="2011-09-08T00:00:00"/>
    <s v="YGS - Yükseköğretime Geçiş Sınavı"/>
    <s v="Kayıtlı"/>
    <x v="32"/>
    <x v="0"/>
    <x v="6"/>
    <n v="4"/>
    <n v="11568052592"/>
    <s v="Cihan"/>
    <s v="BAŞ"/>
    <s v="cihan6571@gmail.com"/>
    <s v="Van"/>
    <m/>
    <n v="5435738330"/>
    <x v="0"/>
    <d v="1992-08-24T00:00:00"/>
    <s v="Oymaklı Özalp"/>
  </r>
  <r>
    <n v="11058"/>
    <n v="110205043"/>
    <x v="0"/>
    <x v="1"/>
    <d v="2011-09-08T00:00:00"/>
    <s v="YGS - Yükseköğretime Geçiş Sınavı"/>
    <s v="Kayıtlı"/>
    <x v="32"/>
    <x v="0"/>
    <x v="6"/>
    <n v="4"/>
    <n v="12289049410"/>
    <s v="Zeliha"/>
    <s v="AKKOÇ"/>
    <s v="zeliha-_-akkoc@hotmail.com"/>
    <s v="Ankara"/>
    <m/>
    <s v="506 7187216"/>
    <x v="1"/>
    <d v="1993-10-12T00:00:00"/>
    <s v="Yenimahalle"/>
  </r>
  <r>
    <n v="11059"/>
    <n v="110205021"/>
    <x v="0"/>
    <x v="1"/>
    <d v="2011-09-08T00:00:00"/>
    <s v="YGS - Yükseköğretime Geçiş Sınavı"/>
    <s v="Kayıtlı"/>
    <x v="32"/>
    <x v="0"/>
    <x v="6"/>
    <n v="4"/>
    <n v="12631270776"/>
    <s v="Sıla"/>
    <s v="ALTINGÖZ"/>
    <s v="sila_altingoz@hotmail.com"/>
    <s v="Adana"/>
    <m/>
    <s v="554 6086340"/>
    <x v="1"/>
    <d v="1991-04-13T00:00:00"/>
    <s v="İskenderun"/>
  </r>
  <r>
    <n v="11060"/>
    <n v="110205030"/>
    <x v="0"/>
    <x v="1"/>
    <d v="2011-09-06T00:00:00"/>
    <s v="YGS - Yükseköğretime Geçiş Sınavı"/>
    <s v="Kayıtlı"/>
    <x v="32"/>
    <x v="0"/>
    <x v="6"/>
    <n v="4"/>
    <n v="12677900934"/>
    <s v="Sevgi"/>
    <s v="KUTLU"/>
    <s v="sevgikutlu55@gmail.com"/>
    <s v="Samsun"/>
    <m/>
    <s v="541 6715627"/>
    <x v="1"/>
    <d v="1992-08-02T00:00:00"/>
    <s v="Samsun"/>
  </r>
  <r>
    <n v="11061"/>
    <n v="110205004"/>
    <x v="0"/>
    <x v="1"/>
    <d v="2011-09-07T00:00:00"/>
    <s v="YGS - Yükseköğretime Geçiş Sınavı"/>
    <s v="Kayıtlı"/>
    <x v="32"/>
    <x v="0"/>
    <x v="6"/>
    <n v="4"/>
    <n v="13489009778"/>
    <s v="Serhat"/>
    <s v="ERSOY"/>
    <s v="serhatersoy99@gmail.com"/>
    <s v="Ankara"/>
    <m/>
    <s v="536 6335901"/>
    <x v="0"/>
    <d v="1991-12-14T00:00:00"/>
    <s v="Altındağ"/>
  </r>
  <r>
    <n v="11062"/>
    <n v="110205029"/>
    <x v="0"/>
    <x v="1"/>
    <d v="2011-09-06T00:00:00"/>
    <s v="YGS - Yükseköğretime Geçiş Sınavı"/>
    <s v="Kayıtlı"/>
    <x v="32"/>
    <x v="0"/>
    <x v="6"/>
    <n v="4"/>
    <n v="14597844978"/>
    <s v="Ahmet"/>
    <s v="KILINÇ"/>
    <s v="ahmetkilinc3899@gmail.com"/>
    <s v="Samsun"/>
    <m/>
    <n v="5439683700"/>
    <x v="0"/>
    <d v="1991-07-29T00:00:00"/>
    <s v="Altındağ"/>
  </r>
  <r>
    <n v="11063"/>
    <n v="110205024"/>
    <x v="0"/>
    <x v="1"/>
    <d v="2011-09-05T00:00:00"/>
    <s v="YGS - Yükseköğretime Geçiş Sınavı"/>
    <s v="Kayıtlı"/>
    <x v="32"/>
    <x v="0"/>
    <x v="6"/>
    <n v="4"/>
    <n v="15835024930"/>
    <s v="Ayşe Sümeyye"/>
    <s v="TUĞLUCA"/>
    <s v="aysetugluca_1026@hotmail.com"/>
    <s v="Ankara"/>
    <m/>
    <s v="554 6370777"/>
    <x v="1"/>
    <d v="1992-10-26T00:00:00"/>
    <s v="Çubuk"/>
  </r>
  <r>
    <n v="11064"/>
    <n v="110205034"/>
    <x v="0"/>
    <x v="1"/>
    <d v="2011-09-08T00:00:00"/>
    <s v="YGS - Yükseköğretime Geçiş Sınavı"/>
    <s v="Kayıtlı"/>
    <x v="32"/>
    <x v="0"/>
    <x v="6"/>
    <n v="4"/>
    <n v="15880125392"/>
    <s v="Samed"/>
    <s v="TEK"/>
    <s v="samedtek92@hotmail.com"/>
    <s v="Ankara"/>
    <m/>
    <s v="532 4572478"/>
    <x v="0"/>
    <d v="1992-05-09T00:00:00"/>
    <s v="Yenimahalle"/>
  </r>
  <r>
    <n v="11065"/>
    <n v="110205007"/>
    <x v="0"/>
    <x v="1"/>
    <d v="2011-09-07T00:00:00"/>
    <s v="YGS - Yükseköğretime Geçiş Sınavı"/>
    <s v="Kayıtlı"/>
    <x v="32"/>
    <x v="0"/>
    <x v="6"/>
    <n v="4"/>
    <n v="16244576072"/>
    <s v="Kadir"/>
    <s v="YILMAZ"/>
    <s v="kadiryilmaz4471@gmail.com"/>
    <s v="Malatya"/>
    <m/>
    <n v="5424333694"/>
    <x v="0"/>
    <d v="1993-08-16T00:00:00"/>
    <s v="Darende"/>
  </r>
  <r>
    <n v="11066"/>
    <n v="110205001"/>
    <x v="0"/>
    <x v="1"/>
    <d v="2011-09-05T00:00:00"/>
    <s v="YGS - Yükseköğretime Geçiş Sınavı"/>
    <s v="Kayıtlı"/>
    <x v="32"/>
    <x v="0"/>
    <x v="6"/>
    <n v="4"/>
    <n v="18494420440"/>
    <s v="Eray"/>
    <s v="KESKİN"/>
    <s v="hxe667@yahoo.com"/>
    <s v="Kırşehir"/>
    <m/>
    <s v="539 239 01 84"/>
    <x v="0"/>
    <d v="1992-07-24T00:00:00"/>
    <s v="Kaman"/>
  </r>
  <r>
    <n v="11067"/>
    <n v="110205009"/>
    <x v="0"/>
    <x v="1"/>
    <d v="2011-09-07T00:00:00"/>
    <s v="YGS - Yükseköğretime Geçiş Sınavı"/>
    <s v="Kayıtlı"/>
    <x v="32"/>
    <x v="0"/>
    <x v="6"/>
    <n v="4"/>
    <n v="19391120006"/>
    <s v="Tuğba"/>
    <s v="BARIŞCIL"/>
    <s v="tubili92@gmail.com"/>
    <s v="Kırıkkale"/>
    <m/>
    <s v="505 3888994"/>
    <x v="1"/>
    <d v="1992-04-09T00:00:00"/>
    <s v="Alanya"/>
  </r>
  <r>
    <n v="11068"/>
    <n v="110205039"/>
    <x v="0"/>
    <x v="1"/>
    <d v="2011-09-05T00:00:00"/>
    <s v="YGS - Yükseköğretime Geçiş Sınavı"/>
    <s v="Kayıtlı"/>
    <x v="32"/>
    <x v="0"/>
    <x v="6"/>
    <n v="4"/>
    <n v="19735342330"/>
    <s v="Duygu"/>
    <s v="BOZER"/>
    <s v="duygu_bozer@outlook.com"/>
    <s v="Antalya"/>
    <m/>
    <s v="535 2642246"/>
    <x v="1"/>
    <d v="1992-05-31T00:00:00"/>
    <s v="Antalya"/>
  </r>
  <r>
    <n v="11069"/>
    <n v="110205015"/>
    <x v="0"/>
    <x v="1"/>
    <d v="2011-09-06T00:00:00"/>
    <s v="YGS - Yükseköğretime Geçiş Sınavı"/>
    <s v="Kayıtlı"/>
    <x v="32"/>
    <x v="0"/>
    <x v="6"/>
    <n v="4"/>
    <n v="21232662262"/>
    <s v="İbrahim"/>
    <s v="NUHOĞLU"/>
    <s v="ibrahim.18.2011@hotmail.com"/>
    <s v="Çankırı"/>
    <m/>
    <n v="5424152439"/>
    <x v="0"/>
    <d v="1992-09-22T00:00:00"/>
    <s v="Çankırı"/>
  </r>
  <r>
    <n v="11070"/>
    <n v="110205033"/>
    <x v="0"/>
    <x v="1"/>
    <d v="2011-09-06T00:00:00"/>
    <s v="YGS - Yükseköğretime Geçiş Sınavı"/>
    <s v="Kayıtlı"/>
    <x v="32"/>
    <x v="0"/>
    <x v="6"/>
    <n v="4"/>
    <n v="22757644344"/>
    <s v="Harun Emre"/>
    <s v="KIRAN"/>
    <s v="harun_kran@hotmail.com"/>
    <s v="Trabzon"/>
    <m/>
    <n v="5516002961"/>
    <x v="0"/>
    <d v="1993-01-21T00:00:00"/>
    <s v="Üsküdar"/>
  </r>
  <r>
    <n v="11071"/>
    <n v="110205023"/>
    <x v="0"/>
    <x v="1"/>
    <d v="2011-09-08T00:00:00"/>
    <s v="YGS - Yükseköğretime Geçiş Sınavı"/>
    <s v="Kayıtlı"/>
    <x v="32"/>
    <x v="0"/>
    <x v="6"/>
    <n v="4"/>
    <n v="22795925900"/>
    <s v="Salih"/>
    <s v="MALLI"/>
    <s v="mimsal85@hotmail.com"/>
    <s v="Gümüşhane"/>
    <m/>
    <s v="555 8433885"/>
    <x v="0"/>
    <d v="1985-10-10T00:00:00"/>
    <s v="Şiran"/>
  </r>
  <r>
    <n v="11072"/>
    <n v="110205046"/>
    <x v="0"/>
    <x v="1"/>
    <d v="2011-09-05T00:00:00"/>
    <s v="YGS - Yükseköğretime Geçiş Sınavı"/>
    <s v="Kayıtlı"/>
    <x v="32"/>
    <x v="0"/>
    <x v="6"/>
    <n v="4"/>
    <n v="22858595880"/>
    <s v="Büşra"/>
    <s v="MUSLU"/>
    <s v="bus-muslu@hotmail.com"/>
    <s v="Çankırı"/>
    <m/>
    <s v="537 8191037"/>
    <x v="1"/>
    <d v="1993-04-17T00:00:00"/>
    <s v="Yenimahalle"/>
  </r>
  <r>
    <n v="11073"/>
    <n v="110205011"/>
    <x v="0"/>
    <x v="1"/>
    <d v="2011-09-05T00:00:00"/>
    <s v="YGS - Yükseköğretime Geçiş Sınavı"/>
    <s v="Kayıtlı"/>
    <x v="32"/>
    <x v="0"/>
    <x v="6"/>
    <n v="4"/>
    <n v="23531381714"/>
    <s v="Hamza"/>
    <s v="PEKDOĞAN"/>
    <s v="zen-dem@hotmail.com"/>
    <s v="Kırıkkale"/>
    <m/>
    <n v="5067550802"/>
    <x v="0"/>
    <d v="1993-07-11T00:00:00"/>
    <s v="Kırıkkale"/>
  </r>
  <r>
    <n v="11074"/>
    <n v="110205032"/>
    <x v="0"/>
    <x v="1"/>
    <d v="2011-09-05T00:00:00"/>
    <s v="YGS - Yükseköğretime Geçiş Sınavı"/>
    <s v="Kayıtlı"/>
    <x v="32"/>
    <x v="0"/>
    <x v="6"/>
    <n v="4"/>
    <n v="24224722982"/>
    <s v="Fatihan"/>
    <s v="ZİYAN"/>
    <s v="ziyanfatihan@gmail.com"/>
    <s v="Osmaniye"/>
    <m/>
    <n v="5074964459"/>
    <x v="0"/>
    <d v="1991-07-30T00:00:00"/>
    <s v="Giresun"/>
  </r>
  <r>
    <n v="11075"/>
    <n v="110205016"/>
    <x v="0"/>
    <x v="1"/>
    <d v="2011-09-07T00:00:00"/>
    <s v="YGS - Yükseköğretime Geçiş Sınavı"/>
    <s v="Kayıtlı"/>
    <x v="32"/>
    <x v="0"/>
    <x v="6"/>
    <n v="4"/>
    <n v="24589316604"/>
    <s v="Burcu"/>
    <s v="ERSOY"/>
    <s v="bigkolemanit@hotmail.com"/>
    <s v="Balıkesir"/>
    <m/>
    <n v="5432158202"/>
    <x v="1"/>
    <d v="1993-03-08T00:00:00"/>
    <s v="Soma"/>
  </r>
  <r>
    <n v="11076"/>
    <n v="110205010"/>
    <x v="0"/>
    <x v="1"/>
    <d v="2011-09-05T00:00:00"/>
    <s v="YGS - Yükseköğretime Geçiş Sınavı"/>
    <s v="Kayıtlı"/>
    <x v="32"/>
    <x v="0"/>
    <x v="6"/>
    <n v="4"/>
    <n v="25486974522"/>
    <s v="Ceren"/>
    <s v="AKMAN"/>
    <s v="crnakmn.93@gmail.com"/>
    <s v="Van"/>
    <m/>
    <s v="530 3291427"/>
    <x v="1"/>
    <d v="1993-07-11T00:00:00"/>
    <s v="Van"/>
  </r>
  <r>
    <n v="11077"/>
    <n v="110205028"/>
    <x v="0"/>
    <x v="1"/>
    <d v="2011-09-07T00:00:00"/>
    <s v="YGS - Yükseköğretime Geçiş Sınavı"/>
    <s v="Kayıtlı"/>
    <x v="32"/>
    <x v="0"/>
    <x v="6"/>
    <n v="4"/>
    <n v="25897677630"/>
    <s v="Kübra"/>
    <s v="TELLİ"/>
    <s v="ktelli24@hotmail.com"/>
    <s v="Erzincan"/>
    <m/>
    <s v="535 9489729"/>
    <x v="1"/>
    <d v="1993-01-06T00:00:00"/>
    <s v="Erzincan"/>
  </r>
  <r>
    <n v="11078"/>
    <n v="110205045"/>
    <x v="0"/>
    <x v="1"/>
    <d v="2011-09-07T00:00:00"/>
    <s v="YGS - Yükseköğretime Geçiş Sınavı"/>
    <s v="Kayıtlı"/>
    <x v="32"/>
    <x v="0"/>
    <x v="6"/>
    <n v="4"/>
    <n v="25919497680"/>
    <s v="Sefa"/>
    <s v="BALIKÇI"/>
    <s v="110205045@ogrmail.kku.edu.tr"/>
    <s v="Sivas"/>
    <m/>
    <s v="533 0363227"/>
    <x v="0"/>
    <d v="1987-08-07T00:00:00"/>
    <s v="Şarkışla"/>
  </r>
  <r>
    <n v="11079"/>
    <n v="110205044"/>
    <x v="0"/>
    <x v="1"/>
    <d v="2011-09-07T00:00:00"/>
    <s v="YGS - Yükseköğretime Geçiş Sınavı"/>
    <s v="Kayıtlı"/>
    <x v="32"/>
    <x v="0"/>
    <x v="6"/>
    <n v="4"/>
    <n v="26026527178"/>
    <s v="Zehra"/>
    <s v="SÖNMEZ"/>
    <s v="zekra.6547@hotmail.com"/>
    <s v="Çorum"/>
    <m/>
    <s v="553 4548722"/>
    <x v="1"/>
    <d v="1992-07-09T00:00:00"/>
    <s v="Ankara"/>
  </r>
  <r>
    <n v="11080"/>
    <n v="110205042"/>
    <x v="0"/>
    <x v="2"/>
    <d v="2011-09-07T00:00:00"/>
    <s v="YGS - Yükseköğretime Geçiş Sınavı"/>
    <s v="Kayıtlı"/>
    <x v="32"/>
    <x v="0"/>
    <x v="6"/>
    <n v="4"/>
    <n v="26335522772"/>
    <s v="Deniz"/>
    <s v="ATALAY"/>
    <s v="denizatalay@windowslive.com"/>
    <s v="Çorum"/>
    <m/>
    <s v="543 7441637"/>
    <x v="0"/>
    <d v="1992-10-19T00:00:00"/>
    <s v="Çorum"/>
  </r>
  <r>
    <n v="11081"/>
    <n v="110205040"/>
    <x v="0"/>
    <x v="1"/>
    <d v="2011-09-07T00:00:00"/>
    <s v="YGS - Yükseköğretime Geçiş Sınavı"/>
    <s v="Kayıtlı"/>
    <x v="32"/>
    <x v="0"/>
    <x v="6"/>
    <n v="4"/>
    <n v="27499668696"/>
    <s v="Nihal"/>
    <s v="BAYOĞLU"/>
    <s v="nihalbayoglu@gmail.com"/>
    <s v="Erzurum"/>
    <m/>
    <s v="533 6372990"/>
    <x v="1"/>
    <d v="1993-10-04T00:00:00"/>
    <s v="Erzurum"/>
  </r>
  <r>
    <n v="11082"/>
    <n v="110205031"/>
    <x v="0"/>
    <x v="1"/>
    <d v="2011-09-05T00:00:00"/>
    <s v="YGS - Yükseköğretime Geçiş Sınavı"/>
    <s v="Kayıtlı"/>
    <x v="32"/>
    <x v="0"/>
    <x v="6"/>
    <n v="4"/>
    <n v="29216192002"/>
    <s v="Lütfi"/>
    <s v="ŞAHİNDOĞAN"/>
    <s v="lutfi.shndgn@gmail.com"/>
    <s v="Kırıkkale"/>
    <m/>
    <s v="0543 604 56 18"/>
    <x v="0"/>
    <d v="1992-06-28T00:00:00"/>
    <s v="Ankara"/>
  </r>
  <r>
    <n v="11083"/>
    <n v="110205018"/>
    <x v="0"/>
    <x v="1"/>
    <d v="2011-09-07T00:00:00"/>
    <s v="YGS - Yükseköğretime Geçiş Sınavı"/>
    <s v="Kayıtlı"/>
    <x v="32"/>
    <x v="0"/>
    <x v="6"/>
    <n v="4"/>
    <n v="33079664446"/>
    <s v="Muratcan"/>
    <s v="DUMAN"/>
    <s v="muratcan_duman@hotmail.com"/>
    <s v="Kırıkkale"/>
    <m/>
    <s v="537 3568967"/>
    <x v="0"/>
    <d v="1992-07-15T00:00:00"/>
    <s v="Kırıkkale"/>
  </r>
  <r>
    <n v="11084"/>
    <n v="110205025"/>
    <x v="0"/>
    <x v="1"/>
    <d v="2011-09-06T00:00:00"/>
    <s v="YGS - Yükseköğretime Geçiş Sınavı"/>
    <s v="Kayıtlı"/>
    <x v="32"/>
    <x v="0"/>
    <x v="6"/>
    <n v="4"/>
    <n v="38017001246"/>
    <s v="Asil"/>
    <s v="ÇELİK"/>
    <s v="noblesteel1992@hotmail.com"/>
    <s v="Burdur"/>
    <m/>
    <n v="5302442017"/>
    <x v="0"/>
    <d v="1992-09-06T00:00:00"/>
    <s v="Yenimahalle"/>
  </r>
  <r>
    <n v="11085"/>
    <n v="110205019"/>
    <x v="0"/>
    <x v="1"/>
    <d v="2011-09-06T00:00:00"/>
    <s v="YGS - Yükseköğretime Geçiş Sınavı"/>
    <s v="Kayıtlı"/>
    <x v="32"/>
    <x v="0"/>
    <x v="6"/>
    <n v="4"/>
    <n v="38344487034"/>
    <s v="Sercan"/>
    <s v="BEDİR"/>
    <s v="sercan_bey_66@hotmail.com"/>
    <s v="Kırıkkale"/>
    <m/>
    <s v="544 7998018"/>
    <x v="0"/>
    <d v="1993-09-28T00:00:00"/>
    <s v="Kırıkkale"/>
  </r>
  <r>
    <n v="11086"/>
    <n v="110205036"/>
    <x v="0"/>
    <x v="1"/>
    <d v="2011-09-06T00:00:00"/>
    <s v="YGS - Yükseköğretime Geçiş Sınavı"/>
    <s v="Kayıtlı"/>
    <x v="32"/>
    <x v="0"/>
    <x v="6"/>
    <n v="4"/>
    <n v="38518312506"/>
    <s v="Ergin"/>
    <s v="DURAN"/>
    <s v="erginduran@yahoo.com"/>
    <s v="Eskişehir"/>
    <m/>
    <s v="554 6782808"/>
    <x v="0"/>
    <d v="1992-11-27T00:00:00"/>
    <s v="Eskişehir"/>
  </r>
  <r>
    <n v="11087"/>
    <n v="110205006"/>
    <x v="0"/>
    <x v="1"/>
    <d v="2011-09-06T00:00:00"/>
    <s v="YGS - Yükseköğretime Geçiş Sınavı"/>
    <s v="Kayıtlı"/>
    <x v="32"/>
    <x v="0"/>
    <x v="6"/>
    <n v="4"/>
    <n v="39529229258"/>
    <s v="Ebru"/>
    <s v="SAĞIRLI"/>
    <s v="ebru.sagirli@gmail.com"/>
    <s v="Erzincan"/>
    <m/>
    <s v="545 2078669"/>
    <x v="1"/>
    <d v="1992-01-18T00:00:00"/>
    <s v="Erzincan"/>
  </r>
  <r>
    <n v="11088"/>
    <n v="110205041"/>
    <x v="0"/>
    <x v="1"/>
    <d v="2011-09-07T00:00:00"/>
    <s v="YGS - Yükseköğretime Geçiş Sınavı"/>
    <s v="Kayıtlı"/>
    <x v="32"/>
    <x v="0"/>
    <x v="6"/>
    <n v="4"/>
    <n v="48199415618"/>
    <s v="Hakan"/>
    <s v="ÇABUK"/>
    <s v="hakancabuk382012@gmail.com"/>
    <s v="Kayseri"/>
    <m/>
    <s v="534 6165657"/>
    <x v="0"/>
    <d v="1993-10-25T00:00:00"/>
    <s v="Yeşilhisar"/>
  </r>
  <r>
    <n v="11089"/>
    <n v="110205005"/>
    <x v="0"/>
    <x v="1"/>
    <d v="2011-09-05T00:00:00"/>
    <s v="YGS - Yükseköğretime Geçiş Sınavı"/>
    <s v="Kayıtlı"/>
    <x v="32"/>
    <x v="0"/>
    <x v="6"/>
    <n v="4"/>
    <n v="50881657954"/>
    <s v="Onur"/>
    <s v="YILMAZ"/>
    <s v="lol.arenicola@gmail.com"/>
    <s v="Sivas"/>
    <m/>
    <s v="545 493 58 58"/>
    <x v="0"/>
    <d v="1993-08-17T00:00:00"/>
    <s v="Altındağ"/>
  </r>
  <r>
    <n v="11090"/>
    <n v="110205038"/>
    <x v="0"/>
    <x v="1"/>
    <d v="2011-09-06T00:00:00"/>
    <s v="YGS - Yükseköğretime Geçiş Sınavı"/>
    <s v="Kayıtlı"/>
    <x v="32"/>
    <x v="0"/>
    <x v="6"/>
    <n v="4"/>
    <n v="51001562448"/>
    <s v="Mert"/>
    <s v="TEKİN"/>
    <s v="mert7969@gmail.com"/>
    <s v="Niğde"/>
    <m/>
    <s v="507 7157969"/>
    <x v="0"/>
    <d v="1993-07-26T00:00:00"/>
    <s v="Çankaya"/>
  </r>
  <r>
    <n v="11091"/>
    <n v="110205027"/>
    <x v="0"/>
    <x v="1"/>
    <d v="2011-09-06T00:00:00"/>
    <s v="YGS - Yükseköğretime Geçiş Sınavı"/>
    <s v="Kayıtlı"/>
    <x v="32"/>
    <x v="0"/>
    <x v="6"/>
    <n v="4"/>
    <n v="53017269632"/>
    <s v="Hüseyin"/>
    <s v="TALAS"/>
    <s v="huseyintalas@hotmail.com"/>
    <s v="Kırşehir"/>
    <m/>
    <s v="538 8654425"/>
    <x v="0"/>
    <d v="1992-06-18T00:00:00"/>
    <s v="Ankara"/>
  </r>
  <r>
    <n v="11092"/>
    <n v="110205026"/>
    <x v="0"/>
    <x v="1"/>
    <d v="2011-09-05T00:00:00"/>
    <s v="YGS - Yükseköğretime Geçiş Sınavı"/>
    <s v="Kayıtlı"/>
    <x v="32"/>
    <x v="0"/>
    <x v="6"/>
    <n v="4"/>
    <n v="53155542000"/>
    <s v="Emel"/>
    <s v="KIRIMLI"/>
    <s v="krmlemel@gmail.com"/>
    <s v="Samsun"/>
    <m/>
    <s v="539 887 0049"/>
    <x v="1"/>
    <d v="1992-03-03T00:00:00"/>
    <s v="Çarşamba"/>
  </r>
  <r>
    <n v="11093"/>
    <n v="110205020"/>
    <x v="0"/>
    <x v="1"/>
    <d v="2011-09-06T00:00:00"/>
    <s v="YGS - Yükseköğretime Geçiş Sınavı"/>
    <s v="Kayıtlı"/>
    <x v="32"/>
    <x v="0"/>
    <x v="6"/>
    <n v="4"/>
    <n v="53926288328"/>
    <s v="Yekta"/>
    <s v="ÖZKAN"/>
    <s v="yektaozkan1992@hotmail.com"/>
    <s v="Konya"/>
    <m/>
    <s v="505 6185336"/>
    <x v="1"/>
    <d v="1992-06-16T00:00:00"/>
    <s v="Kulu"/>
  </r>
  <r>
    <n v="11094"/>
    <n v="110205014"/>
    <x v="0"/>
    <x v="1"/>
    <d v="2011-09-08T00:00:00"/>
    <s v="YGS - Yükseköğretime Geçiş Sınavı"/>
    <s v="Kayıtlı"/>
    <x v="32"/>
    <x v="0"/>
    <x v="6"/>
    <n v="4"/>
    <n v="61486210390"/>
    <s v="Sümeyye"/>
    <s v="ÖZ"/>
    <s v="sumeyyeoz93@gmail.com"/>
    <s v="Niğde"/>
    <m/>
    <s v="505 4181099"/>
    <x v="1"/>
    <d v="1993-10-10T00:00:00"/>
    <s v="Çamardı"/>
  </r>
  <r>
    <n v="11095"/>
    <n v="110205017"/>
    <x v="0"/>
    <x v="1"/>
    <d v="2011-09-07T00:00:00"/>
    <s v="YGS - Yükseköğretime Geçiş Sınavı"/>
    <s v="Kayıtlı"/>
    <x v="32"/>
    <x v="0"/>
    <x v="6"/>
    <n v="4"/>
    <n v="67600190166"/>
    <s v="Gökhan"/>
    <s v="ARSLAN"/>
    <s v="G_arslan_66@hotmail.com"/>
    <s v="Yozgat"/>
    <m/>
    <s v="543 3767581"/>
    <x v="0"/>
    <d v="1992-09-01T00:00:00"/>
    <s v="Çayıralan"/>
  </r>
  <r>
    <n v="11096"/>
    <n v="110205050"/>
    <x v="0"/>
    <x v="1"/>
    <d v="2011-11-04T00:00:00"/>
    <s v="ZYD Hazırlık sınıfı başarısız"/>
    <s v="Kayıtlı"/>
    <x v="32"/>
    <x v="0"/>
    <x v="6"/>
    <n v="4"/>
    <n v="14218904852"/>
    <s v="Sema"/>
    <s v="ÖZDEMİR"/>
    <s v="sengineer_19@hotmail.com"/>
    <s v="Çorum"/>
    <m/>
    <s v="507 095 0011"/>
    <x v="1"/>
    <d v="1993-01-17T00:00:00"/>
    <s v="Alaca"/>
  </r>
  <r>
    <n v="11097"/>
    <n v="90205030"/>
    <x v="0"/>
    <x v="4"/>
    <d v="2009-09-03T00:00:00"/>
    <s v="YGS - Yükseköğretime Geçiş Sınavı"/>
    <s v="Kayıtlı"/>
    <x v="32"/>
    <x v="0"/>
    <x v="6"/>
    <n v="4"/>
    <n v="14845919090"/>
    <s v="Haldun Altan"/>
    <s v="GÜNERUZ"/>
    <s v="a.guneruz@gmail.com"/>
    <s v="Çorum"/>
    <m/>
    <m/>
    <x v="0"/>
    <d v="1991-06-01T00:00:00"/>
    <s v="Kırıkkale"/>
  </r>
  <r>
    <n v="11098"/>
    <n v="90205043"/>
    <x v="0"/>
    <x v="4"/>
    <d v="2010-09-21T00:00:00"/>
    <s v="Yatay Geçiş"/>
    <s v="Kayıtlı"/>
    <x v="32"/>
    <x v="0"/>
    <x v="6"/>
    <n v="4"/>
    <n v="43162535942"/>
    <s v="Serhat Tolga"/>
    <s v="SARIKAYA"/>
    <s v="tolga.sarikaya@windowslive.com"/>
    <s v="Kastamonu"/>
    <m/>
    <m/>
    <x v="0"/>
    <d v="1987-05-09T00:00:00"/>
    <s v="Altındağ"/>
  </r>
  <r>
    <n v="11099"/>
    <n v="100205003"/>
    <x v="0"/>
    <x v="4"/>
    <d v="2010-08-31T00:00:00"/>
    <s v="YGS - Yükseköğretime Geçiş Sınavı"/>
    <s v="Kayıtlı"/>
    <x v="32"/>
    <x v="0"/>
    <x v="6"/>
    <n v="4"/>
    <n v="12202689976"/>
    <s v="Merve"/>
    <s v="UYSAL"/>
    <s v="merve_uysal09@hotmail.com"/>
    <s v="Aydın"/>
    <m/>
    <m/>
    <x v="1"/>
    <d v="1992-03-26T00:00:00"/>
    <s v="Keçiören"/>
  </r>
  <r>
    <n v="11100"/>
    <n v="100205007"/>
    <x v="0"/>
    <x v="4"/>
    <d v="2010-08-31T00:00:00"/>
    <s v="YGS - Yükseköğretime Geçiş Sınavı"/>
    <s v="Kayıtlı"/>
    <x v="32"/>
    <x v="0"/>
    <x v="6"/>
    <n v="4"/>
    <n v="35860172192"/>
    <s v="Özgün Murtaza"/>
    <s v="BAKICI"/>
    <s v="ozgunbakici@hotmail.com"/>
    <s v="Çankırı"/>
    <m/>
    <m/>
    <x v="0"/>
    <d v="1992-05-08T00:00:00"/>
    <s v="Çankaya"/>
  </r>
  <r>
    <n v="11101"/>
    <n v="100205012"/>
    <x v="0"/>
    <x v="4"/>
    <d v="2010-08-31T00:00:00"/>
    <s v="YGS - Yükseköğretime Geçiş Sınavı"/>
    <s v="Kayıtlı"/>
    <x v="32"/>
    <x v="0"/>
    <x v="6"/>
    <n v="4"/>
    <n v="33016474312"/>
    <s v="Serap"/>
    <s v="AKTAŞ"/>
    <s v="serap_aktas_25@hotmail.com.tr"/>
    <s v="Erzurum"/>
    <m/>
    <m/>
    <x v="1"/>
    <d v="1991-01-01T00:00:00"/>
    <s v="Erzurum"/>
  </r>
  <r>
    <n v="11102"/>
    <n v="100205016"/>
    <x v="0"/>
    <x v="4"/>
    <d v="2010-08-31T00:00:00"/>
    <s v="YGS - Yükseköğretime Geçiş Sınavı"/>
    <s v="Kayıtlı"/>
    <x v="32"/>
    <x v="0"/>
    <x v="6"/>
    <n v="4"/>
    <n v="68191107878"/>
    <s v="Emine Nur"/>
    <s v="ALİŞ"/>
    <s v="emy_alis@hotmail.com"/>
    <s v="Trabzon"/>
    <m/>
    <m/>
    <x v="1"/>
    <d v="1991-09-02T00:00:00"/>
    <s v="Altındağ"/>
  </r>
  <r>
    <n v="11103"/>
    <n v="100205021"/>
    <x v="0"/>
    <x v="4"/>
    <d v="2010-08-31T00:00:00"/>
    <s v="YGS - Yükseköğretime Geçiş Sınavı"/>
    <s v="Kayıtlı"/>
    <x v="32"/>
    <x v="0"/>
    <x v="6"/>
    <n v="4"/>
    <n v="66715098282"/>
    <s v="Sercan"/>
    <s v="BEKTAŞ"/>
    <s v="sercan_bjk_42@hotmail.com"/>
    <s v="Samsun"/>
    <m/>
    <m/>
    <x v="0"/>
    <d v="1992-03-03T00:00:00"/>
    <s v="Samsun"/>
  </r>
  <r>
    <n v="11104"/>
    <n v="100205029"/>
    <x v="0"/>
    <x v="4"/>
    <d v="2010-08-31T00:00:00"/>
    <s v="YGS - Yükseköğretime Geçiş Sınavı"/>
    <s v="Kayıtlı"/>
    <x v="32"/>
    <x v="0"/>
    <x v="6"/>
    <n v="4"/>
    <n v="15601121030"/>
    <s v="Alaattin"/>
    <s v="GENÇ"/>
    <s v="firtina_06@hotmail.com.tr"/>
    <s v="Ankara"/>
    <m/>
    <m/>
    <x v="0"/>
    <d v="1992-04-12T00:00:00"/>
    <s v="Denizli"/>
  </r>
  <r>
    <n v="11105"/>
    <n v="100205034"/>
    <x v="0"/>
    <x v="4"/>
    <d v="2010-08-31T00:00:00"/>
    <s v="YGS - Yükseköğretime Geçiş Sınavı"/>
    <s v="Kayıtlı"/>
    <x v="32"/>
    <x v="0"/>
    <x v="6"/>
    <n v="4"/>
    <n v="12142162638"/>
    <s v="Hüseyin"/>
    <s v="DOĞAN"/>
    <s v="hsyn_190192@hotmail.com"/>
    <s v="Ankara"/>
    <m/>
    <s v="537 519 6261"/>
    <x v="0"/>
    <d v="1992-01-19T00:00:00"/>
    <s v="Yenimahalle"/>
  </r>
  <r>
    <n v="11106"/>
    <n v="100205039"/>
    <x v="0"/>
    <x v="4"/>
    <d v="2010-08-31T00:00:00"/>
    <s v="YGS - Yükseköğretime Geçiş Sınavı"/>
    <s v="Kayıtlı"/>
    <x v="32"/>
    <x v="0"/>
    <x v="6"/>
    <n v="4"/>
    <n v="21308381950"/>
    <s v="Muzaffer"/>
    <s v="KIRMAN"/>
    <s v="krmn_muzo@hotmail.com"/>
    <s v="Konya"/>
    <m/>
    <m/>
    <x v="0"/>
    <d v="1992-06-11T00:00:00"/>
    <s v="İstanbul"/>
  </r>
  <r>
    <n v="11107"/>
    <n v="100205043"/>
    <x v="0"/>
    <x v="4"/>
    <d v="2010-08-31T00:00:00"/>
    <s v="YGS - Yükseköğretime Geçiş Sınavı"/>
    <s v="Kayıtlı"/>
    <x v="32"/>
    <x v="0"/>
    <x v="6"/>
    <n v="4"/>
    <n v="12392006362"/>
    <s v="Ezgi"/>
    <s v="EKE"/>
    <s v="ezgi_06_1990@hotmail.com"/>
    <s v="Çorum"/>
    <m/>
    <m/>
    <x v="1"/>
    <d v="1991-04-10T00:00:00"/>
    <s v="Uğurludağ"/>
  </r>
  <r>
    <n v="11108"/>
    <n v="100205018"/>
    <x v="0"/>
    <x v="4"/>
    <d v="2010-09-01T00:00:00"/>
    <s v="YGS - Yükseköğretime Geçiş Sınavı"/>
    <s v="Kayıtlı"/>
    <x v="32"/>
    <x v="0"/>
    <x v="6"/>
    <n v="4"/>
    <n v="12844010886"/>
    <s v="Serhat"/>
    <s v="KAYA"/>
    <s v="srht_ky@hotmail.com"/>
    <s v="Ankara"/>
    <m/>
    <m/>
    <x v="0"/>
    <d v="1991-08-01T00:00:00"/>
    <s v="Altındağ"/>
  </r>
  <r>
    <n v="11109"/>
    <n v="100205022"/>
    <x v="0"/>
    <x v="4"/>
    <d v="2010-09-01T00:00:00"/>
    <s v="YGS - Yükseköğretime Geçiş Sınavı"/>
    <s v="Kayıtlı"/>
    <x v="32"/>
    <x v="0"/>
    <x v="6"/>
    <n v="4"/>
    <n v="16966383248"/>
    <s v="Canan"/>
    <s v="KARASUNGUR"/>
    <s v="krsngr_cnn_90@hotmail.com"/>
    <s v="Ağrı"/>
    <m/>
    <m/>
    <x v="1"/>
    <d v="1990-05-14T00:00:00"/>
    <s v="Ağrı"/>
  </r>
  <r>
    <n v="11110"/>
    <n v="100205006"/>
    <x v="0"/>
    <x v="4"/>
    <d v="2010-09-01T00:00:00"/>
    <s v="YGS - Yükseköğretime Geçiş Sınavı"/>
    <s v="Kayıtlı"/>
    <x v="32"/>
    <x v="0"/>
    <x v="6"/>
    <n v="4"/>
    <n v="33965313878"/>
    <s v="Yunus Emre"/>
    <s v="SEL"/>
    <s v="yunusemresel@yahoo.com.tr"/>
    <s v="Yozgat"/>
    <m/>
    <m/>
    <x v="0"/>
    <d v="1992-11-26T00:00:00"/>
    <s v="Altındağ"/>
  </r>
  <r>
    <n v="11111"/>
    <n v="100205001"/>
    <x v="0"/>
    <x v="4"/>
    <d v="2010-09-01T00:00:00"/>
    <s v="YGS - Yükseköğretime Geçiş Sınavı"/>
    <s v="Kayıtlı"/>
    <x v="32"/>
    <x v="0"/>
    <x v="6"/>
    <n v="4"/>
    <n v="49618801388"/>
    <s v="Mahmut"/>
    <s v="İBİŞ"/>
    <s v="mahmutibis71@hotmail.com"/>
    <s v="Yozgat"/>
    <m/>
    <m/>
    <x v="0"/>
    <d v="1988-01-08T00:00:00"/>
    <s v="Ankara"/>
  </r>
  <r>
    <n v="11112"/>
    <n v="100205013"/>
    <x v="0"/>
    <x v="4"/>
    <d v="2010-09-01T00:00:00"/>
    <s v="YGS - Yükseköğretime Geçiş Sınavı"/>
    <s v="Kayıtlı"/>
    <x v="32"/>
    <x v="0"/>
    <x v="6"/>
    <n v="4"/>
    <n v="13981051480"/>
    <s v="Mehmet Ali"/>
    <s v="BAYRAM"/>
    <s v="bayrammehmetali7@gmail.com"/>
    <s v="Ankara"/>
    <m/>
    <m/>
    <x v="0"/>
    <d v="1991-02-07T00:00:00"/>
    <s v="Yenimahalle"/>
  </r>
  <r>
    <n v="11113"/>
    <n v="100205047"/>
    <x v="0"/>
    <x v="4"/>
    <d v="2010-09-01T00:00:00"/>
    <s v="YGS - Yükseköğretime Geçiş Sınavı"/>
    <s v="Kayıtlı"/>
    <x v="32"/>
    <x v="0"/>
    <x v="6"/>
    <n v="4"/>
    <n v="17923085960"/>
    <s v="Aysun"/>
    <s v="YILMAZ"/>
    <s v="aysun9206@hotmail.com"/>
    <s v="Ankara"/>
    <m/>
    <m/>
    <x v="1"/>
    <d v="1992-11-13T00:00:00"/>
    <s v="Yenimahalle"/>
  </r>
  <r>
    <n v="11114"/>
    <n v="100205045"/>
    <x v="0"/>
    <x v="4"/>
    <d v="2010-09-01T00:00:00"/>
    <s v="YGS - Yükseköğretime Geçiş Sınavı"/>
    <s v="Kayıtlı"/>
    <x v="32"/>
    <x v="0"/>
    <x v="6"/>
    <n v="4"/>
    <n v="11030827642"/>
    <s v="Berk Çağlar"/>
    <s v="DEĞERLİ"/>
    <s v="berk_degerli_66@hotmail.com"/>
    <s v="Yozgat"/>
    <m/>
    <m/>
    <x v="0"/>
    <d v="1992-08-27T00:00:00"/>
    <s v="Yenimahalle"/>
  </r>
  <r>
    <n v="11115"/>
    <n v="100205037"/>
    <x v="0"/>
    <x v="4"/>
    <d v="2010-09-01T00:00:00"/>
    <s v="YGS - Yükseköğretime Geçiş Sınavı"/>
    <s v="Kayıtlı"/>
    <x v="32"/>
    <x v="0"/>
    <x v="6"/>
    <n v="4"/>
    <n v="22006625698"/>
    <s v="Muhammet"/>
    <s v="UYANIK"/>
    <s v="muhammet_cof@hotmail.com"/>
    <s v="Çankırı"/>
    <m/>
    <m/>
    <x v="0"/>
    <d v="1991-01-01T00:00:00"/>
    <s v="Çerkeş"/>
  </r>
  <r>
    <n v="11116"/>
    <n v="100205033"/>
    <x v="0"/>
    <x v="4"/>
    <d v="2010-09-01T00:00:00"/>
    <s v="YGS - Yükseköğretime Geçiş Sınavı"/>
    <s v="Kayıtlı"/>
    <x v="32"/>
    <x v="0"/>
    <x v="6"/>
    <n v="4"/>
    <n v="16954004346"/>
    <s v="Selbi"/>
    <s v="SERİN"/>
    <s v="selbiserin@gmail.com"/>
    <s v="Ankara"/>
    <m/>
    <m/>
    <x v="1"/>
    <d v="1990-01-01T00:00:00"/>
    <s v="Şereflikoçhisar"/>
  </r>
  <r>
    <n v="11117"/>
    <n v="100205015"/>
    <x v="0"/>
    <x v="4"/>
    <d v="2010-09-01T00:00:00"/>
    <s v="YGS - Yükseköğretime Geçiş Sınavı"/>
    <s v="Kayıtlı"/>
    <x v="32"/>
    <x v="0"/>
    <x v="6"/>
    <n v="4"/>
    <n v="15809328422"/>
    <s v="Kübra"/>
    <s v="SÖNMEZ"/>
    <s v="kubrasonmez_92@hotmail.com"/>
    <s v="Mersin"/>
    <m/>
    <m/>
    <x v="1"/>
    <d v="1992-01-08T00:00:00"/>
    <s v="Tarsus"/>
  </r>
  <r>
    <n v="11118"/>
    <n v="100205032"/>
    <x v="0"/>
    <x v="4"/>
    <d v="2010-09-01T00:00:00"/>
    <s v="YGS - Yükseköğretime Geçiş Sınavı"/>
    <s v="Kayıtlı"/>
    <x v="32"/>
    <x v="0"/>
    <x v="6"/>
    <n v="4"/>
    <n v="23861498236"/>
    <s v="Volkan"/>
    <s v="EKŞİ"/>
    <s v="hi_laz_53@hotmail.com"/>
    <s v="Rize"/>
    <m/>
    <m/>
    <x v="0"/>
    <d v="1992-09-15T00:00:00"/>
    <s v="İkizdere"/>
  </r>
  <r>
    <n v="11119"/>
    <n v="100205008"/>
    <x v="0"/>
    <x v="4"/>
    <d v="2010-09-02T00:00:00"/>
    <s v="YGS - Yükseköğretime Geçiş Sınavı"/>
    <s v="Kayıtlı"/>
    <x v="32"/>
    <x v="0"/>
    <x v="6"/>
    <n v="4"/>
    <n v="45571857608"/>
    <s v="Yağmur"/>
    <s v="KILIÇ"/>
    <s v="yagmur-k-l-c-91@windowslive.com"/>
    <s v="Tokat"/>
    <m/>
    <m/>
    <x v="1"/>
    <d v="1991-04-16T00:00:00"/>
    <s v="Bozova"/>
  </r>
  <r>
    <n v="11120"/>
    <n v="100205010"/>
    <x v="0"/>
    <x v="4"/>
    <d v="2010-09-02T00:00:00"/>
    <s v="YGS - Yükseköğretime Geçiş Sınavı"/>
    <s v="Kayıtlı"/>
    <x v="32"/>
    <x v="0"/>
    <x v="6"/>
    <n v="4"/>
    <n v="46201457908"/>
    <s v="Mustafa Şakir"/>
    <s v="NAVRUZ"/>
    <s v="m.navruzz@hotmail.com"/>
    <s v="Kayseri"/>
    <m/>
    <m/>
    <x v="0"/>
    <d v="1992-01-31T00:00:00"/>
    <s v="Karataş"/>
  </r>
  <r>
    <n v="11121"/>
    <n v="100205020"/>
    <x v="0"/>
    <x v="4"/>
    <d v="2010-09-02T00:00:00"/>
    <s v="YGS - Yükseköğretime Geçiş Sınavı"/>
    <s v="Kayıtlı"/>
    <x v="32"/>
    <x v="0"/>
    <x v="6"/>
    <n v="4"/>
    <n v="18163004834"/>
    <s v="Gürkan"/>
    <s v="ÖZER"/>
    <s v="grknzr@hotmail.com.tr"/>
    <s v="Ankara"/>
    <m/>
    <m/>
    <x v="0"/>
    <d v="1991-09-01T00:00:00"/>
    <s v="Altındağ"/>
  </r>
  <r>
    <n v="11122"/>
    <n v="100205024"/>
    <x v="0"/>
    <x v="4"/>
    <d v="2010-09-02T00:00:00"/>
    <s v="YGS - Yükseköğretime Geçiş Sınavı"/>
    <s v="Kayıtlı"/>
    <x v="32"/>
    <x v="0"/>
    <x v="6"/>
    <n v="4"/>
    <n v="23312260290"/>
    <s v="Songül"/>
    <s v="YARDIM"/>
    <s v="snglyrdm@hotmail.com"/>
    <s v="Kırşehir"/>
    <m/>
    <m/>
    <x v="1"/>
    <d v="1991-11-16T00:00:00"/>
    <s v="Çankaya"/>
  </r>
  <r>
    <n v="11123"/>
    <n v="100205026"/>
    <x v="0"/>
    <x v="4"/>
    <d v="2010-09-02T00:00:00"/>
    <s v="YGS - Yükseköğretime Geçiş Sınavı"/>
    <s v="Kayıtlı"/>
    <x v="32"/>
    <x v="0"/>
    <x v="6"/>
    <n v="4"/>
    <n v="39034322062"/>
    <s v="Ahmet"/>
    <s v="YAĞMURLU"/>
    <s v="yagmurlu.ahmet@gmail.com"/>
    <s v="Gaziantep"/>
    <m/>
    <m/>
    <x v="0"/>
    <d v="1991-02-01T00:00:00"/>
    <s v="Karkamış"/>
  </r>
  <r>
    <n v="11124"/>
    <n v="100205027"/>
    <x v="0"/>
    <x v="4"/>
    <d v="2010-09-02T00:00:00"/>
    <s v="YGS - Yükseköğretime Geçiş Sınavı"/>
    <s v="Kayıtlı"/>
    <x v="32"/>
    <x v="0"/>
    <x v="6"/>
    <n v="4"/>
    <n v="31832109142"/>
    <s v="Aysu"/>
    <s v="VURAL"/>
    <s v="vural.aysu@gmail.com"/>
    <s v="Rize"/>
    <m/>
    <m/>
    <x v="1"/>
    <d v="1992-05-08T00:00:00"/>
    <s v="Çankaya"/>
  </r>
  <r>
    <n v="11125"/>
    <n v="100205028"/>
    <x v="0"/>
    <x v="4"/>
    <d v="2010-09-02T00:00:00"/>
    <s v="YGS - Yükseköğretime Geçiş Sınavı"/>
    <s v="Kayıtlı"/>
    <x v="32"/>
    <x v="0"/>
    <x v="6"/>
    <n v="4"/>
    <n v="50941033094"/>
    <s v="Anıl"/>
    <s v="GÜR"/>
    <s v="aaaannniil_33@hotmail.com"/>
    <s v="Mersin"/>
    <m/>
    <m/>
    <x v="0"/>
    <d v="1992-01-03T00:00:00"/>
    <s v="Mersin"/>
  </r>
  <r>
    <n v="11126"/>
    <n v="100205030"/>
    <x v="0"/>
    <x v="4"/>
    <d v="2010-09-02T00:00:00"/>
    <s v="YGS - Yükseköğretime Geçiş Sınavı"/>
    <s v="Kayıtlı"/>
    <x v="32"/>
    <x v="0"/>
    <x v="6"/>
    <n v="4"/>
    <n v="15982102390"/>
    <s v="Ali Can"/>
    <s v="USLU"/>
    <s v="alii_cann92@hotmail.com"/>
    <s v="Ankara"/>
    <m/>
    <m/>
    <x v="0"/>
    <d v="1992-02-07T00:00:00"/>
    <s v="Altındağ"/>
  </r>
  <r>
    <n v="11127"/>
    <n v="100205035"/>
    <x v="0"/>
    <x v="4"/>
    <d v="2010-09-02T00:00:00"/>
    <s v="YGS - Yükseköğretime Geçiş Sınavı"/>
    <s v="Kayıtlı"/>
    <x v="32"/>
    <x v="0"/>
    <x v="6"/>
    <n v="4"/>
    <n v="24442752426"/>
    <s v="Betül"/>
    <s v="YILMAZ"/>
    <s v="b_etul_90@hotmail.com"/>
    <s v="Erzurum"/>
    <m/>
    <m/>
    <x v="1"/>
    <d v="1990-03-04T00:00:00"/>
    <s v="Keçiören"/>
  </r>
  <r>
    <n v="11128"/>
    <n v="100205036"/>
    <x v="0"/>
    <x v="4"/>
    <d v="2010-09-02T00:00:00"/>
    <s v="YGS - Yükseköğretime Geçiş Sınavı"/>
    <s v="Kayıtlı"/>
    <x v="32"/>
    <x v="0"/>
    <x v="6"/>
    <n v="4"/>
    <n v="13856573604"/>
    <s v="Dönüş Sevinç"/>
    <s v="ÖZDEMİR"/>
    <s v="ozdmr_sumeyye@hotmail.com"/>
    <s v="Kırşehir"/>
    <m/>
    <m/>
    <x v="1"/>
    <d v="1992-01-01T00:00:00"/>
    <s v="Çiçekdağı"/>
  </r>
  <r>
    <n v="11129"/>
    <n v="100205040"/>
    <x v="0"/>
    <x v="4"/>
    <d v="2010-09-02T00:00:00"/>
    <s v="YGS - Yükseköğretime Geçiş Sınavı"/>
    <s v="Kayıtlı"/>
    <x v="32"/>
    <x v="0"/>
    <x v="6"/>
    <n v="4"/>
    <n v="46723725646"/>
    <s v="Alper"/>
    <s v="MEMİŞ"/>
    <s v="alper.memis92@gmail.com"/>
    <s v="Ordu"/>
    <m/>
    <m/>
    <x v="0"/>
    <d v="1992-12-17T00:00:00"/>
    <s v="Menemen"/>
  </r>
  <r>
    <n v="11130"/>
    <n v="100205044"/>
    <x v="0"/>
    <x v="4"/>
    <d v="2010-09-02T00:00:00"/>
    <s v="YGS - Yükseköğretime Geçiş Sınavı"/>
    <s v="Kayıtlı"/>
    <x v="32"/>
    <x v="0"/>
    <x v="6"/>
    <n v="4"/>
    <n v="66097192752"/>
    <s v="Nurşen"/>
    <s v="EYÜPOĞLU"/>
    <s v="nursen.eyupoglu@hotmail.com"/>
    <s v="Trabzon"/>
    <m/>
    <n v="5393577500"/>
    <x v="1"/>
    <d v="1992-10-17T00:00:00"/>
    <s v="Trabzon"/>
  </r>
  <r>
    <n v="11131"/>
    <n v="100205046"/>
    <x v="0"/>
    <x v="4"/>
    <d v="2010-09-02T00:00:00"/>
    <s v="YGS - Yükseköğretime Geçiş Sınavı"/>
    <s v="Kayıtlı"/>
    <x v="32"/>
    <x v="0"/>
    <x v="6"/>
    <n v="4"/>
    <n v="28442304760"/>
    <s v="Kerem Durmuş"/>
    <s v="ATEŞ"/>
    <s v="k.d.ates@hotmail.com"/>
    <s v="Nevşehir"/>
    <m/>
    <m/>
    <x v="0"/>
    <d v="1992-05-20T00:00:00"/>
    <s v="Çankaya"/>
  </r>
  <r>
    <n v="11132"/>
    <n v="100205002"/>
    <x v="0"/>
    <x v="4"/>
    <d v="2010-09-02T00:00:00"/>
    <s v="YGS - Yükseköğretime Geçiş Sınavı"/>
    <s v="Kayıtlı"/>
    <x v="32"/>
    <x v="0"/>
    <x v="6"/>
    <n v="4"/>
    <n v="63157155306"/>
    <s v="Sevinç"/>
    <s v="TEKİN"/>
    <s v="sevinctekinn@hotmail.com"/>
    <s v="Niğde"/>
    <m/>
    <m/>
    <x v="1"/>
    <d v="1993-01-22T00:00:00"/>
    <s v="Çankaya"/>
  </r>
  <r>
    <n v="11133"/>
    <n v="100205023"/>
    <x v="0"/>
    <x v="4"/>
    <d v="2010-09-02T00:00:00"/>
    <s v="YGS - Yükseköğretime Geçiş Sınavı"/>
    <s v="Kayıtlı"/>
    <x v="32"/>
    <x v="0"/>
    <x v="6"/>
    <n v="4"/>
    <n v="36295177448"/>
    <s v="Ümit"/>
    <s v="DİLBAZ"/>
    <s v="umit_dilbaz@windowslive.com"/>
    <s v="Çorum"/>
    <m/>
    <m/>
    <x v="0"/>
    <d v="1991-05-31T00:00:00"/>
    <s v="Yenimahalle"/>
  </r>
  <r>
    <n v="11134"/>
    <n v="100205042"/>
    <x v="0"/>
    <x v="4"/>
    <d v="2010-09-02T00:00:00"/>
    <s v="YGS - Yükseköğretime Geçiş Sınavı"/>
    <s v="Kayıtlı"/>
    <x v="32"/>
    <x v="0"/>
    <x v="6"/>
    <n v="4"/>
    <n v="62230358368"/>
    <s v="Büşra"/>
    <s v="ÖZER"/>
    <s v="busra.ozer.92@hotmail.com"/>
    <s v="Uşak"/>
    <m/>
    <m/>
    <x v="1"/>
    <d v="1992-04-15T00:00:00"/>
    <s v="Uşak"/>
  </r>
  <r>
    <n v="11135"/>
    <n v="100205041"/>
    <x v="0"/>
    <x v="4"/>
    <d v="2010-09-02T00:00:00"/>
    <s v="YGS - Yükseköğretime Geçiş Sınavı"/>
    <s v="Kayıtlı"/>
    <x v="32"/>
    <x v="0"/>
    <x v="6"/>
    <n v="4"/>
    <n v="10141124060"/>
    <s v="Başak"/>
    <s v="ÇAYAN"/>
    <s v="basak.cayan@gmail.com"/>
    <s v="Ankara"/>
    <m/>
    <m/>
    <x v="1"/>
    <d v="1992-06-30T00:00:00"/>
    <s v="Bala"/>
  </r>
  <r>
    <n v="11136"/>
    <n v="100205019"/>
    <x v="0"/>
    <x v="4"/>
    <d v="2010-09-03T00:00:00"/>
    <s v="YGS - Yükseköğretime Geçiş Sınavı"/>
    <s v="Kayıtlı"/>
    <x v="32"/>
    <x v="0"/>
    <x v="6"/>
    <n v="4"/>
    <n v="36844182398"/>
    <s v="Mehmet Tuğrul"/>
    <s v="SARIÇİÇEK"/>
    <s v="m.tgrl_saricicek@hotmail.com"/>
    <s v="Çorum"/>
    <m/>
    <m/>
    <x v="0"/>
    <d v="1992-07-18T00:00:00"/>
    <s v="Altındağ"/>
  </r>
  <r>
    <n v="11137"/>
    <n v="100205009"/>
    <x v="0"/>
    <x v="4"/>
    <d v="2010-09-04T00:00:00"/>
    <s v="YGS - Yükseköğretime Geçiş Sınavı"/>
    <s v="Kayıtlı"/>
    <x v="32"/>
    <x v="0"/>
    <x v="6"/>
    <n v="4"/>
    <n v="18599378820"/>
    <s v="Ufuk Can"/>
    <s v="SONER"/>
    <s v="ufukcsoner.38@hotmail.com"/>
    <s v="Kayseri"/>
    <m/>
    <m/>
    <x v="0"/>
    <d v="1991-05-23T00:00:00"/>
    <s v="Tomarza"/>
  </r>
  <r>
    <n v="11138"/>
    <n v="100205014"/>
    <x v="0"/>
    <x v="4"/>
    <d v="2010-09-04T00:00:00"/>
    <s v="YGS - Yükseköğretime Geçiş Sınavı"/>
    <s v="Kayıtlı"/>
    <x v="32"/>
    <x v="0"/>
    <x v="6"/>
    <n v="4"/>
    <n v="40792757966"/>
    <s v="Merve"/>
    <s v="NUR"/>
    <s v="merveli.nur@hotmail.com"/>
    <s v="Malatya"/>
    <m/>
    <m/>
    <x v="1"/>
    <d v="1991-08-14T00:00:00"/>
    <s v="Yenimahalle"/>
  </r>
  <r>
    <n v="11139"/>
    <n v="100205038"/>
    <x v="0"/>
    <x v="4"/>
    <d v="2010-09-07T00:00:00"/>
    <s v="YGS - Yükseköğretime Geçiş Sınavı"/>
    <s v="Kayıtlı"/>
    <x v="32"/>
    <x v="0"/>
    <x v="6"/>
    <n v="4"/>
    <n v="14083166010"/>
    <s v="Abdulkadir"/>
    <s v="AYDOĞAN"/>
    <s v="18cxnooabd@gmail.com"/>
    <s v="Ankara"/>
    <m/>
    <m/>
    <x v="0"/>
    <d v="1991-09-16T00:00:00"/>
    <s v="Kızılcahamam"/>
  </r>
  <r>
    <n v="11140"/>
    <n v="100205048"/>
    <x v="0"/>
    <x v="4"/>
    <d v="2010-10-19T00:00:00"/>
    <s v="YGS - Yükseköğretime Geçiş Sınavı"/>
    <s v="Kayıtlı"/>
    <x v="32"/>
    <x v="0"/>
    <x v="6"/>
    <n v="4"/>
    <n v="44443053636"/>
    <s v="Kazım Sercan"/>
    <s v="GÜR"/>
    <s v="sercan511@hotmail.com"/>
    <s v="Erzincan"/>
    <m/>
    <m/>
    <x v="0"/>
    <d v="1991-05-13T00:00:00"/>
    <s v="Çankaya"/>
  </r>
  <r>
    <n v="11141"/>
    <n v="110205048"/>
    <x v="0"/>
    <x v="4"/>
    <d v="2011-09-14T00:00:00"/>
    <s v="DGS - Dikey Geçiş Sınavı"/>
    <s v="Kayıtlı"/>
    <x v="32"/>
    <x v="0"/>
    <x v="6"/>
    <n v="4"/>
    <n v="27490667124"/>
    <s v="Ertan"/>
    <s v="CAN"/>
    <s v="ertan.can@gmail.com"/>
    <s v="Erzurum"/>
    <m/>
    <s v="544 7164885"/>
    <x v="0"/>
    <d v="1976-11-15T00:00:00"/>
    <s v="Ankara"/>
  </r>
  <r>
    <n v="11142"/>
    <n v="110205049"/>
    <x v="0"/>
    <x v="4"/>
    <d v="2011-09-14T00:00:00"/>
    <s v="DGS - Dikey Geçiş Sınavı"/>
    <s v="Kayıtlı"/>
    <x v="32"/>
    <x v="0"/>
    <x v="6"/>
    <n v="4"/>
    <n v="28259174716"/>
    <s v="Sümeyye"/>
    <s v="YILMAZ"/>
    <s v="alem--i_cedid@hotmail.com"/>
    <s v="Malatya"/>
    <m/>
    <m/>
    <x v="1"/>
    <d v="1990-06-06T00:00:00"/>
    <s v="Malatya"/>
  </r>
  <r>
    <n v="11143"/>
    <n v="120205001"/>
    <x v="0"/>
    <x v="2"/>
    <d v="2012-09-03T00:00:00"/>
    <s v="YGS - Yükseköğretime Geçiş Sınavı"/>
    <s v="Kayıtlı"/>
    <x v="32"/>
    <x v="0"/>
    <x v="6"/>
    <n v="4"/>
    <n v="32093417458"/>
    <s v="GÖKHAN"/>
    <s v="ÇALI"/>
    <s v="gokhancali@msn.com"/>
    <s v="Kırıkkale"/>
    <m/>
    <s v="533-1700373"/>
    <x v="0"/>
    <d v="1991-05-15T00:00:00"/>
    <s v="DELİCE"/>
  </r>
  <r>
    <n v="11144"/>
    <n v="120205002"/>
    <x v="0"/>
    <x v="0"/>
    <d v="2012-09-03T00:00:00"/>
    <s v="YGS - Yükseköğretime Geçiş Sınavı"/>
    <s v="Kayıtlı"/>
    <x v="32"/>
    <x v="0"/>
    <x v="6"/>
    <n v="4"/>
    <n v="64243341412"/>
    <s v="ZEYNEP"/>
    <s v="TOKLU"/>
    <s v="zeyneptoklu@hotmail.com.tr"/>
    <s v="Karaman"/>
    <m/>
    <s v="532-3382486"/>
    <x v="1"/>
    <d v="1993-11-17T00:00:00"/>
    <s v="KARAMAN"/>
  </r>
  <r>
    <n v="11145"/>
    <n v="120205003"/>
    <x v="0"/>
    <x v="0"/>
    <d v="2012-09-03T00:00:00"/>
    <s v="YGS - Yükseköğretime Geçiş Sınavı"/>
    <s v="Kayıtlı"/>
    <x v="32"/>
    <x v="0"/>
    <x v="6"/>
    <n v="4"/>
    <n v="28207058068"/>
    <s v="KAAN"/>
    <s v="ÇELİK"/>
    <s v="k.celik05@gmail.com"/>
    <s v="Amasya"/>
    <m/>
    <s v="536-7942728"/>
    <x v="0"/>
    <d v="1993-03-04T00:00:00"/>
    <s v="MERZİFON"/>
  </r>
  <r>
    <n v="11146"/>
    <n v="120205004"/>
    <x v="0"/>
    <x v="0"/>
    <d v="2012-09-03T00:00:00"/>
    <s v="YGS - Yükseköğretime Geçiş Sınavı"/>
    <s v="Kayıtlı"/>
    <x v="32"/>
    <x v="0"/>
    <x v="6"/>
    <n v="4"/>
    <n v="10303107702"/>
    <s v="ZEYNEP"/>
    <s v="ŞAHİN"/>
    <s v="zeynep_sahin_2@hotmail.com"/>
    <s v="Ankara"/>
    <m/>
    <s v="554-9227680"/>
    <x v="1"/>
    <d v="1993-07-08T00:00:00"/>
    <s v="ALTINDAĞ"/>
  </r>
  <r>
    <n v="11147"/>
    <n v="120205005"/>
    <x v="0"/>
    <x v="0"/>
    <d v="2012-09-03T00:00:00"/>
    <s v="YGS - Yükseköğretime Geçiş Sınavı"/>
    <s v="Kayıtlı"/>
    <x v="32"/>
    <x v="0"/>
    <x v="6"/>
    <n v="4"/>
    <n v="11281236576"/>
    <s v="ASLINUR"/>
    <s v="DOLUCA"/>
    <s v="asldlc_1994@hotmail.com"/>
    <s v="Ankara"/>
    <m/>
    <s v="507-4104677"/>
    <x v="1"/>
    <d v="1994-09-25T00:00:00"/>
    <s v="ALTINDAĞ"/>
  </r>
  <r>
    <n v="11148"/>
    <n v="120205006"/>
    <x v="0"/>
    <x v="0"/>
    <d v="2012-09-04T00:00:00"/>
    <s v="YGS - Yükseköğretime Geçiş Sınavı"/>
    <s v="Kayıtlı"/>
    <x v="32"/>
    <x v="0"/>
    <x v="6"/>
    <n v="4"/>
    <n v="16694568016"/>
    <s v="BÜŞRA"/>
    <s v="YETGİNLER"/>
    <s v="busra_ytgnlr@hotmail.com"/>
    <s v="Malatya"/>
    <m/>
    <s v="534-0832814"/>
    <x v="1"/>
    <d v="1993-01-13T00:00:00"/>
    <s v="MALATYA"/>
  </r>
  <r>
    <n v="11149"/>
    <n v="120205007"/>
    <x v="0"/>
    <x v="0"/>
    <d v="2012-09-03T00:00:00"/>
    <s v="YGS - Yükseköğretime Geçiş Sınavı"/>
    <s v="Kayıtlı"/>
    <x v="32"/>
    <x v="0"/>
    <x v="6"/>
    <n v="4"/>
    <n v="10496446824"/>
    <s v="EMRE"/>
    <s v="KANTAR"/>
    <s v="game-of-different@hotmail.com"/>
    <s v="Sivas"/>
    <m/>
    <s v="545-5090264"/>
    <x v="0"/>
    <d v="1994-01-05T00:00:00"/>
    <s v="SİVAS"/>
  </r>
  <r>
    <n v="11150"/>
    <n v="120205009"/>
    <x v="0"/>
    <x v="0"/>
    <d v="2012-09-03T00:00:00"/>
    <s v="YGS - Yükseköğretime Geçiş Sınavı"/>
    <s v="Kayıtlı"/>
    <x v="32"/>
    <x v="0"/>
    <x v="6"/>
    <n v="4"/>
    <n v="29336221378"/>
    <s v="HANİFİ"/>
    <s v="KAHVECİ"/>
    <s v="hanifikahveci1@hotmail.com"/>
    <s v="Kahramanmaraş"/>
    <m/>
    <s v="537-0424040"/>
    <x v="0"/>
    <d v="1993-11-15T00:00:00"/>
    <s v="ANDIRIN"/>
  </r>
  <r>
    <n v="11151"/>
    <n v="120205010"/>
    <x v="0"/>
    <x v="0"/>
    <d v="2012-09-03T00:00:00"/>
    <s v="YGS - Yükseköğretime Geçiş Sınavı"/>
    <s v="Kayıtlı"/>
    <x v="32"/>
    <x v="0"/>
    <x v="6"/>
    <n v="4"/>
    <n v="41644866010"/>
    <s v="MUSTAFA ONUR"/>
    <s v="DÜŞÜNAL"/>
    <s v="onur_dusunal@hotmail.com"/>
    <s v="Nevşehir"/>
    <m/>
    <s v="506-4658262"/>
    <x v="0"/>
    <d v="1994-06-30T00:00:00"/>
    <s v="KIRIKKALE"/>
  </r>
  <r>
    <n v="11152"/>
    <n v="120205011"/>
    <x v="0"/>
    <x v="0"/>
    <d v="2012-09-03T00:00:00"/>
    <s v="YGS - Yükseköğretime Geçiş Sınavı"/>
    <s v="Kayıtlı"/>
    <x v="32"/>
    <x v="0"/>
    <x v="6"/>
    <n v="4"/>
    <n v="26849419698"/>
    <s v="MUHAMMET ENES"/>
    <s v="KARPUZOĞLU"/>
    <s v="eneskarpuzoglu@gmail.com"/>
    <s v="Samsun"/>
    <m/>
    <n v="5434745494"/>
    <x v="0"/>
    <d v="1994-10-29T00:00:00"/>
    <s v="SAMSUN"/>
  </r>
  <r>
    <n v="11153"/>
    <n v="120205012"/>
    <x v="0"/>
    <x v="0"/>
    <d v="2012-09-04T00:00:00"/>
    <s v="YGS - Yükseköğretime Geçiş Sınavı"/>
    <s v="Kayıtlı"/>
    <x v="32"/>
    <x v="0"/>
    <x v="6"/>
    <n v="4"/>
    <n v="23599760056"/>
    <s v="OSMAN"/>
    <s v="İŞCİ"/>
    <s v="isci_osman@hotmail.com"/>
    <s v="Erzincan"/>
    <m/>
    <s v="534-6196170"/>
    <x v="0"/>
    <d v="1994-01-02T00:00:00"/>
    <s v="REFAHİYE"/>
  </r>
  <r>
    <n v="11154"/>
    <n v="120205013"/>
    <x v="0"/>
    <x v="0"/>
    <d v="2012-09-03T00:00:00"/>
    <s v="YGS - Yükseköğretime Geçiş Sınavı"/>
    <s v="Kayıtlı"/>
    <x v="32"/>
    <x v="0"/>
    <x v="6"/>
    <n v="4"/>
    <n v="24131361472"/>
    <s v="SEVİM"/>
    <s v="MIZRAK"/>
    <s v="sevimmizrak@hotmail.com"/>
    <s v="Kırıkkale"/>
    <m/>
    <s v="506-2391571"/>
    <x v="1"/>
    <d v="1994-03-24T00:00:00"/>
    <s v="KESKİN"/>
  </r>
  <r>
    <n v="11155"/>
    <n v="120205014"/>
    <x v="0"/>
    <x v="0"/>
    <d v="2012-09-03T00:00:00"/>
    <s v="YGS - Yükseköğretime Geçiş Sınavı"/>
    <s v="Kayıtlı"/>
    <x v="32"/>
    <x v="0"/>
    <x v="6"/>
    <n v="4"/>
    <n v="41416784948"/>
    <s v="MUTLU"/>
    <s v="DEMİREL"/>
    <s v="mutlu_gs_93@hotmail.com"/>
    <s v="Kırıkkale"/>
    <m/>
    <s v="538-4314019"/>
    <x v="0"/>
    <d v="1993-09-05T00:00:00"/>
    <s v="KIRIKKALE"/>
  </r>
  <r>
    <n v="11156"/>
    <n v="120205015"/>
    <x v="0"/>
    <x v="0"/>
    <d v="2012-09-03T00:00:00"/>
    <s v="YGS - Yükseköğretime Geçiş Sınavı"/>
    <s v="Kayıtlı"/>
    <x v="32"/>
    <x v="0"/>
    <x v="6"/>
    <n v="4"/>
    <n v="23297710742"/>
    <s v="KÜBRA"/>
    <s v="ULUYOL"/>
    <s v="kubra_uluyol_71@hotmail.com"/>
    <s v="Kırıkkale"/>
    <m/>
    <s v="312-3761872"/>
    <x v="1"/>
    <d v="1994-04-20T00:00:00"/>
    <s v="MAMAK"/>
  </r>
  <r>
    <n v="11157"/>
    <n v="120205016"/>
    <x v="0"/>
    <x v="0"/>
    <d v="2012-09-03T00:00:00"/>
    <s v="YGS - Yükseköğretime Geçiş Sınavı"/>
    <s v="Kayıtlı"/>
    <x v="32"/>
    <x v="0"/>
    <x v="6"/>
    <n v="4"/>
    <n v="32854671556"/>
    <s v="SALİHA GÜLSEN"/>
    <s v="KESKİN"/>
    <s v="salihakeskin94@hotmail.com"/>
    <s v="Kırıkkale"/>
    <m/>
    <s v="507 837 1062"/>
    <x v="1"/>
    <d v="1994-06-26T00:00:00"/>
    <s v="KIRIKKALE"/>
  </r>
  <r>
    <n v="11158"/>
    <n v="120205017"/>
    <x v="0"/>
    <x v="0"/>
    <d v="2012-09-04T00:00:00"/>
    <s v="YGS - Yükseköğretime Geçiş Sınavı"/>
    <s v="Kayıtlı"/>
    <x v="32"/>
    <x v="0"/>
    <x v="6"/>
    <n v="4"/>
    <n v="12586238050"/>
    <s v="MERVE"/>
    <s v="ATİK"/>
    <s v="evrem_3184@hotmail.com"/>
    <s v="Ankara"/>
    <m/>
    <s v="506-6367002"/>
    <x v="1"/>
    <d v="1994-11-01T00:00:00"/>
    <s v="SİNCAN"/>
  </r>
  <r>
    <n v="11159"/>
    <n v="120205018"/>
    <x v="0"/>
    <x v="0"/>
    <d v="2012-09-03T00:00:00"/>
    <s v="YGS - Yükseköğretime Geçiş Sınavı"/>
    <s v="Kayıtlı"/>
    <x v="32"/>
    <x v="0"/>
    <x v="6"/>
    <n v="4"/>
    <n v="71155022520"/>
    <s v="HİLAL"/>
    <s v="YAVUZ"/>
    <s v="hllyvz06@hotmail.com"/>
    <s v="Trabzon"/>
    <m/>
    <s v="539-6703150"/>
    <x v="1"/>
    <d v="1994-09-30T00:00:00"/>
    <s v="YENİ MAHALLE"/>
  </r>
  <r>
    <n v="11160"/>
    <n v="120205019"/>
    <x v="0"/>
    <x v="0"/>
    <d v="2012-09-03T00:00:00"/>
    <s v="YGS - Yükseköğretime Geçiş Sınavı"/>
    <s v="Kayıtlı"/>
    <x v="32"/>
    <x v="0"/>
    <x v="6"/>
    <n v="4"/>
    <n v="23227463694"/>
    <s v="ŞERİFE"/>
    <s v="ASLANDOĞDU"/>
    <s v="serifeaslandogdu14@hotmail.com"/>
    <s v="Bolu"/>
    <m/>
    <s v="543-3971471"/>
    <x v="1"/>
    <d v="1993-12-05T00:00:00"/>
    <s v="ALTINDAĞ"/>
  </r>
  <r>
    <n v="11161"/>
    <n v="120205020"/>
    <x v="0"/>
    <x v="0"/>
    <d v="2012-09-03T00:00:00"/>
    <s v="YGS - Yükseköğretime Geçiş Sınavı"/>
    <s v="Kayıtlı"/>
    <x v="32"/>
    <x v="0"/>
    <x v="6"/>
    <n v="4"/>
    <n v="68266174088"/>
    <s v="AYŞE"/>
    <s v="SOLMAZ"/>
    <s v="aysesolmaz06@hotmail.com"/>
    <s v="Yozgat"/>
    <m/>
    <s v="537-8478703"/>
    <x v="1"/>
    <d v="1995-03-13T00:00:00"/>
    <s v="SARIKAYA"/>
  </r>
  <r>
    <n v="11162"/>
    <n v="120205021"/>
    <x v="0"/>
    <x v="0"/>
    <d v="2012-09-03T00:00:00"/>
    <s v="YGS - Yükseköğretime Geçiş Sınavı"/>
    <s v="Kayıtlı"/>
    <x v="32"/>
    <x v="0"/>
    <x v="6"/>
    <n v="4"/>
    <n v="22492243604"/>
    <s v="MUSTAFA"/>
    <s v="ARSLAN"/>
    <s v="mstf.arslan.93@gmail.com"/>
    <s v="Amasya"/>
    <m/>
    <s v="534-4696940"/>
    <x v="0"/>
    <d v="1993-08-02T00:00:00"/>
    <s v="AMASYA"/>
  </r>
  <r>
    <n v="11163"/>
    <n v="120205022"/>
    <x v="0"/>
    <x v="2"/>
    <d v="2012-09-04T00:00:00"/>
    <s v="YGS - Yükseköğretime Geçiş Sınavı"/>
    <s v="Kayıtlı"/>
    <x v="32"/>
    <x v="0"/>
    <x v="6"/>
    <n v="4"/>
    <n v="18082972580"/>
    <s v="BURAK EMRE"/>
    <s v="UÇAR"/>
    <s v="iblackdragoni@gmail.com"/>
    <s v="Erzurum"/>
    <m/>
    <s v="505-2250220"/>
    <x v="0"/>
    <d v="1993-09-09T00:00:00"/>
    <s v="TRABZON"/>
  </r>
  <r>
    <n v="11164"/>
    <n v="120205023"/>
    <x v="0"/>
    <x v="2"/>
    <d v="2012-09-03T00:00:00"/>
    <s v="YGS - Yükseköğretime Geçiş Sınavı"/>
    <s v="Kayıtlı"/>
    <x v="32"/>
    <x v="0"/>
    <x v="6"/>
    <n v="4"/>
    <n v="55771670648"/>
    <s v="BURAK"/>
    <s v="ERDİNÇ"/>
    <s v="burak_erdinc_01@hotmail.com"/>
    <s v="Osmaniye"/>
    <m/>
    <s v="545-6547363"/>
    <x v="0"/>
    <d v="1992-11-19T00:00:00"/>
    <s v="SEYHAN"/>
  </r>
  <r>
    <n v="11165"/>
    <n v="120205024"/>
    <x v="0"/>
    <x v="0"/>
    <d v="2012-09-03T00:00:00"/>
    <s v="YGS - Yükseköğretime Geçiş Sınavı"/>
    <s v="Kayıtlı"/>
    <x v="32"/>
    <x v="0"/>
    <x v="6"/>
    <n v="4"/>
    <n v="10225270942"/>
    <s v="SELİN"/>
    <s v="ELİBOL"/>
    <s v="selinelibol@hotmail.com"/>
    <s v="Ankara"/>
    <m/>
    <n v="5373920007"/>
    <x v="1"/>
    <d v="1993-12-26T00:00:00"/>
    <s v="ANTALYA"/>
  </r>
  <r>
    <n v="11166"/>
    <n v="120205025"/>
    <x v="0"/>
    <x v="0"/>
    <d v="2012-09-03T00:00:00"/>
    <s v="YGS - Yükseköğretime Geçiş Sınavı"/>
    <s v="Kayıtlı"/>
    <x v="32"/>
    <x v="0"/>
    <x v="6"/>
    <n v="4"/>
    <n v="51769440118"/>
    <s v="ZEHRA"/>
    <s v="KORKMAZ"/>
    <s v="zehra_korkmaz94@hotmail.com"/>
    <s v="Kırıkkale"/>
    <m/>
    <s v="543-7184070"/>
    <x v="1"/>
    <d v="1994-03-22T00:00:00"/>
    <s v="KIRIKKALE"/>
  </r>
  <r>
    <n v="11167"/>
    <n v="120205026"/>
    <x v="0"/>
    <x v="0"/>
    <d v="2012-09-03T00:00:00"/>
    <s v="YGS - Yükseköğretime Geçiş Sınavı"/>
    <s v="Kayıtlı"/>
    <x v="32"/>
    <x v="0"/>
    <x v="6"/>
    <n v="4"/>
    <n v="66229182118"/>
    <s v="ŞÜKRAN"/>
    <s v="ÇOĞALAN"/>
    <s v="sukrancogalan@hotmail.com"/>
    <s v="Trabzon"/>
    <m/>
    <s v="539-3544297"/>
    <x v="1"/>
    <d v="1993-12-18T00:00:00"/>
    <s v="LÖRRACH"/>
  </r>
  <r>
    <n v="11168"/>
    <n v="120205027"/>
    <x v="0"/>
    <x v="0"/>
    <d v="2012-09-04T00:00:00"/>
    <s v="YGS - Yükseköğretime Geçiş Sınavı"/>
    <s v="Kayıtlı"/>
    <x v="32"/>
    <x v="0"/>
    <x v="6"/>
    <n v="4"/>
    <n v="17392011712"/>
    <s v="MUHAMMED HÜSEYİN"/>
    <s v="ÇAKIR"/>
    <s v="muhammed_603@hotmail.com"/>
    <s v="Ankara"/>
    <m/>
    <s v="542-6840337"/>
    <x v="0"/>
    <d v="1993-10-10T00:00:00"/>
    <s v="HAYMANA"/>
  </r>
  <r>
    <n v="11169"/>
    <n v="120205028"/>
    <x v="0"/>
    <x v="0"/>
    <d v="2012-09-03T00:00:00"/>
    <s v="YGS - Yükseköğretime Geçiş Sınavı"/>
    <s v="Kayıtlı"/>
    <x v="32"/>
    <x v="0"/>
    <x v="6"/>
    <n v="4"/>
    <n v="28529070250"/>
    <s v="MUSTAFA"/>
    <s v="ERDOĞDU"/>
    <s v="erdogdu_musti_38@hotmail.com"/>
    <s v="Kayseri"/>
    <m/>
    <s v="537-6285728"/>
    <x v="0"/>
    <d v="1992-09-19T00:00:00"/>
    <s v="YAHYALI"/>
  </r>
  <r>
    <n v="11170"/>
    <n v="120205029"/>
    <x v="0"/>
    <x v="0"/>
    <d v="2012-09-03T00:00:00"/>
    <s v="YGS - Yükseköğretime Geçiş Sınavı"/>
    <s v="Kayıtlı"/>
    <x v="32"/>
    <x v="0"/>
    <x v="6"/>
    <n v="4"/>
    <n v="10847336620"/>
    <s v="ENGİN"/>
    <s v="AŞLAMACI"/>
    <s v="engin_5983@hotmail.com"/>
    <s v="Hatay"/>
    <m/>
    <s v="545-2337360"/>
    <x v="0"/>
    <d v="1992-02-28T00:00:00"/>
    <s v="İNEGÖL"/>
  </r>
  <r>
    <n v="11171"/>
    <n v="120205030"/>
    <x v="0"/>
    <x v="0"/>
    <d v="2012-09-04T00:00:00"/>
    <s v="YGS - Yükseköğretime Geçiş Sınavı"/>
    <s v="Kayıtlı"/>
    <x v="32"/>
    <x v="0"/>
    <x v="6"/>
    <n v="4"/>
    <n v="10060243354"/>
    <s v="AHMET"/>
    <s v="PEHLİVAN"/>
    <s v="ahmetpehlivan94@hotmail.com"/>
    <s v="Ankara"/>
    <m/>
    <s v="543-4170330"/>
    <x v="0"/>
    <d v="1994-06-10T00:00:00"/>
    <s v="GÖLBAŞI"/>
  </r>
  <r>
    <n v="11172"/>
    <n v="120205031"/>
    <x v="0"/>
    <x v="0"/>
    <d v="2012-09-03T00:00:00"/>
    <s v="YGS - Yükseköğretime Geçiş Sınavı"/>
    <s v="Kayıtlı"/>
    <x v="32"/>
    <x v="0"/>
    <x v="6"/>
    <n v="4"/>
    <n v="20518271242"/>
    <s v="DEMET"/>
    <s v="DİLER"/>
    <s v="demetdiler00@gmail.com"/>
    <s v="Ağrı"/>
    <m/>
    <s v="545-5186510"/>
    <x v="1"/>
    <d v="1992-05-09T00:00:00"/>
    <s v="PATNOS"/>
  </r>
  <r>
    <n v="11173"/>
    <n v="120205032"/>
    <x v="0"/>
    <x v="0"/>
    <d v="2012-09-03T00:00:00"/>
    <s v="YGS - Yükseköğretime Geçiş Sınavı"/>
    <s v="Kayıtlı"/>
    <x v="32"/>
    <x v="0"/>
    <x v="6"/>
    <n v="4"/>
    <n v="19264725758"/>
    <s v="MUHAMMED"/>
    <s v="KAPLAN"/>
    <s v="shadeghost@hotmail.com"/>
    <s v="Çankırı"/>
    <m/>
    <s v="539-8846622"/>
    <x v="0"/>
    <d v="1995-06-01T00:00:00"/>
    <s v="KURŞUNLU"/>
  </r>
  <r>
    <n v="11174"/>
    <n v="120205033"/>
    <x v="0"/>
    <x v="0"/>
    <d v="2012-09-03T00:00:00"/>
    <s v="YGS - Yükseköğretime Geçiş Sınavı"/>
    <s v="Kayıtlı"/>
    <x v="32"/>
    <x v="0"/>
    <x v="6"/>
    <n v="4"/>
    <n v="25361397590"/>
    <s v="ERSAN"/>
    <s v="ÇAR"/>
    <s v="ersancar1071@hotmail.com"/>
    <s v="Muş"/>
    <m/>
    <s v="543-9174224"/>
    <x v="0"/>
    <d v="1992-04-07T00:00:00"/>
    <s v="MALAZGİRT"/>
  </r>
  <r>
    <n v="11175"/>
    <n v="120205034"/>
    <x v="0"/>
    <x v="0"/>
    <d v="2012-09-03T00:00:00"/>
    <s v="YGS - Yükseköğretime Geçiş Sınavı"/>
    <s v="Kayıtlı"/>
    <x v="32"/>
    <x v="0"/>
    <x v="6"/>
    <n v="4"/>
    <n v="67777117980"/>
    <s v="ARİFE"/>
    <s v="ÖZDEMİR"/>
    <s v="ozdemir.ariffe@hotmail.com"/>
    <s v="Tokat"/>
    <m/>
    <s v="538-2873356"/>
    <x v="1"/>
    <d v="1994-05-19T00:00:00"/>
    <s v="ÜSKÜDAR"/>
  </r>
  <r>
    <n v="11176"/>
    <n v="120205035"/>
    <x v="0"/>
    <x v="0"/>
    <d v="2012-09-03T00:00:00"/>
    <s v="YGS - Yükseköğretime Geçiş Sınavı"/>
    <s v="Kayıtlı"/>
    <x v="32"/>
    <x v="0"/>
    <x v="6"/>
    <n v="4"/>
    <n v="49171623014"/>
    <s v="AYŞENUR"/>
    <s v="GÜNEŞ"/>
    <s v="aysnrgns@hotmail.com"/>
    <s v="Niğde"/>
    <m/>
    <s v="507-6696793"/>
    <x v="1"/>
    <d v="1994-05-05T00:00:00"/>
    <s v="BAĞCILAR"/>
  </r>
  <r>
    <n v="11177"/>
    <n v="120205036"/>
    <x v="0"/>
    <x v="0"/>
    <d v="2012-09-03T00:00:00"/>
    <s v="YGS - Yükseköğretime Geçiş Sınavı"/>
    <s v="Kayıtlı"/>
    <x v="32"/>
    <x v="0"/>
    <x v="6"/>
    <n v="4"/>
    <n v="43663710336"/>
    <s v="SEVİM NUR"/>
    <s v="ÖZLÜK"/>
    <s v="nur.ozluk@hotmail.com"/>
    <s v="Kırıkkale"/>
    <m/>
    <s v="456-6797890"/>
    <x v="1"/>
    <d v="1993-06-13T00:00:00"/>
    <s v="KESKİN"/>
  </r>
  <r>
    <n v="11178"/>
    <n v="120205037"/>
    <x v="0"/>
    <x v="0"/>
    <d v="2012-09-03T00:00:00"/>
    <s v="YGS - Yükseköğretime Geçiş Sınavı"/>
    <s v="Kayıtlı"/>
    <x v="32"/>
    <x v="0"/>
    <x v="6"/>
    <n v="4"/>
    <n v="22198632924"/>
    <s v="BÜŞRA"/>
    <s v="KARATAŞ"/>
    <s v="b_k285@hotmail.com"/>
    <s v="Çankırı"/>
    <m/>
    <s v="531-3400595"/>
    <x v="1"/>
    <d v="1993-07-16T00:00:00"/>
    <s v="ALTINDAĞ"/>
  </r>
  <r>
    <n v="11179"/>
    <n v="120205038"/>
    <x v="0"/>
    <x v="0"/>
    <d v="2012-09-04T00:00:00"/>
    <s v="YGS - Yükseköğretime Geçiş Sınavı"/>
    <s v="Kayıtlı"/>
    <x v="32"/>
    <x v="0"/>
    <x v="6"/>
    <n v="4"/>
    <n v="10771101356"/>
    <s v="HASAN"/>
    <s v="BÜLBÜL"/>
    <s v="heliyah91@hotmail.com"/>
    <s v="Ankara"/>
    <m/>
    <s v="505-3925106"/>
    <x v="0"/>
    <d v="1991-06-22T00:00:00"/>
    <s v="YENİMAHALLE"/>
  </r>
  <r>
    <n v="11180"/>
    <n v="120205039"/>
    <x v="0"/>
    <x v="2"/>
    <d v="2012-09-03T00:00:00"/>
    <s v="YGS - Yükseköğretime Geçiş Sınavı"/>
    <s v="Kayıtlı"/>
    <x v="32"/>
    <x v="0"/>
    <x v="6"/>
    <n v="4"/>
    <n v="63094426712"/>
    <s v="ŞERİFE NİHAN"/>
    <s v="ALTAN"/>
    <s v="nihan_altan@hotmail.com"/>
    <s v="Osmaniye"/>
    <m/>
    <s v="535-6804799"/>
    <x v="1"/>
    <d v="1995-10-10T00:00:00"/>
    <s v="KADİRLİ"/>
  </r>
  <r>
    <n v="11181"/>
    <n v="120205040"/>
    <x v="0"/>
    <x v="0"/>
    <d v="2012-09-04T00:00:00"/>
    <s v="YGS - Yükseköğretime Geçiş Sınavı"/>
    <s v="Kayıtlı"/>
    <x v="32"/>
    <x v="0"/>
    <x v="6"/>
    <n v="4"/>
    <n v="56233383632"/>
    <s v="BERKAY ALİ"/>
    <s v="DEMİR"/>
    <s v="brky.dmr@windowslive.com"/>
    <s v="Niğde"/>
    <m/>
    <s v="507-2702299"/>
    <x v="0"/>
    <d v="1994-05-09T00:00:00"/>
    <s v="ANKARA"/>
  </r>
  <r>
    <n v="11182"/>
    <n v="120205041"/>
    <x v="0"/>
    <x v="0"/>
    <d v="2012-09-04T00:00:00"/>
    <s v="YGS - Yükseköğretime Geçiş Sınavı"/>
    <s v="Kayıtlı"/>
    <x v="32"/>
    <x v="0"/>
    <x v="6"/>
    <n v="4"/>
    <n v="43702580616"/>
    <s v="AKİF"/>
    <s v="MELİKOĞLU"/>
    <s v="akifmelik@hotmail.com"/>
    <s v="Kırşehir"/>
    <m/>
    <s v="506-7270031"/>
    <x v="0"/>
    <d v="1995-01-25T00:00:00"/>
    <s v="YENİMAHALLE"/>
  </r>
  <r>
    <n v="11183"/>
    <n v="120205042"/>
    <x v="0"/>
    <x v="0"/>
    <d v="2012-09-03T00:00:00"/>
    <s v="YGS - Yükseköğretime Geçiş Sınavı"/>
    <s v="Kayıtlı"/>
    <x v="32"/>
    <x v="0"/>
    <x v="6"/>
    <n v="4"/>
    <n v="20545734550"/>
    <s v="ŞEYMA"/>
    <s v="DEVECİ"/>
    <s v="seymadeveci@hotmail.com"/>
    <s v="Çorum"/>
    <m/>
    <s v="506-4203856"/>
    <x v="1"/>
    <d v="1994-09-30T00:00:00"/>
    <s v="ALTINDAĞ"/>
  </r>
  <r>
    <n v="11184"/>
    <n v="120205044"/>
    <x v="0"/>
    <x v="0"/>
    <d v="2012-09-04T00:00:00"/>
    <s v="YGS - Yükseköğretime Geçiş Sınavı"/>
    <s v="Kayıtlı"/>
    <x v="32"/>
    <x v="0"/>
    <x v="6"/>
    <n v="4"/>
    <n v="26591300916"/>
    <s v="MUHAMMED TAHA"/>
    <s v="ZORAY"/>
    <s v="mtz.1221@hotmail.com"/>
    <s v="Tokat"/>
    <m/>
    <s v="541-9144442"/>
    <x v="0"/>
    <d v="1994-08-01T00:00:00"/>
    <s v="YENİMAHALLE"/>
  </r>
  <r>
    <n v="11185"/>
    <n v="120205045"/>
    <x v="0"/>
    <x v="0"/>
    <d v="2012-09-04T00:00:00"/>
    <s v="YGS - Yükseköğretime Geçiş Sınavı"/>
    <s v="Kayıtlı"/>
    <x v="32"/>
    <x v="0"/>
    <x v="6"/>
    <n v="4"/>
    <n v="12427017936"/>
    <s v="MÜRÜVVET"/>
    <s v="TOPGÜL"/>
    <s v="mrvt00@hotmail.com"/>
    <s v="Ankara"/>
    <m/>
    <s v="554-7682683"/>
    <x v="1"/>
    <d v="1995-01-01T00:00:00"/>
    <s v="ALTINDAĞ"/>
  </r>
  <r>
    <n v="11186"/>
    <n v="120205046"/>
    <x v="0"/>
    <x v="0"/>
    <d v="2012-09-03T00:00:00"/>
    <s v="YGS - Yükseköğretime Geçiş Sınavı"/>
    <s v="Kayıtlı"/>
    <x v="32"/>
    <x v="0"/>
    <x v="6"/>
    <n v="4"/>
    <n v="45565792182"/>
    <s v="SACİDE"/>
    <s v="TALAK"/>
    <s v="mahmut-talak@hotmail.com"/>
    <s v="Samsun"/>
    <m/>
    <s v="532-4831707"/>
    <x v="1"/>
    <d v="1994-02-16T00:00:00"/>
    <s v="BAFRA"/>
  </r>
  <r>
    <n v="11187"/>
    <n v="120205047"/>
    <x v="0"/>
    <x v="0"/>
    <d v="2012-09-03T00:00:00"/>
    <s v="YGS - Yükseköğretime Geçiş Sınavı"/>
    <s v="Kayıtlı"/>
    <x v="32"/>
    <x v="0"/>
    <x v="6"/>
    <n v="4"/>
    <n v="37121082240"/>
    <s v="ELİF"/>
    <s v="TÖNGEL"/>
    <s v="elif_tongel1@hotmail.com"/>
    <s v="Samsun"/>
    <m/>
    <s v="535-8484810"/>
    <x v="1"/>
    <d v="1994-07-22T00:00:00"/>
    <s v="KADIKÖY"/>
  </r>
  <r>
    <n v="11188"/>
    <n v="120205048"/>
    <x v="0"/>
    <x v="0"/>
    <d v="2012-09-04T00:00:00"/>
    <s v="YGS - Yükseköğretime Geçiş Sınavı"/>
    <s v="Kayıtlı"/>
    <x v="32"/>
    <x v="0"/>
    <x v="6"/>
    <n v="4"/>
    <n v="16988200486"/>
    <s v="SEDA"/>
    <s v="ŞALIŞ"/>
    <s v="salisseda-71@hotmail.com"/>
    <s v="Kırıkkale"/>
    <m/>
    <s v="507 949 3361"/>
    <x v="1"/>
    <d v="1993-04-06T00:00:00"/>
    <s v="KIRIKKALE"/>
  </r>
  <r>
    <n v="11189"/>
    <n v="120205049"/>
    <x v="0"/>
    <x v="0"/>
    <d v="2012-09-03T00:00:00"/>
    <s v="YGS - Yükseköğretime Geçiş Sınavı"/>
    <s v="Kayıtlı"/>
    <x v="32"/>
    <x v="0"/>
    <x v="6"/>
    <n v="4"/>
    <n v="10732319714"/>
    <s v="ÖZGÜR"/>
    <s v="ÇAĞDAŞ"/>
    <s v="ozgur-cagdas@hotmail.com"/>
    <s v="Ankara"/>
    <m/>
    <s v="554-3059996"/>
    <x v="0"/>
    <d v="1993-07-23T00:00:00"/>
    <s v="MAMAK"/>
  </r>
  <r>
    <n v="11190"/>
    <n v="120205050"/>
    <x v="0"/>
    <x v="0"/>
    <d v="2012-09-04T00:00:00"/>
    <s v="YGS - Yükseköğretime Geçiş Sınavı"/>
    <s v="Kayıtlı"/>
    <x v="32"/>
    <x v="0"/>
    <x v="6"/>
    <n v="4"/>
    <n v="13210020010"/>
    <s v="BERNA"/>
    <s v="DOĞANER"/>
    <s v="bernadoganer@hotmail.com"/>
    <s v="Ankara"/>
    <m/>
    <s v="538-6775790"/>
    <x v="1"/>
    <d v="1994-02-27T00:00:00"/>
    <s v="ALTINDAĞ"/>
  </r>
  <r>
    <n v="11191"/>
    <n v="120205051"/>
    <x v="0"/>
    <x v="0"/>
    <d v="2012-09-04T00:00:00"/>
    <s v="YGS - Yükseköğretime Geçiş Sınavı"/>
    <s v="Kayıtlı"/>
    <x v="32"/>
    <x v="0"/>
    <x v="6"/>
    <n v="4"/>
    <n v="41830770640"/>
    <s v="SELMAN"/>
    <s v="ÖZBAL"/>
    <s v="selman_ozbal@hotmail.com"/>
    <s v="Kırıkkale"/>
    <m/>
    <s v="535-9638789"/>
    <x v="0"/>
    <d v="1993-08-31T00:00:00"/>
    <s v="KIRIKKALE"/>
  </r>
  <r>
    <n v="11192"/>
    <n v="120205052"/>
    <x v="0"/>
    <x v="0"/>
    <d v="2012-09-05T00:00:00"/>
    <s v="YGS - Yükseköğretime Geçiş Sınavı"/>
    <s v="Kayıtlı"/>
    <x v="32"/>
    <x v="0"/>
    <x v="6"/>
    <n v="4"/>
    <n v="19865104464"/>
    <s v="AHMET SEMİH"/>
    <s v="CAN"/>
    <s v="ahmetsemihcan@hotmail.com"/>
    <s v="Kırıkkale"/>
    <m/>
    <s v="507-6610214"/>
    <x v="0"/>
    <d v="1993-02-28T00:00:00"/>
    <s v="KIRIKKALE"/>
  </r>
  <r>
    <n v="11193"/>
    <n v="120205053"/>
    <x v="0"/>
    <x v="1"/>
    <d v="2012-09-13T00:00:00"/>
    <s v="DGS - Dikey Geçiş Sınavı"/>
    <s v="Kayıtlı"/>
    <x v="32"/>
    <x v="0"/>
    <x v="6"/>
    <n v="4"/>
    <n v="51208688828"/>
    <s v="NESLİHAN"/>
    <s v="KAHRAMAN"/>
    <s v="nslhn.89@gmail.com"/>
    <s v="Trabzon"/>
    <m/>
    <s v="211 234 56 78"/>
    <x v="1"/>
    <d v="1989-07-18T00:00:00"/>
    <s v="Trabzon"/>
  </r>
  <r>
    <n v="11194"/>
    <n v="100205049"/>
    <x v="0"/>
    <x v="4"/>
    <d v="2012-09-18T00:00:00"/>
    <s v="Yatay Geçiş"/>
    <s v="Kayıtlı"/>
    <x v="32"/>
    <x v="0"/>
    <x v="6"/>
    <n v="4"/>
    <n v="14164897246"/>
    <s v="Emre"/>
    <s v="DENİZ"/>
    <s v="dennis_e00@hotmail.com"/>
    <s v="Çankırı"/>
    <m/>
    <s v="542 4959035"/>
    <x v="0"/>
    <d v="1991-10-16T00:00:00"/>
    <s v="Çankırı"/>
  </r>
  <r>
    <n v="11195"/>
    <n v="100205050"/>
    <x v="0"/>
    <x v="4"/>
    <d v="2012-09-20T00:00:00"/>
    <s v="Yatay Geçiş"/>
    <s v="Kayıtlı"/>
    <x v="32"/>
    <x v="0"/>
    <x v="6"/>
    <n v="4"/>
    <n v="50776270688"/>
    <s v="Gencay"/>
    <s v="BOZKURT"/>
    <s v="gencaybozkurt35@gmail.com"/>
    <s v="Kars"/>
    <m/>
    <n v="5326867058"/>
    <x v="0"/>
    <d v="1989-07-01T00:00:00"/>
    <s v="Kağızman"/>
  </r>
  <r>
    <n v="11196"/>
    <n v="120205401"/>
    <x v="0"/>
    <x v="0"/>
    <d v="2012-09-17T00:00:00"/>
    <s v="Yabancı Uyruklu"/>
    <s v="Kayıtlı"/>
    <x v="32"/>
    <x v="0"/>
    <x v="6"/>
    <n v="4"/>
    <n v="99610319794"/>
    <s v="MINA"/>
    <s v="MUSTAFABAYLI"/>
    <s v="mina.mustafabayli@hotmail.com"/>
    <m/>
    <s v="AZERBAYCAN"/>
    <s v="90 553 2722179"/>
    <x v="0"/>
    <d v="1993-08-29T00:00:00"/>
    <s v="AZERBAYCAN"/>
  </r>
  <r>
    <n v="11197"/>
    <n v="120205400"/>
    <x v="0"/>
    <x v="0"/>
    <d v="2012-09-17T00:00:00"/>
    <s v="Yabancı Uyruklu"/>
    <s v="Kayıtlı"/>
    <x v="32"/>
    <x v="0"/>
    <x v="6"/>
    <n v="4"/>
    <n v="99856325658"/>
    <s v="CEYHUN"/>
    <s v="GULIYEV"/>
    <s v="ceyhun55@live.com"/>
    <m/>
    <s v="AZERBAYCAN"/>
    <n v="5380481816"/>
    <x v="0"/>
    <d v="1993-05-26T00:00:00"/>
    <s v="AZERBAYCAN"/>
  </r>
  <r>
    <n v="11198"/>
    <n v="120205055"/>
    <x v="0"/>
    <x v="1"/>
    <d v="2012-11-12T00:00:00"/>
    <s v="ZYD Hazırlık sınıfı başarısız"/>
    <s v="Kayıtlı"/>
    <x v="32"/>
    <x v="0"/>
    <x v="6"/>
    <n v="4"/>
    <n v="10102319030"/>
    <s v="Burhan"/>
    <s v="TAŞDELEN"/>
    <s v="burhantasdelen@gmail.com"/>
    <s v="Ankara"/>
    <m/>
    <s v="530-9758730"/>
    <x v="0"/>
    <d v="1982-11-28T00:00:00"/>
    <s v="ANKARA"/>
  </r>
  <r>
    <n v="11199"/>
    <n v="130205001"/>
    <x v="0"/>
    <x v="2"/>
    <d v="2013-09-02T00:00:00"/>
    <s v="YGS - Yükseköğretime Geçiş Sınavı"/>
    <s v="Kayıtlı"/>
    <x v="32"/>
    <x v="0"/>
    <x v="6"/>
    <n v="4"/>
    <n v="25795905248"/>
    <s v="Burak"/>
    <s v="GÜNGÖR"/>
    <s v="burakgngr71@gmail.com"/>
    <s v="Kırıkkale"/>
    <m/>
    <s v="0090 507 5152065"/>
    <x v="0"/>
    <d v="1994-04-07T00:00:00"/>
    <s v="Kırıkkale"/>
  </r>
  <r>
    <n v="11200"/>
    <n v="130205002"/>
    <x v="0"/>
    <x v="2"/>
    <d v="2013-08-28T00:00:00"/>
    <s v="YGS - Yükseköğretime Geçiş Sınavı"/>
    <s v="Kayıtlı"/>
    <x v="32"/>
    <x v="0"/>
    <x v="6"/>
    <n v="4"/>
    <n v="17719050820"/>
    <s v="Ahmet İstemihan"/>
    <s v="ÖZTÜRK"/>
    <s v="declarck@gmail.com"/>
    <s v="Ankara"/>
    <m/>
    <s v="0090 534 5562184"/>
    <x v="0"/>
    <d v="1994-09-08T00:00:00"/>
    <s v="Kastamonu"/>
  </r>
  <r>
    <n v="11201"/>
    <n v="130205003"/>
    <x v="0"/>
    <x v="2"/>
    <d v="2013-09-02T00:00:00"/>
    <s v="YGS - Yükseköğretime Geçiş Sınavı"/>
    <s v="Kayıtlı"/>
    <x v="32"/>
    <x v="0"/>
    <x v="6"/>
    <n v="4"/>
    <n v="12753045658"/>
    <s v="Bilgenur"/>
    <s v="SEÇİLMİŞ"/>
    <s v="secilmisbilgenur@gmail.com"/>
    <s v="Aksaray"/>
    <m/>
    <n v="5413439905"/>
    <x v="1"/>
    <d v="1995-03-31T00:00:00"/>
    <s v="Ankara"/>
  </r>
  <r>
    <n v="11202"/>
    <n v="130205004"/>
    <x v="0"/>
    <x v="2"/>
    <d v="2013-09-02T00:00:00"/>
    <s v="YGS - Yükseköğretime Geçiş Sınavı"/>
    <s v="Kayıtlı"/>
    <x v="32"/>
    <x v="0"/>
    <x v="6"/>
    <n v="4"/>
    <n v="22012946398"/>
    <s v="Mehmet Talha"/>
    <s v="KESLER"/>
    <s v="talha.kesler@hotmail.com"/>
    <s v="Gümüşhane"/>
    <m/>
    <s v="542 447 02 57"/>
    <x v="0"/>
    <d v="1994-11-06T00:00:00"/>
    <s v="Fatih"/>
  </r>
  <r>
    <n v="11203"/>
    <n v="130205005"/>
    <x v="0"/>
    <x v="2"/>
    <d v="2013-09-02T00:00:00"/>
    <s v="YGS - Yükseköğretime Geçiş Sınavı"/>
    <s v="Kayıtlı"/>
    <x v="32"/>
    <x v="0"/>
    <x v="6"/>
    <n v="4"/>
    <n v="32021223960"/>
    <s v="Ali Muhammed"/>
    <s v="KÖSE"/>
    <s v="ali_muhammed_kose@windowslive.com"/>
    <s v="Rize"/>
    <m/>
    <s v="0090 536 8816713"/>
    <x v="0"/>
    <d v="1995-07-14T00:00:00"/>
    <s v="Kadıköy"/>
  </r>
  <r>
    <n v="11204"/>
    <n v="130205006"/>
    <x v="0"/>
    <x v="2"/>
    <d v="2013-09-02T00:00:00"/>
    <s v="YGS - Yükseköğretime Geçiş Sınavı"/>
    <s v="Kayıtlı"/>
    <x v="32"/>
    <x v="0"/>
    <x v="6"/>
    <n v="4"/>
    <n v="11410119312"/>
    <s v="Fulya"/>
    <s v="KARAASLAN"/>
    <s v="fulya_karaaslan_5390@hotmail.com"/>
    <s v="Ankara"/>
    <m/>
    <s v="0090 506 4126672"/>
    <x v="1"/>
    <d v="1990-03-05T00:00:00"/>
    <s v="Altındağ"/>
  </r>
  <r>
    <n v="11205"/>
    <n v="130205007"/>
    <x v="0"/>
    <x v="2"/>
    <d v="2013-09-02T00:00:00"/>
    <s v="YGS - Yükseköğretime Geçiş Sınavı"/>
    <s v="Kayıtlı"/>
    <x v="32"/>
    <x v="0"/>
    <x v="6"/>
    <n v="4"/>
    <n v="39218142134"/>
    <s v="Seda Nur"/>
    <s v="ASLAN"/>
    <s v="sedaslan.489@gmail.com"/>
    <s v="Yozgat"/>
    <m/>
    <s v="0090 541 5136627"/>
    <x v="1"/>
    <d v="1996-04-23T00:00:00"/>
    <s v="Sarıkaya"/>
  </r>
  <r>
    <n v="11206"/>
    <n v="130205008"/>
    <x v="0"/>
    <x v="2"/>
    <d v="2013-09-02T00:00:00"/>
    <s v="YGS - Yükseköğretime Geçiş Sınavı"/>
    <s v="Kayıtlı"/>
    <x v="32"/>
    <x v="0"/>
    <x v="6"/>
    <n v="4"/>
    <n v="39221142060"/>
    <s v="Semanur"/>
    <s v="ASLAN"/>
    <s v="sedaslan.489@gmali.com"/>
    <s v="Yozgat"/>
    <m/>
    <n v="5456237488"/>
    <x v="1"/>
    <d v="1996-04-23T00:00:00"/>
    <s v="Sarıkaya"/>
  </r>
  <r>
    <n v="11207"/>
    <n v="130205009"/>
    <x v="0"/>
    <x v="2"/>
    <d v="2013-09-02T00:00:00"/>
    <s v="YGS - Yükseköğretime Geçiş Sınavı"/>
    <s v="Kayıtlı"/>
    <x v="32"/>
    <x v="0"/>
    <x v="6"/>
    <n v="4"/>
    <n v="10354239704"/>
    <s v="Yunus"/>
    <s v="ERDOĞAN"/>
    <s v="yunus_subay95@hotmail.com"/>
    <s v="Ankara"/>
    <m/>
    <s v="0090 538 8703817"/>
    <x v="0"/>
    <d v="1995-07-28T00:00:00"/>
    <s v="Yenimahalle"/>
  </r>
  <r>
    <n v="11208"/>
    <n v="130205010"/>
    <x v="0"/>
    <x v="2"/>
    <d v="2013-09-02T00:00:00"/>
    <s v="YGS - Yükseköğretime Geçiş Sınavı"/>
    <s v="Kayıtlı"/>
    <x v="32"/>
    <x v="0"/>
    <x v="6"/>
    <n v="4"/>
    <n v="15118083388"/>
    <s v="Oğuzhan"/>
    <s v="SEZER"/>
    <s v="oguzhansezer1995@hotmail.com"/>
    <s v="Ankara"/>
    <m/>
    <s v="0090 506 6761176"/>
    <x v="0"/>
    <d v="1995-12-29T00:00:00"/>
    <s v="Ankara"/>
  </r>
  <r>
    <n v="11209"/>
    <n v="130205011"/>
    <x v="0"/>
    <x v="2"/>
    <d v="2013-09-02T00:00:00"/>
    <s v="YGS - Yükseköğretime Geçiş Sınavı"/>
    <s v="Kayıtlı"/>
    <x v="32"/>
    <x v="0"/>
    <x v="6"/>
    <n v="4"/>
    <n v="27412324364"/>
    <s v="Merve"/>
    <s v="YILMAZ"/>
    <s v="mrvylmz0614@gmail.com"/>
    <s v="Bolu"/>
    <m/>
    <s v="0090 506 3242871"/>
    <x v="1"/>
    <d v="1994-09-18T00:00:00"/>
    <s v="Gerede"/>
  </r>
  <r>
    <n v="11210"/>
    <n v="130205012"/>
    <x v="0"/>
    <x v="2"/>
    <d v="2013-09-02T00:00:00"/>
    <s v="YGS - Yükseköğretime Geçiş Sınavı"/>
    <s v="Kayıtlı"/>
    <x v="32"/>
    <x v="0"/>
    <x v="6"/>
    <n v="4"/>
    <n v="39904290354"/>
    <s v="Salman Can"/>
    <s v="GÜR"/>
    <s v="slmngr@hotmail.com"/>
    <s v="Gaziantep"/>
    <m/>
    <s v="0090 531 7179850"/>
    <x v="0"/>
    <d v="1995-02-11T00:00:00"/>
    <s v="İslahiye"/>
  </r>
  <r>
    <n v="11211"/>
    <n v="130205013"/>
    <x v="0"/>
    <x v="2"/>
    <d v="2013-09-02T00:00:00"/>
    <s v="YGS - Yükseköğretime Geçiş Sınavı"/>
    <s v="Kayıtlı"/>
    <x v="32"/>
    <x v="0"/>
    <x v="6"/>
    <n v="4"/>
    <n v="12186082008"/>
    <s v="Yunus Emre"/>
    <s v="AKDENİZ"/>
    <s v="byyns@outlook.com"/>
    <s v="Kırıkkale"/>
    <m/>
    <n v="5414496296"/>
    <x v="0"/>
    <d v="1995-07-18T00:00:00"/>
    <s v="Karakeçili"/>
  </r>
  <r>
    <n v="11212"/>
    <n v="130205014"/>
    <x v="0"/>
    <x v="2"/>
    <d v="2013-09-02T00:00:00"/>
    <s v="YGS - Yükseköğretime Geçiş Sınavı"/>
    <s v="Kayıtlı"/>
    <x v="32"/>
    <x v="0"/>
    <x v="6"/>
    <n v="4"/>
    <n v="48034659436"/>
    <s v="Tugay"/>
    <s v="ASLAN"/>
    <s v="tugione@live.com"/>
    <s v="Niğde"/>
    <m/>
    <s v="0090 531 5728832"/>
    <x v="0"/>
    <d v="1995-02-22T00:00:00"/>
    <s v="Keçiören"/>
  </r>
  <r>
    <n v="11213"/>
    <n v="130205015"/>
    <x v="0"/>
    <x v="2"/>
    <d v="2013-09-02T00:00:00"/>
    <s v="YGS - Yükseköğretime Geçiş Sınavı"/>
    <s v="Kayıtlı"/>
    <x v="32"/>
    <x v="0"/>
    <x v="6"/>
    <n v="4"/>
    <n v="20065089932"/>
    <s v="Bahar"/>
    <s v="AKINCI"/>
    <s v="bbahaarrrr@gmail.com"/>
    <s v="Adana"/>
    <m/>
    <n v="5462969592"/>
    <x v="1"/>
    <d v="1995-02-12T00:00:00"/>
    <s v="Mamak"/>
  </r>
  <r>
    <n v="11214"/>
    <n v="130205016"/>
    <x v="0"/>
    <x v="2"/>
    <d v="2013-09-02T00:00:00"/>
    <s v="YGS - Yükseköğretime Geçiş Sınavı"/>
    <s v="Kayıtlı"/>
    <x v="32"/>
    <x v="0"/>
    <x v="6"/>
    <n v="4"/>
    <n v="17519266940"/>
    <s v="Zülal"/>
    <s v="GÜNDÜZ"/>
    <s v="zulal_617@hotmail.com"/>
    <s v="Mersin"/>
    <m/>
    <s v="0090 530 3333438"/>
    <x v="1"/>
    <d v="1995-01-23T00:00:00"/>
    <s v="Seyhan"/>
  </r>
  <r>
    <n v="11215"/>
    <n v="130205017"/>
    <x v="0"/>
    <x v="2"/>
    <d v="2013-09-02T00:00:00"/>
    <s v="YGS - Yükseköğretime Geçiş Sınavı"/>
    <s v="Kayıtlı"/>
    <x v="32"/>
    <x v="0"/>
    <x v="6"/>
    <n v="4"/>
    <n v="13879054074"/>
    <s v="Buğra"/>
    <s v="İNKAYA"/>
    <s v="bugrainkaya_1994@hotmail.com"/>
    <s v="Ankara"/>
    <m/>
    <n v="5544788177"/>
    <x v="0"/>
    <d v="1994-06-17T00:00:00"/>
    <s v="Altındağ"/>
  </r>
  <r>
    <n v="11216"/>
    <n v="130205018"/>
    <x v="0"/>
    <x v="2"/>
    <d v="2013-09-02T00:00:00"/>
    <s v="YGS - Yükseköğretime Geçiş Sınavı"/>
    <s v="Kayıtlı"/>
    <x v="32"/>
    <x v="0"/>
    <x v="6"/>
    <n v="4"/>
    <n v="49531289348"/>
    <s v="Altuğ"/>
    <s v="ÇATAKLI"/>
    <s v="altug_727@hotmail.com"/>
    <s v="İzmir"/>
    <m/>
    <n v="5071737648"/>
    <x v="0"/>
    <d v="1993-07-26T00:00:00"/>
    <s v="Balçova"/>
  </r>
  <r>
    <n v="11217"/>
    <n v="130205019"/>
    <x v="0"/>
    <x v="2"/>
    <d v="2013-09-02T00:00:00"/>
    <s v="YGS - Yükseköğretime Geçiş Sınavı"/>
    <s v="Kayıtlı"/>
    <x v="32"/>
    <x v="0"/>
    <x v="6"/>
    <n v="4"/>
    <n v="47347745102"/>
    <s v="Sevilay"/>
    <s v="OCAK"/>
    <s v="sevilayocak1995@hotmail.com"/>
    <s v="Samsun"/>
    <m/>
    <s v="0090 541 6565843"/>
    <x v="1"/>
    <d v="1995-11-04T00:00:00"/>
    <s v="Samsun"/>
  </r>
  <r>
    <n v="11218"/>
    <n v="130205020"/>
    <x v="0"/>
    <x v="2"/>
    <d v="2013-09-02T00:00:00"/>
    <s v="YGS - Yükseköğretime Geçiş Sınavı"/>
    <s v="Kayıtlı"/>
    <x v="32"/>
    <x v="0"/>
    <x v="6"/>
    <n v="4"/>
    <n v="22123210722"/>
    <s v="Kamuran"/>
    <s v="YILDIRIM"/>
    <s v="kamuran_1907_fb@hotmail.com"/>
    <s v="Ağrı"/>
    <m/>
    <s v="0090 535 7094824"/>
    <x v="0"/>
    <d v="1995-03-21T00:00:00"/>
    <s v="Ağrı"/>
  </r>
  <r>
    <n v="11219"/>
    <n v="130205021"/>
    <x v="0"/>
    <x v="2"/>
    <d v="2013-09-02T00:00:00"/>
    <s v="YGS - Yükseköğretime Geçiş Sınavı"/>
    <s v="Kayıtlı"/>
    <x v="32"/>
    <x v="0"/>
    <x v="6"/>
    <n v="4"/>
    <n v="13201929018"/>
    <s v="Mert"/>
    <s v="DİKMEN"/>
    <s v="reallmert_24@hotmail.com"/>
    <s v="Çankırı"/>
    <m/>
    <s v="0090 506 8488418"/>
    <x v="0"/>
    <d v="1995-03-21T00:00:00"/>
    <s v="Lefkoşa/k.k.t.c"/>
  </r>
  <r>
    <n v="11220"/>
    <n v="130205022"/>
    <x v="0"/>
    <x v="2"/>
    <d v="2013-09-02T00:00:00"/>
    <s v="YGS - Yükseköğretime Geçiş Sınavı"/>
    <s v="Kayıtlı"/>
    <x v="32"/>
    <x v="0"/>
    <x v="6"/>
    <n v="4"/>
    <n v="34307145850"/>
    <s v="Beyza"/>
    <s v="TAŞÇI"/>
    <s v="b.beyzaa53@gmail.com"/>
    <s v="Rize"/>
    <m/>
    <n v="5343172443"/>
    <x v="1"/>
    <d v="1994-08-16T00:00:00"/>
    <s v="Ankara"/>
  </r>
  <r>
    <n v="11221"/>
    <n v="130205023"/>
    <x v="0"/>
    <x v="2"/>
    <d v="2013-09-02T00:00:00"/>
    <s v="YGS - Yükseköğretime Geçiş Sınavı"/>
    <s v="Kayıtlı"/>
    <x v="32"/>
    <x v="0"/>
    <x v="6"/>
    <n v="4"/>
    <n v="19316080514"/>
    <s v="Ayşegül İrem"/>
    <s v="ERBAŞ"/>
    <s v="i.erbas@hotmail.com"/>
    <s v="Düzce"/>
    <m/>
    <s v="0090 554 4528062"/>
    <x v="1"/>
    <d v="1994-08-23T00:00:00"/>
    <s v="Düzce"/>
  </r>
  <r>
    <n v="11222"/>
    <n v="130205024"/>
    <x v="0"/>
    <x v="0"/>
    <d v="2013-09-02T00:00:00"/>
    <s v="DGS - Dikey Geçiş Sınavı"/>
    <s v="Kayıtlı"/>
    <x v="32"/>
    <x v="0"/>
    <x v="6"/>
    <n v="4"/>
    <n v="31981312424"/>
    <s v="Orhan"/>
    <s v="PÜRÇEK"/>
    <s v="orhan.purcek@gmail.com"/>
    <s v="Çorum"/>
    <m/>
    <m/>
    <x v="0"/>
    <d v="1989-06-12T00:00:00"/>
    <s v="Bakırköy"/>
  </r>
  <r>
    <n v="11223"/>
    <n v="130205025"/>
    <x v="0"/>
    <x v="2"/>
    <d v="2013-09-02T00:00:00"/>
    <s v="YGS - Yükseköğretime Geçiş Sınavı"/>
    <s v="Kayıtlı"/>
    <x v="32"/>
    <x v="0"/>
    <x v="6"/>
    <n v="4"/>
    <n v="63019161704"/>
    <s v="Merve"/>
    <s v="AYHAN"/>
    <s v="merveayhann@hotmail.com"/>
    <s v="Niğde"/>
    <m/>
    <s v="0090 543 4096799"/>
    <x v="1"/>
    <d v="1995-08-19T00:00:00"/>
    <s v="Fatih"/>
  </r>
  <r>
    <n v="11224"/>
    <n v="130205026"/>
    <x v="0"/>
    <x v="2"/>
    <d v="2013-09-02T00:00:00"/>
    <s v="YGS - Yükseköğretime Geçiş Sınavı"/>
    <s v="Kayıtlı"/>
    <x v="32"/>
    <x v="0"/>
    <x v="6"/>
    <n v="4"/>
    <n v="15838426984"/>
    <s v="Saynur"/>
    <s v="ÖZTEKİN"/>
    <s v="saynuroztekin@gmail.com"/>
    <s v="Ağrı"/>
    <m/>
    <s v="0090 538 3099076"/>
    <x v="1"/>
    <d v="1995-04-30T00:00:00"/>
    <s v="Patnos"/>
  </r>
  <r>
    <n v="11225"/>
    <n v="130205027"/>
    <x v="0"/>
    <x v="2"/>
    <d v="2013-09-02T00:00:00"/>
    <s v="YGS - Yükseköğretime Geçiş Sınavı"/>
    <s v="Kayıtlı"/>
    <x v="32"/>
    <x v="0"/>
    <x v="6"/>
    <n v="4"/>
    <n v="25003212274"/>
    <s v="Enes"/>
    <s v="ER"/>
    <s v="enes_er_gs@hotmail.com"/>
    <s v="Antalya"/>
    <m/>
    <s v="0090 505 7896711"/>
    <x v="0"/>
    <d v="1995-06-18T00:00:00"/>
    <s v="Turgutlu"/>
  </r>
  <r>
    <n v="11226"/>
    <n v="130205028"/>
    <x v="0"/>
    <x v="2"/>
    <d v="2013-09-02T00:00:00"/>
    <s v="YGS - Yükseköğretime Geçiş Sınavı"/>
    <s v="Kayıtlı"/>
    <x v="32"/>
    <x v="0"/>
    <x v="6"/>
    <n v="4"/>
    <n v="31066216432"/>
    <s v="Ömer"/>
    <s v="YILMAZ"/>
    <s v="anadoluaslan_95@hotmail.com"/>
    <s v="Bolu"/>
    <m/>
    <s v="0090 539 4841065"/>
    <x v="0"/>
    <d v="1995-03-09T00:00:00"/>
    <s v="Bolu"/>
  </r>
  <r>
    <n v="11227"/>
    <n v="130205029"/>
    <x v="0"/>
    <x v="0"/>
    <d v="2013-09-02T00:00:00"/>
    <s v="DGS - Dikey Geçiş Sınavı"/>
    <s v="Kayıtlı"/>
    <x v="32"/>
    <x v="0"/>
    <x v="6"/>
    <n v="4"/>
    <n v="38923493630"/>
    <s v="Ömer Faruk"/>
    <s v="CANDER"/>
    <s v="omerfarukcander@hotmail.com"/>
    <s v="Siirt"/>
    <m/>
    <m/>
    <x v="0"/>
    <d v="1990-04-11T00:00:00"/>
    <s v="Siirt"/>
  </r>
  <r>
    <n v="11228"/>
    <n v="130205030"/>
    <x v="0"/>
    <x v="2"/>
    <d v="2013-09-02T00:00:00"/>
    <s v="YGS - Yükseköğretime Geçiş Sınavı"/>
    <s v="Kayıtlı"/>
    <x v="32"/>
    <x v="0"/>
    <x v="6"/>
    <n v="4"/>
    <n v="13522128442"/>
    <s v="Buse Nur"/>
    <s v="ELMACİ"/>
    <s v="busenurelmaci@hotmail.com"/>
    <s v="Ankara"/>
    <m/>
    <s v="0090 506 7414328"/>
    <x v="1"/>
    <d v="1994-05-20T00:00:00"/>
    <s v="Keçiören"/>
  </r>
  <r>
    <n v="11229"/>
    <n v="130205031"/>
    <x v="0"/>
    <x v="2"/>
    <d v="2013-09-02T00:00:00"/>
    <s v="YGS - Yükseköğretime Geçiş Sınavı"/>
    <s v="Kayıtlı"/>
    <x v="32"/>
    <x v="0"/>
    <x v="6"/>
    <n v="4"/>
    <n v="18265070010"/>
    <s v="Damla"/>
    <s v="YILMAZ"/>
    <s v="da_m_la95@hotmail.com"/>
    <s v="Ankara"/>
    <m/>
    <s v="0090 507 3294890"/>
    <x v="1"/>
    <d v="1995-05-22T00:00:00"/>
    <s v="Yenimahalle"/>
  </r>
  <r>
    <n v="11230"/>
    <n v="130205032"/>
    <x v="0"/>
    <x v="2"/>
    <d v="2013-09-02T00:00:00"/>
    <s v="YGS - Yükseköğretime Geçiş Sınavı"/>
    <s v="Kayıtlı"/>
    <x v="32"/>
    <x v="0"/>
    <x v="6"/>
    <n v="4"/>
    <n v="15487043518"/>
    <s v="Muharrem"/>
    <s v="ŞİMŞEK"/>
    <s v="muharrem-1995@hotmail.com"/>
    <s v="Ankara"/>
    <m/>
    <s v="0090 534 4759714"/>
    <x v="0"/>
    <d v="1995-09-02T00:00:00"/>
    <s v="Yenimahalle"/>
  </r>
  <r>
    <n v="11231"/>
    <n v="130205033"/>
    <x v="0"/>
    <x v="2"/>
    <d v="2013-09-02T00:00:00"/>
    <s v="YGS - Yükseköğretime Geçiş Sınavı"/>
    <s v="Kayıtlı"/>
    <x v="32"/>
    <x v="0"/>
    <x v="6"/>
    <n v="4"/>
    <n v="10927212318"/>
    <s v="Gözde"/>
    <s v="TEMİZSOY"/>
    <s v="gzde_tmzsy@hotmail.com"/>
    <s v="Ankara"/>
    <m/>
    <s v="0090 536 5199035"/>
    <x v="1"/>
    <d v="1994-02-11T00:00:00"/>
    <s v="Yenimahalle"/>
  </r>
  <r>
    <n v="11232"/>
    <n v="130205034"/>
    <x v="0"/>
    <x v="2"/>
    <d v="2013-09-02T00:00:00"/>
    <s v="YGS - Yükseköğretime Geçiş Sınavı"/>
    <s v="Kayıtlı"/>
    <x v="32"/>
    <x v="0"/>
    <x v="6"/>
    <n v="4"/>
    <n v="43331075972"/>
    <s v="Zeynep"/>
    <s v="ÖZDEMİR"/>
    <s v="zeynep.ozdemirs@hotmail.com"/>
    <s v="Karabük"/>
    <m/>
    <s v="0090 536 9559867"/>
    <x v="1"/>
    <d v="1994-03-03T00:00:00"/>
    <s v="Yenimahalle"/>
  </r>
  <r>
    <n v="11233"/>
    <n v="130205035"/>
    <x v="0"/>
    <x v="2"/>
    <d v="2013-09-02T00:00:00"/>
    <s v="YGS - Yükseköğretime Geçiş Sınavı"/>
    <s v="Kayıtlı"/>
    <x v="32"/>
    <x v="0"/>
    <x v="6"/>
    <n v="4"/>
    <n v="11231701062"/>
    <s v="Mahmut"/>
    <s v="BÜLBÜL"/>
    <s v="mahmutblbl@gmail.com"/>
    <s v="Konya"/>
    <m/>
    <s v="0090 506 4325981"/>
    <x v="0"/>
    <d v="1995-01-01T00:00:00"/>
    <s v="Keçiören"/>
  </r>
  <r>
    <n v="11234"/>
    <n v="130205036"/>
    <x v="0"/>
    <x v="2"/>
    <d v="2013-09-02T00:00:00"/>
    <s v="YGS - Yükseköğretime Geçiş Sınavı"/>
    <s v="Kayıtlı"/>
    <x v="32"/>
    <x v="0"/>
    <x v="6"/>
    <n v="4"/>
    <n v="17311781740"/>
    <s v="Gamze"/>
    <s v="ŞAHİN"/>
    <s v="gamzesahin0987@gmail.com"/>
    <s v="Çankırı"/>
    <m/>
    <s v="0090 554 4096250"/>
    <x v="1"/>
    <d v="1995-10-17T00:00:00"/>
    <s v="Altındağ"/>
  </r>
  <r>
    <n v="11235"/>
    <n v="130205037"/>
    <x v="0"/>
    <x v="2"/>
    <d v="2013-09-02T00:00:00"/>
    <s v="YGS - Yükseköğretime Geçiş Sınavı"/>
    <s v="Kayıtlı"/>
    <x v="32"/>
    <x v="0"/>
    <x v="6"/>
    <n v="4"/>
    <n v="24122361764"/>
    <s v="Muhittin"/>
    <s v="MIZRAK"/>
    <s v="muhittinmizrak54@hotmail.com"/>
    <s v="Kırıkkale"/>
    <m/>
    <s v="506 664 4216"/>
    <x v="0"/>
    <d v="1995-08-08T00:00:00"/>
    <s v="Sakarya"/>
  </r>
  <r>
    <n v="11236"/>
    <n v="130205038"/>
    <x v="0"/>
    <x v="2"/>
    <d v="2013-09-02T00:00:00"/>
    <s v="YGS - Yükseköğretime Geçiş Sınavı"/>
    <s v="Kayıtlı"/>
    <x v="32"/>
    <x v="0"/>
    <x v="6"/>
    <n v="4"/>
    <n v="45643746694"/>
    <s v="Fehmi"/>
    <s v="KÜPÇÜK"/>
    <s v="fehmi_emre_8371032@hotmail.com"/>
    <s v="Ordu"/>
    <m/>
    <s v="0090 546 8372760"/>
    <x v="0"/>
    <d v="1994-11-02T00:00:00"/>
    <s v="Fatsa"/>
  </r>
  <r>
    <n v="11237"/>
    <n v="130205039"/>
    <x v="0"/>
    <x v="2"/>
    <d v="2013-09-02T00:00:00"/>
    <s v="YGS - Yükseköğretime Geçiş Sınavı"/>
    <s v="Kayıtlı"/>
    <x v="32"/>
    <x v="0"/>
    <x v="6"/>
    <n v="4"/>
    <n v="39868030096"/>
    <s v="Mehmet"/>
    <s v="İNCESU"/>
    <s v="mehmetincesu@hotmail.de"/>
    <s v="Çankırı"/>
    <m/>
    <s v="0090 531 3371818"/>
    <x v="0"/>
    <d v="1995-08-07T00:00:00"/>
    <s v="Altındağ"/>
  </r>
  <r>
    <n v="11238"/>
    <n v="130205040"/>
    <x v="0"/>
    <x v="2"/>
    <d v="2013-09-02T00:00:00"/>
    <s v="YGS - Yükseköğretime Geçiş Sınavı"/>
    <s v="Kayıtlı"/>
    <x v="32"/>
    <x v="0"/>
    <x v="6"/>
    <n v="4"/>
    <n v="50557480510"/>
    <s v="Ayşenur"/>
    <s v="TOPRAKLI"/>
    <s v="giallorossolife@hotmail.com"/>
    <s v="Kırıkkale"/>
    <m/>
    <s v="0505 871 90 44"/>
    <x v="1"/>
    <d v="1993-11-13T00:00:00"/>
    <s v="Yenimahalle"/>
  </r>
  <r>
    <n v="11239"/>
    <n v="130205041"/>
    <x v="0"/>
    <x v="2"/>
    <d v="2013-09-02T00:00:00"/>
    <s v="YGS - Yükseköğretime Geçiş Sınavı"/>
    <s v="Kayıtlı"/>
    <x v="32"/>
    <x v="0"/>
    <x v="6"/>
    <n v="4"/>
    <n v="41401302140"/>
    <s v="Emine"/>
    <s v="AKTÜRK"/>
    <s v="akturk041@hotmail.com"/>
    <s v="Gümüşhane"/>
    <m/>
    <n v="5424960343"/>
    <x v="1"/>
    <d v="1995-09-20T00:00:00"/>
    <s v="İzmit"/>
  </r>
  <r>
    <n v="11240"/>
    <n v="130205042"/>
    <x v="0"/>
    <x v="2"/>
    <d v="2013-09-02T00:00:00"/>
    <s v="YGS - Yükseköğretime Geçiş Sınavı"/>
    <s v="Kayıtlı"/>
    <x v="32"/>
    <x v="0"/>
    <x v="6"/>
    <n v="4"/>
    <n v="10898307310"/>
    <s v="Veysel Nabi"/>
    <s v="AYDEMİR"/>
    <s v="vixneyp@hotmail.com"/>
    <s v="Giresun"/>
    <m/>
    <n v="5379677949"/>
    <x v="0"/>
    <d v="1995-07-10T00:00:00"/>
    <s v="Giresun"/>
  </r>
  <r>
    <n v="11241"/>
    <n v="130205043"/>
    <x v="0"/>
    <x v="2"/>
    <d v="2013-09-02T00:00:00"/>
    <s v="YGS - Yükseköğretime Geçiş Sınavı"/>
    <s v="Kayıtlı"/>
    <x v="32"/>
    <x v="0"/>
    <x v="6"/>
    <n v="4"/>
    <n v="14872983866"/>
    <s v="Cihan"/>
    <s v="ESENLER"/>
    <s v="reco2121@hotmail.com"/>
    <s v="Diyarbakır"/>
    <m/>
    <s v="0090 542 2662340"/>
    <x v="0"/>
    <d v="1995-10-26T00:00:00"/>
    <s v="Yenimahalle"/>
  </r>
  <r>
    <n v="11242"/>
    <n v="130205044"/>
    <x v="0"/>
    <x v="2"/>
    <d v="2013-09-02T00:00:00"/>
    <s v="YGS - Yükseköğretime Geçiş Sınavı"/>
    <s v="Kayıtlı"/>
    <x v="32"/>
    <x v="0"/>
    <x v="6"/>
    <n v="4"/>
    <n v="31087730290"/>
    <s v="Kaan"/>
    <s v="TAŞGIN"/>
    <s v="kaan_tasgin@hotmail.com"/>
    <s v="Kırıkkale"/>
    <m/>
    <n v="5342384111"/>
    <x v="0"/>
    <d v="1995-06-17T00:00:00"/>
    <s v="Kırıkkale"/>
  </r>
  <r>
    <n v="11243"/>
    <n v="130205045"/>
    <x v="0"/>
    <x v="0"/>
    <d v="2013-09-02T00:00:00"/>
    <s v="DGS - Dikey Geçiş Sınavı"/>
    <s v="Kayıtlı"/>
    <x v="32"/>
    <x v="0"/>
    <x v="6"/>
    <n v="4"/>
    <n v="51712043014"/>
    <s v="Samed"/>
    <s v="AYAN"/>
    <s v="s.ayan@outlook.com.tr"/>
    <s v="Kırıkkale"/>
    <m/>
    <s v="506 725 84 35"/>
    <x v="0"/>
    <d v="1987-12-11T00:00:00"/>
    <s v="Kırıkkale"/>
  </r>
  <r>
    <n v="11244"/>
    <n v="130205046"/>
    <x v="0"/>
    <x v="2"/>
    <d v="2013-09-02T00:00:00"/>
    <s v="YGS - Yükseköğretime Geçiş Sınavı"/>
    <s v="Kayıtlı"/>
    <x v="32"/>
    <x v="0"/>
    <x v="6"/>
    <n v="4"/>
    <n v="12259105634"/>
    <s v="Aslıhan Nurcan"/>
    <s v="ÇETİN"/>
    <s v="aslinagi.95@outlook.com"/>
    <s v="Ankara"/>
    <m/>
    <s v="0090 507 2910221"/>
    <x v="1"/>
    <d v="1995-05-08T00:00:00"/>
    <s v="Yenimahalle"/>
  </r>
  <r>
    <n v="11245"/>
    <n v="130205048"/>
    <x v="0"/>
    <x v="2"/>
    <d v="2013-09-02T00:00:00"/>
    <s v="YGS - Yükseköğretime Geçiş Sınavı"/>
    <s v="Kayıtlı"/>
    <x v="32"/>
    <x v="0"/>
    <x v="6"/>
    <n v="4"/>
    <n v="41818688554"/>
    <s v="Muzaffer Ahmet"/>
    <s v="KAPLAN"/>
    <s v="aahmet920@gmail.com"/>
    <s v="Konya"/>
    <m/>
    <s v="0090 506 6002555"/>
    <x v="0"/>
    <d v="1993-12-31T00:00:00"/>
    <s v="Çankırı"/>
  </r>
  <r>
    <n v="11246"/>
    <n v="130205049"/>
    <x v="0"/>
    <x v="2"/>
    <d v="2013-09-02T00:00:00"/>
    <s v="YGS - Yükseköğretime Geçiş Sınavı"/>
    <s v="Kayıtlı"/>
    <x v="32"/>
    <x v="0"/>
    <x v="6"/>
    <n v="4"/>
    <n v="17873170846"/>
    <s v="Mehtap"/>
    <s v="KÜŞÜM"/>
    <s v="mehtapkusum@hotmail.com"/>
    <s v="Kırıkkale"/>
    <m/>
    <s v="0090 505 2532219"/>
    <x v="1"/>
    <d v="1978-12-24T00:00:00"/>
    <s v="Kırıkkale"/>
  </r>
  <r>
    <n v="11247"/>
    <n v="130205050"/>
    <x v="0"/>
    <x v="2"/>
    <d v="2013-09-02T00:00:00"/>
    <s v="YGS - Yükseköğretime Geçiş Sınavı"/>
    <s v="Kayıtlı"/>
    <x v="32"/>
    <x v="0"/>
    <x v="6"/>
    <n v="4"/>
    <n v="69874079796"/>
    <s v="Alican"/>
    <s v="TOPAÇ"/>
    <s v="alicantopac_06@hotmail.com"/>
    <s v="Tunceli"/>
    <m/>
    <s v="545 608 20 86"/>
    <x v="0"/>
    <d v="1995-05-12T00:00:00"/>
    <s v="Yeni Mahalle"/>
  </r>
  <r>
    <n v="11248"/>
    <n v="130205051"/>
    <x v="0"/>
    <x v="0"/>
    <d v="2013-09-02T00:00:00"/>
    <s v="DGS - Dikey Geçiş Sınavı"/>
    <s v="Kayıtlı"/>
    <x v="32"/>
    <x v="0"/>
    <x v="6"/>
    <n v="4"/>
    <n v="45217899498"/>
    <s v="Esra"/>
    <s v="SEYREK"/>
    <s v="es-web@hotmail.com"/>
    <s v="Tunceli"/>
    <m/>
    <m/>
    <x v="1"/>
    <d v="1987-09-22T00:00:00"/>
    <s v="Altındağ"/>
  </r>
  <r>
    <n v="11249"/>
    <n v="130205052"/>
    <x v="0"/>
    <x v="0"/>
    <d v="2013-09-02T00:00:00"/>
    <s v="DGS - Dikey Geçiş Sınavı"/>
    <s v="Kayıtlı"/>
    <x v="32"/>
    <x v="0"/>
    <x v="6"/>
    <n v="4"/>
    <n v="56761486744"/>
    <s v="Salih"/>
    <s v="MENĞU"/>
    <s v="salihmengu@gmail.com"/>
    <s v="Tokat"/>
    <m/>
    <s v="543 915 31 80"/>
    <x v="0"/>
    <d v="1986-11-28T00:00:00"/>
    <s v="Turhal"/>
  </r>
  <r>
    <n v="11250"/>
    <n v="130205053"/>
    <x v="0"/>
    <x v="2"/>
    <d v="2013-09-03T00:00:00"/>
    <s v="YGS - Yükseköğretime Geçiş Sınavı"/>
    <s v="Kayıtlı"/>
    <x v="32"/>
    <x v="0"/>
    <x v="6"/>
    <n v="4"/>
    <n v="23413970852"/>
    <s v="İbrahim"/>
    <s v="KIRKGEÇİT"/>
    <s v="enerji1994@hotmail.com"/>
    <s v="Kahramanmaraş"/>
    <m/>
    <n v="5534148917"/>
    <x v="0"/>
    <d v="1994-03-03T00:00:00"/>
    <s v="Kahramanmaraş"/>
  </r>
  <r>
    <n v="11251"/>
    <n v="130205054"/>
    <x v="0"/>
    <x v="2"/>
    <d v="2013-09-02T00:00:00"/>
    <s v="YGS - Yükseköğretime Geçiş Sınavı"/>
    <s v="Kayıtlı"/>
    <x v="32"/>
    <x v="0"/>
    <x v="6"/>
    <n v="4"/>
    <n v="12262200432"/>
    <s v="Cem"/>
    <s v="ÖZDEMİR"/>
    <s v="cemcancem06@outlook.com"/>
    <s v="Ankara"/>
    <m/>
    <s v="0090 507 7326286"/>
    <x v="0"/>
    <d v="1995-07-03T00:00:00"/>
    <s v="Altındağ"/>
  </r>
  <r>
    <n v="11252"/>
    <n v="130205055"/>
    <x v="0"/>
    <x v="2"/>
    <d v="2013-09-18T00:00:00"/>
    <s v="YGS - Yükseköğretime Geçiş Sınavı"/>
    <s v="Kayıtlı"/>
    <x v="32"/>
    <x v="0"/>
    <x v="6"/>
    <n v="4"/>
    <n v="32377300612"/>
    <s v="Sümeyye"/>
    <s v="KIRAN"/>
    <s v="smeyyekran@gmail.com"/>
    <s v="Çorum"/>
    <m/>
    <s v="543 7955392"/>
    <x v="1"/>
    <d v="1995-03-26T00:00:00"/>
    <s v="Altındağ"/>
  </r>
  <r>
    <n v="11253"/>
    <n v="120205057"/>
    <x v="0"/>
    <x v="0"/>
    <d v="2013-09-18T00:00:00"/>
    <s v="Yatay Geçiş"/>
    <s v="Kayıtlı"/>
    <x v="32"/>
    <x v="0"/>
    <x v="6"/>
    <n v="4"/>
    <n v="32384375702"/>
    <s v="Abdullah"/>
    <s v="CANSIZ"/>
    <s v="abdullahcnsz@gmail.com"/>
    <s v="Yozgat"/>
    <m/>
    <s v="662 1319"/>
    <x v="0"/>
    <d v="1993-05-23T00:00:00"/>
    <s v="Yerköy"/>
  </r>
  <r>
    <n v="11254"/>
    <n v="120255057"/>
    <x v="0"/>
    <x v="0"/>
    <d v="2013-09-23T00:00:00"/>
    <s v="Mühendislik Tamamlama"/>
    <s v="Kayıtlı"/>
    <x v="32"/>
    <x v="0"/>
    <x v="6"/>
    <n v="4"/>
    <n v="60463106220"/>
    <s v="Mustafa"/>
    <s v="ŞAHİN"/>
    <s v="sahin.mustafa.09531003@gmail.com"/>
    <s v="Malatya"/>
    <m/>
    <s v="883 1281"/>
    <x v="0"/>
    <d v="1989-10-20T00:00:00"/>
    <s v="Hekimhan"/>
  </r>
  <r>
    <n v="11255"/>
    <n v="100205051"/>
    <x v="0"/>
    <x v="4"/>
    <d v="2013-09-24T00:00:00"/>
    <s v="Mühendislik Tamamlama"/>
    <s v="Kayıtlı"/>
    <x v="32"/>
    <x v="0"/>
    <x v="6"/>
    <n v="4"/>
    <n v="39814073634"/>
    <s v="Onur"/>
    <s v="ÖZTÜRK"/>
    <s v="onur_ozturk@msn.com"/>
    <s v="Çorum"/>
    <m/>
    <s v="532 4880418"/>
    <x v="0"/>
    <d v="1986-09-04T00:00:00"/>
    <s v="Çorum"/>
  </r>
  <r>
    <n v="11256"/>
    <n v="120255059"/>
    <x v="0"/>
    <x v="0"/>
    <d v="2013-09-25T00:00:00"/>
    <s v="Mühendislik Tamamlama"/>
    <s v="Kayıtlı"/>
    <x v="32"/>
    <x v="0"/>
    <x v="6"/>
    <n v="4"/>
    <n v="56368185866"/>
    <s v="Caner"/>
    <s v="KARA"/>
    <s v="canerkara.canumut@gmail.com"/>
    <s v="Konya"/>
    <m/>
    <s v="530 4062200"/>
    <x v="0"/>
    <d v="1986-07-16T00:00:00"/>
    <s v="Cihanbeyli"/>
  </r>
  <r>
    <n v="11257"/>
    <n v="100205052"/>
    <x v="0"/>
    <x v="4"/>
    <d v="2013-09-25T00:00:00"/>
    <s v="Mühendislik Tamamlama"/>
    <s v="Kayıtlı"/>
    <x v="32"/>
    <x v="0"/>
    <x v="6"/>
    <n v="4"/>
    <n v="33152056342"/>
    <s v="Özge"/>
    <s v="GÜREL ÖZEN"/>
    <s v="ozqe-76@hotmail.com"/>
    <s v="Bartın"/>
    <m/>
    <s v="609 8298"/>
    <x v="1"/>
    <d v="1989-03-03T00:00:00"/>
    <s v="Iğdır"/>
  </r>
  <r>
    <n v="11258"/>
    <n v="120255061"/>
    <x v="0"/>
    <x v="0"/>
    <d v="2013-09-26T00:00:00"/>
    <s v="Mühendislik Tamamlama"/>
    <s v="Kayıtlı"/>
    <x v="32"/>
    <x v="0"/>
    <x v="6"/>
    <n v="4"/>
    <n v="37231137502"/>
    <s v="Hümeyra"/>
    <s v="ÖZTÜRK"/>
    <s v="humeyra_571@hotmail.com"/>
    <s v="Çorum"/>
    <m/>
    <s v="830 8404"/>
    <x v="1"/>
    <d v="1987-02-08T00:00:00"/>
    <s v="Çorum"/>
  </r>
  <r>
    <n v="11259"/>
    <n v="100205053"/>
    <x v="0"/>
    <x v="4"/>
    <d v="2013-09-26T00:00:00"/>
    <s v="Mühendislik Tamamlama"/>
    <s v="Kayıtlı"/>
    <x v="32"/>
    <x v="0"/>
    <x v="6"/>
    <n v="4"/>
    <n v="39100512472"/>
    <s v="Güray"/>
    <s v="DAĞBAŞI"/>
    <s v="guray.dagbasi@hotmail.com"/>
    <s v="Tokat"/>
    <m/>
    <n v="5436060260"/>
    <x v="0"/>
    <d v="1988-01-30T00:00:00"/>
    <s v="Digor"/>
  </r>
  <r>
    <n v="11260"/>
    <n v="100205054"/>
    <x v="0"/>
    <x v="4"/>
    <d v="2013-09-26T00:00:00"/>
    <s v="Mühendislik Tamamlama"/>
    <s v="Kayıtlı"/>
    <x v="32"/>
    <x v="0"/>
    <x v="6"/>
    <n v="4"/>
    <n v="38455757712"/>
    <s v="Mehmet"/>
    <s v="ALTAN"/>
    <s v="altan_0640@hotmail.com"/>
    <s v="Kırşehir"/>
    <m/>
    <s v="505 3632690"/>
    <x v="0"/>
    <d v="1985-07-10T00:00:00"/>
    <s v="Kırşehir"/>
  </r>
  <r>
    <n v="11261"/>
    <n v="100205055"/>
    <x v="0"/>
    <x v="4"/>
    <d v="2013-09-27T00:00:00"/>
    <s v="Mühendislik Tamamlama"/>
    <s v="Kayıtlı"/>
    <x v="32"/>
    <x v="0"/>
    <x v="6"/>
    <n v="4"/>
    <n v="25631183076"/>
    <s v="Meltem"/>
    <s v="ALTAN"/>
    <s v="meltem_korkmaz@yahoo.com"/>
    <s v="Kırşehir"/>
    <m/>
    <s v="507 2322735"/>
    <x v="1"/>
    <d v="1984-12-13T00:00:00"/>
    <s v="Hekimhan"/>
  </r>
  <r>
    <n v="11262"/>
    <n v="120255062"/>
    <x v="0"/>
    <x v="0"/>
    <d v="2013-09-27T00:00:00"/>
    <s v="Mühendislik Tamamlama"/>
    <s v="Kayıtlı"/>
    <x v="32"/>
    <x v="0"/>
    <x v="6"/>
    <n v="4"/>
    <n v="14833401712"/>
    <s v="Havva"/>
    <s v="AYYILDIZ"/>
    <s v="ayyildiz540@hotmail.com"/>
    <s v="Afyonkarahisar"/>
    <m/>
    <s v="553 4572299"/>
    <x v="1"/>
    <d v="1987-08-23T00:00:00"/>
    <s v="İscehisar"/>
  </r>
  <r>
    <n v="11263"/>
    <n v="130205402"/>
    <x v="0"/>
    <x v="2"/>
    <d v="2013-09-25T00:00:00"/>
    <s v="Yabancı Uyruklu"/>
    <s v="Kayıtlı"/>
    <x v="32"/>
    <x v="0"/>
    <x v="6"/>
    <n v="4"/>
    <n v="99058252684"/>
    <s v="Mugahed Mohammed"/>
    <s v="AL TURKI"/>
    <s v="elturki1993@hotmail.com"/>
    <m/>
    <m/>
    <s v="00 000 0000000"/>
    <x v="0"/>
    <d v="1993-01-01T00:00:00"/>
    <s v="Yemen"/>
  </r>
  <r>
    <n v="11264"/>
    <n v="130205401"/>
    <x v="0"/>
    <x v="2"/>
    <d v="2013-09-24T00:00:00"/>
    <s v="Yabancı Uyruklu"/>
    <s v="Kayıtlı"/>
    <x v="32"/>
    <x v="0"/>
    <x v="6"/>
    <n v="4"/>
    <n v="99226247078"/>
    <s v="Kenni"/>
    <s v="KONATE"/>
    <s v="konate683@hotmail.fr"/>
    <m/>
    <m/>
    <s v="90 507 1749722"/>
    <x v="0"/>
    <d v="1994-02-11T00:00:00"/>
    <s v="Moritanya"/>
  </r>
  <r>
    <n v="11265"/>
    <n v="130205061"/>
    <x v="0"/>
    <x v="2"/>
    <d v="2013-11-18T00:00:00"/>
    <s v="ZYD Hazırlık sınıfı başarısız"/>
    <s v="Kayıtlı"/>
    <x v="32"/>
    <x v="0"/>
    <x v="6"/>
    <n v="4"/>
    <n v="64072271256"/>
    <s v="Seval"/>
    <s v="YEŞİLTEPE"/>
    <s v="seval-yesil-gs@hotmail.com"/>
    <s v="Tunceli"/>
    <m/>
    <s v="553 2820288"/>
    <x v="1"/>
    <d v="1994-10-28T00:00:00"/>
    <s v="Yenimahalle"/>
  </r>
  <r>
    <n v="11266"/>
    <n v="120255001"/>
    <x v="1"/>
    <x v="0"/>
    <d v="2012-09-03T00:00:00"/>
    <s v="YGS - Yükseköğretime Geçiş Sınavı"/>
    <s v="Kayıtlı"/>
    <x v="32"/>
    <x v="1"/>
    <x v="6"/>
    <n v="4"/>
    <n v="18353553272"/>
    <s v="YUNUS"/>
    <s v="ÜNSAL"/>
    <s v="yunus_unsal@hotmail.com"/>
    <s v="Kırıkkale"/>
    <m/>
    <s v="542-6840936"/>
    <x v="0"/>
    <d v="1994-08-27T00:00:00"/>
    <s v="ANKARA"/>
  </r>
  <r>
    <n v="11267"/>
    <n v="120255002"/>
    <x v="1"/>
    <x v="0"/>
    <d v="2012-09-03T00:00:00"/>
    <s v="YGS - Yükseköğretime Geçiş Sınavı"/>
    <s v="Kayıtlı"/>
    <x v="32"/>
    <x v="1"/>
    <x v="6"/>
    <n v="4"/>
    <n v="70468046544"/>
    <s v="OSMAN ERDENİZ"/>
    <s v="BURMA"/>
    <s v="erdenizburma@hotmail.com"/>
    <s v="Trabzon"/>
    <m/>
    <s v="536-6629232"/>
    <x v="0"/>
    <d v="1994-05-27T00:00:00"/>
    <s v="ALTINDAĞ"/>
  </r>
  <r>
    <n v="11268"/>
    <n v="120255003"/>
    <x v="1"/>
    <x v="0"/>
    <d v="2012-09-03T00:00:00"/>
    <s v="YGS - Yükseköğretime Geçiş Sınavı"/>
    <s v="Kayıtlı"/>
    <x v="32"/>
    <x v="1"/>
    <x v="6"/>
    <n v="4"/>
    <n v="46810726914"/>
    <s v="NESLİHAN"/>
    <s v="ACAR"/>
    <s v="neslihanacar1994@hotmail.com"/>
    <s v="Ordu"/>
    <m/>
    <s v="505-5578051"/>
    <x v="1"/>
    <d v="1994-09-14T00:00:00"/>
    <s v="FATİH"/>
  </r>
  <r>
    <n v="11269"/>
    <n v="120255004"/>
    <x v="1"/>
    <x v="0"/>
    <d v="2012-09-03T00:00:00"/>
    <s v="YGS - Yükseköğretime Geçiş Sınavı"/>
    <s v="Kayıtlı"/>
    <x v="32"/>
    <x v="1"/>
    <x v="6"/>
    <n v="4"/>
    <n v="27043234476"/>
    <s v="SEZER"/>
    <s v="SERPEN"/>
    <s v="sezerserpen@gmail.com"/>
    <s v="Balıkesir"/>
    <m/>
    <s v="507-7306446"/>
    <x v="0"/>
    <d v="1994-09-20T00:00:00"/>
    <s v="BALIKESİR"/>
  </r>
  <r>
    <n v="11270"/>
    <n v="120255005"/>
    <x v="1"/>
    <x v="0"/>
    <d v="2012-09-03T00:00:00"/>
    <s v="YGS - Yükseköğretime Geçiş Sınavı"/>
    <s v="Kayıtlı"/>
    <x v="32"/>
    <x v="1"/>
    <x v="6"/>
    <n v="4"/>
    <n v="33997875078"/>
    <s v="OSMAN"/>
    <s v="GÜNEN"/>
    <s v="osmangunen@gmail.com"/>
    <s v="Kayseri"/>
    <m/>
    <s v="505-7209144"/>
    <x v="0"/>
    <d v="1992-12-20T00:00:00"/>
    <s v="ALTINDAĞ"/>
  </r>
  <r>
    <n v="11271"/>
    <n v="120255006"/>
    <x v="1"/>
    <x v="0"/>
    <d v="2012-09-03T00:00:00"/>
    <s v="YGS - Yükseköğretime Geçiş Sınavı"/>
    <s v="Kayıtlı"/>
    <x v="32"/>
    <x v="1"/>
    <x v="6"/>
    <n v="4"/>
    <n v="13150122836"/>
    <s v="VEYSEL BATUHAN"/>
    <s v="GÜN"/>
    <s v="camelsoft47@gmail.com"/>
    <s v="Ankara"/>
    <m/>
    <s v="505-7036576"/>
    <x v="0"/>
    <d v="1992-03-11T00:00:00"/>
    <s v="KEÇİÖREN"/>
  </r>
  <r>
    <n v="11272"/>
    <n v="120255007"/>
    <x v="1"/>
    <x v="0"/>
    <d v="2012-09-03T00:00:00"/>
    <s v="YGS - Yükseköğretime Geçiş Sınavı"/>
    <s v="Kayıtlı"/>
    <x v="32"/>
    <x v="1"/>
    <x v="6"/>
    <n v="4"/>
    <n v="19868603124"/>
    <s v="MEHMET SAMİ"/>
    <s v="TÜRKER"/>
    <s v="mehmetsami_1907@hotmail.com"/>
    <s v="Niğde"/>
    <m/>
    <s v="505-4829659"/>
    <x v="0"/>
    <d v="1994-08-10T00:00:00"/>
    <s v="KEÇİÖREN"/>
  </r>
  <r>
    <n v="11273"/>
    <n v="120255008"/>
    <x v="1"/>
    <x v="0"/>
    <d v="2012-09-03T00:00:00"/>
    <s v="YGS - Yükseköğretime Geçiş Sınavı"/>
    <s v="Kayıtlı"/>
    <x v="32"/>
    <x v="1"/>
    <x v="6"/>
    <n v="4"/>
    <n v="41896646330"/>
    <s v="MERVE LATİFE"/>
    <s v="SAY"/>
    <s v="merve.mls@hotmail.com"/>
    <s v="Kırşehir"/>
    <m/>
    <s v="536-3856836"/>
    <x v="1"/>
    <d v="1992-10-26T00:00:00"/>
    <s v="ALTINDAĞ"/>
  </r>
  <r>
    <n v="11274"/>
    <n v="120255009"/>
    <x v="1"/>
    <x v="0"/>
    <d v="2012-09-03T00:00:00"/>
    <s v="YGS - Yükseköğretime Geçiş Sınavı"/>
    <s v="Kayıtlı"/>
    <x v="32"/>
    <x v="1"/>
    <x v="6"/>
    <n v="4"/>
    <n v="35764183300"/>
    <s v="TUĞBA"/>
    <s v="AYDOĞAN"/>
    <s v="tugbaaydogan_94@hotmail.com"/>
    <s v="Çankırı"/>
    <m/>
    <s v="505-5924154"/>
    <x v="1"/>
    <d v="1994-07-10T00:00:00"/>
    <s v="ŞABANÖZÜ"/>
  </r>
  <r>
    <n v="11275"/>
    <n v="120255010"/>
    <x v="1"/>
    <x v="0"/>
    <d v="2012-09-04T00:00:00"/>
    <s v="YGS - Yükseköğretime Geçiş Sınavı"/>
    <s v="Kayıtlı"/>
    <x v="32"/>
    <x v="1"/>
    <x v="6"/>
    <n v="4"/>
    <n v="29389636938"/>
    <s v="MUHTEREM"/>
    <s v="KOCAOĞLU"/>
    <s v="kocaoglumuhterem@gmail.com"/>
    <s v="Eskişehir"/>
    <m/>
    <s v="506-2803200"/>
    <x v="0"/>
    <d v="1993-03-20T00:00:00"/>
    <s v="ALTINDAĞ"/>
  </r>
  <r>
    <n v="11276"/>
    <n v="120255011"/>
    <x v="1"/>
    <x v="0"/>
    <d v="2012-09-03T00:00:00"/>
    <s v="YGS - Yükseköğretime Geçiş Sınavı"/>
    <s v="Kayıtlı"/>
    <x v="32"/>
    <x v="1"/>
    <x v="6"/>
    <n v="4"/>
    <n v="11683233388"/>
    <s v="TAHA"/>
    <s v="ASLAN"/>
    <s v="aslantahatt@gmail.com"/>
    <s v="Ankara"/>
    <m/>
    <s v="546-8223170"/>
    <x v="0"/>
    <d v="1994-02-07T00:00:00"/>
    <s v="ALTINDAĞ"/>
  </r>
  <r>
    <n v="11277"/>
    <n v="120255012"/>
    <x v="1"/>
    <x v="0"/>
    <d v="2012-09-03T00:00:00"/>
    <s v="YGS - Yükseköğretime Geçiş Sınavı"/>
    <s v="Kayıtlı"/>
    <x v="32"/>
    <x v="1"/>
    <x v="6"/>
    <n v="4"/>
    <n v="55378236032"/>
    <s v="İREM"/>
    <s v="GERÇEKER"/>
    <s v="irem.gerceker@gmail.com"/>
    <s v="Konya"/>
    <m/>
    <n v="5535378186"/>
    <x v="1"/>
    <d v="1994-06-06T00:00:00"/>
    <s v="ALTINDAĞ"/>
  </r>
  <r>
    <n v="11278"/>
    <n v="120255013"/>
    <x v="1"/>
    <x v="0"/>
    <d v="2012-09-04T00:00:00"/>
    <s v="YGS - Yükseköğretime Geçiş Sınavı"/>
    <s v="Kayıtlı"/>
    <x v="32"/>
    <x v="1"/>
    <x v="6"/>
    <n v="4"/>
    <n v="17815272744"/>
    <s v="MUHAMMET ALİ"/>
    <s v="KÖKER"/>
    <s v="alikoker@live.com"/>
    <s v="Afyonkarahisar"/>
    <m/>
    <s v="542-3226131"/>
    <x v="0"/>
    <d v="1993-01-08T00:00:00"/>
    <s v="ÇAY"/>
  </r>
  <r>
    <n v="11279"/>
    <n v="120255014"/>
    <x v="1"/>
    <x v="0"/>
    <d v="2012-09-03T00:00:00"/>
    <s v="YGS - Yükseköğretime Geçiş Sınavı"/>
    <s v="Kayıtlı"/>
    <x v="32"/>
    <x v="1"/>
    <x v="6"/>
    <n v="4"/>
    <n v="13912038276"/>
    <s v="BÜŞRA"/>
    <s v="ÇAKIR"/>
    <s v="bussrraa_658@hotmail.com"/>
    <s v="Ankara"/>
    <m/>
    <s v="507-7276546"/>
    <x v="1"/>
    <d v="1994-11-27T00:00:00"/>
    <s v="ALTINDAĞ"/>
  </r>
  <r>
    <n v="11280"/>
    <n v="120255015"/>
    <x v="1"/>
    <x v="0"/>
    <d v="2012-09-03T00:00:00"/>
    <s v="YGS - Yükseköğretime Geçiş Sınavı"/>
    <s v="Kayıtlı"/>
    <x v="32"/>
    <x v="1"/>
    <x v="6"/>
    <n v="4"/>
    <n v="21316362026"/>
    <s v="UTKU"/>
    <s v="GÜNGÜT"/>
    <s v="utku.0865@gmail.com"/>
    <s v="Artvin"/>
    <m/>
    <s v="466-5172525"/>
    <x v="0"/>
    <d v="1993-06-07T00:00:00"/>
    <s v="ŞAVŞAT"/>
  </r>
  <r>
    <n v="11281"/>
    <n v="120255016"/>
    <x v="1"/>
    <x v="0"/>
    <d v="2012-09-03T00:00:00"/>
    <s v="YGS - Yükseköğretime Geçiş Sınavı"/>
    <s v="Kayıtlı"/>
    <x v="32"/>
    <x v="1"/>
    <x v="6"/>
    <n v="4"/>
    <n v="11857245452"/>
    <s v="MELİKE"/>
    <s v="ÖZDEMİR"/>
    <s v="melike_mim@hotmail.com"/>
    <s v="Ankara"/>
    <m/>
    <s v="539-7140358"/>
    <x v="1"/>
    <d v="1994-09-14T00:00:00"/>
    <s v="ALTINDAĞ"/>
  </r>
  <r>
    <n v="11282"/>
    <n v="120255017"/>
    <x v="1"/>
    <x v="0"/>
    <d v="2012-09-03T00:00:00"/>
    <s v="YGS - Yükseköğretime Geçiş Sınavı"/>
    <s v="Kayıtlı"/>
    <x v="32"/>
    <x v="1"/>
    <x v="6"/>
    <n v="4"/>
    <n v="39724442780"/>
    <s v="BATUHAN"/>
    <s v="BAŞKAL"/>
    <s v="b.baskal@yandex.com"/>
    <s v="Kırıkkale"/>
    <m/>
    <s v="551-4321036"/>
    <x v="0"/>
    <d v="1994-07-14T00:00:00"/>
    <s v="KIRIKKALE"/>
  </r>
  <r>
    <n v="11283"/>
    <n v="120255018"/>
    <x v="1"/>
    <x v="0"/>
    <d v="2012-09-04T00:00:00"/>
    <s v="YGS - Yükseköğretime Geçiş Sınavı"/>
    <s v="Kayıtlı"/>
    <x v="32"/>
    <x v="1"/>
    <x v="6"/>
    <n v="4"/>
    <n v="17110051310"/>
    <s v="KÜBRA"/>
    <s v="KIYAK"/>
    <s v="kubra.kiyak2013@gmail.com"/>
    <s v="Ankara"/>
    <m/>
    <s v="543-2019720"/>
    <x v="1"/>
    <d v="1993-09-13T00:00:00"/>
    <s v="ÇANKAYA"/>
  </r>
  <r>
    <n v="11284"/>
    <n v="120255019"/>
    <x v="1"/>
    <x v="0"/>
    <d v="2012-09-03T00:00:00"/>
    <s v="YGS - Yükseköğretime Geçiş Sınavı"/>
    <s v="Kayıtlı"/>
    <x v="32"/>
    <x v="1"/>
    <x v="6"/>
    <n v="4"/>
    <n v="59395465376"/>
    <s v="ABDULLAH"/>
    <s v="ÇAKIR"/>
    <s v="misnomed_hero06@hotmail.com"/>
    <s v="Yozgat"/>
    <m/>
    <s v="507-2807105"/>
    <x v="0"/>
    <d v="1994-01-17T00:00:00"/>
    <s v="YENİMAHALLE"/>
  </r>
  <r>
    <n v="11285"/>
    <n v="120255020"/>
    <x v="1"/>
    <x v="0"/>
    <d v="2012-09-03T00:00:00"/>
    <s v="YGS - Yükseköğretime Geçiş Sınavı"/>
    <s v="Kayıtlı"/>
    <x v="32"/>
    <x v="1"/>
    <x v="6"/>
    <n v="4"/>
    <n v="58558302084"/>
    <s v="ELİF"/>
    <s v="ÖZKAN"/>
    <s v="eeliff.ozkan@gmail.com"/>
    <s v="Nevşehir"/>
    <m/>
    <s v="507 067 09 50"/>
    <x v="1"/>
    <d v="1994-07-18T00:00:00"/>
    <s v="KIRIKKALE"/>
  </r>
  <r>
    <n v="11286"/>
    <n v="120255021"/>
    <x v="1"/>
    <x v="0"/>
    <d v="2012-09-03T00:00:00"/>
    <s v="YGS - Yükseköğretime Geçiş Sınavı"/>
    <s v="Kayıtlı"/>
    <x v="32"/>
    <x v="1"/>
    <x v="6"/>
    <n v="4"/>
    <n v="40174081566"/>
    <s v="SİNEM"/>
    <s v="YARBAY"/>
    <s v="sinem_yrby_06@hotmail.com"/>
    <s v="Denizli"/>
    <m/>
    <s v="555-6333357"/>
    <x v="1"/>
    <d v="1994-01-10T00:00:00"/>
    <s v="ALTINDAĞ"/>
  </r>
  <r>
    <n v="11287"/>
    <n v="120255022"/>
    <x v="1"/>
    <x v="0"/>
    <d v="2012-09-04T00:00:00"/>
    <s v="YGS - Yükseköğretime Geçiş Sınavı"/>
    <s v="Kayıtlı"/>
    <x v="32"/>
    <x v="1"/>
    <x v="6"/>
    <n v="4"/>
    <n v="32666356658"/>
    <s v="BÜŞRA"/>
    <s v="TÜRKMEN"/>
    <s v="caglabusraturkmen@gmail.com"/>
    <s v="Yozgat"/>
    <m/>
    <s v="0507 842 2929"/>
    <x v="1"/>
    <d v="1994-03-27T00:00:00"/>
    <s v="YOZGAT"/>
  </r>
  <r>
    <n v="11288"/>
    <n v="120255023"/>
    <x v="1"/>
    <x v="0"/>
    <d v="2012-09-03T00:00:00"/>
    <s v="YGS - Yükseköğretime Geçiş Sınavı"/>
    <s v="Kayıtlı"/>
    <x v="32"/>
    <x v="1"/>
    <x v="6"/>
    <n v="4"/>
    <n v="41815688618"/>
    <s v="HAYRETTİN MERT"/>
    <s v="KAPLAN"/>
    <s v="jemboll_kaplan@hotmail.com"/>
    <s v="Konya"/>
    <m/>
    <s v="554-8837388"/>
    <x v="0"/>
    <d v="1993-12-31T00:00:00"/>
    <s v="ÇANKIRI"/>
  </r>
  <r>
    <n v="11289"/>
    <n v="120255024"/>
    <x v="1"/>
    <x v="0"/>
    <d v="2012-09-04T00:00:00"/>
    <s v="YGS - Yükseköğretime Geçiş Sınavı"/>
    <s v="Kayıtlı"/>
    <x v="32"/>
    <x v="1"/>
    <x v="6"/>
    <n v="4"/>
    <n v="28325394512"/>
    <s v="SAİT"/>
    <s v="ŞİMŞEK"/>
    <s v="saitsimsek93@gmail.com"/>
    <s v="Sinop"/>
    <m/>
    <s v="505-4477712"/>
    <x v="0"/>
    <d v="1993-01-01T00:00:00"/>
    <s v="ÇANKAYA"/>
  </r>
  <r>
    <n v="11290"/>
    <n v="120255025"/>
    <x v="1"/>
    <x v="0"/>
    <d v="2012-09-04T00:00:00"/>
    <s v="YGS - Yükseköğretime Geçiş Sınavı"/>
    <s v="Kayıtlı"/>
    <x v="32"/>
    <x v="1"/>
    <x v="6"/>
    <n v="4"/>
    <n v="10351117548"/>
    <s v="MEHMET"/>
    <s v="ÜNLÜ"/>
    <s v="mehmetunnlu@gmail.com"/>
    <s v="Ankara"/>
    <m/>
    <s v="554-9322294"/>
    <x v="0"/>
    <d v="1994-01-14T00:00:00"/>
    <s v="YENİMAHALLE"/>
  </r>
  <r>
    <n v="11291"/>
    <n v="120255026"/>
    <x v="1"/>
    <x v="0"/>
    <d v="2012-09-04T00:00:00"/>
    <s v="YGS - Yükseköğretime Geçiş Sınavı"/>
    <s v="Kayıtlı"/>
    <x v="32"/>
    <x v="1"/>
    <x v="6"/>
    <n v="4"/>
    <n v="12469222930"/>
    <s v="METEHAN"/>
    <s v="YURTOĞLU"/>
    <s v="metehanyurtoglu@gmail.com"/>
    <s v="Ankara"/>
    <m/>
    <s v="507-2669188"/>
    <x v="0"/>
    <d v="1994-02-16T00:00:00"/>
    <s v="ALTINDAĞ"/>
  </r>
  <r>
    <n v="11292"/>
    <n v="120255027"/>
    <x v="1"/>
    <x v="0"/>
    <d v="2012-09-03T00:00:00"/>
    <s v="YGS - Yükseköğretime Geçiş Sınavı"/>
    <s v="Kayıtlı"/>
    <x v="32"/>
    <x v="1"/>
    <x v="6"/>
    <n v="4"/>
    <n v="40876761728"/>
    <s v="MERYEM"/>
    <s v="KORKMAZ"/>
    <s v="meem.bozukplak@hotmail.com"/>
    <s v="Malatya"/>
    <m/>
    <n v="5533370287"/>
    <x v="1"/>
    <d v="1994-09-11T00:00:00"/>
    <s v="YENİMAHALLE"/>
  </r>
  <r>
    <n v="11293"/>
    <n v="120255028"/>
    <x v="1"/>
    <x v="0"/>
    <d v="2012-09-03T00:00:00"/>
    <s v="YGS - Yükseköğretime Geçiş Sınavı"/>
    <s v="Kayıtlı"/>
    <x v="32"/>
    <x v="1"/>
    <x v="6"/>
    <n v="4"/>
    <n v="11851109422"/>
    <s v="MUSTAFA"/>
    <s v="KURTULUŞ"/>
    <s v="mustafa_kurtulus@hotmail.com.tr"/>
    <s v="Ankara"/>
    <m/>
    <s v="546-2032581"/>
    <x v="0"/>
    <d v="1994-09-21T00:00:00"/>
    <s v="BEYPAZARI"/>
  </r>
  <r>
    <n v="11294"/>
    <n v="120255029"/>
    <x v="1"/>
    <x v="0"/>
    <d v="2012-09-04T00:00:00"/>
    <s v="YGS - Yükseköğretime Geçiş Sınavı"/>
    <s v="Kayıtlı"/>
    <x v="32"/>
    <x v="1"/>
    <x v="6"/>
    <n v="4"/>
    <n v="21059008038"/>
    <s v="ONUR"/>
    <s v="CANBOLAT"/>
    <s v="onurcanbolat68@hotmail.com"/>
    <s v="Hatay"/>
    <m/>
    <s v="506-8308189"/>
    <x v="0"/>
    <d v="1993-06-07T00:00:00"/>
    <s v="İSKENDERUN"/>
  </r>
  <r>
    <n v="11295"/>
    <n v="120255030"/>
    <x v="1"/>
    <x v="0"/>
    <d v="2012-09-04T00:00:00"/>
    <s v="YGS - Yükseköğretime Geçiş Sınavı"/>
    <s v="Kayıtlı"/>
    <x v="32"/>
    <x v="1"/>
    <x v="6"/>
    <n v="4"/>
    <n v="13342503382"/>
    <s v="DİLAN"/>
    <s v="ÇELİK"/>
    <s v="dilan_celik_1995@hotmail.com"/>
    <s v="Ağrı"/>
    <m/>
    <s v="532-3633679"/>
    <x v="1"/>
    <d v="1995-01-29T00:00:00"/>
    <s v="AĞRI"/>
  </r>
  <r>
    <n v="11296"/>
    <n v="120255031"/>
    <x v="1"/>
    <x v="0"/>
    <d v="2012-09-04T00:00:00"/>
    <s v="YGS - Yükseköğretime Geçiş Sınavı"/>
    <s v="Kayıtlı"/>
    <x v="32"/>
    <x v="1"/>
    <x v="6"/>
    <n v="4"/>
    <n v="40117429288"/>
    <s v="BETÜL"/>
    <s v="TOPAL"/>
    <s v="betltpl@gmail.com"/>
    <s v="Kırıkkale"/>
    <m/>
    <s v="505-8066177"/>
    <x v="1"/>
    <d v="1994-08-09T00:00:00"/>
    <s v="KIRIKKALE"/>
  </r>
  <r>
    <n v="11297"/>
    <n v="120255032"/>
    <x v="1"/>
    <x v="0"/>
    <d v="2012-09-04T00:00:00"/>
    <s v="YGS - Yükseköğretime Geçiş Sınavı"/>
    <s v="Kayıtlı"/>
    <x v="32"/>
    <x v="1"/>
    <x v="6"/>
    <n v="4"/>
    <n v="69373174886"/>
    <s v="MEHMET"/>
    <s v="TAPLAKTEPE"/>
    <s v="taplaktepe1@hotmail.com"/>
    <s v="Kırıkkale"/>
    <m/>
    <s v="541-3206786"/>
    <x v="0"/>
    <d v="1987-01-10T00:00:00"/>
    <s v="DELİCE"/>
  </r>
  <r>
    <n v="11298"/>
    <n v="120255033"/>
    <x v="1"/>
    <x v="0"/>
    <d v="2012-09-04T00:00:00"/>
    <s v="YGS - Yükseköğretime Geçiş Sınavı"/>
    <s v="Kayıtlı"/>
    <x v="32"/>
    <x v="1"/>
    <x v="6"/>
    <n v="4"/>
    <n v="12088189546"/>
    <s v="REFİKA"/>
    <s v="ŞİMŞEK"/>
    <s v="refika.simsek@hotmail.com"/>
    <s v="Ankara"/>
    <m/>
    <s v="554-6675573"/>
    <x v="1"/>
    <d v="1992-11-15T00:00:00"/>
    <s v="HAYMANA"/>
  </r>
  <r>
    <n v="11299"/>
    <n v="120255034"/>
    <x v="1"/>
    <x v="0"/>
    <d v="2012-09-04T00:00:00"/>
    <s v="YGS - Yükseköğretime Geçiş Sınavı"/>
    <s v="Kayıtlı"/>
    <x v="32"/>
    <x v="1"/>
    <x v="6"/>
    <n v="4"/>
    <n v="48442151874"/>
    <s v="ESRA"/>
    <s v="DUMAN"/>
    <s v="esraduman93@hotmail.com"/>
    <s v="Kırıkkale"/>
    <m/>
    <s v="542-4468419"/>
    <x v="1"/>
    <d v="1993-08-12T00:00:00"/>
    <s v="KIRIKKALE"/>
  </r>
  <r>
    <n v="11300"/>
    <n v="120255035"/>
    <x v="1"/>
    <x v="0"/>
    <d v="2012-09-04T00:00:00"/>
    <s v="YGS - Yükseköğretime Geçiş Sınavı"/>
    <s v="Kayıtlı"/>
    <x v="32"/>
    <x v="1"/>
    <x v="6"/>
    <n v="4"/>
    <n v="18574743650"/>
    <s v="HARUN REŞİT"/>
    <s v="KÜÇÜK"/>
    <s v="harunresit10@gmail.com"/>
    <s v="Çankırı"/>
    <m/>
    <s v="506-8961236"/>
    <x v="0"/>
    <d v="1993-09-10T00:00:00"/>
    <s v="ANKARA"/>
  </r>
  <r>
    <n v="11301"/>
    <n v="120255036"/>
    <x v="1"/>
    <x v="0"/>
    <d v="2012-09-04T00:00:00"/>
    <s v="YGS - Yükseköğretime Geçiş Sınavı"/>
    <s v="Kayıtlı"/>
    <x v="32"/>
    <x v="1"/>
    <x v="6"/>
    <n v="4"/>
    <n v="14932062456"/>
    <s v="BURÇİN"/>
    <s v="ABAY"/>
    <s v="abayburcinn@gmail.com"/>
    <s v="Ankara"/>
    <m/>
    <s v="554-5120292"/>
    <x v="1"/>
    <d v="1991-06-30T00:00:00"/>
    <s v="YENİMAHALLE"/>
  </r>
  <r>
    <n v="11302"/>
    <n v="120255039"/>
    <x v="1"/>
    <x v="0"/>
    <d v="2012-09-05T00:00:00"/>
    <s v="YGS - Yükseköğretime Geçiş Sınavı"/>
    <s v="Kayıtlı"/>
    <x v="32"/>
    <x v="1"/>
    <x v="6"/>
    <n v="4"/>
    <n v="43144867276"/>
    <s v="SÜMEYRA"/>
    <s v="SARIOĞLU"/>
    <s v="sariogluusumeyraa@gmail.com"/>
    <s v="Sakarya"/>
    <m/>
    <s v="541-7394489"/>
    <x v="1"/>
    <d v="1993-10-21T00:00:00"/>
    <s v="SAKARYA"/>
  </r>
  <r>
    <n v="11303"/>
    <n v="120255040"/>
    <x v="1"/>
    <x v="0"/>
    <d v="2012-09-05T00:00:00"/>
    <s v="YGS - Yükseköğretime Geçiş Sınavı"/>
    <s v="Kayıtlı"/>
    <x v="32"/>
    <x v="1"/>
    <x v="6"/>
    <n v="4"/>
    <n v="58924111562"/>
    <s v="MERVE"/>
    <s v="FİŞNECİ"/>
    <s v="mervefisnecii@gmail.com"/>
    <s v="Konya"/>
    <m/>
    <s v="505-8952003"/>
    <x v="1"/>
    <d v="1994-03-01T00:00:00"/>
    <s v="HÜYÜK"/>
  </r>
  <r>
    <n v="11304"/>
    <n v="120255041"/>
    <x v="1"/>
    <x v="0"/>
    <d v="2012-09-05T00:00:00"/>
    <s v="YGS - Yükseköğretime Geçiş Sınavı"/>
    <s v="Kayıtlı"/>
    <x v="32"/>
    <x v="1"/>
    <x v="6"/>
    <n v="4"/>
    <n v="15062264680"/>
    <s v="NECATİ"/>
    <s v="GÖÇER"/>
    <s v="Necati_71_Gocer@hotmail.com"/>
    <s v="Kırıkkale"/>
    <m/>
    <s v="506-9644680"/>
    <x v="0"/>
    <d v="1993-09-08T00:00:00"/>
    <s v="KIRIKKALE"/>
  </r>
  <r>
    <n v="11305"/>
    <n v="120255042"/>
    <x v="1"/>
    <x v="0"/>
    <d v="2012-09-05T00:00:00"/>
    <s v="YGS - Yükseköğretime Geçiş Sınavı"/>
    <s v="Kayıtlı"/>
    <x v="32"/>
    <x v="1"/>
    <x v="6"/>
    <n v="4"/>
    <n v="45217944310"/>
    <s v="KÜBRA"/>
    <s v="GÜNGÖR"/>
    <s v="kubra_-gungor@hotmail.com"/>
    <s v="Yozgat"/>
    <m/>
    <s v="546-6892252"/>
    <x v="1"/>
    <d v="1994-04-29T00:00:00"/>
    <s v="SORGUN"/>
  </r>
  <r>
    <n v="11306"/>
    <n v="120255043"/>
    <x v="1"/>
    <x v="0"/>
    <d v="2012-09-05T00:00:00"/>
    <s v="YGS - Yükseköğretime Geçiş Sınavı"/>
    <s v="Kayıtlı"/>
    <x v="32"/>
    <x v="1"/>
    <x v="6"/>
    <n v="4"/>
    <n v="38935081658"/>
    <s v="ÖZGE"/>
    <s v="AYDINER"/>
    <s v="ozgeaydiner_23@hotmail.com"/>
    <s v="Çorum"/>
    <m/>
    <s v="537-8993848"/>
    <x v="1"/>
    <d v="1994-03-23T00:00:00"/>
    <s v="ALACA"/>
  </r>
  <r>
    <n v="11307"/>
    <n v="120255044"/>
    <x v="1"/>
    <x v="0"/>
    <d v="2012-09-05T00:00:00"/>
    <s v="YGS - Yükseköğretime Geçiş Sınavı"/>
    <s v="Kayıtlı"/>
    <x v="32"/>
    <x v="1"/>
    <x v="6"/>
    <n v="4"/>
    <n v="38227492254"/>
    <s v="HAŞİM BERKAY"/>
    <s v="KÖKSAL"/>
    <s v="hasimberky@gmail.com"/>
    <s v="Kırıkkale"/>
    <m/>
    <s v="542-2377582"/>
    <x v="0"/>
    <d v="1994-10-20T00:00:00"/>
    <s v="KIRIKKALE"/>
  </r>
  <r>
    <n v="11308"/>
    <n v="120255045"/>
    <x v="1"/>
    <x v="0"/>
    <d v="2012-09-05T00:00:00"/>
    <s v="YGS - Yükseköğretime Geçiş Sınavı"/>
    <s v="Kayıtlı"/>
    <x v="32"/>
    <x v="1"/>
    <x v="6"/>
    <n v="4"/>
    <n v="14540421898"/>
    <s v="BURHAN"/>
    <s v="BAŞARAN"/>
    <s v="burhanbasaran@hotmail.com.tr"/>
    <s v="İstanbul"/>
    <m/>
    <n v="5442109362"/>
    <x v="0"/>
    <d v="1994-05-16T00:00:00"/>
    <s v="SARIYER"/>
  </r>
  <r>
    <n v="11309"/>
    <n v="120255046"/>
    <x v="1"/>
    <x v="0"/>
    <d v="2012-09-06T00:00:00"/>
    <s v="YGS - Yükseköğretime Geçiş Sınavı"/>
    <s v="Kayıtlı"/>
    <x v="32"/>
    <x v="1"/>
    <x v="6"/>
    <n v="4"/>
    <n v="14677166266"/>
    <s v="MURAT"/>
    <s v="BALCI"/>
    <s v="waltranmurat@gmail.com"/>
    <s v="Ankara"/>
    <m/>
    <s v="553 4600284"/>
    <x v="0"/>
    <d v="1994-05-28T00:00:00"/>
    <s v="POLATLI"/>
  </r>
  <r>
    <n v="11310"/>
    <n v="120255047"/>
    <x v="1"/>
    <x v="0"/>
    <d v="2012-09-06T00:00:00"/>
    <s v="YGS - Yükseköğretime Geçiş Sınavı"/>
    <s v="Kayıtlı"/>
    <x v="32"/>
    <x v="1"/>
    <x v="6"/>
    <n v="4"/>
    <n v="53449574090"/>
    <s v="CEREN"/>
    <s v="KARAHAN"/>
    <s v="ceren.karahan@yahoo.com"/>
    <s v="Sivas"/>
    <m/>
    <s v="555-7453119"/>
    <x v="1"/>
    <d v="1989-12-24T00:00:00"/>
    <s v="BAKIRKÖY"/>
  </r>
  <r>
    <n v="11311"/>
    <n v="120255048"/>
    <x v="1"/>
    <x v="2"/>
    <d v="2012-09-06T00:00:00"/>
    <s v="YGS - Yükseköğretime Geçiş Sınavı"/>
    <s v="Kayıtlı"/>
    <x v="32"/>
    <x v="1"/>
    <x v="6"/>
    <n v="4"/>
    <n v="42592614272"/>
    <s v="İBRAHİM"/>
    <s v="AVŞAR"/>
    <s v="kaligrafibrahim@hotmail.com"/>
    <s v="Kırşehir"/>
    <m/>
    <s v="532-5568972"/>
    <x v="0"/>
    <d v="1987-07-28T00:00:00"/>
    <s v="KIRIKKALE"/>
  </r>
  <r>
    <n v="11312"/>
    <n v="120255049"/>
    <x v="1"/>
    <x v="0"/>
    <d v="2012-09-06T00:00:00"/>
    <s v="YGS - Yükseköğretime Geçiş Sınavı"/>
    <s v="Kayıtlı"/>
    <x v="32"/>
    <x v="1"/>
    <x v="6"/>
    <n v="4"/>
    <n v="14932079904"/>
    <s v="AHMET"/>
    <s v="AKMAN"/>
    <s v="hmtkmn@hotmail.com"/>
    <s v="Ankara"/>
    <m/>
    <s v="505-6852583"/>
    <x v="0"/>
    <d v="1991-10-16T00:00:00"/>
    <s v="GÖLBAŞI"/>
  </r>
  <r>
    <n v="11313"/>
    <n v="120255050"/>
    <x v="1"/>
    <x v="2"/>
    <d v="2012-10-09T00:00:00"/>
    <s v="Ek Kontenjan"/>
    <s v="Kayıtlı"/>
    <x v="32"/>
    <x v="1"/>
    <x v="6"/>
    <n v="4"/>
    <n v="48856861994"/>
    <s v="HÜSEYİN"/>
    <s v="BAĞCİ"/>
    <s v="hsyn.b@hotmail.com"/>
    <s v="Batman"/>
    <m/>
    <s v="505-2568483"/>
    <x v="0"/>
    <d v="1979-05-01T00:00:00"/>
    <s v="ANKARA"/>
  </r>
  <r>
    <n v="11314"/>
    <n v="120255051"/>
    <x v="1"/>
    <x v="0"/>
    <d v="2012-11-12T00:00:00"/>
    <s v="ZYD Hazırlık sınıfı başarısız"/>
    <s v="Kayıtlı"/>
    <x v="32"/>
    <x v="1"/>
    <x v="6"/>
    <n v="4"/>
    <n v="10276156806"/>
    <s v="Mehmet Erbuğ"/>
    <s v="ULUER"/>
    <s v="uluermehmet@hotmail.com"/>
    <s v="Ankara"/>
    <m/>
    <s v="505-7147975"/>
    <x v="0"/>
    <d v="1989-03-25T00:00:00"/>
    <s v="ALTINDAĞ"/>
  </r>
  <r>
    <n v="11315"/>
    <n v="120255052"/>
    <x v="1"/>
    <x v="0"/>
    <d v="2012-11-12T00:00:00"/>
    <s v="ZYD Hazırlık sınıfı başarısız"/>
    <s v="Kayıtlı"/>
    <x v="32"/>
    <x v="1"/>
    <x v="6"/>
    <n v="4"/>
    <n v="41113610670"/>
    <s v="Safa"/>
    <s v="GÜNGÖR"/>
    <s v="gencaslan_ua@hotmail.com"/>
    <s v="Kastamonu"/>
    <m/>
    <n v="5545657034"/>
    <x v="0"/>
    <d v="1992-06-16T00:00:00"/>
    <s v="KASTAMONU"/>
  </r>
  <r>
    <n v="11316"/>
    <n v="120255053"/>
    <x v="1"/>
    <x v="0"/>
    <d v="2012-11-13T00:00:00"/>
    <s v="ZYD Hazırlık sınıfı başarısız"/>
    <s v="Kayıtlı"/>
    <x v="32"/>
    <x v="1"/>
    <x v="6"/>
    <n v="4"/>
    <n v="32962959072"/>
    <s v="Muammer"/>
    <s v="DEMİR"/>
    <s v="muammrdemir@gmail.com"/>
    <s v="Konya"/>
    <m/>
    <s v="554-8976605"/>
    <x v="0"/>
    <d v="1993-05-16T00:00:00"/>
    <s v="AKŞEHİR"/>
  </r>
  <r>
    <n v="11317"/>
    <n v="120255054"/>
    <x v="1"/>
    <x v="0"/>
    <d v="2012-11-14T00:00:00"/>
    <s v="ZYD Hazırlık sınıfı başarısız"/>
    <s v="Kayıtlı"/>
    <x v="32"/>
    <x v="1"/>
    <x v="6"/>
    <n v="4"/>
    <n v="27872337706"/>
    <s v="Merve"/>
    <s v="DAĞCI"/>
    <s v="mrvedgc@gmail.com"/>
    <s v="Ordu"/>
    <m/>
    <s v="506-4455330"/>
    <x v="1"/>
    <d v="1993-08-25T00:00:00"/>
    <s v="YENİMAHALLE"/>
  </r>
  <r>
    <n v="11318"/>
    <n v="130255001"/>
    <x v="1"/>
    <x v="2"/>
    <d v="2013-09-02T00:00:00"/>
    <s v="YGS - Yükseköğretime Geçiş Sınavı"/>
    <s v="Kayıtlı"/>
    <x v="32"/>
    <x v="1"/>
    <x v="6"/>
    <n v="4"/>
    <n v="15892121368"/>
    <s v="Mustafa"/>
    <s v="ALTINIŞIK"/>
    <s v="altinisik.mustafa06@gmail.com"/>
    <s v="Ankara"/>
    <m/>
    <s v="0090 545 9230055"/>
    <x v="0"/>
    <d v="1994-01-31T00:00:00"/>
    <s v="Beypazarı"/>
  </r>
  <r>
    <n v="11319"/>
    <n v="130255002"/>
    <x v="1"/>
    <x v="2"/>
    <d v="2013-09-02T00:00:00"/>
    <s v="YGS - Yükseköğretime Geçiş Sınavı"/>
    <s v="Kayıtlı"/>
    <x v="32"/>
    <x v="1"/>
    <x v="6"/>
    <n v="4"/>
    <n v="27217002382"/>
    <s v="Ahmet"/>
    <s v="MOLA"/>
    <s v="ahmetmola95@hotmail.com"/>
    <s v="Afyonkarahisar"/>
    <m/>
    <s v="0090 507 2868917"/>
    <x v="0"/>
    <d v="1995-03-20T00:00:00"/>
    <s v="Manisa"/>
  </r>
  <r>
    <n v="11320"/>
    <n v="130255003"/>
    <x v="1"/>
    <x v="2"/>
    <d v="2013-09-02T00:00:00"/>
    <s v="YGS - Yükseköğretime Geçiş Sınavı"/>
    <s v="Kayıtlı"/>
    <x v="32"/>
    <x v="1"/>
    <x v="6"/>
    <n v="4"/>
    <n v="32396178278"/>
    <s v="Mustafa"/>
    <s v="NAZAR"/>
    <s v="mustafanazar1994@windowslive.com"/>
    <s v="Niğde"/>
    <m/>
    <s v="0090 507 2942355"/>
    <x v="0"/>
    <d v="1994-06-06T00:00:00"/>
    <s v="Yenimahalle"/>
  </r>
  <r>
    <n v="11321"/>
    <n v="130255004"/>
    <x v="1"/>
    <x v="2"/>
    <d v="2013-09-02T00:00:00"/>
    <s v="YGS - Yükseköğretime Geçiş Sınavı"/>
    <s v="Kayıtlı"/>
    <x v="32"/>
    <x v="1"/>
    <x v="6"/>
    <n v="4"/>
    <n v="12436085650"/>
    <s v="Şevval"/>
    <s v="GÜRSOY"/>
    <s v="bnm_adm_sewal@hotmail.com"/>
    <s v="Ankara"/>
    <m/>
    <s v="507 439-0310"/>
    <x v="1"/>
    <d v="1994-08-13T00:00:00"/>
    <s v="Altındağ"/>
  </r>
  <r>
    <n v="11322"/>
    <n v="130255005"/>
    <x v="1"/>
    <x v="2"/>
    <d v="2013-09-02T00:00:00"/>
    <s v="YGS - Yükseköğretime Geçiş Sınavı"/>
    <s v="Kayıtlı"/>
    <x v="32"/>
    <x v="1"/>
    <x v="6"/>
    <n v="4"/>
    <n v="11071189334"/>
    <s v="Cemal Ahmet"/>
    <s v="ERSÖZ"/>
    <s v="a.z.ersoz@hotmail.com"/>
    <s v="Ankara"/>
    <m/>
    <s v="0090 545 9312204"/>
    <x v="0"/>
    <d v="1995-11-30T00:00:00"/>
    <s v="Altındağ"/>
  </r>
  <r>
    <n v="11323"/>
    <n v="130255006"/>
    <x v="1"/>
    <x v="2"/>
    <d v="2013-09-02T00:00:00"/>
    <s v="YGS - Yükseköğretime Geçiş Sınavı"/>
    <s v="Kayıtlı"/>
    <x v="32"/>
    <x v="1"/>
    <x v="6"/>
    <n v="4"/>
    <n v="60022377894"/>
    <s v="Büşra"/>
    <s v="ÖZŞENOL"/>
    <s v="busra_ozsenol@hotmail.com"/>
    <s v="Tokat"/>
    <m/>
    <s v="0090 554 2661002"/>
    <x v="1"/>
    <d v="1994-01-23T00:00:00"/>
    <s v="Turhal"/>
  </r>
  <r>
    <n v="11324"/>
    <n v="130255007"/>
    <x v="1"/>
    <x v="2"/>
    <d v="2013-09-02T00:00:00"/>
    <s v="YGS - Yükseköğretime Geçiş Sınavı"/>
    <s v="Kayıtlı"/>
    <x v="32"/>
    <x v="1"/>
    <x v="6"/>
    <n v="4"/>
    <n v="31138690832"/>
    <s v="Orkun Tuna"/>
    <s v="MERİH"/>
    <s v="tunamerihbilg@hotmail.com"/>
    <s v="Mersin"/>
    <m/>
    <s v="0090 541 5220894"/>
    <x v="0"/>
    <d v="1994-08-18T00:00:00"/>
    <s v="Yenimahalle"/>
  </r>
  <r>
    <n v="11325"/>
    <n v="130255008"/>
    <x v="1"/>
    <x v="2"/>
    <d v="2013-09-02T00:00:00"/>
    <s v="YGS - Yükseköğretime Geçiş Sınavı"/>
    <s v="Kayıtlı"/>
    <x v="32"/>
    <x v="1"/>
    <x v="6"/>
    <n v="4"/>
    <n v="11924013090"/>
    <s v="Furkan"/>
    <s v="KISA"/>
    <s v="furkank140@gmail.com"/>
    <s v="Çorum"/>
    <m/>
    <s v="0090 506 3206557"/>
    <x v="0"/>
    <d v="1995-05-22T00:00:00"/>
    <s v="Altındağ"/>
  </r>
  <r>
    <n v="11326"/>
    <n v="130255009"/>
    <x v="1"/>
    <x v="2"/>
    <d v="2013-09-02T00:00:00"/>
    <s v="YGS - Yükseköğretime Geçiş Sınavı"/>
    <s v="Kayıtlı"/>
    <x v="32"/>
    <x v="1"/>
    <x v="6"/>
    <n v="4"/>
    <n v="37546128714"/>
    <s v="Besde"/>
    <s v="DARAR"/>
    <s v="besde.95@gmail.com"/>
    <s v="Çorum"/>
    <m/>
    <s v="0090 536 4127598"/>
    <x v="1"/>
    <d v="1995-05-12T00:00:00"/>
    <s v="Keçiören"/>
  </r>
  <r>
    <n v="11327"/>
    <n v="130255010"/>
    <x v="1"/>
    <x v="2"/>
    <d v="2013-09-02T00:00:00"/>
    <s v="YGS - Yükseköğretime Geçiş Sınavı"/>
    <s v="Kayıtlı"/>
    <x v="32"/>
    <x v="1"/>
    <x v="6"/>
    <n v="4"/>
    <n v="36151560322"/>
    <s v="Ayşe"/>
    <s v="COŞGUN"/>
    <s v="ayse_cosgun94@hotmail.com"/>
    <s v="Kırıkkale"/>
    <m/>
    <s v="0090 554 9102922"/>
    <x v="1"/>
    <d v="1994-10-02T00:00:00"/>
    <s v="Yenimahalle"/>
  </r>
  <r>
    <n v="11328"/>
    <n v="130255011"/>
    <x v="1"/>
    <x v="2"/>
    <d v="2013-09-02T00:00:00"/>
    <s v="YGS - Yükseköğretime Geçiş Sınavı"/>
    <s v="Kayıtlı"/>
    <x v="32"/>
    <x v="1"/>
    <x v="6"/>
    <n v="4"/>
    <n v="14147319482"/>
    <s v="Muhammed"/>
    <s v="GENÇ"/>
    <s v="mgenc3232@hotmail.com"/>
    <s v="Siirt"/>
    <m/>
    <s v="0090 506 5769206"/>
    <x v="0"/>
    <d v="1995-05-30T00:00:00"/>
    <s v="Isparta"/>
  </r>
  <r>
    <n v="11329"/>
    <n v="130255012"/>
    <x v="1"/>
    <x v="2"/>
    <d v="2013-09-02T00:00:00"/>
    <s v="YGS - Yükseköğretime Geçiş Sınavı"/>
    <s v="Kayıtlı"/>
    <x v="32"/>
    <x v="1"/>
    <x v="6"/>
    <n v="4"/>
    <n v="15574003432"/>
    <s v="Can Tekin"/>
    <s v="KOÇDOR"/>
    <s v="alastor_cantekin@hotmail.com"/>
    <s v="Ankara"/>
    <m/>
    <s v="0090 535 5256404"/>
    <x v="0"/>
    <d v="1995-08-01T00:00:00"/>
    <s v="Altındağ"/>
  </r>
  <r>
    <n v="11330"/>
    <n v="130255013"/>
    <x v="1"/>
    <x v="2"/>
    <d v="2013-09-02T00:00:00"/>
    <s v="YGS - Yükseköğretime Geçiş Sınavı"/>
    <s v="Kayıtlı"/>
    <x v="32"/>
    <x v="1"/>
    <x v="6"/>
    <n v="4"/>
    <n v="37727193302"/>
    <s v="Mustafa Mert"/>
    <s v="AKBAŞ"/>
    <s v="mertakbas41@hotmail.com"/>
    <s v="Yozgat"/>
    <m/>
    <s v="0090 507 6877747"/>
    <x v="0"/>
    <d v="1992-07-21T00:00:00"/>
    <s v="Edirne"/>
  </r>
  <r>
    <n v="11331"/>
    <n v="130255014"/>
    <x v="1"/>
    <x v="2"/>
    <d v="2013-09-02T00:00:00"/>
    <s v="YGS - Yükseköğretime Geçiş Sınavı"/>
    <s v="Kayıtlı"/>
    <x v="32"/>
    <x v="1"/>
    <x v="6"/>
    <n v="4"/>
    <n v="24803226108"/>
    <s v="Mustafa"/>
    <s v="DENİZ"/>
    <s v="sol-fej@yandex.com"/>
    <s v="Kocaeli"/>
    <m/>
    <s v="0090 553 2716238"/>
    <x v="0"/>
    <d v="1993-11-01T00:00:00"/>
    <s v="Keçiören"/>
  </r>
  <r>
    <n v="11332"/>
    <n v="130255015"/>
    <x v="1"/>
    <x v="2"/>
    <d v="2013-09-02T00:00:00"/>
    <s v="YGS - Yükseköğretime Geçiş Sınavı"/>
    <s v="Kayıtlı"/>
    <x v="32"/>
    <x v="1"/>
    <x v="6"/>
    <n v="4"/>
    <n v="15961146148"/>
    <s v="Melih Ensar"/>
    <s v="AÇIKGÖZ"/>
    <s v="melihsst@hotmail.com"/>
    <s v="Ankara"/>
    <m/>
    <s v="0090 507 2008399"/>
    <x v="0"/>
    <d v="1994-05-26T00:00:00"/>
    <s v="Çankaya"/>
  </r>
  <r>
    <n v="11333"/>
    <n v="130255016"/>
    <x v="1"/>
    <x v="2"/>
    <d v="2013-09-02T00:00:00"/>
    <s v="YGS - Yükseköğretime Geçiş Sınavı"/>
    <s v="Kayıtlı"/>
    <x v="32"/>
    <x v="1"/>
    <x v="6"/>
    <n v="4"/>
    <n v="51949723628"/>
    <s v="Lütfi Can"/>
    <s v="DURAN"/>
    <s v="duranlutfican@gmail.com"/>
    <s v="Yozgat"/>
    <m/>
    <s v="0090 505 2163706"/>
    <x v="0"/>
    <d v="1994-10-10T00:00:00"/>
    <s v="Beyoğlu"/>
  </r>
  <r>
    <n v="11334"/>
    <n v="130255017"/>
    <x v="1"/>
    <x v="2"/>
    <d v="2013-09-02T00:00:00"/>
    <s v="YGS - Yükseköğretime Geçiş Sınavı"/>
    <s v="Kayıtlı"/>
    <x v="32"/>
    <x v="1"/>
    <x v="6"/>
    <n v="4"/>
    <n v="17233067458"/>
    <s v="Emre"/>
    <s v="TUNCERLİ"/>
    <s v="emretuncerli@hotmail.com"/>
    <s v="Ankara"/>
    <m/>
    <s v="0090 539 4970002"/>
    <x v="0"/>
    <d v="1995-08-14T00:00:00"/>
    <s v="Keçiören"/>
  </r>
  <r>
    <n v="11335"/>
    <n v="130255018"/>
    <x v="1"/>
    <x v="2"/>
    <d v="2013-09-02T00:00:00"/>
    <s v="YGS - Yükseköğretime Geçiş Sınavı"/>
    <s v="Kayıtlı"/>
    <x v="32"/>
    <x v="1"/>
    <x v="6"/>
    <n v="4"/>
    <n v="31117035494"/>
    <s v="Sultan"/>
    <s v="TURAN"/>
    <s v="turansultan08@gmail.com"/>
    <s v="Artvin"/>
    <m/>
    <s v="0090 542 8992878"/>
    <x v="1"/>
    <d v="1995-09-18T00:00:00"/>
    <s v="Sincan"/>
  </r>
  <r>
    <n v="11336"/>
    <n v="130255019"/>
    <x v="1"/>
    <x v="2"/>
    <d v="2013-09-02T00:00:00"/>
    <s v="YGS - Yükseköğretime Geçiş Sınavı"/>
    <s v="Kayıtlı"/>
    <x v="32"/>
    <x v="1"/>
    <x v="6"/>
    <n v="4"/>
    <n v="19235125266"/>
    <s v="Furkan"/>
    <s v="DOĞAN"/>
    <s v="furkandogan@msn.com"/>
    <s v="Kırıkkale"/>
    <m/>
    <s v="0090 539 3203415"/>
    <x v="0"/>
    <d v="1995-11-14T00:00:00"/>
    <s v="Kırıkkale"/>
  </r>
  <r>
    <n v="11337"/>
    <n v="130255020"/>
    <x v="1"/>
    <x v="2"/>
    <d v="2013-09-02T00:00:00"/>
    <s v="YGS - Yükseköğretime Geçiş Sınavı"/>
    <s v="Kayıtlı"/>
    <x v="32"/>
    <x v="1"/>
    <x v="6"/>
    <n v="4"/>
    <n v="64225198096"/>
    <s v="Orkun İlkay"/>
    <s v="ATABEY"/>
    <s v="ilkayatabey@hotmail.com"/>
    <s v="Sinop"/>
    <m/>
    <s v="0090 537 6769437"/>
    <x v="0"/>
    <d v="1994-01-29T00:00:00"/>
    <s v="Altındağ"/>
  </r>
  <r>
    <n v="11338"/>
    <n v="130255021"/>
    <x v="1"/>
    <x v="2"/>
    <d v="2013-09-02T00:00:00"/>
    <s v="YGS - Yükseköğretime Geçiş Sınavı"/>
    <s v="Kayıtlı"/>
    <x v="32"/>
    <x v="1"/>
    <x v="6"/>
    <n v="4"/>
    <n v="18203558204"/>
    <s v="Burak"/>
    <s v="DEMİRER"/>
    <s v="burak_demirer_71@hotmail.com"/>
    <s v="Kırıkkale"/>
    <m/>
    <s v="0090 538 4076256"/>
    <x v="0"/>
    <d v="1993-11-25T00:00:00"/>
    <s v="Yenimahalle"/>
  </r>
  <r>
    <n v="11339"/>
    <n v="130255022"/>
    <x v="1"/>
    <x v="2"/>
    <d v="2013-09-02T00:00:00"/>
    <s v="YGS - Yükseköğretime Geçiş Sınavı"/>
    <s v="Kayıtlı"/>
    <x v="32"/>
    <x v="1"/>
    <x v="6"/>
    <n v="4"/>
    <n v="28018589270"/>
    <s v="Burak"/>
    <s v="GÖÇER"/>
    <s v="burak_gocer06@hotmail.com"/>
    <s v="Elazığ"/>
    <m/>
    <s v="0090 534 2827841"/>
    <x v="0"/>
    <d v="1995-03-21T00:00:00"/>
    <s v="Yenimahalle"/>
  </r>
  <r>
    <n v="11340"/>
    <n v="130255023"/>
    <x v="1"/>
    <x v="2"/>
    <d v="2013-09-02T00:00:00"/>
    <s v="YGS - Yükseköğretime Geçiş Sınavı"/>
    <s v="Kayıtlı"/>
    <x v="32"/>
    <x v="1"/>
    <x v="6"/>
    <n v="4"/>
    <n v="16096087276"/>
    <s v="Dilara"/>
    <s v="DERMAN"/>
    <s v="gderman_62@hotmail.com"/>
    <s v="Ankara"/>
    <m/>
    <s v="0090 542 4560217"/>
    <x v="1"/>
    <d v="1995-12-11T00:00:00"/>
    <s v="İzmit"/>
  </r>
  <r>
    <n v="11341"/>
    <n v="130255024"/>
    <x v="1"/>
    <x v="2"/>
    <d v="2013-09-02T00:00:00"/>
    <s v="YGS - Yükseköğretime Geçiş Sınavı"/>
    <s v="Kayıtlı"/>
    <x v="32"/>
    <x v="1"/>
    <x v="6"/>
    <n v="4"/>
    <n v="35359860784"/>
    <s v="Emre Galip"/>
    <s v="CİHAN"/>
    <s v="sondefaemo@hotmail.com"/>
    <s v="Kırşehir"/>
    <m/>
    <s v="0090 507 5834401"/>
    <x v="0"/>
    <d v="1995-05-25T00:00:00"/>
    <s v="Bahşili"/>
  </r>
  <r>
    <n v="11342"/>
    <n v="130255025"/>
    <x v="1"/>
    <x v="2"/>
    <d v="2013-09-02T00:00:00"/>
    <s v="YGS - Yükseköğretime Geçiş Sınavı"/>
    <s v="Kayıtlı"/>
    <x v="32"/>
    <x v="1"/>
    <x v="6"/>
    <n v="4"/>
    <n v="11488251280"/>
    <s v="Abdussamet"/>
    <s v="CEYLAN"/>
    <s v="yakisikli_citak@hotmail.com"/>
    <s v="Ankara"/>
    <m/>
    <s v="0090 505 6006684"/>
    <x v="0"/>
    <d v="1995-03-09T00:00:00"/>
    <s v="Kızılcahamam"/>
  </r>
  <r>
    <n v="11343"/>
    <n v="130255026"/>
    <x v="1"/>
    <x v="0"/>
    <d v="2013-09-02T00:00:00"/>
    <s v="DGS - Dikey Geçiş Sınavı"/>
    <s v="Kayıtlı"/>
    <x v="32"/>
    <x v="1"/>
    <x v="6"/>
    <n v="4"/>
    <n v="24287547324"/>
    <s v="Ramazan Yasin"/>
    <s v="KAYGUSUZ"/>
    <s v="the_ryk@hotmail.com"/>
    <s v="Sivas"/>
    <m/>
    <s v="532 2059255"/>
    <x v="0"/>
    <d v="1987-05-16T00:00:00"/>
    <s v="Bafra"/>
  </r>
  <r>
    <n v="11344"/>
    <n v="130255027"/>
    <x v="1"/>
    <x v="2"/>
    <d v="2013-09-02T00:00:00"/>
    <s v="YGS - Yükseköğretime Geçiş Sınavı"/>
    <s v="Kayıtlı"/>
    <x v="32"/>
    <x v="1"/>
    <x v="6"/>
    <n v="4"/>
    <n v="11287083426"/>
    <s v="Nuh Tugay"/>
    <s v="BÜYÜK"/>
    <s v="tugay_buyuk@hotmail.com"/>
    <s v="Ankara"/>
    <m/>
    <s v="0090 537 9117980"/>
    <x v="0"/>
    <d v="1995-07-20T00:00:00"/>
    <s v="Yenimahalle"/>
  </r>
  <r>
    <n v="11345"/>
    <n v="130255028"/>
    <x v="1"/>
    <x v="2"/>
    <d v="2013-09-02T00:00:00"/>
    <s v="YGS - Yükseköğretime Geçiş Sınavı"/>
    <s v="Kayıtlı"/>
    <x v="32"/>
    <x v="1"/>
    <x v="6"/>
    <n v="4"/>
    <n v="44866991546"/>
    <s v="Haydar Sezer"/>
    <s v="DELİCE"/>
    <s v="executioner97@gmail.com"/>
    <s v="Kırıkkale"/>
    <m/>
    <s v="0090 532 5800768"/>
    <x v="0"/>
    <d v="1994-08-30T00:00:00"/>
    <s v="Kırıkkale"/>
  </r>
  <r>
    <n v="11346"/>
    <n v="130255029"/>
    <x v="1"/>
    <x v="2"/>
    <d v="2013-09-02T00:00:00"/>
    <s v="YGS - Yükseköğretime Geçiş Sınavı"/>
    <s v="Kayıtlı"/>
    <x v="32"/>
    <x v="1"/>
    <x v="6"/>
    <n v="4"/>
    <n v="68137179990"/>
    <s v="Özge"/>
    <s v="CEYLAN"/>
    <s v="muminceylan66@hotmail.com"/>
    <s v="Yozgat"/>
    <m/>
    <s v="0090 506 7681342"/>
    <x v="1"/>
    <d v="1994-10-21T00:00:00"/>
    <s v="Altındağ"/>
  </r>
  <r>
    <n v="11347"/>
    <n v="130255030"/>
    <x v="1"/>
    <x v="2"/>
    <d v="2013-09-02T00:00:00"/>
    <s v="YGS - Yükseköğretime Geçiş Sınavı"/>
    <s v="Kayıtlı"/>
    <x v="32"/>
    <x v="1"/>
    <x v="6"/>
    <n v="4"/>
    <n v="37588912586"/>
    <s v="Yahya"/>
    <s v="YILDIRIM"/>
    <s v="keskinli_y@hotmail.com"/>
    <s v="Kırıkkale"/>
    <m/>
    <s v="0090 543 3141780"/>
    <x v="0"/>
    <d v="1991-07-24T00:00:00"/>
    <s v="Keskin"/>
  </r>
  <r>
    <n v="11348"/>
    <n v="130255031"/>
    <x v="1"/>
    <x v="2"/>
    <d v="2013-09-02T00:00:00"/>
    <s v="YGS - Yükseköğretime Geçiş Sınavı"/>
    <s v="Kayıtlı"/>
    <x v="32"/>
    <x v="1"/>
    <x v="6"/>
    <n v="4"/>
    <n v="11208102960"/>
    <s v="Bahadır Burak"/>
    <s v="KARAOĞLU"/>
    <s v="bhdrburak0@gmail.com"/>
    <s v="Bayburt"/>
    <m/>
    <s v="0090 539 8887282"/>
    <x v="0"/>
    <d v="1995-02-20T00:00:00"/>
    <s v="Demirözü"/>
  </r>
  <r>
    <n v="11349"/>
    <n v="130255032"/>
    <x v="1"/>
    <x v="2"/>
    <d v="2013-09-02T00:00:00"/>
    <s v="YGS - Yükseköğretime Geçiş Sınavı"/>
    <s v="Kayıtlı"/>
    <x v="32"/>
    <x v="1"/>
    <x v="6"/>
    <n v="4"/>
    <n v="11188250422"/>
    <s v="Çağla"/>
    <s v="DENİZ"/>
    <s v="cagladeniz62@hotmail.com"/>
    <s v="Ankara"/>
    <m/>
    <s v="0090 536 8752062"/>
    <x v="1"/>
    <d v="1994-09-19T00:00:00"/>
    <s v="Ankara"/>
  </r>
  <r>
    <n v="11350"/>
    <n v="130255033"/>
    <x v="1"/>
    <x v="2"/>
    <d v="2013-09-02T00:00:00"/>
    <s v="YGS - Yükseköğretime Geçiş Sınavı"/>
    <s v="Kayıtlı"/>
    <x v="32"/>
    <x v="1"/>
    <x v="6"/>
    <n v="4"/>
    <n v="13852130924"/>
    <s v="Mahmut"/>
    <s v="KOÇ"/>
    <s v="mahmut1994_1907@hotmail.com"/>
    <s v="Ankara"/>
    <m/>
    <n v="5442111020"/>
    <x v="0"/>
    <d v="1994-11-10T00:00:00"/>
    <s v="Haymana"/>
  </r>
  <r>
    <n v="11351"/>
    <n v="130255034"/>
    <x v="1"/>
    <x v="2"/>
    <d v="2013-09-02T00:00:00"/>
    <s v="YGS - Yükseköğretime Geçiş Sınavı"/>
    <s v="Kayıtlı"/>
    <x v="32"/>
    <x v="1"/>
    <x v="6"/>
    <n v="4"/>
    <n v="25658310820"/>
    <s v="Kazım"/>
    <s v="ÇORLU"/>
    <s v="kzm_crl@hotmail.com"/>
    <s v="Kırıkkale"/>
    <m/>
    <s v="0090 537 6756894"/>
    <x v="0"/>
    <d v="1995-05-20T00:00:00"/>
    <s v="Mamak"/>
  </r>
  <r>
    <n v="11352"/>
    <n v="130255035"/>
    <x v="1"/>
    <x v="2"/>
    <d v="2013-09-02T00:00:00"/>
    <s v="YGS - Yükseköğretime Geçiş Sınavı"/>
    <s v="Kayıtlı"/>
    <x v="32"/>
    <x v="1"/>
    <x v="6"/>
    <n v="4"/>
    <n v="21853875010"/>
    <s v="Mahmut"/>
    <s v="ÖZTURAN"/>
    <s v="mahmut.ozturan94@gmail.com"/>
    <s v="Eskişehir"/>
    <m/>
    <s v="0090 505 6203831"/>
    <x v="0"/>
    <d v="1994-07-29T00:00:00"/>
    <s v="Yenimahalle"/>
  </r>
  <r>
    <n v="11353"/>
    <n v="130255036"/>
    <x v="1"/>
    <x v="2"/>
    <d v="2013-09-02T00:00:00"/>
    <s v="YGS - Yükseköğretime Geçiş Sınavı"/>
    <s v="Kayıtlı"/>
    <x v="32"/>
    <x v="1"/>
    <x v="6"/>
    <n v="4"/>
    <n v="15154049706"/>
    <s v="Alpsancar"/>
    <s v="AYDOS"/>
    <s v="aydossancar@gmail.com"/>
    <s v="Ankara"/>
    <m/>
    <s v="0090 554 4920805"/>
    <x v="0"/>
    <d v="1993-11-18T00:00:00"/>
    <s v="Çubuk"/>
  </r>
  <r>
    <n v="11354"/>
    <n v="130255037"/>
    <x v="1"/>
    <x v="2"/>
    <d v="2013-09-02T00:00:00"/>
    <s v="YGS - Yükseköğretime Geçiş Sınavı"/>
    <s v="Kayıtlı"/>
    <x v="32"/>
    <x v="1"/>
    <x v="6"/>
    <n v="4"/>
    <n v="37237796420"/>
    <s v="Pakize"/>
    <s v="HERGÜL"/>
    <s v="pakizehergul@gmail.com"/>
    <s v="Kırşehir"/>
    <m/>
    <s v="0090 554 4950399"/>
    <x v="1"/>
    <d v="1995-11-25T00:00:00"/>
    <s v="Altındağ"/>
  </r>
  <r>
    <n v="11355"/>
    <n v="130255038"/>
    <x v="1"/>
    <x v="2"/>
    <d v="2013-09-02T00:00:00"/>
    <s v="YGS - Yükseköğretime Geçiş Sınavı"/>
    <s v="Kayıtlı"/>
    <x v="32"/>
    <x v="1"/>
    <x v="6"/>
    <n v="4"/>
    <n v="53398341804"/>
    <s v="Ali Abbas"/>
    <s v="TATLI"/>
    <s v="aliabbastatli@yandex.com"/>
    <s v="Malatya"/>
    <m/>
    <s v="0090 506 8281343"/>
    <x v="0"/>
    <d v="1995-05-20T00:00:00"/>
    <s v="Çankaya"/>
  </r>
  <r>
    <n v="11356"/>
    <n v="130255039"/>
    <x v="1"/>
    <x v="2"/>
    <d v="2013-09-03T00:00:00"/>
    <s v="YGS - Yükseköğretime Geçiş Sınavı"/>
    <s v="Kayıtlı"/>
    <x v="32"/>
    <x v="1"/>
    <x v="6"/>
    <n v="4"/>
    <n v="35413454874"/>
    <s v="Mehmet"/>
    <s v="YANAR"/>
    <s v="mehmet402406@hotmail.com"/>
    <s v="Gaziantep"/>
    <m/>
    <s v="0090 554 8715204"/>
    <x v="0"/>
    <d v="1990-03-17T00:00:00"/>
    <s v="Şahinbey"/>
  </r>
  <r>
    <n v="11357"/>
    <n v="130255040"/>
    <x v="1"/>
    <x v="0"/>
    <d v="2013-09-03T00:00:00"/>
    <s v="DGS - Dikey Geçiş Sınavı"/>
    <s v="Kayıtlı"/>
    <x v="32"/>
    <x v="1"/>
    <x v="6"/>
    <n v="4"/>
    <n v="50476566098"/>
    <s v="Osman"/>
    <s v="DABANLI"/>
    <s v="esrarlikasif@yahoo.com"/>
    <s v="Nevşehir"/>
    <m/>
    <s v="505 644 66 82"/>
    <x v="0"/>
    <d v="1984-03-06T00:00:00"/>
    <s v="Nevşehir"/>
  </r>
  <r>
    <n v="11358"/>
    <n v="130255041"/>
    <x v="1"/>
    <x v="0"/>
    <d v="2013-09-03T00:00:00"/>
    <s v="DGS - Dikey Geçiş Sınavı"/>
    <s v="Kayıtlı"/>
    <x v="32"/>
    <x v="1"/>
    <x v="6"/>
    <n v="4"/>
    <n v="53197264366"/>
    <s v="Cumhur"/>
    <s v="TIRAŞ"/>
    <s v="cumhurtiras@hotmail.com"/>
    <s v="Kırşehir"/>
    <m/>
    <m/>
    <x v="0"/>
    <d v="1986-10-30T00:00:00"/>
    <s v="Altındağ"/>
  </r>
  <r>
    <n v="11359"/>
    <n v="130255042"/>
    <x v="1"/>
    <x v="0"/>
    <d v="2013-09-03T00:00:00"/>
    <s v="DGS - Dikey Geçiş Sınavı"/>
    <s v="Kayıtlı"/>
    <x v="32"/>
    <x v="1"/>
    <x v="6"/>
    <n v="4"/>
    <n v="28000648176"/>
    <s v="Evren"/>
    <s v="TURAN"/>
    <s v="elmas.evren@yahoo.com"/>
    <s v="Erzurum"/>
    <m/>
    <s v="507 489 6242"/>
    <x v="0"/>
    <d v="1980-10-22T00:00:00"/>
    <s v="Van"/>
  </r>
  <r>
    <n v="11360"/>
    <n v="130255043"/>
    <x v="1"/>
    <x v="2"/>
    <d v="2013-09-03T00:00:00"/>
    <s v="YGS - Yükseköğretime Geçiş Sınavı"/>
    <s v="Kayıtlı"/>
    <x v="32"/>
    <x v="1"/>
    <x v="6"/>
    <n v="4"/>
    <n v="11639436092"/>
    <s v="Emre Salih"/>
    <s v="KUÇAT"/>
    <s v="emrekucat@gmail.com"/>
    <s v="Van"/>
    <m/>
    <s v="0090 534 9665211"/>
    <x v="0"/>
    <d v="1994-10-17T00:00:00"/>
    <s v="Altındağ"/>
  </r>
  <r>
    <n v="11361"/>
    <n v="130255044"/>
    <x v="1"/>
    <x v="2"/>
    <d v="2013-09-03T00:00:00"/>
    <s v="YGS - Yükseköğretime Geçiş Sınavı"/>
    <s v="Kayıtlı"/>
    <x v="32"/>
    <x v="1"/>
    <x v="6"/>
    <n v="4"/>
    <n v="11947059242"/>
    <s v="Emre"/>
    <s v="SAĞLAM"/>
    <s v="emresaglam06@hotmail.com.tr"/>
    <s v="Ankara"/>
    <m/>
    <s v="0090 535 8433859"/>
    <x v="0"/>
    <d v="1994-07-05T00:00:00"/>
    <s v="Altındağ"/>
  </r>
  <r>
    <n v="11362"/>
    <n v="130255045"/>
    <x v="1"/>
    <x v="2"/>
    <d v="2013-09-03T00:00:00"/>
    <s v="YGS - Yükseköğretime Geçiş Sınavı"/>
    <s v="Kayıtlı"/>
    <x v="32"/>
    <x v="1"/>
    <x v="6"/>
    <n v="4"/>
    <n v="31381901792"/>
    <s v="Mustafa"/>
    <s v="ERGİN"/>
    <s v="mmustafaergin@gmail.com"/>
    <s v="İzmir"/>
    <m/>
    <s v="0090 507 8544435"/>
    <x v="0"/>
    <d v="1993-01-01T00:00:00"/>
    <s v="Malatya"/>
  </r>
  <r>
    <n v="11363"/>
    <n v="130255046"/>
    <x v="1"/>
    <x v="2"/>
    <d v="2013-09-03T00:00:00"/>
    <s v="YGS - Yükseköğretime Geçiş Sınavı"/>
    <s v="Kayıtlı"/>
    <x v="32"/>
    <x v="1"/>
    <x v="6"/>
    <n v="4"/>
    <n v="25471591048"/>
    <s v="Ceyda"/>
    <s v="BAYKAL"/>
    <s v="cenkbaykal625@hotmail.com"/>
    <s v="Denizli"/>
    <m/>
    <n v="5436349174"/>
    <x v="1"/>
    <d v="1995-09-22T00:00:00"/>
    <s v="Denizli"/>
  </r>
  <r>
    <n v="11364"/>
    <n v="130255047"/>
    <x v="1"/>
    <x v="2"/>
    <d v="2013-09-03T00:00:00"/>
    <s v="YGS - Yükseköğretime Geçiş Sınavı"/>
    <s v="Kayıtlı"/>
    <x v="32"/>
    <x v="1"/>
    <x v="6"/>
    <n v="4"/>
    <n v="20537480458"/>
    <s v="Şevket"/>
    <s v="GÜNGÖR"/>
    <s v="teknodeli@windowslive.com"/>
    <s v="Kırıkkale"/>
    <m/>
    <s v="0090 545 3319435"/>
    <x v="0"/>
    <d v="1994-07-02T00:00:00"/>
    <s v="Yenimahalle"/>
  </r>
  <r>
    <n v="11365"/>
    <n v="130255048"/>
    <x v="1"/>
    <x v="2"/>
    <d v="2013-09-03T00:00:00"/>
    <s v="YGS - Yükseköğretime Geçiş Sınavı"/>
    <s v="Kayıtlı"/>
    <x v="32"/>
    <x v="1"/>
    <x v="6"/>
    <n v="4"/>
    <n v="47719808138"/>
    <s v="Muhammet Cihad"/>
    <s v="KURTULUŞ"/>
    <s v="cihadkurtulus@gmail.com"/>
    <s v="Trabzon"/>
    <m/>
    <s v="0090 553 3065545"/>
    <x v="0"/>
    <d v="1993-11-26T00:00:00"/>
    <s v="Çankaya"/>
  </r>
  <r>
    <n v="11366"/>
    <n v="130255049"/>
    <x v="1"/>
    <x v="2"/>
    <d v="2013-09-03T00:00:00"/>
    <s v="YGS - Yükseköğretime Geçiş Sınavı"/>
    <s v="Kayıtlı"/>
    <x v="32"/>
    <x v="1"/>
    <x v="6"/>
    <n v="4"/>
    <n v="55450400238"/>
    <s v="Ceyda Sultan"/>
    <s v="KÖYLÜ"/>
    <s v="ceydoooceycey@hotmail.com"/>
    <s v="Nevşehir"/>
    <m/>
    <s v="0090 553 4032297"/>
    <x v="1"/>
    <d v="1990-05-14T00:00:00"/>
    <s v="Nevşehir"/>
  </r>
  <r>
    <n v="11367"/>
    <n v="130255050"/>
    <x v="1"/>
    <x v="2"/>
    <d v="2013-09-04T00:00:00"/>
    <s v="YGS - Yükseköğretime Geçiş Sınavı"/>
    <s v="Kayıtlı"/>
    <x v="32"/>
    <x v="1"/>
    <x v="6"/>
    <n v="4"/>
    <n v="10655017476"/>
    <s v="Sefa"/>
    <s v="YAYABAŞI"/>
    <s v="sol_rac_1907@hotmail.com"/>
    <s v="Çankırı"/>
    <m/>
    <s v="0090 555 8453106"/>
    <x v="0"/>
    <d v="1994-07-15T00:00:00"/>
    <s v="Çankaya"/>
  </r>
  <r>
    <n v="11368"/>
    <n v="130255051"/>
    <x v="1"/>
    <x v="2"/>
    <d v="2013-09-04T00:00:00"/>
    <s v="YGS - Yükseköğretime Geçiş Sınavı"/>
    <s v="Kayıtlı"/>
    <x v="32"/>
    <x v="1"/>
    <x v="6"/>
    <n v="4"/>
    <n v="19652030792"/>
    <s v="Enes Fetani"/>
    <s v="ÖZTÜRK"/>
    <s v="hasan2803@hotmail.com"/>
    <s v="Gümüşhane"/>
    <m/>
    <s v="0090 507 2935542"/>
    <x v="0"/>
    <d v="1994-11-26T00:00:00"/>
    <s v="Yenimahalle"/>
  </r>
  <r>
    <n v="11369"/>
    <n v="130255053"/>
    <x v="1"/>
    <x v="2"/>
    <d v="2013-09-04T00:00:00"/>
    <s v="YGS - Yükseköğretime Geçiş Sınavı"/>
    <s v="Kayıtlı"/>
    <x v="32"/>
    <x v="1"/>
    <x v="6"/>
    <n v="4"/>
    <n v="42613328188"/>
    <s v="Adem"/>
    <s v="OFLAZ"/>
    <s v="ademoflaz06@hotmail.com"/>
    <s v="Kahramanmaraş"/>
    <m/>
    <n v="5558088990"/>
    <x v="0"/>
    <d v="1982-10-27T00:00:00"/>
    <s v="Kahramanmaraş"/>
  </r>
  <r>
    <n v="11370"/>
    <n v="130255055"/>
    <x v="1"/>
    <x v="2"/>
    <d v="2013-09-04T00:00:00"/>
    <s v="YGS - Yükseköğretime Geçiş Sınavı"/>
    <s v="Kayıtlı"/>
    <x v="32"/>
    <x v="1"/>
    <x v="6"/>
    <n v="4"/>
    <n v="29290706836"/>
    <s v="Büşranur"/>
    <s v="ÇALIK"/>
    <s v="siddikcalik@gmail.com"/>
    <s v="Gümüşhane"/>
    <m/>
    <s v="0090 554 8928464"/>
    <x v="1"/>
    <d v="1995-03-22T00:00:00"/>
    <s v="Çankaya"/>
  </r>
  <r>
    <n v="11371"/>
    <n v="120255055"/>
    <x v="1"/>
    <x v="0"/>
    <d v="2013-09-16T00:00:00"/>
    <s v="Yatay Geçiş"/>
    <s v="Kayıtlı"/>
    <x v="32"/>
    <x v="1"/>
    <x v="6"/>
    <n v="4"/>
    <n v="14162973812"/>
    <s v="Güleray"/>
    <s v="KAMANLI"/>
    <s v="glry.kmnl.66@gmail.com"/>
    <s v="Yozgat"/>
    <m/>
    <s v="543 3975469"/>
    <x v="1"/>
    <d v="1993-01-01T00:00:00"/>
    <s v="Yozgat"/>
  </r>
  <r>
    <n v="11372"/>
    <n v="120255056"/>
    <x v="1"/>
    <x v="0"/>
    <d v="2013-09-18T00:00:00"/>
    <s v="Yatay Geçiş"/>
    <s v="Kayıtlı"/>
    <x v="32"/>
    <x v="1"/>
    <x v="6"/>
    <n v="4"/>
    <n v="38983899434"/>
    <s v="Misbah Ece"/>
    <s v="BAYAZIT"/>
    <s v="m.ece.bayazit@hotmail.com"/>
    <s v="Kahramanmaraş"/>
    <m/>
    <s v="828 7687"/>
    <x v="1"/>
    <d v="1993-08-08T00:00:00"/>
    <s v="Ankara"/>
  </r>
  <r>
    <n v="11373"/>
    <n v="130255402"/>
    <x v="1"/>
    <x v="2"/>
    <d v="2013-08-16T00:00:00"/>
    <s v="Yabancı Uyruklu"/>
    <s v="Kayıtlı"/>
    <x v="32"/>
    <x v="1"/>
    <x v="6"/>
    <n v="4"/>
    <n v="99265245158"/>
    <s v="Ulvi"/>
    <s v="MAMMADOV"/>
    <s v="ulvi.mamedoff@mail.ru"/>
    <m/>
    <m/>
    <n v="5070358778"/>
    <x v="0"/>
    <d v="2012-08-29T00:00:00"/>
    <s v="Azerbaycan"/>
  </r>
  <r>
    <n v="11374"/>
    <n v="120255058"/>
    <x v="1"/>
    <x v="0"/>
    <d v="2013-09-24T00:00:00"/>
    <s v="Mühendislik Tamamlama"/>
    <s v="Kayıtlı"/>
    <x v="32"/>
    <x v="1"/>
    <x v="6"/>
    <n v="4"/>
    <n v="32824320408"/>
    <s v="Musa"/>
    <s v="KİRAZLI"/>
    <s v="kirazli_musa@hotmail.com"/>
    <s v="Çorum"/>
    <m/>
    <s v="708 2799"/>
    <x v="0"/>
    <d v="1986-09-03T00:00:00"/>
    <s v="Sungurlu"/>
  </r>
  <r>
    <n v="11375"/>
    <n v="120255060"/>
    <x v="1"/>
    <x v="0"/>
    <d v="2013-09-25T00:00:00"/>
    <s v="Mühendislik Tamamlama"/>
    <s v="Kayıtlı"/>
    <x v="32"/>
    <x v="1"/>
    <x v="6"/>
    <n v="4"/>
    <n v="50911721006"/>
    <s v="Ayhan"/>
    <s v="AKKAYA"/>
    <s v="ayhanakkaya1984@hotmail.com"/>
    <s v="Şanlıurfa"/>
    <m/>
    <n v="5393769644"/>
    <x v="0"/>
    <d v="1984-11-22T00:00:00"/>
    <s v="Şanlıurfa"/>
  </r>
  <r>
    <n v="11376"/>
    <n v="130255061"/>
    <x v="1"/>
    <x v="2"/>
    <d v="2013-10-08T00:00:00"/>
    <s v="Ek Kontenjan"/>
    <s v="Kayıtlı"/>
    <x v="32"/>
    <x v="1"/>
    <x v="6"/>
    <n v="4"/>
    <n v="12808206546"/>
    <s v="Tuğba"/>
    <s v="İPEK"/>
    <s v="tugbaipeeek@gmail.com"/>
    <s v="Ankara"/>
    <m/>
    <s v="0090 542 8202641"/>
    <x v="1"/>
    <d v="1995-08-30T00:00:00"/>
    <s v="Kızılcahamam"/>
  </r>
  <r>
    <n v="11377"/>
    <n v="130255062"/>
    <x v="1"/>
    <x v="0"/>
    <d v="2013-10-23T00:00:00"/>
    <s v="DGS - Ek Yerleştirme"/>
    <s v="Kayıtlı"/>
    <x v="32"/>
    <x v="1"/>
    <x v="6"/>
    <n v="4"/>
    <n v="35872649026"/>
    <s v="Muhterem"/>
    <s v="ÇİNAR"/>
    <s v="muhmer33@hotmail.com"/>
    <s v="Mersin"/>
    <m/>
    <s v="533 4585000"/>
    <x v="0"/>
    <d v="1975-11-01T00:00:00"/>
    <s v="Erdemli"/>
  </r>
  <r>
    <n v="11378"/>
    <n v="130255063"/>
    <x v="1"/>
    <x v="2"/>
    <d v="2013-10-25T00:00:00"/>
    <s v="Yatay Geçiş"/>
    <s v="Kayıtlı"/>
    <x v="32"/>
    <x v="1"/>
    <x v="6"/>
    <n v="4"/>
    <n v="35440585756"/>
    <s v="Sertan"/>
    <s v="AYDOSLU"/>
    <s v="kardanadam_26@outlook.com"/>
    <s v="Kırıkkale"/>
    <m/>
    <s v="505 5047649"/>
    <x v="0"/>
    <d v="1994-10-26T00:00:00"/>
    <s v="Kırıkkale"/>
  </r>
  <r>
    <n v="11379"/>
    <n v="130255064"/>
    <x v="1"/>
    <x v="2"/>
    <d v="2013-11-21T00:00:00"/>
    <s v="ZYD Hazırlık sınıfı başarısız"/>
    <s v="Kayıtlı"/>
    <x v="32"/>
    <x v="1"/>
    <x v="6"/>
    <n v="4"/>
    <n v="11578054494"/>
    <s v="Osman Çağrı"/>
    <s v="GÜNDEM"/>
    <s v="cagrigundem06@gmail.com"/>
    <s v="Ankara"/>
    <m/>
    <s v="535 7758293"/>
    <x v="0"/>
    <d v="1991-01-15T00:00:00"/>
    <s v="Yenimahalle"/>
  </r>
  <r>
    <n v="11380"/>
    <n v="110204009"/>
    <x v="0"/>
    <x v="1"/>
    <d v="2011-09-06T00:00:00"/>
    <s v="YGS - Yükseköğretime Geçiş Sınavı"/>
    <s v="Kayıtlı"/>
    <x v="33"/>
    <x v="0"/>
    <x v="6"/>
    <n v="4"/>
    <n v="10066343744"/>
    <s v="Mehmet Furkan"/>
    <s v="KELEŞ"/>
    <s v="st_key@hotmail.com"/>
    <s v="Ankara"/>
    <m/>
    <s v="537 4290605"/>
    <x v="0"/>
    <d v="1993-12-03T00:00:00"/>
    <s v="Caustrop/rauxel"/>
  </r>
  <r>
    <n v="11381"/>
    <n v="110204023"/>
    <x v="0"/>
    <x v="1"/>
    <d v="2011-09-06T00:00:00"/>
    <s v="YGS - Yükseköğretime Geçiş Sınavı"/>
    <s v="Kayıtlı"/>
    <x v="33"/>
    <x v="0"/>
    <x v="6"/>
    <n v="4"/>
    <n v="10255217856"/>
    <s v="Feyza"/>
    <s v="TEKE"/>
    <s v="sevkit@hotmail.com"/>
    <s v="Ankara"/>
    <m/>
    <s v="554 5801188"/>
    <x v="1"/>
    <d v="1993-01-02T00:00:00"/>
    <s v="Çubuk"/>
  </r>
  <r>
    <n v="11382"/>
    <n v="110204015"/>
    <x v="0"/>
    <x v="1"/>
    <d v="2011-09-08T00:00:00"/>
    <s v="YGS - Yükseköğretime Geçiş Sınavı"/>
    <s v="Kayıtlı"/>
    <x v="33"/>
    <x v="0"/>
    <x v="6"/>
    <n v="4"/>
    <n v="10558289840"/>
    <s v="Lokman"/>
    <s v="SEYMEN"/>
    <s v="lokmanseymen@gmail.com"/>
    <s v="Ankara"/>
    <m/>
    <s v="538 2408608"/>
    <x v="0"/>
    <d v="1989-10-02T00:00:00"/>
    <s v="Mamak"/>
  </r>
  <r>
    <n v="11383"/>
    <n v="110204010"/>
    <x v="0"/>
    <x v="1"/>
    <d v="2011-09-05T00:00:00"/>
    <s v="YGS - Yükseköğretime Geçiş Sınavı"/>
    <s v="Kayıtlı"/>
    <x v="33"/>
    <x v="0"/>
    <x v="6"/>
    <n v="4"/>
    <n v="11432385412"/>
    <s v="Remziye Büşra"/>
    <s v="TEZEL"/>
    <s v="busratezel93@gmail.com"/>
    <s v="Kırıkkale"/>
    <m/>
    <s v="553 275 2077"/>
    <x v="1"/>
    <d v="1993-03-27T00:00:00"/>
    <s v="Kırıkkale"/>
  </r>
  <r>
    <n v="11384"/>
    <n v="110204018"/>
    <x v="0"/>
    <x v="1"/>
    <d v="2011-09-06T00:00:00"/>
    <s v="YGS - Yükseköğretime Geçiş Sınavı"/>
    <s v="Kayıtlı"/>
    <x v="33"/>
    <x v="0"/>
    <x v="6"/>
    <n v="4"/>
    <n v="11533193770"/>
    <s v="Yasin Hami"/>
    <s v="BİLGİ"/>
    <s v="yhbilgi93@gmail.com"/>
    <s v="Ankara"/>
    <m/>
    <s v="553 393-2747"/>
    <x v="0"/>
    <d v="1993-03-18T00:00:00"/>
    <s v="Ankara"/>
  </r>
  <r>
    <n v="11385"/>
    <n v="110204055"/>
    <x v="0"/>
    <x v="1"/>
    <d v="2011-09-05T00:00:00"/>
    <s v="YGS - Yükseköğretime Geçiş Sınavı"/>
    <s v="Kayıtlı"/>
    <x v="33"/>
    <x v="0"/>
    <x v="6"/>
    <n v="4"/>
    <n v="12796032998"/>
    <s v="Serhat"/>
    <s v="YILMAZ"/>
    <s v="srht_204055@hotmail.com"/>
    <s v="Ankara"/>
    <m/>
    <s v="543 627 4477"/>
    <x v="0"/>
    <d v="1992-04-21T00:00:00"/>
    <s v="Yenimahalle"/>
  </r>
  <r>
    <n v="11386"/>
    <n v="110204012"/>
    <x v="0"/>
    <x v="1"/>
    <d v="2011-09-08T00:00:00"/>
    <s v="YGS - Yükseköğretime Geçiş Sınavı"/>
    <s v="Kayıtlı"/>
    <x v="33"/>
    <x v="0"/>
    <x v="6"/>
    <n v="4"/>
    <n v="13337122406"/>
    <s v="Taha"/>
    <s v="ÖZTÜRK"/>
    <s v="tahaozt1907@gmail.com"/>
    <s v="Erzurum"/>
    <m/>
    <s v="539 6203446"/>
    <x v="0"/>
    <d v="1993-04-16T00:00:00"/>
    <s v="Yeni Mah."/>
  </r>
  <r>
    <n v="11387"/>
    <n v="110204067"/>
    <x v="0"/>
    <x v="1"/>
    <d v="2011-09-05T00:00:00"/>
    <s v="YGS - Yükseköğretime Geçiş Sınavı"/>
    <s v="Kayıtlı"/>
    <x v="33"/>
    <x v="0"/>
    <x v="6"/>
    <n v="4"/>
    <n v="14434840682"/>
    <s v="Deniz Engin"/>
    <s v="SIĞIRCI"/>
    <s v="denizenginb@gmail.com"/>
    <s v="Bursa"/>
    <m/>
    <s v="533 6819353"/>
    <x v="0"/>
    <d v="1992-06-06T00:00:00"/>
    <s v="Altındağ"/>
  </r>
  <r>
    <n v="11388"/>
    <n v="110204006"/>
    <x v="0"/>
    <x v="1"/>
    <d v="2011-09-06T00:00:00"/>
    <s v="YGS - Yükseköğretime Geçiş Sınavı"/>
    <s v="Kayıtlı"/>
    <x v="33"/>
    <x v="0"/>
    <x v="6"/>
    <n v="4"/>
    <n v="14947064094"/>
    <s v="Seda"/>
    <s v="BÜYÜKKÖMÜRCÜ"/>
    <s v="buyukkomurcu@gmail.com"/>
    <s v="Ankara"/>
    <m/>
    <s v="535 084 8433"/>
    <x v="1"/>
    <d v="1993-10-16T00:00:00"/>
    <s v="Kırıkkale"/>
  </r>
  <r>
    <n v="11389"/>
    <n v="110204043"/>
    <x v="0"/>
    <x v="1"/>
    <d v="2011-09-06T00:00:00"/>
    <s v="YGS - Yükseköğretime Geçiş Sınavı"/>
    <s v="Kayıtlı"/>
    <x v="33"/>
    <x v="0"/>
    <x v="6"/>
    <n v="4"/>
    <n v="14950063930"/>
    <s v="Oğuzhan"/>
    <s v="BÜYÜKKÖMÜRCÜ"/>
    <s v="ogz.kku@gmail.com"/>
    <s v="Ankara"/>
    <m/>
    <n v="5074707723"/>
    <x v="0"/>
    <d v="1993-10-08T00:00:00"/>
    <s v="Kırıkkale"/>
  </r>
  <r>
    <n v="11390"/>
    <n v="110204008"/>
    <x v="0"/>
    <x v="1"/>
    <d v="2011-09-08T00:00:00"/>
    <s v="YGS - Yükseköğretime Geçiş Sınavı"/>
    <s v="Kayıtlı"/>
    <x v="33"/>
    <x v="0"/>
    <x v="6"/>
    <n v="4"/>
    <n v="15091018926"/>
    <s v="Muhammed Mustafa"/>
    <s v="BAYLANAY"/>
    <s v="mustafabaylanay@gmail.com"/>
    <s v="Ankara"/>
    <m/>
    <s v="505 9389163"/>
    <x v="0"/>
    <d v="1993-04-03T00:00:00"/>
    <s v="Altındağ"/>
  </r>
  <r>
    <n v="11391"/>
    <n v="110204001"/>
    <x v="0"/>
    <x v="1"/>
    <d v="2011-09-05T00:00:00"/>
    <s v="YGS - Yükseköğretime Geçiş Sınavı"/>
    <s v="Kayıtlı"/>
    <x v="33"/>
    <x v="0"/>
    <x v="6"/>
    <n v="4"/>
    <n v="15313075140"/>
    <s v="Mehmet Eray"/>
    <s v="ÖZTÜRK"/>
    <s v="mehmetereay@hotmail.com"/>
    <s v="Ankara"/>
    <m/>
    <s v="541 5850961"/>
    <x v="0"/>
    <d v="1993-09-09T00:00:00"/>
    <s v="Altındağ"/>
  </r>
  <r>
    <n v="11392"/>
    <n v="110204064"/>
    <x v="0"/>
    <x v="1"/>
    <d v="2011-09-06T00:00:00"/>
    <s v="YGS - Yükseköğretime Geçiş Sınavı"/>
    <s v="Kayıtlı"/>
    <x v="33"/>
    <x v="0"/>
    <x v="6"/>
    <n v="4"/>
    <n v="16267100216"/>
    <s v="Mehmet Bahadır"/>
    <s v="HÖÇÜK"/>
    <s v="memo_bahadir@hotmail.com"/>
    <s v="Çorum"/>
    <m/>
    <s v="506 8471815"/>
    <x v="0"/>
    <d v="1992-03-23T00:00:00"/>
    <s v="Altındağ"/>
  </r>
  <r>
    <n v="11393"/>
    <n v="110204028"/>
    <x v="0"/>
    <x v="1"/>
    <d v="2011-09-06T00:00:00"/>
    <s v="YGS - Yükseköğretime Geçiş Sınavı"/>
    <s v="Kayıtlı"/>
    <x v="33"/>
    <x v="0"/>
    <x v="6"/>
    <n v="4"/>
    <n v="16732064166"/>
    <s v="Muhammet Cihan"/>
    <s v="ÖZEN"/>
    <s v="mcozen06@gmail.com"/>
    <s v="Ankara"/>
    <m/>
    <s v="535 9804721"/>
    <x v="0"/>
    <d v="1993-03-15T00:00:00"/>
    <s v="Altındağ"/>
  </r>
  <r>
    <n v="11394"/>
    <n v="110204037"/>
    <x v="0"/>
    <x v="1"/>
    <d v="2011-09-05T00:00:00"/>
    <s v="YGS - Yükseköğretime Geçiş Sınavı"/>
    <s v="Kayıtlı"/>
    <x v="33"/>
    <x v="0"/>
    <x v="6"/>
    <n v="4"/>
    <n v="17251058414"/>
    <s v="Metin"/>
    <s v="ASLAN"/>
    <s v="aslan.metin@yandex.com"/>
    <s v="Ankara"/>
    <m/>
    <s v="554 381 68 48"/>
    <x v="0"/>
    <d v="1993-01-23T00:00:00"/>
    <s v="Altındağ"/>
  </r>
  <r>
    <n v="11395"/>
    <n v="110204047"/>
    <x v="0"/>
    <x v="1"/>
    <d v="2011-09-08T00:00:00"/>
    <s v="YGS - Yükseköğretime Geçiş Sınavı"/>
    <s v="Kayıtlı"/>
    <x v="33"/>
    <x v="0"/>
    <x v="6"/>
    <n v="4"/>
    <n v="18007385136"/>
    <s v="Büşra"/>
    <s v="YETİŞ"/>
    <s v="busra_ytsh@hotmail.com"/>
    <s v="Amasya"/>
    <m/>
    <n v="5514363331"/>
    <x v="1"/>
    <d v="1992-02-02T00:00:00"/>
    <s v="Kırıkkale"/>
  </r>
  <r>
    <n v="11396"/>
    <n v="110204048"/>
    <x v="0"/>
    <x v="1"/>
    <d v="2011-09-05T00:00:00"/>
    <s v="YGS - Yükseköğretime Geçiş Sınavı"/>
    <s v="Kayıtlı"/>
    <x v="33"/>
    <x v="0"/>
    <x v="6"/>
    <n v="4"/>
    <n v="19325357690"/>
    <s v="Hatice"/>
    <s v="AKSAR"/>
    <s v="hatice_aksar93@hotmail.com"/>
    <s v="Kayseri"/>
    <m/>
    <s v="533 6344419"/>
    <x v="1"/>
    <d v="1993-06-29T00:00:00"/>
    <s v="Kocasinan"/>
  </r>
  <r>
    <n v="11397"/>
    <n v="110204060"/>
    <x v="0"/>
    <x v="1"/>
    <d v="2011-09-05T00:00:00"/>
    <s v="YGS - Yükseköğretime Geçiş Sınavı"/>
    <s v="Kayıtlı"/>
    <x v="33"/>
    <x v="0"/>
    <x v="6"/>
    <n v="4"/>
    <n v="19862691608"/>
    <s v="Mehmet"/>
    <s v="ZIMBA"/>
    <s v="mehmetzimba@gmail.com"/>
    <s v="Sivas"/>
    <m/>
    <s v="507 3295916"/>
    <x v="0"/>
    <d v="1992-01-01T00:00:00"/>
    <s v="Gürün"/>
  </r>
  <r>
    <n v="11398"/>
    <n v="110204059"/>
    <x v="0"/>
    <x v="1"/>
    <d v="2011-09-06T00:00:00"/>
    <s v="YGS - Yükseköğretime Geçiş Sınavı"/>
    <s v="Kayıtlı"/>
    <x v="33"/>
    <x v="0"/>
    <x v="6"/>
    <n v="4"/>
    <n v="20438806012"/>
    <s v="Samet"/>
    <s v="TÖZLUYURT"/>
    <s v="smt.tzlyrt@hotmail.com"/>
    <s v="Kırıkkale"/>
    <m/>
    <s v="506 7664190"/>
    <x v="0"/>
    <d v="1992-02-11T00:00:00"/>
    <s v="Altındağ"/>
  </r>
  <r>
    <n v="11399"/>
    <n v="110204034"/>
    <x v="0"/>
    <x v="1"/>
    <d v="2011-09-06T00:00:00"/>
    <s v="YGS - Yükseköğretime Geçiş Sınavı"/>
    <s v="Kayıtlı"/>
    <x v="33"/>
    <x v="0"/>
    <x v="6"/>
    <n v="4"/>
    <n v="23372386756"/>
    <s v="Çağatay Emre"/>
    <s v="MORAL"/>
    <s v="aoww_shit2@hotmail.com"/>
    <s v="Kırıkkale"/>
    <m/>
    <s v="543 3027247"/>
    <x v="0"/>
    <d v="1992-07-05T00:00:00"/>
    <s v="Yenimahalle"/>
  </r>
  <r>
    <n v="11400"/>
    <n v="110204065"/>
    <x v="0"/>
    <x v="1"/>
    <d v="2011-09-09T00:00:00"/>
    <s v="YGS - Yükseköğretime Geçiş Sınavı"/>
    <s v="Kayıtlı"/>
    <x v="33"/>
    <x v="0"/>
    <x v="6"/>
    <n v="4"/>
    <n v="25024931208"/>
    <s v="Tugay"/>
    <s v="PARLAKYILDIZ"/>
    <s v="tugay_parlakyildiz@hotmail.com"/>
    <s v="Kırıkkale"/>
    <m/>
    <n v="5393715709"/>
    <x v="0"/>
    <d v="1991-03-13T00:00:00"/>
    <s v="Kırıkkale"/>
  </r>
  <r>
    <n v="11401"/>
    <n v="110204038"/>
    <x v="0"/>
    <x v="1"/>
    <d v="2011-09-07T00:00:00"/>
    <s v="YGS - Yükseköğretime Geçiş Sınavı"/>
    <s v="Kayıtlı"/>
    <x v="33"/>
    <x v="0"/>
    <x v="6"/>
    <n v="4"/>
    <n v="26248886992"/>
    <s v="Muhammed Şemseddin"/>
    <s v="AKTAŞ"/>
    <s v="muhammedaktas93@gmail.com"/>
    <s v="Kayseri"/>
    <m/>
    <s v="533 500 9696"/>
    <x v="0"/>
    <d v="1993-08-24T00:00:00"/>
    <s v="Altındağ"/>
  </r>
  <r>
    <n v="11402"/>
    <n v="110204052"/>
    <x v="0"/>
    <x v="1"/>
    <d v="2011-09-05T00:00:00"/>
    <s v="YGS - Yükseköğretime Geçiş Sınavı"/>
    <s v="Kayıtlı"/>
    <x v="33"/>
    <x v="0"/>
    <x v="6"/>
    <n v="4"/>
    <n v="26813551270"/>
    <s v="Edibe Nur"/>
    <s v="SAĞLAM"/>
    <s v="edibenur_06@hotmail.com"/>
    <s v="Yozgat"/>
    <m/>
    <s v="536 353 3046"/>
    <x v="1"/>
    <d v="1993-06-22T00:00:00"/>
    <s v="Altındağ"/>
  </r>
  <r>
    <n v="11403"/>
    <n v="110204002"/>
    <x v="0"/>
    <x v="1"/>
    <d v="2011-09-05T00:00:00"/>
    <s v="YGS - Yükseköğretime Geçiş Sınavı"/>
    <s v="Kayıtlı"/>
    <x v="33"/>
    <x v="0"/>
    <x v="6"/>
    <n v="4"/>
    <n v="27233258114"/>
    <s v="Bekircan"/>
    <s v="DEMET"/>
    <s v="bekircandemet@gmail.com"/>
    <s v="Kırıkkale"/>
    <m/>
    <s v="506 6528726"/>
    <x v="0"/>
    <d v="1992-04-12T00:00:00"/>
    <s v="Keskin"/>
  </r>
  <r>
    <n v="11404"/>
    <n v="110204044"/>
    <x v="0"/>
    <x v="1"/>
    <d v="2011-09-06T00:00:00"/>
    <s v="YGS - Yükseköğretime Geçiş Sınavı"/>
    <s v="Kayıtlı"/>
    <x v="33"/>
    <x v="0"/>
    <x v="6"/>
    <n v="4"/>
    <n v="27406033432"/>
    <s v="Şeref"/>
    <s v="BUDAK"/>
    <s v="serefbudak4@gmail.com"/>
    <s v="Ağrı"/>
    <m/>
    <s v="543 2053-526"/>
    <x v="0"/>
    <d v="1993-05-01T00:00:00"/>
    <s v="Ağrı"/>
  </r>
  <r>
    <n v="11405"/>
    <n v="110204054"/>
    <x v="0"/>
    <x v="1"/>
    <d v="2011-09-08T00:00:00"/>
    <s v="YGS - Yükseköğretime Geçiş Sınavı"/>
    <s v="Kayıtlı"/>
    <x v="33"/>
    <x v="0"/>
    <x v="6"/>
    <n v="4"/>
    <n v="28420613792"/>
    <s v="Oğuzhan"/>
    <s v="ŞİMŞEK"/>
    <s v="kkuoguzhansimsek93@hotmail.com"/>
    <s v="Erzurum"/>
    <m/>
    <s v="533 3690500"/>
    <x v="0"/>
    <d v="1993-01-03T00:00:00"/>
    <s v="Ankara"/>
  </r>
  <r>
    <n v="11406"/>
    <n v="110204062"/>
    <x v="0"/>
    <x v="1"/>
    <d v="2011-09-05T00:00:00"/>
    <s v="YGS - Yükseköğretime Geçiş Sınavı"/>
    <s v="Kayıtlı"/>
    <x v="33"/>
    <x v="0"/>
    <x v="6"/>
    <n v="4"/>
    <n v="28753495980"/>
    <s v="Cemil"/>
    <s v="SARI"/>
    <s v="cemilsari91@gmail.com"/>
    <s v="Diyarbakır"/>
    <m/>
    <s v="544 2200997"/>
    <x v="0"/>
    <d v="1991-12-01T00:00:00"/>
    <s v="Yenimahalle"/>
  </r>
  <r>
    <n v="11407"/>
    <n v="110204014"/>
    <x v="0"/>
    <x v="1"/>
    <d v="2011-09-05T00:00:00"/>
    <s v="YGS - Yükseköğretime Geçiş Sınavı"/>
    <s v="Kayıtlı"/>
    <x v="33"/>
    <x v="0"/>
    <x v="6"/>
    <n v="4"/>
    <n v="28975554410"/>
    <s v="Betül"/>
    <s v="YILMAZ"/>
    <s v="Btlylmzzz@hotmail.com"/>
    <s v="Elazığ"/>
    <m/>
    <s v="532 4483717"/>
    <x v="1"/>
    <d v="1991-10-15T00:00:00"/>
    <s v="Elazığ"/>
  </r>
  <r>
    <n v="11408"/>
    <n v="110204029"/>
    <x v="0"/>
    <x v="1"/>
    <d v="2011-09-06T00:00:00"/>
    <s v="YGS - Yükseköğretime Geçiş Sınavı"/>
    <s v="Kayıtlı"/>
    <x v="33"/>
    <x v="0"/>
    <x v="6"/>
    <n v="4"/>
    <n v="29308987714"/>
    <s v="Dilara"/>
    <s v="KARAMAN"/>
    <s v="dilos@live.com"/>
    <s v="Kars"/>
    <m/>
    <n v="5071354802"/>
    <x v="1"/>
    <d v="1993-06-01T00:00:00"/>
    <s v="Mamak"/>
  </r>
  <r>
    <n v="11409"/>
    <n v="110204016"/>
    <x v="0"/>
    <x v="1"/>
    <d v="2011-09-05T00:00:00"/>
    <s v="YGS - Yükseköğretime Geçiş Sınavı"/>
    <s v="Kayıtlı"/>
    <x v="33"/>
    <x v="0"/>
    <x v="6"/>
    <n v="4"/>
    <n v="31489719046"/>
    <s v="Atilla"/>
    <s v="POLAT"/>
    <s v="atilla___40@hotmail.com"/>
    <s v="Kırşehir"/>
    <m/>
    <s v="506 6934960"/>
    <x v="0"/>
    <d v="1993-10-28T00:00:00"/>
    <s v="Akçakent"/>
  </r>
  <r>
    <n v="11410"/>
    <n v="110204042"/>
    <x v="0"/>
    <x v="1"/>
    <d v="2011-09-08T00:00:00"/>
    <s v="YGS - Yükseköğretime Geçiş Sınavı"/>
    <s v="Kayıtlı"/>
    <x v="33"/>
    <x v="0"/>
    <x v="6"/>
    <n v="4"/>
    <n v="31544271120"/>
    <s v="Aslan"/>
    <s v="GÜNGÖR"/>
    <s v="aslangungor5571@hotmail.com"/>
    <s v="Samsun"/>
    <m/>
    <s v="543 6078252"/>
    <x v="0"/>
    <d v="1992-12-01T00:00:00"/>
    <s v="Samsun"/>
  </r>
  <r>
    <n v="11411"/>
    <n v="110204027"/>
    <x v="0"/>
    <x v="1"/>
    <d v="2011-09-05T00:00:00"/>
    <s v="YGS - Yükseköğretime Geçiş Sınavı"/>
    <s v="Kayıtlı"/>
    <x v="33"/>
    <x v="0"/>
    <x v="6"/>
    <n v="4"/>
    <n v="33616919176"/>
    <s v="Samet Can"/>
    <s v="ÇORUK"/>
    <s v="sametcancoruk@gmail.com"/>
    <s v="Kırşehir"/>
    <m/>
    <s v="505 9049120"/>
    <x v="0"/>
    <d v="1992-07-28T00:00:00"/>
    <s v="Yenimahalle"/>
  </r>
  <r>
    <n v="11412"/>
    <n v="110204041"/>
    <x v="0"/>
    <x v="1"/>
    <d v="2011-09-06T00:00:00"/>
    <s v="YGS - Yükseköğretime Geçiş Sınavı"/>
    <s v="Kayıtlı"/>
    <x v="33"/>
    <x v="0"/>
    <x v="6"/>
    <n v="4"/>
    <n v="34579303880"/>
    <s v="Mehmet"/>
    <s v="YAMAN"/>
    <s v="yaman_0211@mynet.com"/>
    <s v="Diyarbakır"/>
    <m/>
    <n v="5462119921"/>
    <x v="0"/>
    <d v="1992-04-27T00:00:00"/>
    <s v="Çermik"/>
  </r>
  <r>
    <n v="11413"/>
    <n v="110204022"/>
    <x v="0"/>
    <x v="1"/>
    <d v="2011-09-06T00:00:00"/>
    <s v="YGS - Yükseköğretime Geçiş Sınavı"/>
    <s v="Kayıtlı"/>
    <x v="33"/>
    <x v="0"/>
    <x v="6"/>
    <n v="4"/>
    <n v="34870604068"/>
    <s v="Hüseyin Esad"/>
    <s v="KILIÇ"/>
    <s v="kilicesad@yahoo.com"/>
    <s v="Kırıkkale"/>
    <m/>
    <s v="507 2211720"/>
    <x v="0"/>
    <d v="1993-10-13T00:00:00"/>
    <s v="Kırıkkale"/>
  </r>
  <r>
    <n v="11414"/>
    <n v="110204007"/>
    <x v="0"/>
    <x v="1"/>
    <d v="2011-09-06T00:00:00"/>
    <s v="YGS - Yükseköğretime Geçiş Sınavı"/>
    <s v="Kayıtlı"/>
    <x v="33"/>
    <x v="0"/>
    <x v="6"/>
    <n v="4"/>
    <n v="35455584942"/>
    <s v="Arap Seyhun"/>
    <s v="KÖKVER"/>
    <s v="seyhun_071@hotmail.com"/>
    <s v="Kırıkkale"/>
    <m/>
    <n v="5414207539"/>
    <x v="0"/>
    <d v="1991-04-15T00:00:00"/>
    <s v="Kırıkkale"/>
  </r>
  <r>
    <n v="11415"/>
    <n v="110204033"/>
    <x v="0"/>
    <x v="1"/>
    <d v="2011-09-06T00:00:00"/>
    <s v="YGS - Yükseköğretime Geçiş Sınavı"/>
    <s v="Kayıtlı"/>
    <x v="33"/>
    <x v="0"/>
    <x v="6"/>
    <n v="4"/>
    <n v="37786339376"/>
    <s v="Osman Yasin"/>
    <s v="BULUT"/>
    <s v="ysn.bulut@hotmail.com"/>
    <s v="Eskişehir"/>
    <m/>
    <s v="506 9671673"/>
    <x v="0"/>
    <d v="1993-01-01T00:00:00"/>
    <s v="Kırıkkale"/>
  </r>
  <r>
    <n v="11416"/>
    <n v="110204004"/>
    <x v="0"/>
    <x v="1"/>
    <d v="2011-09-05T00:00:00"/>
    <s v="YGS - Yükseköğretime Geçiş Sınavı"/>
    <s v="Kayıtlı"/>
    <x v="33"/>
    <x v="0"/>
    <x v="6"/>
    <n v="4"/>
    <n v="38122303372"/>
    <s v="Fatmagül"/>
    <s v="AKSAKAL"/>
    <s v="ftmgl_akskl@hotmail.com"/>
    <s v="Erzurum"/>
    <m/>
    <n v="5069427209"/>
    <x v="1"/>
    <d v="1993-06-28T00:00:00"/>
    <s v="Erzurum"/>
  </r>
  <r>
    <n v="11417"/>
    <n v="110204020"/>
    <x v="0"/>
    <x v="1"/>
    <d v="2011-09-06T00:00:00"/>
    <s v="YGS - Yükseköğretime Geçiş Sınavı"/>
    <s v="Kayıtlı"/>
    <x v="33"/>
    <x v="0"/>
    <x v="6"/>
    <n v="4"/>
    <n v="38344526948"/>
    <s v="Burak"/>
    <s v="POLATKAN"/>
    <s v="polatkanburak@hotmail.com"/>
    <s v="Sivas"/>
    <m/>
    <s v="554 3395860"/>
    <x v="0"/>
    <d v="1994-03-21T00:00:00"/>
    <s v="Altındağ"/>
  </r>
  <r>
    <n v="11418"/>
    <n v="110204024"/>
    <x v="0"/>
    <x v="1"/>
    <d v="2011-09-07T00:00:00"/>
    <s v="YGS - Yükseköğretime Geçiş Sınavı"/>
    <s v="Kayıtlı"/>
    <x v="33"/>
    <x v="0"/>
    <x v="6"/>
    <n v="4"/>
    <n v="40090428940"/>
    <s v="Samet"/>
    <s v="ÖZHAN"/>
    <s v="sametozhan@yandex.com"/>
    <s v="Kırıkkale"/>
    <m/>
    <s v="507 2216435"/>
    <x v="0"/>
    <d v="1992-05-22T00:00:00"/>
    <s v="Kırıkkale"/>
  </r>
  <r>
    <n v="11419"/>
    <n v="110204013"/>
    <x v="0"/>
    <x v="1"/>
    <d v="2011-09-05T00:00:00"/>
    <s v="YGS - Yükseköğretime Geçiş Sınavı"/>
    <s v="Kayıtlı"/>
    <x v="33"/>
    <x v="0"/>
    <x v="6"/>
    <n v="4"/>
    <n v="40228026970"/>
    <s v="Mevlüt"/>
    <s v="MURAT"/>
    <s v="mevlut.mrt@gmail.com"/>
    <s v="Çankırı"/>
    <m/>
    <s v="535 8760948"/>
    <x v="0"/>
    <d v="1992-09-08T00:00:00"/>
    <s v="Keçiören"/>
  </r>
  <r>
    <n v="11420"/>
    <n v="110204061"/>
    <x v="0"/>
    <x v="1"/>
    <d v="2011-09-06T00:00:00"/>
    <s v="YGS - Yükseköğretime Geçiş Sınavı"/>
    <s v="Kayıtlı"/>
    <x v="33"/>
    <x v="0"/>
    <x v="6"/>
    <n v="4"/>
    <n v="41125794238"/>
    <s v="Batuhan"/>
    <s v="DİNÇ"/>
    <s v="batuhandincc@hotmail.com"/>
    <s v="Kırıkkale"/>
    <m/>
    <s v="506 4646073"/>
    <x v="0"/>
    <d v="1993-05-02T00:00:00"/>
    <s v="Antakya"/>
  </r>
  <r>
    <n v="11421"/>
    <n v="110204049"/>
    <x v="0"/>
    <x v="1"/>
    <d v="2011-09-05T00:00:00"/>
    <s v="YGS - Yükseköğretime Geçiş Sınavı"/>
    <s v="Kayıtlı"/>
    <x v="33"/>
    <x v="0"/>
    <x v="6"/>
    <n v="4"/>
    <n v="42476034820"/>
    <s v="Ensar"/>
    <s v="KAYMAK"/>
    <s v="ensr.kymk@gmail.com"/>
    <s v="Yozgat"/>
    <m/>
    <s v="541 6935436"/>
    <x v="0"/>
    <d v="1991-05-20T00:00:00"/>
    <s v="Sorgun"/>
  </r>
  <r>
    <n v="11422"/>
    <n v="110204050"/>
    <x v="0"/>
    <x v="1"/>
    <d v="2011-09-08T00:00:00"/>
    <s v="YGS - Yükseköğretime Geçiş Sınavı"/>
    <s v="Kayıtlı"/>
    <x v="33"/>
    <x v="0"/>
    <x v="6"/>
    <n v="4"/>
    <n v="42646041658"/>
    <s v="Ali"/>
    <s v="AKKURAK"/>
    <s v="aliakkurak@gmail.com"/>
    <s v="Diyarbakır"/>
    <m/>
    <s v="537 7867299"/>
    <x v="0"/>
    <d v="1991-01-01T00:00:00"/>
    <s v="Dicle"/>
  </r>
  <r>
    <n v="11423"/>
    <n v="110204066"/>
    <x v="0"/>
    <x v="1"/>
    <d v="2011-09-07T00:00:00"/>
    <s v="YGS - Yükseköğretime Geçiş Sınavı"/>
    <s v="Kayıtlı"/>
    <x v="33"/>
    <x v="0"/>
    <x v="6"/>
    <n v="4"/>
    <n v="43213328264"/>
    <s v="Serdal"/>
    <s v="ÖZTÜRK"/>
    <s v="serdaloztrk71@gmail.com"/>
    <s v="Kırşehir"/>
    <m/>
    <s v="545 8982227"/>
    <x v="0"/>
    <d v="1993-09-20T00:00:00"/>
    <s v="Akçakent"/>
  </r>
  <r>
    <n v="11424"/>
    <n v="110204035"/>
    <x v="0"/>
    <x v="0"/>
    <d v="2011-09-06T00:00:00"/>
    <s v="YGS - Yükseköğretime Geçiş Sınavı"/>
    <s v="Kayıtlı"/>
    <x v="33"/>
    <x v="0"/>
    <x v="6"/>
    <n v="4"/>
    <n v="44704653902"/>
    <s v="Barış"/>
    <s v="DEREKÖYLÜ"/>
    <s v="lurtz_derek@hotmail.com"/>
    <s v="Manisa"/>
    <m/>
    <s v="539 4579165"/>
    <x v="0"/>
    <d v="1992-11-06T00:00:00"/>
    <s v="Yenimahalle"/>
  </r>
  <r>
    <n v="11425"/>
    <n v="110204058"/>
    <x v="0"/>
    <x v="1"/>
    <d v="2011-09-05T00:00:00"/>
    <s v="YGS - Yükseköğretime Geçiş Sınavı"/>
    <s v="Kayıtlı"/>
    <x v="33"/>
    <x v="0"/>
    <x v="6"/>
    <n v="4"/>
    <n v="46519979000"/>
    <s v="Ali"/>
    <s v="TAŞKIN"/>
    <s v="xalitaskin@gmail.com"/>
    <s v="Osmaniye"/>
    <m/>
    <s v="505 2301521"/>
    <x v="0"/>
    <d v="1992-09-06T00:00:00"/>
    <s v="Yeni Mahalle"/>
  </r>
  <r>
    <n v="11426"/>
    <n v="110204011"/>
    <x v="0"/>
    <x v="1"/>
    <d v="2011-09-06T00:00:00"/>
    <s v="YGS - Yükseköğretime Geçiş Sınavı"/>
    <s v="Kayıtlı"/>
    <x v="33"/>
    <x v="0"/>
    <x v="6"/>
    <n v="4"/>
    <n v="46792207142"/>
    <s v="Özge"/>
    <s v="YILMAZ"/>
    <s v="ozge@yilmaz-tr.com"/>
    <s v="Kırıkkale"/>
    <m/>
    <s v="505 2584388"/>
    <x v="1"/>
    <d v="1992-07-13T00:00:00"/>
    <s v="Kırıkkale"/>
  </r>
  <r>
    <n v="11427"/>
    <n v="110204005"/>
    <x v="0"/>
    <x v="1"/>
    <d v="2011-09-07T00:00:00"/>
    <s v="YGS - Yükseköğretime Geçiş Sınavı"/>
    <s v="Kayıtlı"/>
    <x v="33"/>
    <x v="0"/>
    <x v="6"/>
    <n v="4"/>
    <n v="48325834030"/>
    <s v="İsmail"/>
    <s v="EKİCİ"/>
    <s v="cskyhawkii@gmail.com"/>
    <s v="Yozgat"/>
    <m/>
    <s v="536 9766934"/>
    <x v="0"/>
    <d v="1992-05-09T00:00:00"/>
    <s v="Kırıkkale"/>
  </r>
  <r>
    <n v="11428"/>
    <n v="110204031"/>
    <x v="0"/>
    <x v="1"/>
    <d v="2011-09-07T00:00:00"/>
    <s v="YGS - Yükseköğretime Geçiş Sınavı"/>
    <s v="Kayıtlı"/>
    <x v="33"/>
    <x v="0"/>
    <x v="6"/>
    <n v="4"/>
    <n v="48592028514"/>
    <s v="Oğuz Gökhan"/>
    <s v="PALAVAR"/>
    <s v="gokhanplvr23@hotmail.com"/>
    <s v="Giresun"/>
    <m/>
    <s v="507 2774585"/>
    <x v="0"/>
    <d v="1992-09-19T00:00:00"/>
    <s v="Altındağ"/>
  </r>
  <r>
    <n v="11429"/>
    <n v="110204056"/>
    <x v="0"/>
    <x v="1"/>
    <d v="2011-09-07T00:00:00"/>
    <s v="YGS - Yükseköğretime Geçiş Sınavı"/>
    <s v="Kayıtlı"/>
    <x v="33"/>
    <x v="0"/>
    <x v="6"/>
    <n v="4"/>
    <n v="50770302712"/>
    <s v="Muhammet"/>
    <s v="DİLSİZ"/>
    <s v="muhammetdilsiz@yandex.com"/>
    <s v="Kastamonu"/>
    <m/>
    <s v="537 2824100"/>
    <x v="0"/>
    <d v="1993-08-30T00:00:00"/>
    <s v="Tosya"/>
  </r>
  <r>
    <n v="11430"/>
    <n v="110204025"/>
    <x v="0"/>
    <x v="1"/>
    <d v="2011-09-07T00:00:00"/>
    <s v="YGS - Yükseköğretime Geçiş Sınavı"/>
    <s v="Kayıtlı"/>
    <x v="33"/>
    <x v="0"/>
    <x v="6"/>
    <n v="4"/>
    <n v="51028064512"/>
    <s v="Murat"/>
    <s v="YÜCEL"/>
    <s v="osmnysnblt@gmail.com"/>
    <s v="Kırıkkale"/>
    <m/>
    <s v="506 9645343"/>
    <x v="0"/>
    <d v="1994-05-10T00:00:00"/>
    <s v="Balışeyh"/>
  </r>
  <r>
    <n v="11431"/>
    <n v="110204040"/>
    <x v="0"/>
    <x v="1"/>
    <d v="2011-09-06T00:00:00"/>
    <s v="YGS - Yükseköğretime Geçiş Sınavı"/>
    <s v="Kayıtlı"/>
    <x v="33"/>
    <x v="0"/>
    <x v="6"/>
    <n v="4"/>
    <n v="51430451542"/>
    <s v="Taylan Özgür"/>
    <s v="ÜLTEN"/>
    <s v="taylanozgurulten@gmail.com"/>
    <s v="Kırıkkale"/>
    <m/>
    <s v="537 7979161"/>
    <x v="0"/>
    <d v="1993-06-24T00:00:00"/>
    <s v="Kırıkkale"/>
  </r>
  <r>
    <n v="11432"/>
    <n v="110204030"/>
    <x v="0"/>
    <x v="1"/>
    <d v="2011-09-05T00:00:00"/>
    <s v="YGS - Yükseköğretime Geçiş Sınavı"/>
    <s v="Kayıtlı"/>
    <x v="33"/>
    <x v="0"/>
    <x v="6"/>
    <n v="4"/>
    <n v="51799760880"/>
    <s v="Rahmi"/>
    <s v="AÇIKGÜL"/>
    <s v="r.a.h.m.i06@hotmail.com"/>
    <s v="Kırıkkale"/>
    <m/>
    <s v="545 8907855"/>
    <x v="0"/>
    <d v="1992-05-26T00:00:00"/>
    <s v="Delice"/>
  </r>
  <r>
    <n v="11433"/>
    <n v="110204053"/>
    <x v="0"/>
    <x v="1"/>
    <d v="2011-09-08T00:00:00"/>
    <s v="YGS - Yükseköğretime Geçiş Sınavı"/>
    <s v="Kayıtlı"/>
    <x v="33"/>
    <x v="0"/>
    <x v="6"/>
    <n v="4"/>
    <n v="53209557196"/>
    <s v="Ali"/>
    <s v="BİLGİN"/>
    <s v="bilginali55@gmail.com"/>
    <s v="Samsun"/>
    <m/>
    <s v="543 8597789"/>
    <x v="0"/>
    <d v="1993-01-28T00:00:00"/>
    <s v="Vzeirköprü"/>
  </r>
  <r>
    <n v="11434"/>
    <n v="110204021"/>
    <x v="0"/>
    <x v="1"/>
    <d v="2011-09-06T00:00:00"/>
    <s v="YGS - Yükseköğretime Geçiş Sınavı"/>
    <s v="Kayıtlı"/>
    <x v="33"/>
    <x v="0"/>
    <x v="6"/>
    <n v="4"/>
    <n v="55567312790"/>
    <s v="Oğuzhan"/>
    <s v="GÜNDÜZ"/>
    <s v="ogndz-eem@yandex.com"/>
    <s v="Kırıkkale"/>
    <m/>
    <s v="505 6267403"/>
    <x v="0"/>
    <d v="1993-03-17T00:00:00"/>
    <s v="Kırıkkale"/>
  </r>
  <r>
    <n v="11435"/>
    <n v="110204032"/>
    <x v="0"/>
    <x v="1"/>
    <d v="2011-09-05T00:00:00"/>
    <s v="YGS - Yükseköğretime Geçiş Sınavı"/>
    <s v="Kayıtlı"/>
    <x v="33"/>
    <x v="0"/>
    <x v="6"/>
    <n v="4"/>
    <n v="60859503848"/>
    <s v="Selim"/>
    <s v="YALÇINÖZ"/>
    <s v="selimyalcinoz@hotmail.com"/>
    <s v="Osmaniye"/>
    <m/>
    <s v="554 4053856"/>
    <x v="0"/>
    <d v="1991-12-18T00:00:00"/>
    <s v="Altındağ"/>
  </r>
  <r>
    <n v="11436"/>
    <n v="110204063"/>
    <x v="0"/>
    <x v="1"/>
    <d v="2011-09-05T00:00:00"/>
    <s v="YGS - Yükseköğretime Geçiş Sınavı"/>
    <s v="Kayıtlı"/>
    <x v="33"/>
    <x v="0"/>
    <x v="6"/>
    <n v="4"/>
    <n v="64012201220"/>
    <s v="Murat"/>
    <s v="GÜNEŞ"/>
    <s v="muratx756@gmail.com"/>
    <s v="Siirt"/>
    <m/>
    <s v="536 7958844"/>
    <x v="0"/>
    <d v="1990-11-06T00:00:00"/>
    <s v="Eruh"/>
  </r>
  <r>
    <n v="11437"/>
    <n v="110204057"/>
    <x v="0"/>
    <x v="1"/>
    <d v="2011-09-07T00:00:00"/>
    <s v="YGS - Yükseköğretime Geçiş Sınavı"/>
    <s v="Kayıtlı"/>
    <x v="33"/>
    <x v="0"/>
    <x v="6"/>
    <n v="4"/>
    <n v="67912187618"/>
    <s v="Kerim"/>
    <s v="AKTAŞ"/>
    <s v="aktaskerim@gmail.com"/>
    <s v="Yozgat"/>
    <m/>
    <s v="537 9270300"/>
    <x v="0"/>
    <d v="1993-07-28T00:00:00"/>
    <s v="Yeni Mahalle"/>
  </r>
  <r>
    <n v="11438"/>
    <n v="110204003"/>
    <x v="0"/>
    <x v="1"/>
    <d v="2011-09-05T00:00:00"/>
    <s v="YGS - Yükseköğretime Geçiş Sınavı"/>
    <s v="Kayıtlı"/>
    <x v="33"/>
    <x v="0"/>
    <x v="6"/>
    <n v="4"/>
    <n v="69574126134"/>
    <s v="Bektaş"/>
    <s v="ERYILMAZ"/>
    <s v="bektas_093@hotmail.com"/>
    <s v="Yozgat"/>
    <m/>
    <s v="537 9835659"/>
    <x v="0"/>
    <d v="1993-06-18T00:00:00"/>
    <s v="Mamak"/>
  </r>
  <r>
    <n v="11439"/>
    <n v="110204051"/>
    <x v="0"/>
    <x v="1"/>
    <d v="2011-09-06T00:00:00"/>
    <s v="YGS - Yükseköğretime Geçiş Sınavı"/>
    <s v="Kayıtlı"/>
    <x v="33"/>
    <x v="0"/>
    <x v="6"/>
    <n v="4"/>
    <n v="71347109114"/>
    <s v="Ahmet Tuğrul"/>
    <s v="SERTKAYA"/>
    <s v="ahmettugrul@yandex.com"/>
    <s v="Kırıkkale"/>
    <m/>
    <s v="533 4214449"/>
    <x v="0"/>
    <d v="1993-03-11T00:00:00"/>
    <s v="Altındağ"/>
  </r>
  <r>
    <n v="11440"/>
    <n v="110204074"/>
    <x v="0"/>
    <x v="1"/>
    <d v="2011-11-03T00:00:00"/>
    <s v="ZYD Hazırlık sınıfı başarısız"/>
    <s v="Kayıtlı"/>
    <x v="33"/>
    <x v="0"/>
    <x v="6"/>
    <n v="4"/>
    <n v="54064684928"/>
    <s v="Ahmet"/>
    <s v="SUSAR"/>
    <s v="susarahmet@yandex.com"/>
    <s v="Kırıkkale"/>
    <m/>
    <s v="505 8600505"/>
    <x v="0"/>
    <d v="1990-05-28T00:00:00"/>
    <s v="Kırıkkale"/>
  </r>
  <r>
    <n v="11441"/>
    <n v="10204044"/>
    <x v="0"/>
    <x v="4"/>
    <d v="2002-09-17T00:00:00"/>
    <s v="DGS - Dikey Geçiş Sınavı"/>
    <s v="Kayıtlı"/>
    <x v="33"/>
    <x v="0"/>
    <x v="6"/>
    <n v="4"/>
    <n v="14650014966"/>
    <s v="Ümit"/>
    <s v="ERTAN"/>
    <s v="umertan@gmail.com"/>
    <s v="Ankara"/>
    <m/>
    <m/>
    <x v="0"/>
    <d v="1981-04-18T00:00:00"/>
    <s v="Beypazarı"/>
  </r>
  <r>
    <n v="11442"/>
    <n v="40204055"/>
    <x v="0"/>
    <x v="4"/>
    <d v="2009-02-12T00:00:00"/>
    <s v="Af kanunu"/>
    <s v="Kayıtlı"/>
    <x v="33"/>
    <x v="0"/>
    <x v="6"/>
    <n v="4"/>
    <n v="50332173194"/>
    <s v="Emin"/>
    <s v="GÜR"/>
    <s v="emingur_shcr@hotmail.com"/>
    <s v="Mersin"/>
    <m/>
    <s v="536 - 423 - 60-94"/>
    <x v="0"/>
    <d v="1984-03-04T00:00:00"/>
    <s v="Silifke"/>
  </r>
  <r>
    <n v="11443"/>
    <n v="60204011"/>
    <x v="0"/>
    <x v="4"/>
    <d v="2006-09-05T00:00:00"/>
    <s v="YGS - Yükseköğretime Geçiş Sınavı"/>
    <s v="Kayıtlı"/>
    <x v="33"/>
    <x v="0"/>
    <x v="6"/>
    <n v="4"/>
    <n v="31766128622"/>
    <s v="Dursun"/>
    <s v="İSFENDİYAROĞLU"/>
    <s v="dursunisfendiyaroglu@gmail.com"/>
    <s v="Tokat"/>
    <m/>
    <m/>
    <x v="0"/>
    <d v="1986-07-11T00:00:00"/>
    <s v="Kırıkkale"/>
  </r>
  <r>
    <n v="11444"/>
    <n v="60204048"/>
    <x v="0"/>
    <x v="4"/>
    <d v="2006-09-08T00:00:00"/>
    <s v="YGS - Yükseköğretime Geçiş Sınavı"/>
    <s v="Kayıtlı"/>
    <x v="33"/>
    <x v="0"/>
    <x v="6"/>
    <n v="4"/>
    <n v="30775492434"/>
    <s v="Emrah"/>
    <s v="KARA"/>
    <s v="metempyschosis@hotmail.com"/>
    <s v="Elazığ"/>
    <m/>
    <m/>
    <x v="0"/>
    <d v="1987-12-10T00:00:00"/>
    <s v="Gölcük"/>
  </r>
  <r>
    <n v="11445"/>
    <n v="70204041"/>
    <x v="0"/>
    <x v="4"/>
    <d v="2007-09-04T00:00:00"/>
    <s v="YGS - Yükseköğretime Geçiş Sınavı"/>
    <s v="Kayıtlı"/>
    <x v="33"/>
    <x v="0"/>
    <x v="6"/>
    <n v="4"/>
    <n v="26035267720"/>
    <s v="Mustafa"/>
    <s v="EDİZ"/>
    <s v="26035267720@kku.edu.tr"/>
    <s v="Balıkesir"/>
    <m/>
    <m/>
    <x v="0"/>
    <d v="1988-08-01T00:00:00"/>
    <s v="Balıkesir"/>
  </r>
  <r>
    <n v="11446"/>
    <n v="70204044"/>
    <x v="0"/>
    <x v="4"/>
    <d v="2007-09-04T00:00:00"/>
    <s v="YGS - Yükseköğretime Geçiş Sınavı"/>
    <s v="Kayıtlı"/>
    <x v="33"/>
    <x v="0"/>
    <x v="6"/>
    <n v="4"/>
    <n v="71896054392"/>
    <s v="Seyidhan"/>
    <s v="ÜNAL"/>
    <s v="seyidhan@outlook.com"/>
    <s v="Yozgat"/>
    <m/>
    <m/>
    <x v="0"/>
    <d v="1989-09-23T00:00:00"/>
    <s v="Bakırköy"/>
  </r>
  <r>
    <n v="11447"/>
    <n v="70204052"/>
    <x v="0"/>
    <x v="4"/>
    <d v="2007-09-04T00:00:00"/>
    <s v="YGS - Yükseköğretime Geçiş Sınavı"/>
    <s v="Kayıtlı"/>
    <x v="33"/>
    <x v="0"/>
    <x v="6"/>
    <n v="4"/>
    <n v="16537083294"/>
    <s v="Mehmet"/>
    <s v="ARSLAN"/>
    <s v="m_ogre@hotmail.com"/>
    <s v="Ankara"/>
    <m/>
    <m/>
    <x v="0"/>
    <d v="1989-09-22T00:00:00"/>
    <s v="Altındağ"/>
  </r>
  <r>
    <n v="11448"/>
    <n v="70204026"/>
    <x v="0"/>
    <x v="4"/>
    <d v="2007-09-06T00:00:00"/>
    <s v="YGS - Yükseköğretime Geçiş Sınavı"/>
    <s v="Kayıtlı"/>
    <x v="33"/>
    <x v="0"/>
    <x v="6"/>
    <n v="4"/>
    <n v="11995189700"/>
    <s v="Ali"/>
    <s v="ÖZKAN"/>
    <s v="aliozkan006@gmail.com"/>
    <s v="Ankara"/>
    <m/>
    <m/>
    <x v="0"/>
    <d v="1990-01-08T00:00:00"/>
    <s v="Altındağ"/>
  </r>
  <r>
    <n v="11449"/>
    <n v="70204004"/>
    <x v="0"/>
    <x v="4"/>
    <d v="2007-09-10T00:00:00"/>
    <s v="YGS - Yükseköğretime Geçiş Sınavı"/>
    <s v="Kayıtlı"/>
    <x v="33"/>
    <x v="0"/>
    <x v="6"/>
    <n v="4"/>
    <n v="27104495372"/>
    <s v="Oktay"/>
    <s v="BOSTAN"/>
    <s v="offlly_offlly@hotmail.com"/>
    <s v="Trabzon"/>
    <m/>
    <s v="532 151 3261"/>
    <x v="0"/>
    <d v="1980-06-11T00:00:00"/>
    <s v="Of"/>
  </r>
  <r>
    <n v="11450"/>
    <n v="50204042"/>
    <x v="0"/>
    <x v="4"/>
    <d v="2005-09-06T00:00:00"/>
    <s v="YGS - Yükseköğretime Geçiş Sınavı"/>
    <s v="Kayıtlı"/>
    <x v="33"/>
    <x v="0"/>
    <x v="6"/>
    <n v="4"/>
    <n v="41302730516"/>
    <s v="Murat"/>
    <s v="UMUTLU"/>
    <s v="muratumutlu@gmail.com"/>
    <s v="Kütahya"/>
    <m/>
    <m/>
    <x v="0"/>
    <d v="1986-05-06T00:00:00"/>
    <s v="Simav"/>
  </r>
  <r>
    <n v="11451"/>
    <n v="60204037"/>
    <x v="0"/>
    <x v="4"/>
    <d v="2006-09-08T00:00:00"/>
    <s v="YGS - Yükseköğretime Geçiş Sınavı"/>
    <s v="Kayıtlı"/>
    <x v="33"/>
    <x v="0"/>
    <x v="6"/>
    <n v="4"/>
    <n v="14197137968"/>
    <s v="Hüseyin"/>
    <s v="ÇELİK"/>
    <s v="celikhsyn@outlook.com"/>
    <s v="Ankara"/>
    <m/>
    <m/>
    <x v="0"/>
    <d v="1987-11-22T00:00:00"/>
    <s v="Keçiören"/>
  </r>
  <r>
    <n v="11452"/>
    <n v="80204040"/>
    <x v="0"/>
    <x v="4"/>
    <d v="2008-09-03T00:00:00"/>
    <s v="YGS - Yükseköğretime Geçiş Sınavı"/>
    <s v="Kayıtlı"/>
    <x v="33"/>
    <x v="0"/>
    <x v="6"/>
    <n v="4"/>
    <n v="18322992972"/>
    <s v="Özgür Deniz"/>
    <s v="KUŞ"/>
    <s v="odenizkus@gmail.com"/>
    <s v="Eskişehir"/>
    <m/>
    <m/>
    <x v="0"/>
    <d v="1989-01-15T00:00:00"/>
    <s v="İzmir"/>
  </r>
  <r>
    <n v="11453"/>
    <n v="80204010"/>
    <x v="0"/>
    <x v="4"/>
    <d v="2008-09-03T00:00:00"/>
    <s v="YGS - Yükseköğretime Geçiş Sınavı"/>
    <s v="Kayıtlı"/>
    <x v="33"/>
    <x v="0"/>
    <x v="6"/>
    <n v="4"/>
    <n v="21706644336"/>
    <s v="Muhammet Ikbal"/>
    <s v="GÜRBÜZ"/>
    <s v="m.ikbalgurbuz@hotmail.com"/>
    <s v="Çankırı"/>
    <m/>
    <n v="5532177795"/>
    <x v="0"/>
    <d v="1988-02-28T00:00:00"/>
    <s v="Altındağ"/>
  </r>
  <r>
    <n v="11454"/>
    <n v="90204062"/>
    <x v="0"/>
    <x v="4"/>
    <d v="2009-08-31T00:00:00"/>
    <s v="YGS - Yükseköğretime Geçiş Sınavı"/>
    <s v="Kayıtlı"/>
    <x v="33"/>
    <x v="0"/>
    <x v="6"/>
    <n v="4"/>
    <n v="54166670904"/>
    <s v="Enes Malik"/>
    <s v="TAYFUR"/>
    <s v="e.m.t_2669@hotmail.com"/>
    <s v="Bayburt"/>
    <m/>
    <m/>
    <x v="0"/>
    <d v="1991-05-27T00:00:00"/>
    <s v="Demirözü"/>
  </r>
  <r>
    <n v="11455"/>
    <n v="90204010"/>
    <x v="0"/>
    <x v="4"/>
    <d v="2009-08-31T00:00:00"/>
    <s v="YGS - Yükseköğretime Geçiş Sınavı"/>
    <s v="Kayıtlı"/>
    <x v="33"/>
    <x v="0"/>
    <x v="6"/>
    <n v="4"/>
    <n v="32977667344"/>
    <s v="Emre"/>
    <s v="SEKMEN"/>
    <s v="gizemabis@windowslive.com"/>
    <s v="Kırıkkale"/>
    <m/>
    <m/>
    <x v="0"/>
    <d v="1990-11-15T00:00:00"/>
    <s v="Kırıkkale"/>
  </r>
  <r>
    <n v="11456"/>
    <n v="90204009"/>
    <x v="0"/>
    <x v="4"/>
    <d v="2009-08-31T00:00:00"/>
    <s v="YGS - Yükseköğretime Geçiş Sınavı"/>
    <s v="Kayıtlı"/>
    <x v="33"/>
    <x v="0"/>
    <x v="6"/>
    <n v="4"/>
    <n v="60511293490"/>
    <s v="Mehmet Fatih"/>
    <s v="ÇAKIR"/>
    <s v="cakir.mehmet.fatih@gmail.com"/>
    <s v="Samsun"/>
    <m/>
    <m/>
    <x v="0"/>
    <d v="1991-10-27T00:00:00"/>
    <s v="Altındağ"/>
  </r>
  <r>
    <n v="11457"/>
    <n v="90204016"/>
    <x v="0"/>
    <x v="4"/>
    <d v="2009-08-31T00:00:00"/>
    <s v="YGS - Yükseköğretime Geçiş Sınavı"/>
    <s v="Kayıtlı"/>
    <x v="33"/>
    <x v="0"/>
    <x v="6"/>
    <n v="4"/>
    <n v="31117547324"/>
    <s v="Betül"/>
    <s v="ATICI"/>
    <s v="betul.atici@hotmail.com"/>
    <s v="Erzurum"/>
    <m/>
    <m/>
    <x v="1"/>
    <d v="1990-05-02T00:00:00"/>
    <s v="Konak"/>
  </r>
  <r>
    <n v="11458"/>
    <n v="90204033"/>
    <x v="0"/>
    <x v="4"/>
    <d v="2009-09-01T00:00:00"/>
    <s v="YGS - Yükseköğretime Geçiş Sınavı"/>
    <s v="Kayıtlı"/>
    <x v="33"/>
    <x v="0"/>
    <x v="6"/>
    <n v="4"/>
    <n v="62644442080"/>
    <s v="Türem"/>
    <s v="TOPALHAN"/>
    <s v="topalhan.turem@icloud.com"/>
    <s v="Osmaniye"/>
    <m/>
    <m/>
    <x v="1"/>
    <d v="1991-08-06T00:00:00"/>
    <s v="Seyhan"/>
  </r>
  <r>
    <n v="11459"/>
    <n v="90204025"/>
    <x v="0"/>
    <x v="4"/>
    <d v="2009-09-01T00:00:00"/>
    <s v="YGS - Yükseköğretime Geçiş Sınavı"/>
    <s v="Kayıtlı"/>
    <x v="33"/>
    <x v="0"/>
    <x v="6"/>
    <n v="4"/>
    <n v="31249689282"/>
    <s v="Mehmet"/>
    <s v="GÜNDÜZ"/>
    <s v="mehmetgndz92@gmail.com"/>
    <s v="Mersin"/>
    <m/>
    <n v="5511003532"/>
    <x v="0"/>
    <d v="1992-06-12T00:00:00"/>
    <s v="Mersin"/>
  </r>
  <r>
    <n v="11460"/>
    <n v="90204007"/>
    <x v="0"/>
    <x v="4"/>
    <d v="2009-09-01T00:00:00"/>
    <s v="YGS - Yükseköğretime Geçiş Sınavı"/>
    <s v="Kayıtlı"/>
    <x v="33"/>
    <x v="0"/>
    <x v="6"/>
    <n v="4"/>
    <n v="51649473762"/>
    <s v="Alp Eren"/>
    <s v="BAL"/>
    <s v="aalperenbal@gmail.com"/>
    <s v="Yozgat"/>
    <m/>
    <m/>
    <x v="0"/>
    <d v="1991-06-14T00:00:00"/>
    <s v="Yenimahalle"/>
  </r>
  <r>
    <n v="11461"/>
    <n v="90204015"/>
    <x v="0"/>
    <x v="4"/>
    <d v="2009-09-01T00:00:00"/>
    <s v="YGS - Yükseköğretime Geçiş Sınavı"/>
    <s v="Kayıtlı"/>
    <x v="33"/>
    <x v="0"/>
    <x v="6"/>
    <n v="4"/>
    <n v="43561560224"/>
    <s v="İsmail"/>
    <s v="DEMİRAL"/>
    <s v="smldmrl@hotmail.com"/>
    <s v="Kayseri"/>
    <m/>
    <m/>
    <x v="0"/>
    <d v="1987-05-01T00:00:00"/>
    <s v="Ankara"/>
  </r>
  <r>
    <n v="11462"/>
    <n v="90204034"/>
    <x v="0"/>
    <x v="4"/>
    <d v="2009-09-01T00:00:00"/>
    <s v="YGS - Yükseköğretime Geçiş Sınavı"/>
    <s v="Kayıtlı"/>
    <x v="33"/>
    <x v="0"/>
    <x v="6"/>
    <n v="4"/>
    <n v="10187825990"/>
    <s v="Mikail"/>
    <s v="SARI"/>
    <s v="mikailsari@windowslive.com"/>
    <s v="Kırıkkale"/>
    <m/>
    <m/>
    <x v="0"/>
    <d v="1992-01-23T00:00:00"/>
    <s v="Kırıkkale"/>
  </r>
  <r>
    <n v="11463"/>
    <n v="90204037"/>
    <x v="0"/>
    <x v="4"/>
    <d v="2009-09-01T00:00:00"/>
    <s v="YGS - Yükseköğretime Geçiş Sınavı"/>
    <s v="Kayıtlı"/>
    <x v="33"/>
    <x v="0"/>
    <x v="6"/>
    <n v="4"/>
    <n v="16982827856"/>
    <s v="Tolgahan"/>
    <s v="ÇAK"/>
    <s v="tolgahan.cak@gmail.com"/>
    <s v="Trabzon"/>
    <m/>
    <n v="5412488932"/>
    <x v="0"/>
    <d v="1991-03-04T00:00:00"/>
    <s v="Maçka"/>
  </r>
  <r>
    <n v="11464"/>
    <n v="90204040"/>
    <x v="0"/>
    <x v="4"/>
    <d v="2009-09-02T00:00:00"/>
    <s v="YGS - Yükseköğretime Geçiş Sınavı"/>
    <s v="Kayıtlı"/>
    <x v="33"/>
    <x v="0"/>
    <x v="6"/>
    <n v="4"/>
    <n v="10960102010"/>
    <s v="Nurettin"/>
    <s v="ORHAN"/>
    <s v="nurettinorhan91@hotmail.com"/>
    <s v="Ankara"/>
    <m/>
    <m/>
    <x v="0"/>
    <d v="1991-03-06T00:00:00"/>
    <s v="Bala"/>
  </r>
  <r>
    <n v="11465"/>
    <n v="90204027"/>
    <x v="0"/>
    <x v="4"/>
    <d v="2009-09-02T00:00:00"/>
    <s v="YGS - Yükseköğretime Geçiş Sınavı"/>
    <s v="Kayıtlı"/>
    <x v="33"/>
    <x v="0"/>
    <x v="6"/>
    <n v="4"/>
    <n v="10150300448"/>
    <s v="Gökhan"/>
    <s v="DEDEOĞLU"/>
    <s v="gokhandedeoglu1991@gmail.com"/>
    <s v="Ankara"/>
    <m/>
    <m/>
    <x v="0"/>
    <d v="1991-03-11T00:00:00"/>
    <s v="Yenimahalle"/>
  </r>
  <r>
    <n v="11466"/>
    <n v="90204041"/>
    <x v="0"/>
    <x v="4"/>
    <d v="2009-09-02T00:00:00"/>
    <s v="YGS - Yükseköğretime Geçiş Sınavı"/>
    <s v="Kayıtlı"/>
    <x v="33"/>
    <x v="0"/>
    <x v="6"/>
    <n v="4"/>
    <n v="49357693916"/>
    <s v="Bünyamin"/>
    <s v="TAMAR"/>
    <s v="bunyamintamar@gmail.com"/>
    <s v="Sinop"/>
    <m/>
    <m/>
    <x v="0"/>
    <d v="1990-12-13T00:00:00"/>
    <s v="Keçiören"/>
  </r>
  <r>
    <n v="11467"/>
    <n v="90204038"/>
    <x v="0"/>
    <x v="4"/>
    <d v="2009-09-02T00:00:00"/>
    <s v="YGS - Yükseköğretime Geçiş Sınavı"/>
    <s v="Kayıtlı"/>
    <x v="33"/>
    <x v="0"/>
    <x v="6"/>
    <n v="4"/>
    <n v="59260190204"/>
    <s v="Abdurrahman"/>
    <s v="KAYMAZ"/>
    <s v="cerit-turk@hotmail.com"/>
    <s v="Kırıkkale"/>
    <m/>
    <m/>
    <x v="0"/>
    <d v="1989-03-01T00:00:00"/>
    <s v="Keskin"/>
  </r>
  <r>
    <n v="11468"/>
    <n v="90204013"/>
    <x v="0"/>
    <x v="4"/>
    <d v="2009-09-02T00:00:00"/>
    <s v="YGS - Yükseköğretime Geçiş Sınavı"/>
    <s v="Kayıtlı"/>
    <x v="33"/>
    <x v="0"/>
    <x v="6"/>
    <n v="4"/>
    <n v="54193233684"/>
    <s v="Esin Duygu"/>
    <s v="TOSUN"/>
    <s v="esinduygu@rocketmail.com"/>
    <s v="Kırşehir"/>
    <m/>
    <m/>
    <x v="1"/>
    <d v="1991-06-26T00:00:00"/>
    <s v="Kırşehir"/>
  </r>
  <r>
    <n v="11469"/>
    <n v="90204044"/>
    <x v="0"/>
    <x v="4"/>
    <d v="2009-09-02T00:00:00"/>
    <s v="YGS - Yükseköğretime Geçiş Sınavı"/>
    <s v="Kayıtlı"/>
    <x v="33"/>
    <x v="0"/>
    <x v="6"/>
    <n v="4"/>
    <n v="10273900754"/>
    <s v="Tolga"/>
    <s v="AKMANER"/>
    <s v="tolgaakmaner@hotmail.com"/>
    <s v="Bolu"/>
    <m/>
    <m/>
    <x v="0"/>
    <d v="1990-01-04T00:00:00"/>
    <s v="Bolu"/>
  </r>
  <r>
    <n v="11470"/>
    <n v="90204043"/>
    <x v="0"/>
    <x v="4"/>
    <d v="2009-09-03T00:00:00"/>
    <s v="YGS - Yükseköğretime Geçiş Sınavı"/>
    <s v="Kayıtlı"/>
    <x v="33"/>
    <x v="0"/>
    <x v="6"/>
    <n v="4"/>
    <n v="17162468050"/>
    <s v="Ahmet"/>
    <s v="ÜLKER"/>
    <s v="ahmet_ulker_1989@hotmail.com"/>
    <s v="Kırşehir"/>
    <m/>
    <m/>
    <x v="0"/>
    <d v="1989-01-15T00:00:00"/>
    <s v="Keçiören"/>
  </r>
  <r>
    <n v="11471"/>
    <n v="90204048"/>
    <x v="0"/>
    <x v="4"/>
    <d v="2009-09-03T00:00:00"/>
    <s v="YGS - Yükseköğretime Geçiş Sınavı"/>
    <s v="Kayıtlı"/>
    <x v="33"/>
    <x v="0"/>
    <x v="6"/>
    <n v="4"/>
    <n v="11362123436"/>
    <s v="Aykut"/>
    <s v="AKINCI"/>
    <s v="aykut_akinci@hotmail.com"/>
    <s v="Ankara"/>
    <m/>
    <m/>
    <x v="0"/>
    <d v="1991-09-17T00:00:00"/>
    <s v="Altındağ"/>
  </r>
  <r>
    <n v="11472"/>
    <n v="90204047"/>
    <x v="0"/>
    <x v="4"/>
    <d v="2009-09-03T00:00:00"/>
    <s v="YGS - Yükseköğretime Geçiş Sınavı"/>
    <s v="Kayıtlı"/>
    <x v="33"/>
    <x v="0"/>
    <x v="6"/>
    <n v="4"/>
    <n v="16315613040"/>
    <s v="Batuhan"/>
    <s v="ERDOĞAN"/>
    <s v="batuhanerdogann@gmail.com"/>
    <s v="Balıkesir"/>
    <m/>
    <m/>
    <x v="0"/>
    <d v="1991-02-15T00:00:00"/>
    <s v="Edremit"/>
  </r>
  <r>
    <n v="11473"/>
    <n v="90204061"/>
    <x v="0"/>
    <x v="4"/>
    <d v="2009-09-03T00:00:00"/>
    <s v="YGS - Yükseköğretime Geçiş Sınavı"/>
    <s v="Kayıtlı"/>
    <x v="33"/>
    <x v="0"/>
    <x v="6"/>
    <n v="4"/>
    <n v="41014318484"/>
    <s v="Muhammed Emin"/>
    <s v="URLU"/>
    <s v="muhammed_emin_urlu@hotmail.com"/>
    <s v="Gümüşhane"/>
    <m/>
    <m/>
    <x v="0"/>
    <d v="1989-06-03T00:00:00"/>
    <s v="Yenimahalle"/>
  </r>
  <r>
    <n v="11474"/>
    <n v="100204007"/>
    <x v="0"/>
    <x v="4"/>
    <d v="2010-08-31T00:00:00"/>
    <s v="YGS - Yükseköğretime Geçiş Sınavı"/>
    <s v="Kayıtlı"/>
    <x v="33"/>
    <x v="0"/>
    <x v="6"/>
    <n v="4"/>
    <n v="12010028622"/>
    <s v="Emre"/>
    <s v="CANPOLAT"/>
    <s v="emrecan__44@hotmail.com"/>
    <s v="Malatya"/>
    <m/>
    <m/>
    <x v="0"/>
    <d v="1991-10-18T00:00:00"/>
    <s v="Altındağ"/>
  </r>
  <r>
    <n v="11475"/>
    <n v="100204012"/>
    <x v="0"/>
    <x v="4"/>
    <d v="2010-08-31T00:00:00"/>
    <s v="YGS - Yükseköğretime Geçiş Sınavı"/>
    <s v="Kayıtlı"/>
    <x v="33"/>
    <x v="0"/>
    <x v="6"/>
    <n v="4"/>
    <n v="36491238950"/>
    <s v="Mustafa"/>
    <s v="DEMİR"/>
    <s v="mustafaaddemir@hotmail.com"/>
    <s v="Yozgat"/>
    <m/>
    <n v="5453672669"/>
    <x v="0"/>
    <d v="1990-07-25T00:00:00"/>
    <s v="Yerköy"/>
  </r>
  <r>
    <n v="11476"/>
    <n v="100204016"/>
    <x v="0"/>
    <x v="4"/>
    <d v="2010-08-31T00:00:00"/>
    <s v="YGS - Yükseköğretime Geçiş Sınavı"/>
    <s v="Kayıtlı"/>
    <x v="33"/>
    <x v="0"/>
    <x v="6"/>
    <n v="4"/>
    <n v="12805150934"/>
    <s v="Mustafa"/>
    <s v="GÜRLER"/>
    <s v="mustafa_grlr@hotmail.com"/>
    <s v="Ankara"/>
    <m/>
    <m/>
    <x v="0"/>
    <d v="1992-03-15T00:00:00"/>
    <s v="Gölbaşı"/>
  </r>
  <r>
    <n v="11477"/>
    <n v="100204017"/>
    <x v="0"/>
    <x v="4"/>
    <d v="2010-08-31T00:00:00"/>
    <s v="YGS - Yükseköğretime Geçiş Sınavı"/>
    <s v="Kayıtlı"/>
    <x v="33"/>
    <x v="0"/>
    <x v="6"/>
    <n v="4"/>
    <n v="53245356586"/>
    <s v="Çağrı"/>
    <s v="YILDIRIM"/>
    <s v="cagryldrm@gmail.com"/>
    <s v="Malatya"/>
    <m/>
    <m/>
    <x v="1"/>
    <d v="1992-05-13T00:00:00"/>
    <s v="Malatya"/>
  </r>
  <r>
    <n v="11478"/>
    <n v="100204023"/>
    <x v="0"/>
    <x v="4"/>
    <d v="2010-08-31T00:00:00"/>
    <s v="YGS - Yükseköğretime Geçiş Sınavı"/>
    <s v="Kayıtlı"/>
    <x v="33"/>
    <x v="0"/>
    <x v="6"/>
    <n v="4"/>
    <n v="11135044548"/>
    <s v="Burak"/>
    <s v="ÇUKURCU"/>
    <s v="brkckrc@hotmail.com"/>
    <s v="Çorum"/>
    <m/>
    <m/>
    <x v="0"/>
    <d v="1991-07-15T00:00:00"/>
    <s v="Yenimahalle"/>
  </r>
  <r>
    <n v="11479"/>
    <n v="100204024"/>
    <x v="0"/>
    <x v="4"/>
    <d v="2010-08-31T00:00:00"/>
    <s v="YGS - Yükseköğretime Geçiş Sınavı"/>
    <s v="Kayıtlı"/>
    <x v="33"/>
    <x v="0"/>
    <x v="6"/>
    <n v="4"/>
    <n v="13270199596"/>
    <s v="Yağmur"/>
    <s v="TELLİ"/>
    <s v="yagmur_eem@hotmail.com"/>
    <s v="Ankara"/>
    <m/>
    <m/>
    <x v="1"/>
    <d v="1991-10-20T00:00:00"/>
    <s v="Mamak"/>
  </r>
  <r>
    <n v="11480"/>
    <n v="100204036"/>
    <x v="0"/>
    <x v="4"/>
    <d v="2010-08-31T00:00:00"/>
    <s v="YGS - Yükseköğretime Geçiş Sınavı"/>
    <s v="Kayıtlı"/>
    <x v="33"/>
    <x v="0"/>
    <x v="6"/>
    <n v="4"/>
    <n v="55126539118"/>
    <s v="Tuba"/>
    <s v="AYGÜN"/>
    <s v="t.aygun_72@hotmail.com"/>
    <s v="Tokat"/>
    <m/>
    <m/>
    <x v="1"/>
    <d v="1992-05-11T00:00:00"/>
    <s v="Reşadiye"/>
  </r>
  <r>
    <n v="11481"/>
    <n v="100204038"/>
    <x v="0"/>
    <x v="4"/>
    <d v="2010-08-31T00:00:00"/>
    <s v="YGS - Yükseköğretime Geçiş Sınavı"/>
    <s v="Kayıtlı"/>
    <x v="33"/>
    <x v="0"/>
    <x v="6"/>
    <n v="4"/>
    <n v="10424067206"/>
    <s v="Esra"/>
    <s v="İLTER"/>
    <s v="esraaa_ilter@hotmail.com"/>
    <s v="Çorum"/>
    <m/>
    <m/>
    <x v="1"/>
    <d v="1992-10-18T00:00:00"/>
    <s v="Mamak"/>
  </r>
  <r>
    <n v="11482"/>
    <n v="100204041"/>
    <x v="0"/>
    <x v="4"/>
    <d v="2010-08-31T00:00:00"/>
    <s v="YGS - Yükseköğretime Geçiş Sınavı"/>
    <s v="Kayıtlı"/>
    <x v="33"/>
    <x v="0"/>
    <x v="6"/>
    <n v="4"/>
    <n v="15628866518"/>
    <s v="Mustafa Sercan"/>
    <s v="ERDEM"/>
    <s v="mse1991@hotmail.com"/>
    <s v="Çorum"/>
    <m/>
    <m/>
    <x v="0"/>
    <d v="1991-06-13T00:00:00"/>
    <s v="Ankara"/>
  </r>
  <r>
    <n v="11483"/>
    <n v="100204046"/>
    <x v="0"/>
    <x v="4"/>
    <d v="2010-08-31T00:00:00"/>
    <s v="YGS - Yükseköğretime Geçiş Sınavı"/>
    <s v="Kayıtlı"/>
    <x v="33"/>
    <x v="0"/>
    <x v="6"/>
    <n v="4"/>
    <n v="37831122434"/>
    <s v="Yusuf"/>
    <s v="YALÇIN"/>
    <s v="yusuf_yalcin19@hotmail.com"/>
    <s v="Çorum"/>
    <m/>
    <m/>
    <x v="0"/>
    <d v="1991-02-10T00:00:00"/>
    <s v="Bayat"/>
  </r>
  <r>
    <n v="11484"/>
    <n v="100204050"/>
    <x v="0"/>
    <x v="4"/>
    <d v="2010-08-31T00:00:00"/>
    <s v="YGS - Yükseköğretime Geçiş Sınavı"/>
    <s v="Kayıtlı"/>
    <x v="33"/>
    <x v="0"/>
    <x v="6"/>
    <n v="4"/>
    <n v="51868676760"/>
    <s v="Tarık Furkan"/>
    <s v="ERBAY"/>
    <s v="tarikerbay@hotmail.com"/>
    <s v="Trabzon"/>
    <m/>
    <m/>
    <x v="0"/>
    <d v="1991-09-17T00:00:00"/>
    <s v="Trabzon"/>
  </r>
  <r>
    <n v="11485"/>
    <n v="100204054"/>
    <x v="0"/>
    <x v="4"/>
    <d v="2010-08-31T00:00:00"/>
    <s v="YGS - Yükseköğretime Geçiş Sınavı"/>
    <s v="Kayıtlı"/>
    <x v="33"/>
    <x v="0"/>
    <x v="6"/>
    <n v="4"/>
    <n v="16675957242"/>
    <s v="Ufuk"/>
    <s v="VARLI"/>
    <s v="ufukvarli@gmail.com"/>
    <s v="Elazığ"/>
    <m/>
    <m/>
    <x v="0"/>
    <d v="1991-11-11T00:00:00"/>
    <s v="Elazığ"/>
  </r>
  <r>
    <n v="11486"/>
    <n v="100204057"/>
    <x v="0"/>
    <x v="4"/>
    <d v="2010-08-31T00:00:00"/>
    <s v="YGS - Yükseköğretime Geçiş Sınavı"/>
    <s v="Kayıtlı"/>
    <x v="33"/>
    <x v="0"/>
    <x v="6"/>
    <n v="4"/>
    <n v="37888362050"/>
    <s v="Tarık"/>
    <s v="KALKAN"/>
    <s v="t.kalkan_1071@hotmail.com"/>
    <s v="Gaziantep"/>
    <m/>
    <m/>
    <x v="0"/>
    <d v="1993-01-01T00:00:00"/>
    <s v="Nizip"/>
  </r>
  <r>
    <n v="11487"/>
    <n v="100204067"/>
    <x v="0"/>
    <x v="4"/>
    <d v="2010-08-31T00:00:00"/>
    <s v="YGS - Yükseköğretime Geçiş Sınavı"/>
    <s v="Kayıtlı"/>
    <x v="33"/>
    <x v="0"/>
    <x v="6"/>
    <n v="4"/>
    <n v="20422584872"/>
    <s v="Hasan Ali"/>
    <s v="DAĞ"/>
    <s v="h.ali.dag12@gmail.com"/>
    <s v="Burdur"/>
    <m/>
    <n v="5399390317"/>
    <x v="0"/>
    <d v="1991-05-01T00:00:00"/>
    <s v="Burdur"/>
  </r>
  <r>
    <n v="11488"/>
    <n v="100204019"/>
    <x v="0"/>
    <x v="4"/>
    <d v="2010-08-31T00:00:00"/>
    <s v="YGS - Yükseköğretime Geçiş Sınavı"/>
    <s v="Kayıtlı"/>
    <x v="33"/>
    <x v="0"/>
    <x v="6"/>
    <n v="4"/>
    <n v="39904049334"/>
    <s v="Ayhan"/>
    <s v="KAYA"/>
    <s v="ayhankaya1991@hotmail.com"/>
    <s v="Çorum"/>
    <m/>
    <m/>
    <x v="0"/>
    <d v="1991-01-06T00:00:00"/>
    <s v="Alaca"/>
  </r>
  <r>
    <n v="11489"/>
    <n v="100204063"/>
    <x v="0"/>
    <x v="4"/>
    <d v="2010-08-31T00:00:00"/>
    <s v="YGS - Yükseköğretime Geçiş Sınavı"/>
    <s v="Kayıtlı"/>
    <x v="33"/>
    <x v="0"/>
    <x v="6"/>
    <n v="4"/>
    <n v="16591416250"/>
    <s v="Ferhat"/>
    <s v="BOLAT"/>
    <s v="bolat.ferhat05@gmail.com"/>
    <s v="Amasya"/>
    <m/>
    <m/>
    <x v="0"/>
    <d v="1991-12-07T00:00:00"/>
    <s v="Amasya"/>
  </r>
  <r>
    <n v="11490"/>
    <n v="100204037"/>
    <x v="0"/>
    <x v="4"/>
    <d v="2010-08-31T00:00:00"/>
    <s v="YGS - Yükseköğretime Geçiş Sınavı"/>
    <s v="Kayıtlı"/>
    <x v="33"/>
    <x v="0"/>
    <x v="6"/>
    <n v="4"/>
    <n v="11243790658"/>
    <s v="Aykut"/>
    <s v="POLATLI"/>
    <s v="aykut.polatli@hotmail.com"/>
    <s v="Kırıkkale"/>
    <m/>
    <m/>
    <x v="0"/>
    <d v="1992-03-20T00:00:00"/>
    <s v="Kırıkkale"/>
  </r>
  <r>
    <n v="11491"/>
    <n v="100204003"/>
    <x v="0"/>
    <x v="4"/>
    <d v="2010-09-01T00:00:00"/>
    <s v="YGS - Yükseköğretime Geçiş Sınavı"/>
    <s v="Kayıtlı"/>
    <x v="33"/>
    <x v="0"/>
    <x v="6"/>
    <n v="4"/>
    <n v="34264624214"/>
    <s v="Murat"/>
    <s v="KUTLUCA"/>
    <s v="muratkutlucan71@gmail.com"/>
    <s v="Kırıkkale"/>
    <m/>
    <m/>
    <x v="0"/>
    <d v="1992-11-25T00:00:00"/>
    <s v="Kırıkkale"/>
  </r>
  <r>
    <n v="11492"/>
    <n v="100204004"/>
    <x v="0"/>
    <x v="4"/>
    <d v="2010-09-01T00:00:00"/>
    <s v="YGS - Yükseköğretime Geçiş Sınavı"/>
    <s v="Kayıtlı"/>
    <x v="33"/>
    <x v="0"/>
    <x v="6"/>
    <n v="4"/>
    <n v="16432063926"/>
    <s v="Faruk"/>
    <s v="KARAKOÇ"/>
    <s v="fk_1905gs@windowslive.com"/>
    <s v="Ankara"/>
    <m/>
    <m/>
    <x v="0"/>
    <d v="1991-01-03T00:00:00"/>
    <s v="Kalecik"/>
  </r>
  <r>
    <n v="11493"/>
    <n v="100204011"/>
    <x v="0"/>
    <x v="4"/>
    <d v="2010-09-01T00:00:00"/>
    <s v="YGS - Yükseköğretime Geçiş Sınavı"/>
    <s v="Kayıtlı"/>
    <x v="33"/>
    <x v="0"/>
    <x v="6"/>
    <n v="4"/>
    <n v="18928054524"/>
    <s v="Betül"/>
    <s v="YENİCİ"/>
    <s v="yenicibetul@gmail.com"/>
    <s v="Ankara"/>
    <m/>
    <m/>
    <x v="1"/>
    <d v="1992-08-29T00:00:00"/>
    <s v="Çorlu"/>
  </r>
  <r>
    <n v="11494"/>
    <n v="100204018"/>
    <x v="0"/>
    <x v="4"/>
    <d v="2010-09-01T00:00:00"/>
    <s v="YGS - Yükseköğretime Geçiş Sınavı"/>
    <s v="Kayıtlı"/>
    <x v="33"/>
    <x v="0"/>
    <x v="6"/>
    <n v="4"/>
    <n v="37579912878"/>
    <s v="Onur Can"/>
    <s v="YILDIRIM"/>
    <s v="onurcanyildirim@hotmail.com.tr"/>
    <s v="Kırıkkale"/>
    <m/>
    <m/>
    <x v="0"/>
    <d v="1992-03-10T00:00:00"/>
    <s v="Yenimahalle"/>
  </r>
  <r>
    <n v="11495"/>
    <n v="100204026"/>
    <x v="0"/>
    <x v="4"/>
    <d v="2010-09-01T00:00:00"/>
    <s v="YGS - Yükseköğretime Geçiş Sınavı"/>
    <s v="Kayıtlı"/>
    <x v="33"/>
    <x v="0"/>
    <x v="6"/>
    <n v="4"/>
    <n v="15943108348"/>
    <s v="Kıvanç"/>
    <s v="YÜKSEL"/>
    <s v="calibra331@gmail.com"/>
    <s v="Ankara"/>
    <m/>
    <m/>
    <x v="0"/>
    <d v="1992-06-13T00:00:00"/>
    <s v="Altındağ"/>
  </r>
  <r>
    <n v="11496"/>
    <n v="100204030"/>
    <x v="0"/>
    <x v="4"/>
    <d v="2010-09-01T00:00:00"/>
    <s v="YGS - Yükseköğretime Geçiş Sınavı"/>
    <s v="Kayıtlı"/>
    <x v="33"/>
    <x v="0"/>
    <x v="6"/>
    <n v="4"/>
    <n v="32012013518"/>
    <s v="Hakan"/>
    <s v="KARA"/>
    <s v="hakankara26111991@gmail.com"/>
    <s v="Konya"/>
    <m/>
    <m/>
    <x v="0"/>
    <d v="1991-01-02T00:00:00"/>
    <s v="Karapınar"/>
  </r>
  <r>
    <n v="11497"/>
    <n v="100204047"/>
    <x v="0"/>
    <x v="4"/>
    <d v="2010-09-01T00:00:00"/>
    <s v="YGS - Yükseköğretime Geçiş Sınavı"/>
    <s v="Kayıtlı"/>
    <x v="33"/>
    <x v="0"/>
    <x v="6"/>
    <n v="4"/>
    <n v="22166719510"/>
    <s v="Mevlüt Can"/>
    <s v="YAHŞİ"/>
    <s v="angolan_67@hotmail.com"/>
    <s v="Zonguldak"/>
    <m/>
    <m/>
    <x v="0"/>
    <d v="1993-01-11T00:00:00"/>
    <s v="Zonguldak"/>
  </r>
  <r>
    <n v="11498"/>
    <n v="100204062"/>
    <x v="0"/>
    <x v="4"/>
    <d v="2010-09-01T00:00:00"/>
    <s v="YGS - Yükseköğretime Geçiş Sınavı"/>
    <s v="Kayıtlı"/>
    <x v="33"/>
    <x v="0"/>
    <x v="6"/>
    <n v="4"/>
    <n v="22693721642"/>
    <s v="Zeynep Burçin"/>
    <s v="KAYKAÇ"/>
    <s v="zeynepburcinkaykac@gmail.com"/>
    <s v="Diyarbakır"/>
    <m/>
    <m/>
    <x v="1"/>
    <d v="1993-02-23T00:00:00"/>
    <s v="Altındağ"/>
  </r>
  <r>
    <n v="11499"/>
    <n v="100204064"/>
    <x v="0"/>
    <x v="4"/>
    <d v="2010-09-01T00:00:00"/>
    <s v="YGS - Yükseköğretime Geçiş Sınavı"/>
    <s v="Kayıtlı"/>
    <x v="33"/>
    <x v="0"/>
    <x v="6"/>
    <n v="4"/>
    <n v="13468129824"/>
    <s v="Elif"/>
    <s v="ALP"/>
    <s v="elifalp92@gmail.com"/>
    <s v="Ankara"/>
    <m/>
    <m/>
    <x v="1"/>
    <d v="1992-11-30T00:00:00"/>
    <s v="Yenimahalle"/>
  </r>
  <r>
    <n v="11500"/>
    <n v="90204067"/>
    <x v="0"/>
    <x v="4"/>
    <d v="2010-09-01T00:00:00"/>
    <s v="DGS - Dikey Geçiş Sınavı"/>
    <s v="Kayıtlı"/>
    <x v="33"/>
    <x v="0"/>
    <x v="6"/>
    <n v="4"/>
    <n v="12188778282"/>
    <s v="Ahmet Caner"/>
    <s v="AKTAŞ"/>
    <s v="a.caneraktas@hotmail.com"/>
    <s v="Tokat"/>
    <m/>
    <m/>
    <x v="0"/>
    <d v="1986-04-27T00:00:00"/>
    <s v="Niksar"/>
  </r>
  <r>
    <n v="11501"/>
    <n v="100204009"/>
    <x v="0"/>
    <x v="4"/>
    <d v="2010-09-01T00:00:00"/>
    <s v="YGS - Yükseköğretime Geçiş Sınavı"/>
    <s v="Kayıtlı"/>
    <x v="33"/>
    <x v="0"/>
    <x v="6"/>
    <n v="4"/>
    <n v="25601183624"/>
    <s v="Necati"/>
    <s v="BIYIKLI"/>
    <s v="necati.biyikli@gmail.com"/>
    <s v="Kırşehir"/>
    <m/>
    <m/>
    <x v="0"/>
    <d v="1991-01-27T00:00:00"/>
    <s v="Çankaya"/>
  </r>
  <r>
    <n v="11502"/>
    <n v="100204010"/>
    <x v="0"/>
    <x v="4"/>
    <d v="2010-09-01T00:00:00"/>
    <s v="YGS - Yükseköğretime Geçiş Sınavı"/>
    <s v="Kayıtlı"/>
    <x v="33"/>
    <x v="0"/>
    <x v="6"/>
    <n v="4"/>
    <n v="49729107706"/>
    <s v="Mülayım Ezgi"/>
    <s v="DEMİRTAŞ"/>
    <s v="ezgim_1871@mynet.com"/>
    <s v="Kırıkkale"/>
    <m/>
    <m/>
    <x v="1"/>
    <d v="1990-10-01T00:00:00"/>
    <s v="Kırıkkale"/>
  </r>
  <r>
    <n v="11503"/>
    <n v="100204040"/>
    <x v="0"/>
    <x v="4"/>
    <d v="2010-09-01T00:00:00"/>
    <s v="YGS - Yükseköğretime Geçiş Sınavı"/>
    <s v="Kayıtlı"/>
    <x v="33"/>
    <x v="0"/>
    <x v="6"/>
    <n v="4"/>
    <n v="18226003866"/>
    <s v="Zeynep"/>
    <s v="TEKİN"/>
    <s v="zeyneptekin_1991@hotmail.com"/>
    <s v="Ankara"/>
    <m/>
    <m/>
    <x v="1"/>
    <d v="1991-12-09T00:00:00"/>
    <s v="Yenimahalle"/>
  </r>
  <r>
    <n v="11504"/>
    <n v="100204031"/>
    <x v="0"/>
    <x v="4"/>
    <d v="2010-09-01T00:00:00"/>
    <s v="YGS - Yükseköğretime Geçiş Sınavı"/>
    <s v="Kayıtlı"/>
    <x v="33"/>
    <x v="0"/>
    <x v="6"/>
    <n v="4"/>
    <n v="17261202708"/>
    <s v="Osman"/>
    <s v="KAYA"/>
    <s v="osman_kaya_13@hotmail.com"/>
    <s v="Kırşehir"/>
    <m/>
    <m/>
    <x v="0"/>
    <d v="1990-01-20T00:00:00"/>
    <s v="Kırşehir"/>
  </r>
  <r>
    <n v="11505"/>
    <n v="100204056"/>
    <x v="0"/>
    <x v="4"/>
    <d v="2010-09-01T00:00:00"/>
    <s v="YGS - Yükseköğretime Geçiş Sınavı"/>
    <s v="Kayıtlı"/>
    <x v="33"/>
    <x v="0"/>
    <x v="6"/>
    <n v="4"/>
    <n v="24854215786"/>
    <s v="Kadir"/>
    <s v="ALTIN"/>
    <s v="kadir.altin@hotmail.com"/>
    <s v="Kocaeli"/>
    <m/>
    <m/>
    <x v="0"/>
    <d v="1989-05-01T00:00:00"/>
    <s v="Ağrı"/>
  </r>
  <r>
    <n v="11506"/>
    <n v="100204002"/>
    <x v="0"/>
    <x v="4"/>
    <d v="2010-09-02T00:00:00"/>
    <s v="YGS - Yükseköğretime Geçiş Sınavı"/>
    <s v="Kayıtlı"/>
    <x v="33"/>
    <x v="0"/>
    <x v="6"/>
    <n v="4"/>
    <n v="30499222102"/>
    <s v="Sıddıka"/>
    <s v="APAYDIN"/>
    <s v="s.apaydinnn@gmail.com"/>
    <s v="Bolu"/>
    <m/>
    <m/>
    <x v="1"/>
    <d v="1992-12-10T00:00:00"/>
    <s v="Gerede"/>
  </r>
  <r>
    <n v="11507"/>
    <n v="100204008"/>
    <x v="0"/>
    <x v="4"/>
    <d v="2010-09-02T00:00:00"/>
    <s v="YGS - Yükseköğretime Geçiş Sınavı"/>
    <s v="Kayıtlı"/>
    <x v="33"/>
    <x v="0"/>
    <x v="6"/>
    <n v="4"/>
    <n v="24404155050"/>
    <s v="Ömer"/>
    <s v="AYDIN"/>
    <s v="omeraydin89@gmail.com"/>
    <s v="Kars"/>
    <m/>
    <m/>
    <x v="0"/>
    <d v="1989-07-24T00:00:00"/>
    <s v="Kayseri"/>
  </r>
  <r>
    <n v="11508"/>
    <n v="100204015"/>
    <x v="0"/>
    <x v="4"/>
    <d v="2010-09-02T00:00:00"/>
    <s v="YGS - Yükseköğretime Geçiş Sınavı"/>
    <s v="Kayıtlı"/>
    <x v="33"/>
    <x v="0"/>
    <x v="6"/>
    <n v="4"/>
    <n v="44215340902"/>
    <s v="Zafer"/>
    <s v="UÇAR"/>
    <s v="zafer.ucar1992@gmail.com"/>
    <s v="Tokat"/>
    <m/>
    <n v="5464986040"/>
    <x v="0"/>
    <d v="1992-08-30T00:00:00"/>
    <s v="Altındağ"/>
  </r>
  <r>
    <n v="11509"/>
    <n v="100204034"/>
    <x v="0"/>
    <x v="4"/>
    <d v="2010-09-02T00:00:00"/>
    <s v="YGS - Yükseköğretime Geçiş Sınavı"/>
    <s v="Kayıtlı"/>
    <x v="33"/>
    <x v="0"/>
    <x v="6"/>
    <n v="4"/>
    <n v="16052973384"/>
    <s v="Hüseyin"/>
    <s v="PEKBAY"/>
    <s v="pekbayh@gmail.com"/>
    <s v="Ardahan"/>
    <m/>
    <m/>
    <x v="0"/>
    <d v="1992-09-06T00:00:00"/>
    <s v="Altındağ"/>
  </r>
  <r>
    <n v="11510"/>
    <n v="100204035"/>
    <x v="0"/>
    <x v="4"/>
    <d v="2010-09-02T00:00:00"/>
    <s v="YGS - Yükseköğretime Geçiş Sınavı"/>
    <s v="Kayıtlı"/>
    <x v="33"/>
    <x v="0"/>
    <x v="6"/>
    <n v="4"/>
    <n v="62233267292"/>
    <s v="Ahmet Sefa"/>
    <s v="AÇIKGÖZ"/>
    <s v="sefa_5755@hotmail.com"/>
    <s v="Sinop"/>
    <m/>
    <m/>
    <x v="0"/>
    <d v="1992-08-22T00:00:00"/>
    <s v="Sinop"/>
  </r>
  <r>
    <n v="11511"/>
    <n v="100204039"/>
    <x v="0"/>
    <x v="4"/>
    <d v="2010-09-02T00:00:00"/>
    <s v="YGS - Yükseköğretime Geçiş Sınavı"/>
    <s v="Kayıtlı"/>
    <x v="33"/>
    <x v="0"/>
    <x v="6"/>
    <n v="4"/>
    <n v="27527122480"/>
    <s v="Erkan"/>
    <s v="CEYLAN"/>
    <s v="mec4071@gmail.com"/>
    <s v="Kırşehir"/>
    <m/>
    <m/>
    <x v="0"/>
    <d v="1990-05-21T00:00:00"/>
    <s v="Kırşehir"/>
  </r>
  <r>
    <n v="11512"/>
    <n v="100204043"/>
    <x v="0"/>
    <x v="4"/>
    <d v="2010-09-02T00:00:00"/>
    <s v="YGS - Yükseköğretime Geçiş Sınavı"/>
    <s v="Kayıtlı"/>
    <x v="33"/>
    <x v="0"/>
    <x v="6"/>
    <n v="4"/>
    <n v="18328654232"/>
    <s v="Murat"/>
    <s v="ARIKAN"/>
    <s v="muuraat15@hotmail.com"/>
    <s v="Burdur"/>
    <m/>
    <m/>
    <x v="0"/>
    <d v="1991-03-10T00:00:00"/>
    <s v="Burdur"/>
  </r>
  <r>
    <n v="11513"/>
    <n v="100204044"/>
    <x v="0"/>
    <x v="4"/>
    <d v="2010-09-02T00:00:00"/>
    <s v="YGS - Yükseköğretime Geçiş Sınavı"/>
    <s v="Kayıtlı"/>
    <x v="33"/>
    <x v="0"/>
    <x v="6"/>
    <n v="4"/>
    <n v="16027116778"/>
    <s v="Gökhan"/>
    <s v="DEMİRCAN"/>
    <s v="kamikaze_3363@hotmail.com"/>
    <s v="Ankara"/>
    <m/>
    <m/>
    <x v="0"/>
    <d v="1991-10-23T00:00:00"/>
    <s v="Yenimahalle"/>
  </r>
  <r>
    <n v="11514"/>
    <n v="100204051"/>
    <x v="0"/>
    <x v="4"/>
    <d v="2010-09-02T00:00:00"/>
    <s v="YGS - Yükseköğretime Geçiş Sınavı"/>
    <s v="Kayıtlı"/>
    <x v="33"/>
    <x v="0"/>
    <x v="6"/>
    <n v="4"/>
    <n v="28829494534"/>
    <s v="Utku Berkay"/>
    <s v="YILDIRIM"/>
    <s v="utkuberkayyildirim@hotmail.com"/>
    <s v="Yozgat"/>
    <m/>
    <m/>
    <x v="0"/>
    <d v="1991-09-03T00:00:00"/>
    <s v="Çankaya"/>
  </r>
  <r>
    <n v="11515"/>
    <n v="100204053"/>
    <x v="0"/>
    <x v="4"/>
    <d v="2010-09-02T00:00:00"/>
    <s v="YGS - Yükseköğretime Geçiş Sınavı"/>
    <s v="Kayıtlı"/>
    <x v="33"/>
    <x v="0"/>
    <x v="6"/>
    <n v="4"/>
    <n v="38914224946"/>
    <s v="Gizem"/>
    <s v="ABİŞ"/>
    <s v="gizemabis@gmail.com"/>
    <s v="Elazığ"/>
    <m/>
    <m/>
    <x v="1"/>
    <d v="1992-10-07T00:00:00"/>
    <s v="Yenimahalle"/>
  </r>
  <r>
    <n v="11516"/>
    <n v="100204055"/>
    <x v="0"/>
    <x v="4"/>
    <d v="2010-09-02T00:00:00"/>
    <s v="YGS - Yükseköğretime Geçiş Sınavı"/>
    <s v="Kayıtlı"/>
    <x v="33"/>
    <x v="0"/>
    <x v="6"/>
    <n v="4"/>
    <n v="18431839434"/>
    <s v="Mustafa"/>
    <s v="ŞAHİN"/>
    <s v="mustafa202217@hotmail.com"/>
    <s v="Yozgat"/>
    <m/>
    <m/>
    <x v="0"/>
    <d v="1992-03-10T00:00:00"/>
    <s v="Yerköy"/>
  </r>
  <r>
    <n v="11517"/>
    <n v="100204059"/>
    <x v="0"/>
    <x v="4"/>
    <d v="2010-09-02T00:00:00"/>
    <s v="YGS - Yükseköğretime Geçiş Sınavı"/>
    <s v="Kayıtlı"/>
    <x v="33"/>
    <x v="0"/>
    <x v="6"/>
    <n v="4"/>
    <n v="36214523400"/>
    <s v="Rıdvan"/>
    <s v="TUNCER"/>
    <s v="Ridvan.Tuncer@hotmail.com"/>
    <s v="Mersin"/>
    <m/>
    <m/>
    <x v="0"/>
    <d v="1992-02-12T00:00:00"/>
    <s v="Mersin"/>
  </r>
  <r>
    <n v="11518"/>
    <n v="100204061"/>
    <x v="0"/>
    <x v="4"/>
    <d v="2010-09-02T00:00:00"/>
    <s v="YGS - Yükseköğretime Geçiş Sınavı"/>
    <s v="Kayıtlı"/>
    <x v="33"/>
    <x v="0"/>
    <x v="6"/>
    <n v="4"/>
    <n v="66505270348"/>
    <s v="Cemre Can"/>
    <s v="AKBAL"/>
    <s v="cemrecanakbal_91@hotmail.com"/>
    <s v="Kırıkkale"/>
    <m/>
    <m/>
    <x v="0"/>
    <d v="1991-11-28T00:00:00"/>
    <s v="Delice"/>
  </r>
  <r>
    <n v="11519"/>
    <n v="100204021"/>
    <x v="0"/>
    <x v="4"/>
    <d v="2010-09-02T00:00:00"/>
    <s v="YGS - Yükseköğretime Geçiş Sınavı"/>
    <s v="Kayıtlı"/>
    <x v="33"/>
    <x v="0"/>
    <x v="6"/>
    <n v="4"/>
    <n v="69178221938"/>
    <s v="Emin Yunus"/>
    <s v="YILDIRIM"/>
    <s v="eminyunusyildirim@gmail.com"/>
    <s v="Osmaniye"/>
    <m/>
    <m/>
    <x v="0"/>
    <d v="1991-03-22T00:00:00"/>
    <s v="Keçiören"/>
  </r>
  <r>
    <n v="11520"/>
    <n v="100204022"/>
    <x v="0"/>
    <x v="4"/>
    <d v="2010-09-02T00:00:00"/>
    <s v="YGS - Yükseköğretime Geçiş Sınavı"/>
    <s v="Kayıtlı"/>
    <x v="33"/>
    <x v="0"/>
    <x v="6"/>
    <n v="4"/>
    <n v="22084505332"/>
    <s v="Günay"/>
    <s v="ALTINGÜL"/>
    <s v="demirhangunay14@hotmail.com"/>
    <s v="Bolu"/>
    <m/>
    <m/>
    <x v="0"/>
    <d v="1992-03-20T00:00:00"/>
    <s v="Göynük"/>
  </r>
  <r>
    <n v="11521"/>
    <n v="100204025"/>
    <x v="0"/>
    <x v="4"/>
    <d v="2010-09-02T00:00:00"/>
    <s v="YGS - Yükseköğretime Geçiş Sınavı"/>
    <s v="Kayıtlı"/>
    <x v="33"/>
    <x v="0"/>
    <x v="6"/>
    <n v="4"/>
    <n v="17086809908"/>
    <s v="Yusuf"/>
    <s v="TOKGÖZ"/>
    <s v="tokgozyusuf25@gmail.com"/>
    <s v="Çorum"/>
    <m/>
    <m/>
    <x v="0"/>
    <d v="1989-06-09T00:00:00"/>
    <s v="Alaca"/>
  </r>
  <r>
    <n v="11522"/>
    <n v="100204042"/>
    <x v="0"/>
    <x v="4"/>
    <d v="2010-09-02T00:00:00"/>
    <s v="YGS - Yükseköğretime Geçiş Sınavı"/>
    <s v="Kayıtlı"/>
    <x v="33"/>
    <x v="0"/>
    <x v="6"/>
    <n v="4"/>
    <n v="40777407398"/>
    <s v="Fahriye"/>
    <s v="GÜNAYDIN"/>
    <s v="fahriye_71_gnydn@hotmail.com"/>
    <s v="Kırıkkale"/>
    <m/>
    <m/>
    <x v="1"/>
    <d v="1991-10-20T00:00:00"/>
    <s v="Kırıkkale"/>
  </r>
  <r>
    <n v="11523"/>
    <n v="100204020"/>
    <x v="0"/>
    <x v="4"/>
    <d v="2010-09-03T00:00:00"/>
    <s v="YGS - Yükseköğretime Geçiş Sınavı"/>
    <s v="Kayıtlı"/>
    <x v="33"/>
    <x v="0"/>
    <x v="6"/>
    <n v="4"/>
    <n v="64087028814"/>
    <s v="Berat Gökhan"/>
    <s v="GÖKALP"/>
    <s v="bgokhangokalp@gmail.com"/>
    <s v="Kırıkkale"/>
    <m/>
    <s v="554 282 2801"/>
    <x v="0"/>
    <d v="1991-02-21T00:00:00"/>
    <s v="Ömerli"/>
  </r>
  <r>
    <n v="11524"/>
    <n v="100204049"/>
    <x v="0"/>
    <x v="4"/>
    <d v="2010-09-03T00:00:00"/>
    <s v="YGS - Yükseköğretime Geçiş Sınavı"/>
    <s v="Kayıtlı"/>
    <x v="33"/>
    <x v="0"/>
    <x v="6"/>
    <n v="4"/>
    <n v="11167097888"/>
    <s v="Batuhan Ismet"/>
    <s v="UYAR"/>
    <s v="iletisim@batuhanuyar.com"/>
    <s v="Ankara"/>
    <m/>
    <m/>
    <x v="0"/>
    <d v="1992-08-04T00:00:00"/>
    <s v="Altındağ"/>
  </r>
  <r>
    <n v="11525"/>
    <n v="100204032"/>
    <x v="0"/>
    <x v="4"/>
    <d v="2010-09-03T00:00:00"/>
    <s v="YGS - Yükseköğretime Geçiş Sınavı"/>
    <s v="Kayıtlı"/>
    <x v="33"/>
    <x v="0"/>
    <x v="6"/>
    <n v="4"/>
    <n v="35333116050"/>
    <s v="Alparslan"/>
    <s v="EĞİLMEZ"/>
    <s v="alparslanegilmez@gmail.com"/>
    <s v="Rize"/>
    <m/>
    <s v="555 329 4380"/>
    <x v="0"/>
    <d v="1991-09-24T00:00:00"/>
    <s v="İkizdere"/>
  </r>
  <r>
    <n v="11526"/>
    <n v="100204027"/>
    <x v="0"/>
    <x v="4"/>
    <d v="2010-09-03T00:00:00"/>
    <s v="YGS - Yükseköğretime Geçiş Sınavı"/>
    <s v="Kayıtlı"/>
    <x v="33"/>
    <x v="0"/>
    <x v="6"/>
    <n v="4"/>
    <n v="14689024004"/>
    <s v="İbrahim"/>
    <s v="YİĞİT"/>
    <s v="yigitibrahim857@hotmail.com"/>
    <s v="Ankara"/>
    <m/>
    <m/>
    <x v="0"/>
    <d v="1991-07-11T00:00:00"/>
    <s v="Yenimahalle"/>
  </r>
  <r>
    <n v="11527"/>
    <n v="100204060"/>
    <x v="0"/>
    <x v="4"/>
    <d v="2010-09-03T00:00:00"/>
    <s v="YGS - Yükseköğretime Geçiş Sınavı"/>
    <s v="Kayıtlı"/>
    <x v="33"/>
    <x v="0"/>
    <x v="6"/>
    <n v="4"/>
    <n v="35855256548"/>
    <s v="Aylin"/>
    <s v="DEMİR"/>
    <s v="aylindemir91@hotmail.com"/>
    <s v="Yozgat"/>
    <m/>
    <m/>
    <x v="1"/>
    <d v="1991-09-12T00:00:00"/>
    <s v="Sorgun"/>
  </r>
  <r>
    <n v="11528"/>
    <n v="100204065"/>
    <x v="0"/>
    <x v="4"/>
    <d v="2010-09-03T00:00:00"/>
    <s v="YGS - Yükseköğretime Geçiş Sınavı"/>
    <s v="Kayıtlı"/>
    <x v="33"/>
    <x v="0"/>
    <x v="6"/>
    <n v="4"/>
    <n v="15244146704"/>
    <s v="Ömer"/>
    <s v="NAYMAN"/>
    <s v="phnx1991@gmail.com"/>
    <s v="Ankara"/>
    <m/>
    <m/>
    <x v="0"/>
    <d v="1991-10-05T00:00:00"/>
    <s v="Keçiören"/>
  </r>
  <r>
    <n v="11529"/>
    <n v="90204068"/>
    <x v="0"/>
    <x v="4"/>
    <d v="2010-09-06T00:00:00"/>
    <s v="DGS - Dikey Geçiş Sınavı"/>
    <s v="Kayıtlı"/>
    <x v="33"/>
    <x v="0"/>
    <x v="6"/>
    <n v="4"/>
    <n v="21170460180"/>
    <s v="Mustafa"/>
    <s v="AKALIN"/>
    <s v="kangalmeteor@hotmail.com"/>
    <s v="Kırıkkale"/>
    <m/>
    <m/>
    <x v="0"/>
    <d v="1987-01-01T00:00:00"/>
    <s v="Keskin"/>
  </r>
  <r>
    <n v="11530"/>
    <n v="100204006"/>
    <x v="0"/>
    <x v="4"/>
    <d v="2010-09-04T00:00:00"/>
    <s v="YGS - Yükseköğretime Geçiş Sınavı"/>
    <s v="Kayıtlı"/>
    <x v="33"/>
    <x v="0"/>
    <x v="6"/>
    <n v="4"/>
    <n v="39871252546"/>
    <s v="Yusuf"/>
    <s v="DEMİRBAĞ"/>
    <s v="yusufdemirbag@outlook.com"/>
    <s v="Erzurum"/>
    <m/>
    <n v="5374955436"/>
    <x v="0"/>
    <d v="1992-02-13T00:00:00"/>
    <s v="Sulakyurt"/>
  </r>
  <r>
    <n v="11531"/>
    <n v="100204033"/>
    <x v="0"/>
    <x v="4"/>
    <d v="2010-09-07T00:00:00"/>
    <s v="YGS - Yükseköğretime Geçiş Sınavı"/>
    <s v="Kayıtlı"/>
    <x v="33"/>
    <x v="0"/>
    <x v="6"/>
    <n v="4"/>
    <n v="12916085866"/>
    <s v="Adem"/>
    <s v="ÇALIŞICI"/>
    <s v="wilful_1907@hotmail.com"/>
    <s v="Ankara"/>
    <m/>
    <m/>
    <x v="0"/>
    <d v="1991-02-06T00:00:00"/>
    <s v="Mamak"/>
  </r>
  <r>
    <n v="11532"/>
    <n v="100204029"/>
    <x v="0"/>
    <x v="4"/>
    <d v="2010-09-07T00:00:00"/>
    <s v="YGS - Yükseköğretime Geçiş Sınavı"/>
    <s v="Kayıtlı"/>
    <x v="33"/>
    <x v="0"/>
    <x v="6"/>
    <n v="4"/>
    <n v="28672444366"/>
    <s v="Hüseyin"/>
    <s v="KOCABAŞ"/>
    <s v="cirkinkralhk89@gmail.com"/>
    <s v="Çorum"/>
    <m/>
    <m/>
    <x v="0"/>
    <d v="1989-07-16T00:00:00"/>
    <s v="Keçiören"/>
  </r>
  <r>
    <n v="11533"/>
    <n v="100204068"/>
    <x v="0"/>
    <x v="4"/>
    <d v="2010-10-20T00:00:00"/>
    <s v="YGS - Yükseköğretime Geçiş Sınavı"/>
    <s v="Kayıtlı"/>
    <x v="33"/>
    <x v="0"/>
    <x v="6"/>
    <n v="4"/>
    <n v="35963150530"/>
    <s v="Seyithan"/>
    <s v="ÇEVİK"/>
    <s v="seyit___58@hotmail.com"/>
    <s v="Sivas"/>
    <m/>
    <m/>
    <x v="0"/>
    <d v="1992-01-01T00:00:00"/>
    <s v="Sivas"/>
  </r>
  <r>
    <n v="11534"/>
    <n v="100204069"/>
    <x v="0"/>
    <x v="4"/>
    <d v="2010-10-20T00:00:00"/>
    <s v="YGS - Yükseköğretime Geçiş Sınavı"/>
    <s v="Kayıtlı"/>
    <x v="33"/>
    <x v="0"/>
    <x v="6"/>
    <n v="4"/>
    <n v="58975473794"/>
    <s v="Bilal"/>
    <s v="ŞENER"/>
    <s v="bilalsener1905@hotmail.com"/>
    <s v="Yozgat"/>
    <m/>
    <m/>
    <x v="0"/>
    <d v="1990-01-15T00:00:00"/>
    <s v="Akdağmadeni"/>
  </r>
  <r>
    <n v="11535"/>
    <n v="100204070"/>
    <x v="0"/>
    <x v="4"/>
    <d v="2010-11-08T00:00:00"/>
    <s v="YGS - Yükseköğretime Geçiş Sınavı"/>
    <s v="Kayıtlı"/>
    <x v="33"/>
    <x v="0"/>
    <x v="6"/>
    <n v="4"/>
    <n v="48445550612"/>
    <s v="Sefa"/>
    <s v="BAŞER"/>
    <s v="sefabaser90@hotmail.com"/>
    <s v="Kırıkkale"/>
    <m/>
    <m/>
    <x v="0"/>
    <d v="1990-08-16T00:00:00"/>
    <s v="Keskin"/>
  </r>
  <r>
    <n v="11536"/>
    <n v="40204039"/>
    <x v="0"/>
    <x v="4"/>
    <d v="2011-09-14T00:00:00"/>
    <s v="Af kanunu"/>
    <s v="Kayıtlı"/>
    <x v="33"/>
    <x v="0"/>
    <x v="6"/>
    <n v="4"/>
    <n v="35822099772"/>
    <s v="Abdullatif"/>
    <s v="OĞUZ"/>
    <s v="abdullatifoguz@hotmail.com"/>
    <s v="Rize"/>
    <m/>
    <m/>
    <x v="0"/>
    <d v="1985-12-22T00:00:00"/>
    <s v="İkizdere"/>
  </r>
  <r>
    <n v="11537"/>
    <n v="100204072"/>
    <x v="0"/>
    <x v="4"/>
    <d v="2011-09-19T00:00:00"/>
    <s v="Yatay Geçiş"/>
    <s v="Kayıtlı"/>
    <x v="33"/>
    <x v="0"/>
    <x v="6"/>
    <n v="4"/>
    <n v="15794434030"/>
    <s v="Rabia"/>
    <s v="BARAN"/>
    <s v="rabia__baran@hotmail.com"/>
    <s v="Kars"/>
    <m/>
    <m/>
    <x v="1"/>
    <d v="1991-04-13T00:00:00"/>
    <s v="Yenimahalle"/>
  </r>
  <r>
    <n v="11538"/>
    <n v="100204071"/>
    <x v="0"/>
    <x v="4"/>
    <d v="2011-09-19T00:00:00"/>
    <s v="Yatay Geçiş"/>
    <s v="Kayıtlı"/>
    <x v="33"/>
    <x v="0"/>
    <x v="6"/>
    <n v="4"/>
    <n v="46003632206"/>
    <s v="Ümit Yaşar"/>
    <s v="EVCİ"/>
    <s v="umityasare@gmail.com"/>
    <s v="Kırıkkale"/>
    <m/>
    <m/>
    <x v="0"/>
    <d v="1991-07-15T00:00:00"/>
    <s v="Yenimahalle"/>
  </r>
  <r>
    <n v="11539"/>
    <n v="100204073"/>
    <x v="0"/>
    <x v="1"/>
    <d v="2011-09-22T00:00:00"/>
    <s v="Af kanunu"/>
    <s v="Kayıtlı"/>
    <x v="33"/>
    <x v="0"/>
    <x v="6"/>
    <n v="4"/>
    <n v="19097510170"/>
    <s v="Cihan"/>
    <s v="KARAMAN"/>
    <s v="cihankaraman.35@hotmail.com"/>
    <s v="Manisa"/>
    <m/>
    <m/>
    <x v="0"/>
    <d v="1989-08-14T00:00:00"/>
    <s v="Konak"/>
  </r>
  <r>
    <n v="11540"/>
    <n v="110204072"/>
    <x v="0"/>
    <x v="4"/>
    <d v="2011-09-14T00:00:00"/>
    <s v="DGS - Dikey Geçiş Sınavı"/>
    <s v="Kayıtlı"/>
    <x v="33"/>
    <x v="0"/>
    <x v="6"/>
    <n v="4"/>
    <n v="13834176834"/>
    <s v="Ramazan"/>
    <s v="ALBAYRAK"/>
    <s v="ramazanalbayrak06@hotmail.com"/>
    <s v="Ankara"/>
    <m/>
    <m/>
    <x v="0"/>
    <d v="1987-05-16T00:00:00"/>
    <s v="Altındağ"/>
  </r>
  <r>
    <n v="11541"/>
    <n v="110204068"/>
    <x v="0"/>
    <x v="4"/>
    <d v="2011-09-14T00:00:00"/>
    <s v="DGS - Dikey Geçiş Sınavı"/>
    <s v="Kayıtlı"/>
    <x v="33"/>
    <x v="0"/>
    <x v="6"/>
    <n v="4"/>
    <n v="11221743348"/>
    <s v="Halil"/>
    <s v="TEHMEN"/>
    <s v="h.tehmen@gmail.com"/>
    <s v="Aydın"/>
    <m/>
    <m/>
    <x v="0"/>
    <d v="1979-01-27T00:00:00"/>
    <s v="Söke"/>
  </r>
  <r>
    <n v="11542"/>
    <n v="110204069"/>
    <x v="0"/>
    <x v="4"/>
    <d v="2011-09-13T00:00:00"/>
    <s v="DGS - Dikey Geçiş Sınavı"/>
    <s v="Kayıtlı"/>
    <x v="33"/>
    <x v="0"/>
    <x v="6"/>
    <n v="4"/>
    <n v="36751515340"/>
    <s v="Ali"/>
    <s v="KANYILMAZ"/>
    <s v="kanyilmaz.ali@gmail.com"/>
    <s v="İstanbul"/>
    <m/>
    <m/>
    <x v="0"/>
    <d v="1986-02-11T00:00:00"/>
    <s v="İstanbul"/>
  </r>
  <r>
    <n v="11543"/>
    <n v="110204071"/>
    <x v="0"/>
    <x v="4"/>
    <d v="2011-09-13T00:00:00"/>
    <s v="DGS - Dikey Geçiş Sınavı"/>
    <s v="Kayıtlı"/>
    <x v="33"/>
    <x v="0"/>
    <x v="6"/>
    <n v="4"/>
    <n v="20495083494"/>
    <s v="Volkan"/>
    <s v="ERKEÇ"/>
    <s v="erkecvolkan@yahoo.com"/>
    <s v="Kırıkkale"/>
    <m/>
    <m/>
    <x v="0"/>
    <d v="1986-04-01T00:00:00"/>
    <s v="Kırıkkale"/>
  </r>
  <r>
    <n v="11544"/>
    <n v="110204070"/>
    <x v="0"/>
    <x v="4"/>
    <d v="2011-09-14T00:00:00"/>
    <s v="DGS - Dikey Geçiş Sınavı"/>
    <s v="Kayıtlı"/>
    <x v="33"/>
    <x v="0"/>
    <x v="6"/>
    <n v="4"/>
    <n v="16672121400"/>
    <s v="Erdem"/>
    <s v="EMİROĞLU"/>
    <s v="erdem325@gmail.com"/>
    <s v="Ankara"/>
    <m/>
    <m/>
    <x v="0"/>
    <d v="1986-07-10T00:00:00"/>
    <s v="Ankara"/>
  </r>
  <r>
    <n v="11545"/>
    <n v="110204073"/>
    <x v="0"/>
    <x v="4"/>
    <d v="2011-09-13T00:00:00"/>
    <s v="DGS - Dikey Geçiş Sınavı"/>
    <s v="Kayıtlı"/>
    <x v="33"/>
    <x v="0"/>
    <x v="6"/>
    <n v="4"/>
    <n v="22904063882"/>
    <s v="Cabbar Ozan"/>
    <s v="SÖYLEMEZ"/>
    <s v="cos1981@mynet.com"/>
    <s v="Yozgat"/>
    <m/>
    <m/>
    <x v="0"/>
    <d v="1981-04-01T00:00:00"/>
    <s v="Ankara"/>
  </r>
  <r>
    <n v="11546"/>
    <n v="110204046"/>
    <x v="0"/>
    <x v="4"/>
    <d v="2011-09-30T00:00:00"/>
    <s v="YGS - Yükseköğretime Geçiş Sınavı"/>
    <s v="Kayıtlı"/>
    <x v="33"/>
    <x v="0"/>
    <x v="6"/>
    <n v="4"/>
    <n v="57043080568"/>
    <s v="Deniz"/>
    <s v="FINDIKOĞLU"/>
    <s v="denizfindikogluu@gmail.com"/>
    <s v="Kastamonu"/>
    <m/>
    <n v="5444555519"/>
    <x v="1"/>
    <d v="1992-02-29T00:00:00"/>
    <s v="Kastamonu"/>
  </r>
  <r>
    <n v="11547"/>
    <n v="110204026"/>
    <x v="0"/>
    <x v="4"/>
    <d v="2011-10-03T00:00:00"/>
    <s v="YGS - Yükseköğretime Geçiş Sınavı"/>
    <s v="Kayıtlı"/>
    <x v="33"/>
    <x v="0"/>
    <x v="6"/>
    <n v="4"/>
    <n v="13651182018"/>
    <s v="Yasin"/>
    <s v="ULUS"/>
    <s v="yasin.ulus91@gmail.com"/>
    <s v="Ankara"/>
    <m/>
    <m/>
    <x v="0"/>
    <d v="1991-03-15T00:00:00"/>
    <s v="Kızılcahamam"/>
  </r>
  <r>
    <n v="11548"/>
    <n v="80204047"/>
    <x v="0"/>
    <x v="4"/>
    <d v="2008-09-05T00:00:00"/>
    <s v="YGS - Yükseköğretime Geçiş Sınavı"/>
    <s v="Kayıtlı"/>
    <x v="33"/>
    <x v="0"/>
    <x v="6"/>
    <n v="4"/>
    <n v="13945035730"/>
    <s v="Hüseyin"/>
    <s v="DOĞANAY"/>
    <s v="huseyin901990@mynet.com"/>
    <s v="Ankara"/>
    <m/>
    <m/>
    <x v="0"/>
    <d v="1990-09-02T00:00:00"/>
    <s v="Altındağ"/>
  </r>
  <r>
    <n v="11549"/>
    <n v="100204058"/>
    <x v="0"/>
    <x v="4"/>
    <d v="2010-09-02T00:00:00"/>
    <s v="YGS - Yükseköğretime Geçiş Sınavı"/>
    <s v="Kayıtlı"/>
    <x v="33"/>
    <x v="0"/>
    <x v="6"/>
    <n v="4"/>
    <n v="11707110558"/>
    <s v="Neslihan"/>
    <s v="TANRISEVEN"/>
    <s v="tanriseven.neslihan@gmail.com"/>
    <s v="Ankara"/>
    <m/>
    <m/>
    <x v="1"/>
    <d v="1990-02-07T00:00:00"/>
    <s v="Beypazarı"/>
  </r>
  <r>
    <n v="11550"/>
    <n v="110204039"/>
    <x v="0"/>
    <x v="0"/>
    <d v="2011-10-14T00:00:00"/>
    <s v="YGS - Yükseköğretime Geçiş Sınavı"/>
    <s v="Kayıtlı"/>
    <x v="33"/>
    <x v="0"/>
    <x v="6"/>
    <n v="4"/>
    <n v="24128547698"/>
    <s v="Medine"/>
    <s v="ARI"/>
    <s v="24128547698@kku.edu.tr"/>
    <s v="Sivas"/>
    <m/>
    <m/>
    <x v="1"/>
    <d v="1989-01-15T00:00:00"/>
    <s v="Melikgazi"/>
  </r>
  <r>
    <n v="11551"/>
    <n v="70204029"/>
    <x v="0"/>
    <x v="4"/>
    <d v="2009-10-22T00:00:00"/>
    <s v="YGS - Yükseköğretime Geçiş Sınavı"/>
    <s v="Kayıtlı"/>
    <x v="33"/>
    <x v="0"/>
    <x v="6"/>
    <n v="4"/>
    <n v="23647168018"/>
    <s v="Bülent"/>
    <s v="DEMİR"/>
    <s v="bulentdemir6@gmail.com"/>
    <s v="Ağrı"/>
    <m/>
    <m/>
    <x v="0"/>
    <d v="1990-07-10T00:00:00"/>
    <s v="Patnos"/>
  </r>
  <r>
    <n v="11552"/>
    <n v="120204001"/>
    <x v="0"/>
    <x v="0"/>
    <d v="2012-09-03T00:00:00"/>
    <s v="YGS - Yükseköğretime Geçiş Sınavı"/>
    <s v="Kayıtlı"/>
    <x v="33"/>
    <x v="0"/>
    <x v="6"/>
    <n v="4"/>
    <n v="22013726340"/>
    <s v="MERT"/>
    <s v="DEDEOĞLU"/>
    <s v="mert_1905-06@hotmail.com"/>
    <s v="Zonguldak"/>
    <m/>
    <s v="506-7233091"/>
    <x v="0"/>
    <d v="1993-11-22T00:00:00"/>
    <s v="ALTINDAĞ"/>
  </r>
  <r>
    <n v="11553"/>
    <n v="120204002"/>
    <x v="0"/>
    <x v="0"/>
    <d v="2012-09-03T00:00:00"/>
    <s v="YGS - Yükseköğretime Geçiş Sınavı"/>
    <s v="Kayıtlı"/>
    <x v="33"/>
    <x v="0"/>
    <x v="6"/>
    <n v="4"/>
    <n v="12817206254"/>
    <s v="TUĞBA"/>
    <s v="İPEK"/>
    <s v="t.ipek_94@hotmail.com"/>
    <s v="Ankara"/>
    <m/>
    <s v="538-0482028"/>
    <x v="1"/>
    <d v="1994-02-17T00:00:00"/>
    <s v="ALTINDAĞ"/>
  </r>
  <r>
    <n v="11554"/>
    <n v="120204003"/>
    <x v="0"/>
    <x v="0"/>
    <d v="2012-09-03T00:00:00"/>
    <s v="YGS - Yükseköğretime Geçiş Sınavı"/>
    <s v="Kayıtlı"/>
    <x v="33"/>
    <x v="0"/>
    <x v="6"/>
    <n v="4"/>
    <n v="30047164588"/>
    <s v="AHMET"/>
    <s v="ÖZEREN"/>
    <s v="canahmet91@hotmail.com"/>
    <s v="Kırıkkale"/>
    <m/>
    <s v="534-2467079"/>
    <x v="0"/>
    <d v="1993-08-23T00:00:00"/>
    <s v="MAMAK"/>
  </r>
  <r>
    <n v="11555"/>
    <n v="120204004"/>
    <x v="0"/>
    <x v="0"/>
    <d v="2012-09-03T00:00:00"/>
    <s v="YGS - Yükseköğretime Geçiş Sınavı"/>
    <s v="Kayıtlı"/>
    <x v="33"/>
    <x v="0"/>
    <x v="6"/>
    <n v="4"/>
    <n v="11056194186"/>
    <s v="FURKAN"/>
    <s v="AKÇEŞME"/>
    <s v="frknn00@hotmail.com"/>
    <s v="Ankara"/>
    <m/>
    <s v="506-7801546"/>
    <x v="0"/>
    <d v="1993-01-05T00:00:00"/>
    <s v="ALTINDAĞ"/>
  </r>
  <r>
    <n v="11556"/>
    <n v="120204005"/>
    <x v="0"/>
    <x v="0"/>
    <d v="2012-09-03T00:00:00"/>
    <s v="YGS - Yükseköğretime Geçiş Sınavı"/>
    <s v="Kayıtlı"/>
    <x v="33"/>
    <x v="0"/>
    <x v="6"/>
    <n v="4"/>
    <n v="10345032604"/>
    <s v="RAMAZAN"/>
    <s v="ASLAN"/>
    <s v="ramazan_aslan_hydr@hotmail.com"/>
    <s v="Ankara"/>
    <m/>
    <s v="531-8940324"/>
    <x v="0"/>
    <d v="1994-06-07T00:00:00"/>
    <s v="AKYURT"/>
  </r>
  <r>
    <n v="11557"/>
    <n v="120204006"/>
    <x v="0"/>
    <x v="0"/>
    <d v="2012-09-03T00:00:00"/>
    <s v="YGS - Yükseköğretime Geçiş Sınavı"/>
    <s v="Kayıtlı"/>
    <x v="33"/>
    <x v="0"/>
    <x v="6"/>
    <n v="4"/>
    <n v="24640155142"/>
    <s v="ZEYNEP ELİF"/>
    <s v="KELEŞ"/>
    <s v="zeynep_565@hotmail.com"/>
    <s v="Amasya"/>
    <m/>
    <n v="5467485295"/>
    <x v="1"/>
    <d v="1994-05-16T00:00:00"/>
    <s v="SİNOP"/>
  </r>
  <r>
    <n v="11558"/>
    <n v="120204007"/>
    <x v="0"/>
    <x v="0"/>
    <d v="2012-09-03T00:00:00"/>
    <s v="YGS - Yükseköğretime Geçiş Sınavı"/>
    <s v="Kayıtlı"/>
    <x v="33"/>
    <x v="0"/>
    <x v="6"/>
    <n v="4"/>
    <n v="11194086572"/>
    <s v="İHSAN"/>
    <s v="ÖZGÖK"/>
    <s v="ihsan.ozgok@hotmail.com"/>
    <s v="Ankara"/>
    <m/>
    <s v="506-7782802"/>
    <x v="0"/>
    <d v="1994-11-27T00:00:00"/>
    <s v="YENİMAHALLE"/>
  </r>
  <r>
    <n v="11559"/>
    <n v="120204008"/>
    <x v="0"/>
    <x v="0"/>
    <d v="2012-09-03T00:00:00"/>
    <s v="YGS - Yükseköğretime Geçiş Sınavı"/>
    <s v="Kayıtlı"/>
    <x v="33"/>
    <x v="0"/>
    <x v="6"/>
    <n v="4"/>
    <n v="24326310810"/>
    <s v="CEM"/>
    <s v="ÇALIŞKAN"/>
    <s v="cem-kemalist-17@hotmail.com"/>
    <s v="Malatya"/>
    <m/>
    <s v="536-6068673"/>
    <x v="0"/>
    <d v="1994-04-04T00:00:00"/>
    <s v="KEÇİÖREN"/>
  </r>
  <r>
    <n v="11560"/>
    <n v="120204009"/>
    <x v="0"/>
    <x v="0"/>
    <d v="2012-09-04T00:00:00"/>
    <s v="YGS - Yükseköğretime Geçiş Sınavı"/>
    <s v="Kayıtlı"/>
    <x v="33"/>
    <x v="0"/>
    <x v="6"/>
    <n v="4"/>
    <n v="16391368940"/>
    <s v="GÖRKEM"/>
    <s v="TANRIVER"/>
    <s v="tnrggg@hotmail.com"/>
    <s v="İstanbul"/>
    <m/>
    <s v="538-6277304"/>
    <x v="0"/>
    <d v="1993-09-02T00:00:00"/>
    <s v="BEYKOZ"/>
  </r>
  <r>
    <n v="11561"/>
    <n v="120204010"/>
    <x v="0"/>
    <x v="0"/>
    <d v="2012-09-03T00:00:00"/>
    <s v="YGS - Yükseköğretime Geçiş Sınavı"/>
    <s v="Kayıtlı"/>
    <x v="33"/>
    <x v="0"/>
    <x v="6"/>
    <n v="4"/>
    <n v="15023852994"/>
    <s v="ÖZGÜR"/>
    <s v="KILINÇ"/>
    <s v="ozgur_kilinc_06@hotmail.com"/>
    <s v="Sivas"/>
    <m/>
    <s v="554-4412409"/>
    <x v="0"/>
    <d v="1993-08-19T00:00:00"/>
    <s v="YENİMAHALLE"/>
  </r>
  <r>
    <n v="11562"/>
    <n v="120204011"/>
    <x v="0"/>
    <x v="0"/>
    <d v="2012-09-03T00:00:00"/>
    <s v="YGS - Yükseköğretime Geçiş Sınavı"/>
    <s v="Kayıtlı"/>
    <x v="33"/>
    <x v="0"/>
    <x v="6"/>
    <n v="4"/>
    <n v="49429729062"/>
    <s v="MEHMET BURAK"/>
    <s v="ERDEM"/>
    <s v="burakerdem60@hotmail.com"/>
    <s v="Tokat"/>
    <m/>
    <s v="505-9155530"/>
    <x v="0"/>
    <d v="1993-08-17T00:00:00"/>
    <s v="REŞADİYE"/>
  </r>
  <r>
    <n v="11563"/>
    <n v="120204012"/>
    <x v="0"/>
    <x v="0"/>
    <d v="2012-09-03T00:00:00"/>
    <s v="YGS - Yükseköğretime Geçiş Sınavı"/>
    <s v="Kayıtlı"/>
    <x v="33"/>
    <x v="0"/>
    <x v="6"/>
    <n v="4"/>
    <n v="58324452272"/>
    <s v="ABDURRAHİM"/>
    <s v="HEKİMOĞLU"/>
    <s v="abdurrahimhekimoglu@hotmail.com"/>
    <s v="Trabzon"/>
    <m/>
    <s v="507-2231078"/>
    <x v="0"/>
    <d v="1994-02-25T00:00:00"/>
    <s v="SÜRMENE"/>
  </r>
  <r>
    <n v="11564"/>
    <n v="120204013"/>
    <x v="0"/>
    <x v="0"/>
    <d v="2012-09-04T00:00:00"/>
    <s v="YGS - Yükseköğretime Geçiş Sınavı"/>
    <s v="Kayıtlı"/>
    <x v="33"/>
    <x v="0"/>
    <x v="6"/>
    <n v="4"/>
    <n v="53506381944"/>
    <s v="ÇAĞATAY GÖKTUĞ"/>
    <s v="İNCE"/>
    <s v="cacaaa06@gmail.com"/>
    <s v="Kırıkkale"/>
    <m/>
    <s v="505-2676461"/>
    <x v="0"/>
    <d v="1994-04-04T00:00:00"/>
    <s v="ANKARA"/>
  </r>
  <r>
    <n v="11565"/>
    <n v="120204014"/>
    <x v="0"/>
    <x v="0"/>
    <d v="2012-09-03T00:00:00"/>
    <s v="YGS - Yükseköğretime Geçiş Sınavı"/>
    <s v="Kayıtlı"/>
    <x v="33"/>
    <x v="0"/>
    <x v="6"/>
    <n v="4"/>
    <n v="15292016882"/>
    <s v="BAKİ"/>
    <s v="YILDIZ"/>
    <s v="bakiliverpool1988@hotmail.com"/>
    <s v="Ankara"/>
    <m/>
    <s v="507-9143847"/>
    <x v="0"/>
    <d v="1988-01-01T00:00:00"/>
    <s v="ÇANKAYA"/>
  </r>
  <r>
    <n v="11566"/>
    <n v="120204015"/>
    <x v="0"/>
    <x v="0"/>
    <d v="2012-09-03T00:00:00"/>
    <s v="YGS - Yükseköğretime Geçiş Sınavı"/>
    <s v="Kayıtlı"/>
    <x v="33"/>
    <x v="0"/>
    <x v="6"/>
    <n v="4"/>
    <n v="59848077378"/>
    <s v="FATMA DAMLA"/>
    <s v="AKÇAY"/>
    <s v="damla1015@gmail.com"/>
    <s v="Konya"/>
    <m/>
    <s v="532 473 15 49"/>
    <x v="1"/>
    <d v="1993-10-15T00:00:00"/>
    <s v="EREĞLİ"/>
  </r>
  <r>
    <n v="11567"/>
    <n v="120204016"/>
    <x v="0"/>
    <x v="0"/>
    <d v="2012-09-03T00:00:00"/>
    <s v="YGS - Yükseköğretime Geçiş Sınavı"/>
    <s v="Kayıtlı"/>
    <x v="33"/>
    <x v="0"/>
    <x v="6"/>
    <n v="4"/>
    <n v="57346361746"/>
    <s v="BETÜL"/>
    <s v="ÇAĞLAR"/>
    <s v="eyes_of_hill@hotmail.com"/>
    <s v="Ordu"/>
    <m/>
    <s v="542-2540501"/>
    <x v="1"/>
    <d v="1992-07-07T00:00:00"/>
    <s v="YENİMAHALLE"/>
  </r>
  <r>
    <n v="11568"/>
    <n v="120204017"/>
    <x v="0"/>
    <x v="0"/>
    <d v="2012-09-03T00:00:00"/>
    <s v="YGS - Yükseköğretime Geçiş Sınavı"/>
    <s v="Kayıtlı"/>
    <x v="33"/>
    <x v="0"/>
    <x v="6"/>
    <n v="4"/>
    <n v="18979747260"/>
    <s v="GARİP"/>
    <s v="KAYA"/>
    <s v="garip-kaya14@hotmail.com"/>
    <s v="Çorum"/>
    <m/>
    <s v="534-3366726"/>
    <x v="0"/>
    <d v="1994-03-21T00:00:00"/>
    <s v="ALACA"/>
  </r>
  <r>
    <n v="11569"/>
    <n v="120204018"/>
    <x v="0"/>
    <x v="0"/>
    <d v="2012-09-03T00:00:00"/>
    <s v="YGS - Yükseköğretime Geçiş Sınavı"/>
    <s v="Kayıtlı"/>
    <x v="33"/>
    <x v="0"/>
    <x v="6"/>
    <n v="4"/>
    <n v="65761197956"/>
    <s v="FATİH"/>
    <s v="AYDIN"/>
    <s v="f.aydin.61@hotmail.com"/>
    <s v="Trabzon"/>
    <m/>
    <s v="506-8876161"/>
    <x v="0"/>
    <d v="1993-06-30T00:00:00"/>
    <s v="KONAK"/>
  </r>
  <r>
    <n v="11570"/>
    <n v="120204019"/>
    <x v="0"/>
    <x v="0"/>
    <d v="2012-09-03T00:00:00"/>
    <s v="YGS - Yükseköğretime Geçiş Sınavı"/>
    <s v="Kayıtlı"/>
    <x v="33"/>
    <x v="0"/>
    <x v="6"/>
    <n v="4"/>
    <n v="48469150850"/>
    <s v="MEHMET ALPARSLAN"/>
    <s v="ARISAN"/>
    <s v="alparslanarisan71@gmail.com"/>
    <s v="Kırıkkale"/>
    <m/>
    <s v="532-4856289"/>
    <x v="0"/>
    <d v="1992-02-21T00:00:00"/>
    <s v="KIRIKKALE"/>
  </r>
  <r>
    <n v="11571"/>
    <n v="120204020"/>
    <x v="0"/>
    <x v="0"/>
    <d v="2012-09-04T00:00:00"/>
    <s v="YGS - Yükseköğretime Geçiş Sınavı"/>
    <s v="Kayıtlı"/>
    <x v="33"/>
    <x v="0"/>
    <x v="6"/>
    <n v="4"/>
    <n v="48634630262"/>
    <s v="KÜBRA"/>
    <s v="REÇBER"/>
    <s v="kubrarecber@hotmail.com"/>
    <s v="Nevşehir"/>
    <m/>
    <s v="539-9617079"/>
    <x v="1"/>
    <d v="1994-05-09T00:00:00"/>
    <s v="YENİMAHALLE"/>
  </r>
  <r>
    <n v="11572"/>
    <n v="120204021"/>
    <x v="0"/>
    <x v="2"/>
    <d v="2012-09-03T00:00:00"/>
    <s v="YGS - Yükseköğretime Geçiş Sınavı"/>
    <s v="Kayıtlı"/>
    <x v="33"/>
    <x v="0"/>
    <x v="6"/>
    <n v="4"/>
    <n v="11800246260"/>
    <s v="ALİ KAAN"/>
    <s v="ÜNSAL"/>
    <s v="ali-kaan-1994@hotmail.com"/>
    <s v="Ankara"/>
    <m/>
    <s v="554-6547266"/>
    <x v="0"/>
    <d v="1994-03-08T00:00:00"/>
    <s v="ALTINDAĞ"/>
  </r>
  <r>
    <n v="11573"/>
    <n v="120204022"/>
    <x v="0"/>
    <x v="0"/>
    <d v="2012-09-03T00:00:00"/>
    <s v="YGS - Yükseköğretime Geçiş Sınavı"/>
    <s v="Kayıtlı"/>
    <x v="33"/>
    <x v="0"/>
    <x v="6"/>
    <n v="4"/>
    <n v="34990598940"/>
    <s v="BURAK"/>
    <s v="ÖZÇAM"/>
    <s v="burak.ozcam71@hotmail.com"/>
    <s v="Kırıkkale"/>
    <m/>
    <s v="507-7108588"/>
    <x v="0"/>
    <d v="1993-06-15T00:00:00"/>
    <s v="KIRIKKALE"/>
  </r>
  <r>
    <n v="11574"/>
    <n v="120204023"/>
    <x v="0"/>
    <x v="0"/>
    <d v="2012-09-03T00:00:00"/>
    <s v="YGS - Yükseköğretime Geçiş Sınavı"/>
    <s v="Kayıtlı"/>
    <x v="33"/>
    <x v="0"/>
    <x v="6"/>
    <n v="4"/>
    <n v="29003505060"/>
    <s v="SERVET"/>
    <s v="KARA"/>
    <s v="kara_servet_68@hotmail.com"/>
    <s v="Aksaray"/>
    <m/>
    <s v="546-2010353"/>
    <x v="0"/>
    <d v="1994-10-22T00:00:00"/>
    <s v="AKSARAY"/>
  </r>
  <r>
    <n v="11575"/>
    <n v="120204024"/>
    <x v="0"/>
    <x v="0"/>
    <d v="2012-09-03T00:00:00"/>
    <s v="YGS - Yükseköğretime Geçiş Sınavı"/>
    <s v="Kayıtlı"/>
    <x v="33"/>
    <x v="0"/>
    <x v="6"/>
    <n v="4"/>
    <n v="12739075600"/>
    <s v="ALİ"/>
    <s v="ÇAKIR"/>
    <s v="bulostyle@gmail.com"/>
    <s v="Ankara"/>
    <m/>
    <s v="554-6114778"/>
    <x v="0"/>
    <d v="1994-05-31T00:00:00"/>
    <s v="ALTINDAĞ"/>
  </r>
  <r>
    <n v="11576"/>
    <n v="120204025"/>
    <x v="0"/>
    <x v="0"/>
    <d v="2012-09-03T00:00:00"/>
    <s v="YGS - Yükseköğretime Geçiş Sınavı"/>
    <s v="Kayıtlı"/>
    <x v="33"/>
    <x v="0"/>
    <x v="6"/>
    <n v="4"/>
    <n v="60592311502"/>
    <s v="RAMAZAN"/>
    <s v="ACAR"/>
    <s v="ramazan.acar_55@hotmail.com"/>
    <s v="Samsun"/>
    <m/>
    <s v="546-9035140"/>
    <x v="0"/>
    <d v="1993-06-15T00:00:00"/>
    <s v="VEZİRKÖPRÜ"/>
  </r>
  <r>
    <n v="11577"/>
    <n v="120204026"/>
    <x v="0"/>
    <x v="0"/>
    <d v="2012-09-03T00:00:00"/>
    <s v="YGS - Yükseköğretime Geçiş Sınavı"/>
    <s v="Kayıtlı"/>
    <x v="33"/>
    <x v="0"/>
    <x v="6"/>
    <n v="4"/>
    <n v="40469140244"/>
    <s v="NEZİHA ŞEYDA"/>
    <s v="YÜCEL"/>
    <s v="seydaa_yucel71@hotmail.com"/>
    <s v="Kırıkkale"/>
    <m/>
    <s v="543-3286213"/>
    <x v="1"/>
    <d v="1992-03-29T00:00:00"/>
    <s v="YAHŞİHAN"/>
  </r>
  <r>
    <n v="11578"/>
    <n v="120204027"/>
    <x v="0"/>
    <x v="0"/>
    <d v="2012-09-03T00:00:00"/>
    <s v="YGS - Yükseköğretime Geçiş Sınavı"/>
    <s v="Kayıtlı"/>
    <x v="33"/>
    <x v="0"/>
    <x v="6"/>
    <n v="4"/>
    <n v="45031969636"/>
    <s v="MUALLA"/>
    <s v="TOKSAN"/>
    <s v="muallatoksan@hotmail.com"/>
    <s v="Aksaray"/>
    <m/>
    <n v="5515565526"/>
    <x v="1"/>
    <d v="1994-02-13T00:00:00"/>
    <s v="AKSARAY"/>
  </r>
  <r>
    <n v="11579"/>
    <n v="120204028"/>
    <x v="0"/>
    <x v="0"/>
    <d v="2012-09-03T00:00:00"/>
    <s v="YGS - Yükseköğretime Geçiş Sınavı"/>
    <s v="Kayıtlı"/>
    <x v="33"/>
    <x v="0"/>
    <x v="6"/>
    <n v="4"/>
    <n v="35852256602"/>
    <s v="CANFEZ"/>
    <s v="DEMİR"/>
    <s v="canfezdemir@hotmail.com"/>
    <s v="Yozgat"/>
    <m/>
    <s v="554-5785458"/>
    <x v="1"/>
    <d v="1993-12-15T00:00:00"/>
    <s v="SORGUN"/>
  </r>
  <r>
    <n v="11580"/>
    <n v="120204029"/>
    <x v="0"/>
    <x v="0"/>
    <d v="2012-09-03T00:00:00"/>
    <s v="YGS - Yükseköğretime Geçiş Sınavı"/>
    <s v="Kayıtlı"/>
    <x v="33"/>
    <x v="0"/>
    <x v="6"/>
    <n v="4"/>
    <n v="15230257780"/>
    <s v="MUHAMMED SAFA"/>
    <s v="OKCU"/>
    <s v="m.sefa_2261@hotmail.com"/>
    <s v="Kırıkkale"/>
    <m/>
    <s v="553-2150121"/>
    <x v="0"/>
    <d v="1993-06-09T00:00:00"/>
    <s v="KIRIKKALE"/>
  </r>
  <r>
    <n v="11581"/>
    <n v="120204030"/>
    <x v="0"/>
    <x v="0"/>
    <d v="2012-09-03T00:00:00"/>
    <s v="YGS - Yükseköğretime Geçiş Sınavı"/>
    <s v="Kayıtlı"/>
    <x v="33"/>
    <x v="0"/>
    <x v="6"/>
    <n v="4"/>
    <n v="12238161194"/>
    <s v="HALİT"/>
    <s v="KOÇAK"/>
    <s v="ccc.gods.sword.ccc@hotmail.com"/>
    <s v="Ankara"/>
    <m/>
    <s v="553-2888511"/>
    <x v="0"/>
    <d v="1993-06-12T00:00:00"/>
    <s v="ALTINDAĞ"/>
  </r>
  <r>
    <n v="11582"/>
    <n v="120204031"/>
    <x v="0"/>
    <x v="0"/>
    <d v="2012-09-04T00:00:00"/>
    <s v="YGS - Yükseköğretime Geçiş Sınavı"/>
    <s v="Kayıtlı"/>
    <x v="33"/>
    <x v="0"/>
    <x v="6"/>
    <n v="4"/>
    <n v="41869728612"/>
    <s v="ŞEYMA"/>
    <s v="GÜNDÜZ"/>
    <s v="seymagunduz94@gmail.com"/>
    <s v="Malatya"/>
    <m/>
    <s v="505-9557094"/>
    <x v="1"/>
    <d v="1994-05-25T00:00:00"/>
    <s v="KEÇİÖREN"/>
  </r>
  <r>
    <n v="11583"/>
    <n v="120204032"/>
    <x v="0"/>
    <x v="0"/>
    <d v="2012-09-03T00:00:00"/>
    <s v="YGS - Yükseköğretime Geçiş Sınavı"/>
    <s v="Kayıtlı"/>
    <x v="33"/>
    <x v="0"/>
    <x v="6"/>
    <n v="4"/>
    <n v="10465117410"/>
    <s v="KUBİLAY"/>
    <s v="AKKOÇ"/>
    <s v="kubilay363@hotmail.com"/>
    <s v="Ankara"/>
    <m/>
    <s v="505-9248598"/>
    <x v="0"/>
    <d v="1994-07-10T00:00:00"/>
    <s v="ALTINDAĞ"/>
  </r>
  <r>
    <n v="11584"/>
    <n v="120204033"/>
    <x v="0"/>
    <x v="0"/>
    <d v="2012-09-03T00:00:00"/>
    <s v="YGS - Yükseköğretime Geçiş Sınavı"/>
    <s v="Kayıtlı"/>
    <x v="33"/>
    <x v="0"/>
    <x v="6"/>
    <n v="4"/>
    <n v="11068253062"/>
    <s v="FAZIL"/>
    <s v="BÜTEV"/>
    <s v="fabufex@hotmail.com"/>
    <s v="Ankara"/>
    <m/>
    <s v="531-6016525"/>
    <x v="0"/>
    <d v="1994-06-05T00:00:00"/>
    <s v="YENİMAHALLE"/>
  </r>
  <r>
    <n v="11585"/>
    <n v="120204034"/>
    <x v="0"/>
    <x v="0"/>
    <d v="2012-09-03T00:00:00"/>
    <s v="YGS - Yükseköğretime Geçiş Sınavı"/>
    <s v="Kayıtlı"/>
    <x v="33"/>
    <x v="0"/>
    <x v="6"/>
    <n v="4"/>
    <n v="17747854216"/>
    <s v="DAMLA"/>
    <s v="KILIÇ"/>
    <s v="damla--klc@hotmail.com"/>
    <s v="Yozgat"/>
    <m/>
    <s v="554-9413864"/>
    <x v="1"/>
    <d v="1993-03-15T00:00:00"/>
    <s v="MAMAK"/>
  </r>
  <r>
    <n v="11586"/>
    <n v="120204036"/>
    <x v="0"/>
    <x v="0"/>
    <d v="2012-09-04T00:00:00"/>
    <s v="YGS - Yükseköğretime Geçiş Sınavı"/>
    <s v="Kayıtlı"/>
    <x v="33"/>
    <x v="0"/>
    <x v="6"/>
    <n v="4"/>
    <n v="28633814252"/>
    <s v="YAĞNUR"/>
    <s v="YILMAZ"/>
    <s v="yagnur40@hotmail.com"/>
    <s v="Kırşehir"/>
    <m/>
    <s v="554 9858960"/>
    <x v="1"/>
    <d v="1994-11-02T00:00:00"/>
    <s v="ÇANKAYA"/>
  </r>
  <r>
    <n v="11587"/>
    <n v="120204037"/>
    <x v="0"/>
    <x v="0"/>
    <d v="2012-09-03T00:00:00"/>
    <s v="YGS - Yükseköğretime Geçiş Sınavı"/>
    <s v="Kayıtlı"/>
    <x v="33"/>
    <x v="0"/>
    <x v="6"/>
    <n v="4"/>
    <n v="23863771276"/>
    <s v="ENES"/>
    <s v="AYDIN"/>
    <s v="guardians25@hotmail.com"/>
    <s v="Erzurum"/>
    <m/>
    <s v="534-4519557"/>
    <x v="0"/>
    <d v="1994-07-20T00:00:00"/>
    <s v="İSPİR"/>
  </r>
  <r>
    <n v="11588"/>
    <n v="120204038"/>
    <x v="0"/>
    <x v="2"/>
    <d v="2012-09-03T00:00:00"/>
    <s v="YGS - Yükseköğretime Geçiş Sınavı"/>
    <s v="Kayıtlı"/>
    <x v="33"/>
    <x v="0"/>
    <x v="6"/>
    <n v="4"/>
    <n v="20333089176"/>
    <s v="EMRE"/>
    <s v="AYTEN"/>
    <s v="emreayten.7106@hotmail.com"/>
    <s v="Kırıkkale"/>
    <m/>
    <s v="542-5721559"/>
    <x v="0"/>
    <d v="1994-07-20T00:00:00"/>
    <s v="KIRIKKALE"/>
  </r>
  <r>
    <n v="11589"/>
    <n v="120204039"/>
    <x v="0"/>
    <x v="0"/>
    <d v="2012-09-03T00:00:00"/>
    <s v="YGS - Yükseköğretime Geçiş Sınavı"/>
    <s v="Kayıtlı"/>
    <x v="33"/>
    <x v="0"/>
    <x v="6"/>
    <n v="4"/>
    <n v="23744678786"/>
    <s v="SALİM"/>
    <s v="KÖSE"/>
    <s v="salim-gs@hotmail.com"/>
    <s v="Aksaray"/>
    <m/>
    <s v="554-8676887"/>
    <x v="0"/>
    <d v="1994-05-02T00:00:00"/>
    <s v="GÜZELYURT"/>
  </r>
  <r>
    <n v="11590"/>
    <n v="120204040"/>
    <x v="0"/>
    <x v="0"/>
    <d v="2012-09-03T00:00:00"/>
    <s v="YGS - Yükseköğretime Geçiş Sınavı"/>
    <s v="Kayıtlı"/>
    <x v="33"/>
    <x v="0"/>
    <x v="6"/>
    <n v="4"/>
    <n v="11351035290"/>
    <s v="YASİN"/>
    <s v="KALENDER"/>
    <s v="yasinkalender92@hotmail.com"/>
    <s v="Çorum"/>
    <m/>
    <s v="506-6978414"/>
    <x v="0"/>
    <d v="1992-01-01T00:00:00"/>
    <s v="UĞURLUDAĞ"/>
  </r>
  <r>
    <n v="11591"/>
    <n v="120204041"/>
    <x v="0"/>
    <x v="0"/>
    <d v="2012-09-03T00:00:00"/>
    <s v="YGS - Yükseköğretime Geçiş Sınavı"/>
    <s v="Kayıtlı"/>
    <x v="33"/>
    <x v="0"/>
    <x v="6"/>
    <n v="4"/>
    <n v="49264040728"/>
    <s v="RIDVAN"/>
    <s v="ÇOLAK"/>
    <s v="r_colak.29@hotmail.com"/>
    <s v="Gümüşhane"/>
    <m/>
    <s v="554-6252841"/>
    <x v="0"/>
    <d v="1992-01-25T00:00:00"/>
    <s v="KEÇİÖREN"/>
  </r>
  <r>
    <n v="11592"/>
    <n v="120204042"/>
    <x v="0"/>
    <x v="0"/>
    <d v="2012-09-03T00:00:00"/>
    <s v="YGS - Yükseköğretime Geçiş Sınavı"/>
    <s v="Kayıtlı"/>
    <x v="33"/>
    <x v="0"/>
    <x v="6"/>
    <n v="4"/>
    <n v="16153053510"/>
    <s v="MUSTAFA"/>
    <s v="ÇEKER"/>
    <s v="m.ceker@hotmail.com"/>
    <s v="Ankara"/>
    <m/>
    <s v="507-2689525"/>
    <x v="0"/>
    <d v="1994-02-01T00:00:00"/>
    <s v="HAYMANA"/>
  </r>
  <r>
    <n v="11593"/>
    <n v="120204043"/>
    <x v="0"/>
    <x v="0"/>
    <d v="2012-09-03T00:00:00"/>
    <s v="YGS - Yükseköğretime Geçiş Sınavı"/>
    <s v="Kayıtlı"/>
    <x v="33"/>
    <x v="0"/>
    <x v="6"/>
    <n v="4"/>
    <n v="10630113476"/>
    <s v="OĞUZHAN"/>
    <s v="GÜLER"/>
    <s v="oguzhan_06guler@hotmail.com"/>
    <s v="Ankara"/>
    <m/>
    <s v="541-8773510"/>
    <x v="0"/>
    <d v="1994-07-03T00:00:00"/>
    <s v="BALA"/>
  </r>
  <r>
    <n v="11594"/>
    <n v="120204044"/>
    <x v="0"/>
    <x v="0"/>
    <d v="2012-09-03T00:00:00"/>
    <s v="YGS - Yükseköğretime Geçiş Sınavı"/>
    <s v="Kayıtlı"/>
    <x v="33"/>
    <x v="0"/>
    <x v="6"/>
    <n v="4"/>
    <n v="16741059542"/>
    <s v="KÜBRA"/>
    <s v="YAZAL"/>
    <s v="kubrayazal_94_06@hotmail.com"/>
    <s v="Ankara"/>
    <m/>
    <s v="539-7659779"/>
    <x v="1"/>
    <d v="1994-09-20T00:00:00"/>
    <s v="ALTINDAĞ"/>
  </r>
  <r>
    <n v="11595"/>
    <n v="120204045"/>
    <x v="0"/>
    <x v="0"/>
    <d v="2012-09-03T00:00:00"/>
    <s v="YGS - Yükseköğretime Geçiş Sınavı"/>
    <s v="Kayıtlı"/>
    <x v="33"/>
    <x v="0"/>
    <x v="6"/>
    <n v="4"/>
    <n v="70210080536"/>
    <s v="ABDULLAH"/>
    <s v="ÇİFTÇİ"/>
    <s v="mcefe_azrail63@hotmail.com"/>
    <s v="Şanlıurfa"/>
    <m/>
    <s v="542-3465815"/>
    <x v="0"/>
    <d v="1994-01-08T00:00:00"/>
    <s v="ŞANLIURFA"/>
  </r>
  <r>
    <n v="11596"/>
    <n v="120204046"/>
    <x v="0"/>
    <x v="0"/>
    <d v="2012-09-03T00:00:00"/>
    <s v="YGS - Yükseköğretime Geçiş Sınavı"/>
    <s v="Kayıtlı"/>
    <x v="33"/>
    <x v="0"/>
    <x v="6"/>
    <n v="4"/>
    <n v="17440827890"/>
    <s v="EDA"/>
    <s v="GÜLŞEN"/>
    <s v="eda.glsn@gmail.com"/>
    <s v="Çorum"/>
    <m/>
    <s v="554-5470277"/>
    <x v="1"/>
    <d v="1994-07-03T00:00:00"/>
    <s v="ALTINDAĞ"/>
  </r>
  <r>
    <n v="11597"/>
    <n v="120204047"/>
    <x v="0"/>
    <x v="0"/>
    <d v="2012-09-03T00:00:00"/>
    <s v="YGS - Yükseköğretime Geçiş Sınavı"/>
    <s v="Kayıtlı"/>
    <x v="33"/>
    <x v="0"/>
    <x v="6"/>
    <n v="4"/>
    <n v="49576384916"/>
    <s v="SADIK"/>
    <s v="GÜZEL"/>
    <s v="sdk_gzl@windowslive.com"/>
    <s v="Kırşehir"/>
    <m/>
    <s v="506-7970596"/>
    <x v="0"/>
    <d v="1993-12-13T00:00:00"/>
    <s v="ÇUBUK"/>
  </r>
  <r>
    <n v="11598"/>
    <n v="120204048"/>
    <x v="0"/>
    <x v="0"/>
    <d v="2012-09-03T00:00:00"/>
    <s v="YGS - Yükseköğretime Geçiş Sınavı"/>
    <s v="Kayıtlı"/>
    <x v="33"/>
    <x v="0"/>
    <x v="6"/>
    <n v="4"/>
    <n v="59038004740"/>
    <s v="Rabia"/>
    <s v="SAMUK"/>
    <s v="arzu_-_belinay0636@hotmail.com"/>
    <s v="Kırıkkale"/>
    <m/>
    <n v="5534128602"/>
    <x v="1"/>
    <d v="1994-02-21T00:00:00"/>
    <s v="ALTINDAĞ"/>
  </r>
  <r>
    <n v="11599"/>
    <n v="120204049"/>
    <x v="0"/>
    <x v="2"/>
    <d v="2012-09-04T00:00:00"/>
    <s v="YGS - Yükseköğretime Geçiş Sınavı"/>
    <s v="Kayıtlı"/>
    <x v="33"/>
    <x v="0"/>
    <x v="6"/>
    <n v="4"/>
    <n v="33701330336"/>
    <s v="EBUBEKİR SIDDIK"/>
    <s v="YEŞİLAY"/>
    <s v="mntlst@hotmail.com"/>
    <s v="Yozgat"/>
    <m/>
    <s v="545-5104335"/>
    <x v="0"/>
    <d v="1993-01-01T00:00:00"/>
    <s v="TOKAT"/>
  </r>
  <r>
    <n v="11600"/>
    <n v="120204050"/>
    <x v="0"/>
    <x v="1"/>
    <d v="2012-09-03T00:00:00"/>
    <s v="YGS - Yükseköğretime Geçiş Sınavı"/>
    <s v="Kayıtlı"/>
    <x v="33"/>
    <x v="0"/>
    <x v="6"/>
    <n v="4"/>
    <n v="17356032838"/>
    <s v="VOLKAN"/>
    <s v="ARSLAN"/>
    <s v="wolkis_1176@hotmail.com"/>
    <s v="Ankara"/>
    <m/>
    <s v="554-4175567"/>
    <x v="0"/>
    <d v="1990-01-08T00:00:00"/>
    <s v="KIRIKKALE"/>
  </r>
  <r>
    <n v="11601"/>
    <n v="120204051"/>
    <x v="0"/>
    <x v="0"/>
    <d v="2012-09-03T00:00:00"/>
    <s v="YGS - Yükseköğretime Geçiş Sınavı"/>
    <s v="Kayıtlı"/>
    <x v="33"/>
    <x v="0"/>
    <x v="6"/>
    <n v="4"/>
    <n v="24661553170"/>
    <s v="ÖZGE"/>
    <s v="ÇELİK"/>
    <s v="self_ozge_17@hotmail.com"/>
    <s v="Çankırı"/>
    <m/>
    <s v="546-6138010"/>
    <x v="1"/>
    <d v="1994-09-10T00:00:00"/>
    <s v="ŞABANÖZÜ"/>
  </r>
  <r>
    <n v="11602"/>
    <n v="120204052"/>
    <x v="0"/>
    <x v="0"/>
    <d v="2012-09-03T00:00:00"/>
    <s v="YGS - Yükseköğretime Geçiş Sınavı"/>
    <s v="Kayıtlı"/>
    <x v="33"/>
    <x v="0"/>
    <x v="6"/>
    <n v="4"/>
    <n v="54178548192"/>
    <s v="YAĞMUR"/>
    <s v="KEPEZ"/>
    <s v="kepez--yagmur@hotmail.com"/>
    <s v="Sivas"/>
    <m/>
    <s v="534-8675845"/>
    <x v="1"/>
    <d v="1994-02-05T00:00:00"/>
    <s v="GÜRÜN"/>
  </r>
  <r>
    <n v="11603"/>
    <n v="120204053"/>
    <x v="0"/>
    <x v="0"/>
    <d v="2012-09-04T00:00:00"/>
    <s v="YGS - Yükseköğretime Geçiş Sınavı"/>
    <s v="Kayıtlı"/>
    <x v="33"/>
    <x v="0"/>
    <x v="6"/>
    <n v="4"/>
    <n v="17629688366"/>
    <s v="ABDULLAH"/>
    <s v="TOPAL"/>
    <s v="ak.aya12@hotmail.com"/>
    <s v="Bursa"/>
    <m/>
    <s v="553 320 - 3726"/>
    <x v="0"/>
    <d v="1994-08-10T00:00:00"/>
    <s v="İNEGÖL"/>
  </r>
  <r>
    <n v="11604"/>
    <n v="120204054"/>
    <x v="0"/>
    <x v="0"/>
    <d v="2012-09-03T00:00:00"/>
    <s v="YGS - Yükseköğretime Geçiş Sınavı"/>
    <s v="Kayıtlı"/>
    <x v="33"/>
    <x v="0"/>
    <x v="6"/>
    <n v="4"/>
    <n v="48376902672"/>
    <s v="GURBET"/>
    <s v="TONUN"/>
    <s v="gurbet.tonun11@hotmail.com"/>
    <s v="Iğdır"/>
    <m/>
    <s v="476-2273450"/>
    <x v="1"/>
    <d v="1993-10-11T00:00:00"/>
    <s v="MANİSA"/>
  </r>
  <r>
    <n v="11605"/>
    <n v="120204055"/>
    <x v="0"/>
    <x v="0"/>
    <d v="2012-09-03T00:00:00"/>
    <s v="YGS - Yükseköğretime Geçiş Sınavı"/>
    <s v="Kayıtlı"/>
    <x v="33"/>
    <x v="0"/>
    <x v="6"/>
    <n v="4"/>
    <n v="44089211414"/>
    <s v="HALİL İBRAHİM"/>
    <s v="KANAT"/>
    <s v="sonyolcu-29@hotmail.com"/>
    <s v="Gümüşhane"/>
    <m/>
    <s v="545-2405656"/>
    <x v="0"/>
    <d v="1993-12-08T00:00:00"/>
    <s v="SAKARYA"/>
  </r>
  <r>
    <n v="11606"/>
    <n v="120204056"/>
    <x v="0"/>
    <x v="0"/>
    <d v="2012-09-03T00:00:00"/>
    <s v="YGS - Yükseköğretime Geçiş Sınavı"/>
    <s v="Kayıtlı"/>
    <x v="33"/>
    <x v="0"/>
    <x v="6"/>
    <n v="4"/>
    <n v="15673066048"/>
    <s v="YASİN"/>
    <s v="GÖZÜBÜYÜK"/>
    <s v="yasin-gozubuyuk@hotmail.com"/>
    <s v="Ankara"/>
    <m/>
    <n v="5515507360"/>
    <x v="0"/>
    <d v="1993-12-01T00:00:00"/>
    <s v="ÇANKAYA"/>
  </r>
  <r>
    <n v="11607"/>
    <n v="120204057"/>
    <x v="0"/>
    <x v="0"/>
    <d v="2012-09-04T00:00:00"/>
    <s v="YGS - Yükseköğretime Geçiş Sınavı"/>
    <s v="Kayıtlı"/>
    <x v="33"/>
    <x v="0"/>
    <x v="6"/>
    <n v="4"/>
    <n v="13516186090"/>
    <s v="ADEM"/>
    <s v="BALABAN"/>
    <s v="fearless_by_@hotmail.com"/>
    <s v="Ankara"/>
    <m/>
    <s v="506-9331117"/>
    <x v="0"/>
    <d v="1994-02-23T00:00:00"/>
    <s v="KARAMAN"/>
  </r>
  <r>
    <n v="11608"/>
    <n v="120204058"/>
    <x v="0"/>
    <x v="0"/>
    <d v="2012-09-04T00:00:00"/>
    <s v="YGS - Yükseköğretime Geçiş Sınavı"/>
    <s v="Kayıtlı"/>
    <x v="33"/>
    <x v="0"/>
    <x v="6"/>
    <n v="4"/>
    <n v="40520136810"/>
    <s v="MERVE"/>
    <s v="DİNÇ"/>
    <s v="mervedinc_1994@hotmail.com"/>
    <s v="Kırıkkale"/>
    <m/>
    <s v="506-8683602"/>
    <x v="1"/>
    <d v="1994-05-30T00:00:00"/>
    <s v="ALTINDAĞ"/>
  </r>
  <r>
    <n v="11609"/>
    <n v="120204059"/>
    <x v="0"/>
    <x v="0"/>
    <d v="2012-09-03T00:00:00"/>
    <s v="YGS - Yükseköğretime Geçiş Sınavı"/>
    <s v="Kayıtlı"/>
    <x v="33"/>
    <x v="0"/>
    <x v="6"/>
    <n v="4"/>
    <n v="26863492066"/>
    <s v="ABDULKADİR"/>
    <s v="AKYAR"/>
    <s v="war_lord_06@hotmail.com"/>
    <s v="Çorum"/>
    <m/>
    <s v="542-6408887"/>
    <x v="0"/>
    <d v="1994-03-08T00:00:00"/>
    <s v="KEÇİÖREN"/>
  </r>
  <r>
    <n v="11610"/>
    <n v="120204060"/>
    <x v="0"/>
    <x v="0"/>
    <d v="2012-09-03T00:00:00"/>
    <s v="YGS - Yükseköğretime Geçiş Sınavı"/>
    <s v="Kayıtlı"/>
    <x v="33"/>
    <x v="0"/>
    <x v="6"/>
    <n v="4"/>
    <n v="42520770254"/>
    <s v="KEZİBAN"/>
    <s v="VURAL"/>
    <s v="vural_keziban@hotmail.com"/>
    <s v="Tokat"/>
    <m/>
    <s v="541-5589192"/>
    <x v="1"/>
    <d v="1993-11-24T00:00:00"/>
    <s v="ZİLE"/>
  </r>
  <r>
    <n v="11611"/>
    <n v="120204061"/>
    <x v="0"/>
    <x v="0"/>
    <d v="2012-09-03T00:00:00"/>
    <s v="YGS - Yükseköğretime Geçiş Sınavı"/>
    <s v="Kayıtlı"/>
    <x v="33"/>
    <x v="0"/>
    <x v="6"/>
    <n v="4"/>
    <n v="16247715676"/>
    <s v="KAMİLE ÖZGE"/>
    <s v="DEMİRGÜNEŞ"/>
    <s v="ozgedemirgunes@gmail.com"/>
    <s v="Niğde"/>
    <m/>
    <s v="543-7245978"/>
    <x v="1"/>
    <d v="1994-05-20T00:00:00"/>
    <s v="KIRIKKALE"/>
  </r>
  <r>
    <n v="11612"/>
    <n v="120204062"/>
    <x v="0"/>
    <x v="0"/>
    <d v="2012-09-04T00:00:00"/>
    <s v="YGS - Yükseköğretime Geçiş Sınavı"/>
    <s v="Kayıtlı"/>
    <x v="33"/>
    <x v="0"/>
    <x v="6"/>
    <n v="4"/>
    <n v="15748713174"/>
    <s v="MAVİYE"/>
    <s v="GÜNDOĞDU"/>
    <s v="maviye_94@hotmail.com"/>
    <s v="Bolu"/>
    <m/>
    <s v="537-9802163"/>
    <x v="1"/>
    <d v="1994-08-01T00:00:00"/>
    <s v="ALTINDAĞ"/>
  </r>
  <r>
    <n v="11613"/>
    <n v="120204063"/>
    <x v="0"/>
    <x v="0"/>
    <d v="2012-09-04T00:00:00"/>
    <s v="YGS - Yükseköğretime Geçiş Sınavı"/>
    <s v="Kayıtlı"/>
    <x v="33"/>
    <x v="0"/>
    <x v="6"/>
    <n v="4"/>
    <n v="10828071816"/>
    <s v="FATİH CAN"/>
    <s v="ÖZTÜRK"/>
    <s v="fth_cn_ozturk@hotmail.com"/>
    <s v="Ankara"/>
    <m/>
    <s v="532-3448832"/>
    <x v="0"/>
    <d v="1994-10-18T00:00:00"/>
    <s v="ALTINDAĞ"/>
  </r>
  <r>
    <n v="11614"/>
    <n v="120204064"/>
    <x v="0"/>
    <x v="0"/>
    <d v="2012-09-04T00:00:00"/>
    <s v="YGS - Yükseköğretime Geçiş Sınavı"/>
    <s v="Kayıtlı"/>
    <x v="33"/>
    <x v="0"/>
    <x v="6"/>
    <n v="4"/>
    <n v="40030024430"/>
    <s v="HASAN"/>
    <s v="YILMAZ"/>
    <s v="hsnylmz_93@hotmail.com"/>
    <s v="Çankırı"/>
    <m/>
    <s v="506-3482032"/>
    <x v="0"/>
    <d v="1993-11-11T00:00:00"/>
    <s v="YENİMAHALLE"/>
  </r>
  <r>
    <n v="11615"/>
    <n v="120204065"/>
    <x v="0"/>
    <x v="0"/>
    <d v="2012-09-04T00:00:00"/>
    <s v="YGS - Yükseköğretime Geçiş Sınavı"/>
    <s v="Kayıtlı"/>
    <x v="33"/>
    <x v="0"/>
    <x v="6"/>
    <n v="4"/>
    <n v="12832022808"/>
    <s v="GÖKHAN CEM"/>
    <s v="GÜVEN"/>
    <s v="cemguven94@hotmail.com"/>
    <s v="Ankara"/>
    <m/>
    <s v="538-9349993"/>
    <x v="0"/>
    <d v="1994-08-12T00:00:00"/>
    <s v="ALTINDAĞ"/>
  </r>
  <r>
    <n v="11616"/>
    <n v="120204066"/>
    <x v="0"/>
    <x v="0"/>
    <d v="2012-09-04T00:00:00"/>
    <s v="YGS - Yükseköğretime Geçiş Sınavı"/>
    <s v="Kayıtlı"/>
    <x v="33"/>
    <x v="0"/>
    <x v="6"/>
    <n v="4"/>
    <n v="43991021920"/>
    <s v="MESUT"/>
    <s v="TEKİN"/>
    <s v="mesut-tekin7@hotmail.com"/>
    <s v="Kırıkkale"/>
    <m/>
    <s v="545-3679890"/>
    <x v="0"/>
    <d v="1993-07-01T00:00:00"/>
    <s v="MAMAK"/>
  </r>
  <r>
    <n v="11617"/>
    <n v="120204067"/>
    <x v="0"/>
    <x v="0"/>
    <d v="2012-09-04T00:00:00"/>
    <s v="YGS - Yükseköğretime Geçiş Sınavı"/>
    <s v="Kayıtlı"/>
    <x v="33"/>
    <x v="0"/>
    <x v="6"/>
    <n v="4"/>
    <n v="46498903676"/>
    <s v="MURAT"/>
    <s v="İBİŞ"/>
    <s v="muratibis__6636@hotmail.com"/>
    <s v="Yozgat"/>
    <m/>
    <s v="539-6850884"/>
    <x v="0"/>
    <d v="1994-04-14T00:00:00"/>
    <s v="ŞEFAATLİ"/>
  </r>
  <r>
    <n v="11618"/>
    <n v="120204068"/>
    <x v="0"/>
    <x v="0"/>
    <d v="2012-09-04T00:00:00"/>
    <s v="YGS - Yükseköğretime Geçiş Sınavı"/>
    <s v="Kayıtlı"/>
    <x v="33"/>
    <x v="0"/>
    <x v="6"/>
    <n v="4"/>
    <n v="49012401764"/>
    <s v="BEKİR"/>
    <s v="KUŞCUOĞLU"/>
    <s v="bkuscuoglu@hotmail.com"/>
    <s v="Kırşehir"/>
    <m/>
    <s v="533-4143708"/>
    <x v="0"/>
    <d v="1993-07-10T00:00:00"/>
    <s v="YENİMAHALLE"/>
  </r>
  <r>
    <n v="11619"/>
    <n v="120204069"/>
    <x v="0"/>
    <x v="0"/>
    <d v="2012-09-04T00:00:00"/>
    <s v="YGS - Yükseköğretime Geçiş Sınavı"/>
    <s v="Kayıtlı"/>
    <x v="33"/>
    <x v="0"/>
    <x v="6"/>
    <n v="4"/>
    <n v="10416139904"/>
    <s v="EREN"/>
    <s v="ÇAĞLAR"/>
    <s v="erencaglar_94@hotmail.com"/>
    <s v="Kırıkkale"/>
    <m/>
    <s v="545-3057366"/>
    <x v="0"/>
    <d v="1994-03-07T00:00:00"/>
    <s v="ALTINDAĞ"/>
  </r>
  <r>
    <n v="11620"/>
    <n v="120204070"/>
    <x v="0"/>
    <x v="0"/>
    <d v="2012-09-05T00:00:00"/>
    <s v="YGS - Yükseköğretime Geçiş Sınavı"/>
    <s v="Kayıtlı"/>
    <x v="33"/>
    <x v="0"/>
    <x v="6"/>
    <n v="4"/>
    <n v="33664256858"/>
    <s v="ADALET"/>
    <s v="ÇELİK"/>
    <s v="ados_19@hotmail.com"/>
    <s v="Çorum"/>
    <m/>
    <s v="505-6496809"/>
    <x v="1"/>
    <d v="1993-05-27T00:00:00"/>
    <s v="ERZURUM"/>
  </r>
  <r>
    <n v="11621"/>
    <n v="120204071"/>
    <x v="0"/>
    <x v="0"/>
    <d v="2012-09-05T00:00:00"/>
    <s v="YGS - Yükseköğretime Geçiş Sınavı"/>
    <s v="Kayıtlı"/>
    <x v="33"/>
    <x v="0"/>
    <x v="6"/>
    <n v="4"/>
    <n v="32212768034"/>
    <s v="ÖMER FARUK"/>
    <s v="UÇAR"/>
    <s v="faruk-_-06@hotmail.com"/>
    <s v="Isparta"/>
    <m/>
    <s v="543 679 95 19"/>
    <x v="0"/>
    <d v="1994-11-04T00:00:00"/>
    <s v="YENİMAHALLE"/>
  </r>
  <r>
    <n v="11622"/>
    <n v="120204072"/>
    <x v="0"/>
    <x v="0"/>
    <d v="2012-09-06T00:00:00"/>
    <s v="YGS - Yükseköğretime Geçiş Sınavı"/>
    <s v="Kayıtlı"/>
    <x v="33"/>
    <x v="0"/>
    <x v="6"/>
    <n v="4"/>
    <n v="42325560074"/>
    <s v="TUNÇALP"/>
    <s v="AKTAŞ"/>
    <s v="stilllichking@hotmail.com"/>
    <s v="Kars"/>
    <m/>
    <s v="507-7140631"/>
    <x v="0"/>
    <d v="1993-12-02T00:00:00"/>
    <s v="YENİMAHALLE"/>
  </r>
  <r>
    <n v="11623"/>
    <n v="120204073"/>
    <x v="0"/>
    <x v="1"/>
    <d v="2012-09-12T00:00:00"/>
    <s v="DGS - Dikey Geçiş Sınavı"/>
    <s v="Kayıtlı"/>
    <x v="33"/>
    <x v="0"/>
    <x v="6"/>
    <n v="4"/>
    <n v="26962075894"/>
    <s v="HAYDAR DOĞAN"/>
    <s v="DÜZENLİ"/>
    <s v="haydardoganduzenli@hotmail.com"/>
    <s v="Amasya"/>
    <m/>
    <s v="530-848-8280"/>
    <x v="0"/>
    <d v="1990-10-13T00:00:00"/>
    <s v="Altındağ"/>
  </r>
  <r>
    <n v="11624"/>
    <n v="120204074"/>
    <x v="0"/>
    <x v="1"/>
    <d v="2012-09-13T00:00:00"/>
    <s v="DGS - Dikey Geçiş Sınavı"/>
    <s v="Kayıtlı"/>
    <x v="33"/>
    <x v="0"/>
    <x v="6"/>
    <n v="4"/>
    <n v="44140693708"/>
    <s v="CENGİZ"/>
    <s v="ERİN"/>
    <s v="cengizerin@hotmail.com"/>
    <s v="Kırıkkale"/>
    <m/>
    <s v="541-2364493"/>
    <x v="0"/>
    <d v="1988-01-01T00:00:00"/>
    <s v="Keskin"/>
  </r>
  <r>
    <n v="11625"/>
    <n v="120204075"/>
    <x v="0"/>
    <x v="1"/>
    <d v="2012-09-13T00:00:00"/>
    <s v="DGS - Dikey Geçiş Sınavı"/>
    <s v="Kayıtlı"/>
    <x v="33"/>
    <x v="0"/>
    <x v="6"/>
    <n v="4"/>
    <n v="17569099444"/>
    <s v="HALİL İBRAHİM"/>
    <s v="ÖKSÜZ"/>
    <s v="halilbaba@msn.com"/>
    <s v="Ankara"/>
    <m/>
    <s v="535 208 84 89"/>
    <x v="0"/>
    <d v="1987-08-17T00:00:00"/>
    <s v="Altındağ"/>
  </r>
  <r>
    <n v="11626"/>
    <n v="120204076"/>
    <x v="0"/>
    <x v="1"/>
    <d v="2012-09-14T00:00:00"/>
    <s v="DGS - Dikey Geçiş Sınavı"/>
    <s v="Kayıtlı"/>
    <x v="33"/>
    <x v="0"/>
    <x v="6"/>
    <n v="4"/>
    <n v="50149705540"/>
    <s v="EYÜP"/>
    <s v="ÇELİK"/>
    <s v="eyupcelik34@hotmail.com"/>
    <s v="Tokat"/>
    <m/>
    <s v="538-2990667"/>
    <x v="0"/>
    <d v="1991-05-23T00:00:00"/>
    <s v="Bakırköy"/>
  </r>
  <r>
    <n v="11627"/>
    <n v="120204077"/>
    <x v="0"/>
    <x v="1"/>
    <d v="2012-09-14T00:00:00"/>
    <s v="DGS - Dikey Geçiş Sınavı"/>
    <s v="Kayıtlı"/>
    <x v="33"/>
    <x v="0"/>
    <x v="6"/>
    <n v="4"/>
    <n v="45154244368"/>
    <s v="FATİH"/>
    <s v="ÖZDEMİR"/>
    <s v="fatiho46@mynet.com"/>
    <s v="Kahramanmaraş"/>
    <m/>
    <s v="505-8371949"/>
    <x v="0"/>
    <d v="1981-10-12T00:00:00"/>
    <s v="Kahramanmaraş"/>
  </r>
  <r>
    <n v="11628"/>
    <n v="120204078"/>
    <x v="0"/>
    <x v="1"/>
    <d v="2012-09-15T00:00:00"/>
    <s v="DGS - Dikey Geçiş Sınavı"/>
    <s v="Kayıtlı"/>
    <x v="33"/>
    <x v="0"/>
    <x v="6"/>
    <n v="4"/>
    <n v="10936269556"/>
    <s v="KAMİL"/>
    <s v="ÇİMEN"/>
    <s v="kamil_cimen@hotmail.com"/>
    <s v="Ankara"/>
    <m/>
    <s v="538-6527770"/>
    <x v="0"/>
    <d v="1990-09-22T00:00:00"/>
    <s v="Keçiören"/>
  </r>
  <r>
    <n v="11629"/>
    <n v="110204075"/>
    <x v="0"/>
    <x v="1"/>
    <d v="2012-09-17T00:00:00"/>
    <s v="Yatay Geçiş"/>
    <s v="Kayıtlı"/>
    <x v="33"/>
    <x v="0"/>
    <x v="6"/>
    <n v="4"/>
    <n v="13591049136"/>
    <s v="Hamdi Orkun"/>
    <s v="KOÇAK"/>
    <s v="Orkun__kocak@hotmail.com"/>
    <s v="Ankara"/>
    <m/>
    <s v="507 9131730"/>
    <x v="0"/>
    <d v="1992-06-03T00:00:00"/>
    <s v="Altındağ"/>
  </r>
  <r>
    <n v="11630"/>
    <n v="110204076"/>
    <x v="0"/>
    <x v="1"/>
    <d v="2012-09-17T00:00:00"/>
    <s v="Yatay Geçiş"/>
    <s v="Kayıtlı"/>
    <x v="33"/>
    <x v="0"/>
    <x v="6"/>
    <n v="4"/>
    <n v="40768075322"/>
    <s v="Oğuzhan"/>
    <s v="GÜRCÜ"/>
    <s v="oguzhan_mervve@hotmail.com"/>
    <s v="Denizli"/>
    <m/>
    <s v="505 7691654"/>
    <x v="0"/>
    <d v="1991-07-13T00:00:00"/>
    <s v="Balıkesir"/>
  </r>
  <r>
    <n v="11631"/>
    <n v="100204074"/>
    <x v="0"/>
    <x v="1"/>
    <d v="2012-09-18T00:00:00"/>
    <s v="Yatay Geçiş"/>
    <s v="Kayıtlı"/>
    <x v="33"/>
    <x v="0"/>
    <x v="6"/>
    <n v="4"/>
    <n v="38795041502"/>
    <s v="Ayşegül"/>
    <s v="ÖZ"/>
    <s v="aysegulhu@hotmail.com"/>
    <s v="Siirt"/>
    <m/>
    <s v="554 8384083"/>
    <x v="1"/>
    <d v="1988-03-25T00:00:00"/>
    <s v="Siirt"/>
  </r>
  <r>
    <n v="11632"/>
    <n v="30204014"/>
    <x v="0"/>
    <x v="4"/>
    <d v="2012-09-12T00:00:00"/>
    <s v="Af kanunu"/>
    <s v="Kayıtlı"/>
    <x v="33"/>
    <x v="0"/>
    <x v="6"/>
    <n v="4"/>
    <n v="13109101646"/>
    <s v="Ercan"/>
    <s v="AYAZ"/>
    <s v="ercanayaz00@yahoo.com"/>
    <s v="Erzincan"/>
    <m/>
    <s v="537 7026503"/>
    <x v="0"/>
    <d v="1974-12-29T00:00:00"/>
    <s v="Ankara"/>
  </r>
  <r>
    <n v="11633"/>
    <n v="110204077"/>
    <x v="0"/>
    <x v="0"/>
    <d v="2012-09-25T00:00:00"/>
    <s v="Af kanunu"/>
    <s v="Kayıtlı"/>
    <x v="33"/>
    <x v="0"/>
    <x v="6"/>
    <n v="4"/>
    <n v="35542581700"/>
    <s v="Fatih Mehmet"/>
    <s v="ÜNAL"/>
    <s v="fatihmehmetunal@hotmail.com"/>
    <s v="Kırıkkale"/>
    <m/>
    <s v="505 6745191"/>
    <x v="0"/>
    <d v="1984-01-27T00:00:00"/>
    <s v="Kırıkkale"/>
  </r>
  <r>
    <n v="11634"/>
    <n v="120204402"/>
    <x v="0"/>
    <x v="0"/>
    <d v="2012-09-17T00:00:00"/>
    <s v="Yabancı Uyruklu"/>
    <s v="Kayıtlı"/>
    <x v="33"/>
    <x v="0"/>
    <x v="6"/>
    <n v="4"/>
    <n v="99109342142"/>
    <s v="BAHA ALDEEN MAZIN HAMZA"/>
    <s v="AL-KAHDER"/>
    <s v="Bahadaraghma@gmail.com"/>
    <m/>
    <s v="ÜRDÜN"/>
    <s v="90 507 5678755"/>
    <x v="0"/>
    <d v="1994-06-29T00:00:00"/>
    <s v="ALBIRA"/>
  </r>
  <r>
    <n v="11635"/>
    <n v="120204400"/>
    <x v="0"/>
    <x v="0"/>
    <d v="2012-09-17T00:00:00"/>
    <s v="Yabancı Uyruklu"/>
    <s v="Kayıtlı"/>
    <x v="33"/>
    <x v="0"/>
    <x v="6"/>
    <n v="4"/>
    <n v="99649312902"/>
    <s v="AHMED M.A."/>
    <s v="ABUTAWAHINA"/>
    <s v="hamada-h-2010@hotmail.com"/>
    <m/>
    <s v="FİLİSTİN"/>
    <s v="90 544 4857818"/>
    <x v="0"/>
    <d v="1993-04-10T00:00:00"/>
    <s v="FİLİSTİN"/>
  </r>
  <r>
    <n v="11636"/>
    <n v="120204403"/>
    <x v="0"/>
    <x v="0"/>
    <d v="2012-09-12T00:00:00"/>
    <s v="Yabancı Uyruklu"/>
    <s v="Kayıtlı"/>
    <x v="33"/>
    <x v="0"/>
    <x v="6"/>
    <n v="4"/>
    <n v="99439310996"/>
    <s v="MUHAMMADNURI"/>
    <s v="DAYANTA"/>
    <s v="mrrambo123@gmail.com"/>
    <m/>
    <s v="TAYLAND"/>
    <s v="0000 000 0000"/>
    <x v="0"/>
    <d v="1989-01-31T00:00:00"/>
    <s v="TAYLAND"/>
  </r>
  <r>
    <n v="11637"/>
    <n v="130204001"/>
    <x v="0"/>
    <x v="2"/>
    <d v="2013-09-02T00:00:00"/>
    <s v="YGS - Yükseköğretime Geçiş Sınavı"/>
    <s v="Kayıtlı"/>
    <x v="33"/>
    <x v="0"/>
    <x v="6"/>
    <n v="4"/>
    <n v="48481650208"/>
    <s v="Fuat"/>
    <s v="IRMAKLI"/>
    <s v="fuat.1993.fuat@gmail.com"/>
    <s v="Ordu"/>
    <m/>
    <n v="5393410640"/>
    <x v="0"/>
    <d v="1995-08-25T00:00:00"/>
    <s v="Akkuş"/>
  </r>
  <r>
    <n v="11638"/>
    <n v="130204002"/>
    <x v="0"/>
    <x v="2"/>
    <d v="2013-09-02T00:00:00"/>
    <s v="YGS - Yükseköğretime Geçiş Sınavı"/>
    <s v="Kayıtlı"/>
    <x v="33"/>
    <x v="0"/>
    <x v="6"/>
    <n v="4"/>
    <n v="30214407630"/>
    <s v="Mine"/>
    <s v="NURAY"/>
    <s v="minenuray@hotmail.com"/>
    <s v="Çorum"/>
    <m/>
    <s v="0090 553 3263664"/>
    <x v="1"/>
    <d v="1995-03-23T00:00:00"/>
    <s v="Yenimahalle"/>
  </r>
  <r>
    <n v="11639"/>
    <n v="130204003"/>
    <x v="0"/>
    <x v="2"/>
    <d v="2013-09-02T00:00:00"/>
    <s v="YGS - Yükseköğretime Geçiş Sınavı"/>
    <s v="Kayıtlı"/>
    <x v="33"/>
    <x v="0"/>
    <x v="6"/>
    <n v="4"/>
    <n v="12328200536"/>
    <s v="Vildan"/>
    <s v="KARABİBER"/>
    <s v="karayipkorsani_10@hotmail.com"/>
    <s v="Ankara"/>
    <m/>
    <s v="0090 505 2415730"/>
    <x v="1"/>
    <d v="1995-07-11T00:00:00"/>
    <s v="Diyarbakır"/>
  </r>
  <r>
    <n v="11640"/>
    <n v="130204004"/>
    <x v="0"/>
    <x v="2"/>
    <d v="2013-09-02T00:00:00"/>
    <s v="YGS - Yükseköğretime Geçiş Sınavı"/>
    <s v="Kayıtlı"/>
    <x v="33"/>
    <x v="0"/>
    <x v="6"/>
    <n v="4"/>
    <n v="11632044348"/>
    <s v="Kaan"/>
    <s v="YERLİKAYA"/>
    <s v="kaanyerlikaya@live.com"/>
    <s v="Ankara"/>
    <m/>
    <s v="0090 545 2892572"/>
    <x v="0"/>
    <d v="1995-05-05T00:00:00"/>
    <s v="Altındağ"/>
  </r>
  <r>
    <n v="11641"/>
    <n v="130204005"/>
    <x v="0"/>
    <x v="2"/>
    <d v="2013-09-02T00:00:00"/>
    <s v="YGS - Yükseköğretime Geçiş Sınavı"/>
    <s v="Kayıtlı"/>
    <x v="33"/>
    <x v="0"/>
    <x v="6"/>
    <n v="4"/>
    <n v="10345892710"/>
    <s v="Çağatay"/>
    <s v="KOÇ"/>
    <s v="cagataykoc.1@hotmail.com"/>
    <s v="Bolu"/>
    <m/>
    <s v="0090 545 5639309"/>
    <x v="0"/>
    <d v="1994-08-16T00:00:00"/>
    <s v="Altındağ"/>
  </r>
  <r>
    <n v="11642"/>
    <n v="130204006"/>
    <x v="0"/>
    <x v="2"/>
    <d v="2013-09-02T00:00:00"/>
    <s v="YGS - Yükseköğretime Geçiş Sınavı"/>
    <s v="Kayıtlı"/>
    <x v="33"/>
    <x v="0"/>
    <x v="6"/>
    <n v="4"/>
    <n v="34450231776"/>
    <s v="Zeynep"/>
    <s v="KUMAŞ"/>
    <s v="zeynep.kumas@hotmail.com"/>
    <s v="Çorum"/>
    <m/>
    <s v="0090 507 5988716"/>
    <x v="1"/>
    <d v="1994-05-18T00:00:00"/>
    <s v="Altındağ"/>
  </r>
  <r>
    <n v="11643"/>
    <n v="130204007"/>
    <x v="0"/>
    <x v="2"/>
    <d v="2013-09-02T00:00:00"/>
    <s v="YGS - Yükseköğretime Geçiş Sınavı"/>
    <s v="Kayıtlı"/>
    <x v="33"/>
    <x v="0"/>
    <x v="6"/>
    <n v="4"/>
    <n v="25637632936"/>
    <s v="Merve"/>
    <s v="ÖZTÜRK"/>
    <s v="merve.95oztrk@gmail.com"/>
    <s v="Kırıkkale"/>
    <m/>
    <s v="0090 506 9671683"/>
    <x v="1"/>
    <d v="1995-01-16T00:00:00"/>
    <s v="Kırıkkale"/>
  </r>
  <r>
    <n v="11644"/>
    <n v="130204008"/>
    <x v="0"/>
    <x v="2"/>
    <d v="2013-09-02T00:00:00"/>
    <s v="YGS - Yükseköğretime Geçiş Sınavı"/>
    <s v="Kayıtlı"/>
    <x v="33"/>
    <x v="0"/>
    <x v="6"/>
    <n v="4"/>
    <n v="51670044580"/>
    <s v="Merve"/>
    <s v="ATASAYAR"/>
    <s v="merve.atasayar95@gmail.com"/>
    <s v="Kırıkkale"/>
    <m/>
    <n v="5077914412"/>
    <x v="1"/>
    <d v="1996-01-01T00:00:00"/>
    <s v="Kırıkkale"/>
  </r>
  <r>
    <n v="11645"/>
    <n v="130204009"/>
    <x v="0"/>
    <x v="2"/>
    <d v="2013-09-02T00:00:00"/>
    <s v="YGS - Yükseköğretime Geçiş Sınavı"/>
    <s v="Kayıtlı"/>
    <x v="33"/>
    <x v="0"/>
    <x v="6"/>
    <n v="4"/>
    <n v="17365056856"/>
    <s v="Dilek"/>
    <s v="ÜNAL"/>
    <s v="dilekunall.95@gmail.com"/>
    <s v="Ankara"/>
    <m/>
    <s v="0090 554 9323517"/>
    <x v="1"/>
    <d v="1995-08-18T00:00:00"/>
    <s v="Kızılcahamam"/>
  </r>
  <r>
    <n v="11646"/>
    <n v="130204010"/>
    <x v="0"/>
    <x v="2"/>
    <d v="2013-09-02T00:00:00"/>
    <s v="YGS - Yükseköğretime Geçiş Sınavı"/>
    <s v="Kayıtlı"/>
    <x v="33"/>
    <x v="0"/>
    <x v="6"/>
    <n v="4"/>
    <n v="54685214634"/>
    <s v="Haydar"/>
    <s v="YİĞİT"/>
    <s v="haydaryigit4071@gmail.com"/>
    <s v="Kırşehir"/>
    <m/>
    <s v="0506 6257697"/>
    <x v="0"/>
    <d v="1996-01-01T00:00:00"/>
    <s v="Kırıkkale"/>
  </r>
  <r>
    <n v="11647"/>
    <n v="130204011"/>
    <x v="0"/>
    <x v="2"/>
    <d v="2013-09-02T00:00:00"/>
    <s v="YGS - Yükseköğretime Geçiş Sınavı"/>
    <s v="Kayıtlı"/>
    <x v="33"/>
    <x v="0"/>
    <x v="6"/>
    <n v="4"/>
    <n v="23428613188"/>
    <s v="Özge"/>
    <s v="EREN"/>
    <s v="erenaviator26@hotmail.com"/>
    <s v="Çorum"/>
    <m/>
    <s v="0090 554 5949792"/>
    <x v="1"/>
    <d v="1994-01-12T00:00:00"/>
    <s v="Altındağ"/>
  </r>
  <r>
    <n v="11648"/>
    <n v="130204012"/>
    <x v="0"/>
    <x v="2"/>
    <d v="2013-09-02T00:00:00"/>
    <s v="YGS - Yükseköğretime Geçiş Sınavı"/>
    <s v="Kayıtlı"/>
    <x v="33"/>
    <x v="0"/>
    <x v="6"/>
    <n v="4"/>
    <n v="38707549508"/>
    <s v="Fadime"/>
    <s v="GEMİCİ"/>
    <s v="yavuz_585_@hotmail.com"/>
    <s v="Isparta"/>
    <m/>
    <s v="0090 507 7908820"/>
    <x v="1"/>
    <d v="1994-08-12T00:00:00"/>
    <s v="Yalvaç"/>
  </r>
  <r>
    <n v="11649"/>
    <n v="130204013"/>
    <x v="0"/>
    <x v="2"/>
    <d v="2013-09-02T00:00:00"/>
    <s v="YGS - Yükseköğretime Geçiş Sınavı"/>
    <s v="Kayıtlı"/>
    <x v="33"/>
    <x v="0"/>
    <x v="6"/>
    <n v="4"/>
    <n v="25606913080"/>
    <s v="Fatıma Betül"/>
    <s v="ARSLAN"/>
    <s v="halil__arslan@hotmail.com"/>
    <s v="Kırıkkale"/>
    <m/>
    <n v="5534622317"/>
    <x v="1"/>
    <d v="1995-08-14T00:00:00"/>
    <s v="Kırıkkale"/>
  </r>
  <r>
    <n v="11650"/>
    <n v="130204014"/>
    <x v="0"/>
    <x v="2"/>
    <d v="2013-09-02T00:00:00"/>
    <s v="YGS - Yükseköğretime Geçiş Sınavı"/>
    <s v="Kayıtlı"/>
    <x v="33"/>
    <x v="0"/>
    <x v="6"/>
    <n v="4"/>
    <n v="36121838642"/>
    <s v="Burak"/>
    <s v="BAYRAKTAR"/>
    <s v="gondaray_06_@hotmail.com"/>
    <s v="Kırşehir"/>
    <m/>
    <s v="0090 536 5662661"/>
    <x v="0"/>
    <d v="1989-02-28T00:00:00"/>
    <s v="Elmadağ"/>
  </r>
  <r>
    <n v="11651"/>
    <n v="130204015"/>
    <x v="0"/>
    <x v="2"/>
    <d v="2013-09-02T00:00:00"/>
    <s v="YGS - Yükseköğretime Geçiş Sınavı"/>
    <s v="Kayıtlı"/>
    <x v="33"/>
    <x v="0"/>
    <x v="6"/>
    <n v="4"/>
    <n v="44941267412"/>
    <s v="Ahmet Gökhan"/>
    <s v="PEHLİVANLI"/>
    <s v="agokhan1995@hotmail.com"/>
    <s v="Kırıkkale"/>
    <m/>
    <s v="0090 506 2799155"/>
    <x v="0"/>
    <d v="1995-10-11T00:00:00"/>
    <s v="Altındağ"/>
  </r>
  <r>
    <n v="11652"/>
    <n v="130204016"/>
    <x v="0"/>
    <x v="2"/>
    <d v="2013-09-02T00:00:00"/>
    <s v="YGS - Yükseköğretime Geçiş Sınavı"/>
    <s v="Kayıtlı"/>
    <x v="33"/>
    <x v="0"/>
    <x v="6"/>
    <n v="4"/>
    <n v="26333592418"/>
    <s v="Onur Yekta"/>
    <s v="ÇETİNKAYA"/>
    <s v="isimsiz1950@gmail.com"/>
    <s v="Aksaray"/>
    <m/>
    <s v="0090 542 6090247"/>
    <x v="0"/>
    <d v="1995-04-25T00:00:00"/>
    <s v="Ankara"/>
  </r>
  <r>
    <n v="11653"/>
    <n v="130204017"/>
    <x v="0"/>
    <x v="2"/>
    <d v="2013-09-02T00:00:00"/>
    <s v="YGS - Yükseköğretime Geçiş Sınavı"/>
    <s v="Kayıtlı"/>
    <x v="33"/>
    <x v="0"/>
    <x v="6"/>
    <n v="4"/>
    <n v="10034364900"/>
    <s v="Hasan"/>
    <s v="ATICI"/>
    <s v="hasan_atici_06@hotmail.com"/>
    <s v="Hatay"/>
    <m/>
    <s v="0090 530 4595973"/>
    <x v="0"/>
    <d v="1995-12-30T00:00:00"/>
    <s v="Manavgat"/>
  </r>
  <r>
    <n v="11654"/>
    <n v="130204018"/>
    <x v="0"/>
    <x v="2"/>
    <d v="2013-09-02T00:00:00"/>
    <s v="YGS - Yükseköğretime Geçiş Sınavı"/>
    <s v="Kayıtlı"/>
    <x v="33"/>
    <x v="0"/>
    <x v="6"/>
    <n v="4"/>
    <n v="25291519116"/>
    <s v="Bahar"/>
    <s v="KARASU"/>
    <s v="bhrkrs@gmail.com"/>
    <s v="Çankırı"/>
    <m/>
    <s v="0090 505 6444787"/>
    <x v="1"/>
    <d v="1995-01-01T00:00:00"/>
    <s v="Ceyhan"/>
  </r>
  <r>
    <n v="11655"/>
    <n v="130204019"/>
    <x v="0"/>
    <x v="2"/>
    <d v="2013-09-02T00:00:00"/>
    <s v="YGS - Yükseköğretime Geçiş Sınavı"/>
    <s v="Kayıtlı"/>
    <x v="33"/>
    <x v="0"/>
    <x v="6"/>
    <n v="4"/>
    <n v="45376544468"/>
    <s v="Mehmet Mert"/>
    <s v="BARIŞIK"/>
    <s v="mehmetmertbarisik@yandex.com"/>
    <s v="Konya"/>
    <m/>
    <s v="0090 537 9608667"/>
    <x v="0"/>
    <d v="1994-10-22T00:00:00"/>
    <s v="Çankaya"/>
  </r>
  <r>
    <n v="11656"/>
    <n v="130204020"/>
    <x v="0"/>
    <x v="2"/>
    <d v="2013-09-02T00:00:00"/>
    <s v="YGS - Yükseköğretime Geçiş Sınavı"/>
    <s v="Kayıtlı"/>
    <x v="33"/>
    <x v="0"/>
    <x v="6"/>
    <n v="4"/>
    <n v="49555799496"/>
    <s v="Esra"/>
    <s v="BOZKURT"/>
    <s v="esra0596@hotmail.com"/>
    <s v="Yozgat"/>
    <m/>
    <s v="0090 533 6205234"/>
    <x v="1"/>
    <d v="1995-08-01T00:00:00"/>
    <s v="Altındağ"/>
  </r>
  <r>
    <n v="11657"/>
    <n v="130204021"/>
    <x v="0"/>
    <x v="2"/>
    <d v="2013-09-02T00:00:00"/>
    <s v="YGS - Yükseköğretime Geçiş Sınavı"/>
    <s v="Kayıtlı"/>
    <x v="33"/>
    <x v="0"/>
    <x v="6"/>
    <n v="4"/>
    <n v="10549209628"/>
    <s v="Ensari"/>
    <s v="GÜL"/>
    <s v="ensari1000@gmail.com"/>
    <s v="Ankara"/>
    <m/>
    <n v="5439683513"/>
    <x v="0"/>
    <d v="1992-02-17T00:00:00"/>
    <s v="Kırıkkale"/>
  </r>
  <r>
    <n v="11658"/>
    <n v="130204022"/>
    <x v="0"/>
    <x v="2"/>
    <d v="2013-09-02T00:00:00"/>
    <s v="YGS - Yükseköğretime Geçiş Sınavı"/>
    <s v="Kayıtlı"/>
    <x v="33"/>
    <x v="0"/>
    <x v="6"/>
    <n v="4"/>
    <n v="34339622350"/>
    <s v="Zahide Nur"/>
    <s v="YILMAZ"/>
    <s v="akademi71@mynet.com"/>
    <s v="Kırıkkale"/>
    <m/>
    <s v="0090 506 9939689"/>
    <x v="1"/>
    <d v="1994-07-27T00:00:00"/>
    <s v="Kırıkkale"/>
  </r>
  <r>
    <n v="11659"/>
    <n v="130204023"/>
    <x v="0"/>
    <x v="2"/>
    <d v="2013-09-02T00:00:00"/>
    <s v="YGS - Yükseköğretime Geçiş Sınavı"/>
    <s v="Kayıtlı"/>
    <x v="33"/>
    <x v="0"/>
    <x v="6"/>
    <n v="4"/>
    <n v="11087472932"/>
    <s v="Emrah"/>
    <s v="TUFAN"/>
    <s v="emrah.tufan33@hotmail.com"/>
    <s v="Mersin"/>
    <m/>
    <s v="0090 535 9286935"/>
    <x v="0"/>
    <d v="1995-01-01T00:00:00"/>
    <s v="Anamur"/>
  </r>
  <r>
    <n v="11660"/>
    <n v="130204024"/>
    <x v="0"/>
    <x v="2"/>
    <d v="2013-09-02T00:00:00"/>
    <s v="YGS - Yükseköğretime Geçiş Sınavı"/>
    <s v="Kayıtlı"/>
    <x v="33"/>
    <x v="0"/>
    <x v="6"/>
    <n v="4"/>
    <n v="47875169142"/>
    <s v="Tunahan"/>
    <s v="BOLEL"/>
    <s v="boleltunahan@gmail.com"/>
    <s v="Kırıkkale"/>
    <m/>
    <s v="0541 602 2465"/>
    <x v="0"/>
    <d v="1995-09-23T00:00:00"/>
    <s v="Kırıkkale"/>
  </r>
  <r>
    <n v="11661"/>
    <n v="130204025"/>
    <x v="0"/>
    <x v="2"/>
    <d v="2013-09-02T00:00:00"/>
    <s v="YGS - Yükseköğretime Geçiş Sınavı"/>
    <s v="Kayıtlı"/>
    <x v="33"/>
    <x v="0"/>
    <x v="6"/>
    <n v="4"/>
    <n v="11296256620"/>
    <s v="Emre Bilal"/>
    <s v="BEDİR"/>
    <s v="emrebilal27@gmail.com"/>
    <s v="Ankara"/>
    <m/>
    <s v="0090 553 2716252"/>
    <x v="0"/>
    <d v="1995-02-19T00:00:00"/>
    <s v="Altındağ"/>
  </r>
  <r>
    <n v="11662"/>
    <n v="130204026"/>
    <x v="0"/>
    <x v="2"/>
    <d v="2013-09-02T00:00:00"/>
    <s v="YGS - Yükseköğretime Geçiş Sınavı"/>
    <s v="Kayıtlı"/>
    <x v="33"/>
    <x v="0"/>
    <x v="6"/>
    <n v="4"/>
    <n v="34807482646"/>
    <s v="Furkan"/>
    <s v="BAŞTÜRK"/>
    <s v="frkan.bsturk.2@gmail.com"/>
    <s v="Gaziantep"/>
    <m/>
    <n v="5356824503"/>
    <x v="0"/>
    <d v="1995-09-27T00:00:00"/>
    <s v="Altındağ"/>
  </r>
  <r>
    <n v="11663"/>
    <n v="130204027"/>
    <x v="0"/>
    <x v="2"/>
    <d v="2013-09-02T00:00:00"/>
    <s v="YGS - Yükseköğretime Geçiş Sınavı"/>
    <s v="Kayıtlı"/>
    <x v="33"/>
    <x v="0"/>
    <x v="6"/>
    <n v="4"/>
    <n v="17392007548"/>
    <s v="Mert"/>
    <s v="ÖZTÜRK"/>
    <s v="ozturkmmertt@gmail.com"/>
    <s v="Ankara"/>
    <m/>
    <s v="0090 536 6452169"/>
    <x v="0"/>
    <d v="1995-01-01T00:00:00"/>
    <s v="Çankaya"/>
  </r>
  <r>
    <n v="11664"/>
    <n v="130204028"/>
    <x v="0"/>
    <x v="2"/>
    <d v="2013-09-02T00:00:00"/>
    <s v="YGS - Yükseköğretime Geçiş Sınavı"/>
    <s v="Kayıtlı"/>
    <x v="33"/>
    <x v="0"/>
    <x v="6"/>
    <n v="4"/>
    <n v="11137007572"/>
    <s v="Abdurrahman"/>
    <s v="BAŞALAN"/>
    <s v="amerikali_aporahman@hotmail.com"/>
    <s v="Ankara"/>
    <m/>
    <n v="5534542541"/>
    <x v="0"/>
    <d v="1995-03-23T00:00:00"/>
    <s v="Stillwater/a.b."/>
  </r>
  <r>
    <n v="11665"/>
    <n v="130204029"/>
    <x v="0"/>
    <x v="2"/>
    <d v="2013-09-02T00:00:00"/>
    <s v="YGS - Yükseköğretime Geçiş Sınavı"/>
    <s v="Kayıtlı"/>
    <x v="33"/>
    <x v="0"/>
    <x v="6"/>
    <n v="4"/>
    <n v="32816072278"/>
    <s v="Rabia"/>
    <s v="AKBAL"/>
    <s v="rabia_06akbal@hotmail.com"/>
    <s v="Kırıkkale"/>
    <m/>
    <s v="0090 546 2610312"/>
    <x v="1"/>
    <d v="1995-02-26T00:00:00"/>
    <s v="Kırıkkale"/>
  </r>
  <r>
    <n v="11666"/>
    <n v="130204030"/>
    <x v="0"/>
    <x v="2"/>
    <d v="2013-09-02T00:00:00"/>
    <s v="YGS - Yükseköğretime Geçiş Sınavı"/>
    <s v="Kayıtlı"/>
    <x v="33"/>
    <x v="0"/>
    <x v="6"/>
    <n v="4"/>
    <n v="51649736270"/>
    <s v="Özenç"/>
    <s v="ÖZKAN"/>
    <s v="joga_bonita@outlook.com"/>
    <s v="Zonguldak"/>
    <m/>
    <s v="0090 544 3918931"/>
    <x v="0"/>
    <d v="1994-04-20T00:00:00"/>
    <s v="Çaycuma"/>
  </r>
  <r>
    <n v="11667"/>
    <n v="130204031"/>
    <x v="0"/>
    <x v="2"/>
    <d v="2013-09-02T00:00:00"/>
    <s v="YGS - Yükseköğretime Geçiş Sınavı"/>
    <s v="Kayıtlı"/>
    <x v="33"/>
    <x v="0"/>
    <x v="6"/>
    <n v="4"/>
    <n v="10390101836"/>
    <s v="Muhammed Ensar"/>
    <s v="ACUN"/>
    <s v="ensaracun94@gmail.com"/>
    <s v="Ankara"/>
    <m/>
    <s v="0090 554 6216149"/>
    <x v="0"/>
    <d v="1994-11-15T00:00:00"/>
    <s v="Altındağ"/>
  </r>
  <r>
    <n v="11668"/>
    <n v="130204032"/>
    <x v="0"/>
    <x v="2"/>
    <d v="2013-09-02T00:00:00"/>
    <s v="YGS - Yükseköğretime Geçiş Sınavı"/>
    <s v="Kayıtlı"/>
    <x v="33"/>
    <x v="0"/>
    <x v="6"/>
    <n v="4"/>
    <n v="56602559132"/>
    <s v="Sedef"/>
    <s v="SARIKAYA"/>
    <s v="sedef-srky_95@hotmail.com"/>
    <s v="Yozgat"/>
    <m/>
    <s v="0090 535 5480309"/>
    <x v="1"/>
    <d v="1995-10-26T00:00:00"/>
    <s v="Şereflikoçhisar"/>
  </r>
  <r>
    <n v="11669"/>
    <n v="130204033"/>
    <x v="0"/>
    <x v="2"/>
    <d v="2013-09-02T00:00:00"/>
    <s v="YGS - Yükseköğretime Geçiş Sınavı"/>
    <s v="Kayıtlı"/>
    <x v="33"/>
    <x v="0"/>
    <x v="6"/>
    <n v="4"/>
    <n v="18671142998"/>
    <s v="Kaan"/>
    <s v="ÇİÇEK"/>
    <s v="kaan_headhunter@hotmail.com"/>
    <s v="Kırıkkale"/>
    <m/>
    <s v="0090 506 7959904"/>
    <x v="0"/>
    <d v="1993-12-20T00:00:00"/>
    <s v="Yenimahalle"/>
  </r>
  <r>
    <n v="11670"/>
    <n v="130204034"/>
    <x v="0"/>
    <x v="2"/>
    <d v="2013-09-02T00:00:00"/>
    <s v="YGS - Yükseköğretime Geçiş Sınavı"/>
    <s v="Kayıtlı"/>
    <x v="33"/>
    <x v="0"/>
    <x v="6"/>
    <n v="4"/>
    <n v="58438221160"/>
    <s v="Nurseda"/>
    <s v="YAYLAK"/>
    <s v="nurseda.yaylak07@gmail.com"/>
    <s v="Ordu"/>
    <m/>
    <s v="534 892-4569"/>
    <x v="1"/>
    <d v="1995-02-20T00:00:00"/>
    <s v="Çankaya"/>
  </r>
  <r>
    <n v="11671"/>
    <n v="130204035"/>
    <x v="0"/>
    <x v="0"/>
    <d v="2013-09-02T00:00:00"/>
    <s v="DGS - Dikey Geçiş Sınavı"/>
    <s v="Kayıtlı"/>
    <x v="33"/>
    <x v="0"/>
    <x v="6"/>
    <n v="4"/>
    <n v="16951091776"/>
    <s v="Gökhan"/>
    <s v="AYDOĞDU"/>
    <s v="gokhan_aydogdu06@hotmail.com"/>
    <s v="Ankara"/>
    <m/>
    <m/>
    <x v="0"/>
    <d v="1982-01-28T00:00:00"/>
    <s v="Polatlı"/>
  </r>
  <r>
    <n v="11672"/>
    <n v="130204036"/>
    <x v="0"/>
    <x v="2"/>
    <d v="2013-09-02T00:00:00"/>
    <s v="YGS - Yükseköğretime Geçiş Sınavı"/>
    <s v="Kayıtlı"/>
    <x v="33"/>
    <x v="0"/>
    <x v="6"/>
    <n v="4"/>
    <n v="60154160890"/>
    <s v="Kübra"/>
    <s v="KAYALAK"/>
    <s v="kbrkayalak.94@gmail.com"/>
    <s v="Kırıkkale"/>
    <m/>
    <s v="0090 554 3546600"/>
    <x v="1"/>
    <d v="1994-11-29T00:00:00"/>
    <s v="Kırıkkale"/>
  </r>
  <r>
    <n v="11673"/>
    <n v="130204037"/>
    <x v="0"/>
    <x v="2"/>
    <d v="2013-09-02T00:00:00"/>
    <s v="YGS - Yükseköğretime Geçiş Sınavı"/>
    <s v="Kayıtlı"/>
    <x v="33"/>
    <x v="0"/>
    <x v="6"/>
    <n v="4"/>
    <n v="18007035048"/>
    <s v="Hatice"/>
    <s v="AKDOĞAN"/>
    <s v="hatice.akdgn@hotmail.com"/>
    <s v="Ankara"/>
    <m/>
    <s v="0090 537 9688387"/>
    <x v="1"/>
    <d v="1993-11-19T00:00:00"/>
    <s v="Altındağ"/>
  </r>
  <r>
    <n v="11674"/>
    <n v="130204038"/>
    <x v="0"/>
    <x v="2"/>
    <d v="2013-09-02T00:00:00"/>
    <s v="YGS - Yükseköğretime Geçiş Sınavı"/>
    <s v="Kayıtlı"/>
    <x v="33"/>
    <x v="0"/>
    <x v="6"/>
    <n v="4"/>
    <n v="44833844660"/>
    <s v="Mustafa Furkan"/>
    <s v="ÖZALP"/>
    <s v="mfurkanozalp@gmail.com"/>
    <s v="Sinop"/>
    <m/>
    <s v="0090 506 4865794"/>
    <x v="0"/>
    <d v="1994-02-18T00:00:00"/>
    <s v="Altındağ"/>
  </r>
  <r>
    <n v="11675"/>
    <n v="130204039"/>
    <x v="0"/>
    <x v="0"/>
    <d v="2013-09-02T00:00:00"/>
    <s v="DGS - Dikey Geçiş Sınavı"/>
    <s v="Kayıtlı"/>
    <x v="33"/>
    <x v="0"/>
    <x v="6"/>
    <n v="4"/>
    <n v="11719244234"/>
    <s v="Faruk"/>
    <s v="ÇEVİK"/>
    <s v="faruk2524@hotmail.com"/>
    <s v="Ankara"/>
    <m/>
    <m/>
    <x v="0"/>
    <d v="1991-03-12T00:00:00"/>
    <s v="Yenimahalle"/>
  </r>
  <r>
    <n v="11676"/>
    <n v="130204040"/>
    <x v="0"/>
    <x v="2"/>
    <d v="2013-09-02T00:00:00"/>
    <s v="YGS - Yükseköğretime Geçiş Sınavı"/>
    <s v="Kayıtlı"/>
    <x v="33"/>
    <x v="0"/>
    <x v="6"/>
    <n v="4"/>
    <n v="23632977458"/>
    <s v="Esat"/>
    <s v="KAYIHAN"/>
    <s v="eso_710@hotmail.com"/>
    <s v="Kırıkkale"/>
    <m/>
    <s v="0090 545 4398552"/>
    <x v="0"/>
    <d v="1994-01-24T00:00:00"/>
    <s v="Kırıkkale"/>
  </r>
  <r>
    <n v="11677"/>
    <n v="130204041"/>
    <x v="0"/>
    <x v="2"/>
    <d v="2013-09-02T00:00:00"/>
    <s v="YGS - Yükseköğretime Geçiş Sınavı"/>
    <s v="Kayıtlı"/>
    <x v="33"/>
    <x v="0"/>
    <x v="6"/>
    <n v="4"/>
    <n v="12607165198"/>
    <s v="Rabia"/>
    <s v="ÇOBAN"/>
    <s v="rabiacoban@hotmail.com.tr"/>
    <s v="Ankara"/>
    <m/>
    <s v="0090 507 3045363"/>
    <x v="1"/>
    <d v="1994-11-25T00:00:00"/>
    <s v="Altındağ"/>
  </r>
  <r>
    <n v="11678"/>
    <n v="130204042"/>
    <x v="0"/>
    <x v="2"/>
    <d v="2013-09-02T00:00:00"/>
    <s v="YGS - Yükseköğretime Geçiş Sınavı"/>
    <s v="Kayıtlı"/>
    <x v="33"/>
    <x v="0"/>
    <x v="6"/>
    <n v="4"/>
    <n v="63397373966"/>
    <s v="Büşra Nur"/>
    <s v="BORA"/>
    <s v="nurrbora@gmail.com"/>
    <s v="Bartın"/>
    <m/>
    <n v="5535964880"/>
    <x v="1"/>
    <d v="1995-02-25T00:00:00"/>
    <s v="Keçiören"/>
  </r>
  <r>
    <n v="11679"/>
    <n v="130204043"/>
    <x v="0"/>
    <x v="0"/>
    <d v="2013-09-02T00:00:00"/>
    <s v="DGS - Dikey Geçiş Sınavı"/>
    <s v="Kayıtlı"/>
    <x v="33"/>
    <x v="0"/>
    <x v="6"/>
    <n v="4"/>
    <n v="35951091418"/>
    <s v="Onur"/>
    <s v="ÖZTÜRK"/>
    <s v="onur_ozturk_06@hotmail.com"/>
    <s v="Rize"/>
    <m/>
    <m/>
    <x v="0"/>
    <d v="1990-04-09T00:00:00"/>
    <s v="Altındağ"/>
  </r>
  <r>
    <n v="11680"/>
    <n v="130204044"/>
    <x v="0"/>
    <x v="2"/>
    <d v="2013-09-02T00:00:00"/>
    <s v="YGS - Yükseköğretime Geçiş Sınavı"/>
    <s v="Kayıtlı"/>
    <x v="33"/>
    <x v="0"/>
    <x v="6"/>
    <n v="4"/>
    <n v="42058364642"/>
    <s v="Seyit Ali"/>
    <s v="ÇAYKARA"/>
    <s v="seyitalicaykara@gmail.com"/>
    <s v="Kırıkkale"/>
    <m/>
    <s v="0090 505 7777191"/>
    <x v="0"/>
    <d v="1995-07-21T00:00:00"/>
    <s v="Kırıkkale"/>
  </r>
  <r>
    <n v="11681"/>
    <n v="130204045"/>
    <x v="0"/>
    <x v="2"/>
    <d v="2013-09-02T00:00:00"/>
    <s v="YGS - Yükseköğretime Geçiş Sınavı"/>
    <s v="Kayıtlı"/>
    <x v="33"/>
    <x v="0"/>
    <x v="6"/>
    <n v="4"/>
    <n v="21134060692"/>
    <s v="Hasan"/>
    <s v="ÖZTÜRK"/>
    <s v="ehasanozturk@mynet.com"/>
    <s v="Kırıkkale"/>
    <m/>
    <s v="0090 553 2235183"/>
    <x v="0"/>
    <d v="1995-09-30T00:00:00"/>
    <s v="Kırıkkale"/>
  </r>
  <r>
    <n v="11682"/>
    <n v="130204046"/>
    <x v="0"/>
    <x v="2"/>
    <d v="2013-09-02T00:00:00"/>
    <s v="YGS - Yükseköğretime Geçiş Sınavı"/>
    <s v="Kayıtlı"/>
    <x v="33"/>
    <x v="0"/>
    <x v="6"/>
    <n v="4"/>
    <n v="50752345720"/>
    <s v="Serkan"/>
    <s v="ORHAN"/>
    <s v="sorhan957@hotmail.com"/>
    <s v="Kırşehir"/>
    <m/>
    <s v="0090 534 3400593"/>
    <x v="0"/>
    <d v="1995-05-24T00:00:00"/>
    <s v="Çorum"/>
  </r>
  <r>
    <n v="11683"/>
    <n v="130204047"/>
    <x v="0"/>
    <x v="2"/>
    <d v="2013-09-02T00:00:00"/>
    <s v="YGS - Yükseköğretime Geçiş Sınavı"/>
    <s v="Kayıtlı"/>
    <x v="33"/>
    <x v="0"/>
    <x v="6"/>
    <n v="4"/>
    <n v="11321978350"/>
    <s v="Merdan"/>
    <s v="TURAN"/>
    <s v="aslanmerdan06@gmail.com"/>
    <s v="Sivas"/>
    <m/>
    <s v="0090 538 5478517"/>
    <x v="0"/>
    <d v="1995-06-27T00:00:00"/>
    <s v="İmranlı"/>
  </r>
  <r>
    <n v="11684"/>
    <n v="130204048"/>
    <x v="0"/>
    <x v="2"/>
    <d v="2013-09-02T00:00:00"/>
    <s v="YGS - Yükseköğretime Geçiş Sınavı"/>
    <s v="Kayıtlı"/>
    <x v="33"/>
    <x v="0"/>
    <x v="6"/>
    <n v="4"/>
    <n v="48364553312"/>
    <s v="Serhat"/>
    <s v="BAŞER"/>
    <s v="baserserhatt@gmail.com"/>
    <s v="Kırıkkale"/>
    <m/>
    <s v="0090 534 3036920"/>
    <x v="0"/>
    <d v="1995-05-15T00:00:00"/>
    <s v="Kırıkkale"/>
  </r>
  <r>
    <n v="11685"/>
    <n v="130204049"/>
    <x v="0"/>
    <x v="2"/>
    <d v="2013-09-02T00:00:00"/>
    <s v="YGS - Yükseköğretime Geçiş Sınavı"/>
    <s v="Kayıtlı"/>
    <x v="33"/>
    <x v="0"/>
    <x v="6"/>
    <n v="4"/>
    <n v="12398286324"/>
    <s v="Merve"/>
    <s v="DEMİR"/>
    <s v="demir_merve@hotmail.com.tr"/>
    <s v="Hatay"/>
    <m/>
    <s v="0534 587 9737"/>
    <x v="1"/>
    <d v="1995-02-28T00:00:00"/>
    <s v="Altındağ"/>
  </r>
  <r>
    <n v="11686"/>
    <n v="130204050"/>
    <x v="0"/>
    <x v="2"/>
    <d v="2013-09-02T00:00:00"/>
    <s v="YGS - Yükseköğretime Geçiş Sınavı"/>
    <s v="Kayıtlı"/>
    <x v="33"/>
    <x v="0"/>
    <x v="6"/>
    <n v="4"/>
    <n v="10948187930"/>
    <s v="Maide"/>
    <s v="TÜRKOĞLU"/>
    <s v="maide.trkglu@gmail.com"/>
    <s v="Ankara"/>
    <m/>
    <s v="0090 507 3088444"/>
    <x v="1"/>
    <d v="1995-08-21T00:00:00"/>
    <s v="Çubuk"/>
  </r>
  <r>
    <n v="11687"/>
    <n v="130204051"/>
    <x v="0"/>
    <x v="2"/>
    <d v="2013-09-02T00:00:00"/>
    <s v="YGS - Yükseköğretime Geçiş Sınavı"/>
    <s v="Kayıtlı"/>
    <x v="33"/>
    <x v="0"/>
    <x v="6"/>
    <n v="4"/>
    <n v="16268864506"/>
    <s v="Sinem"/>
    <s v="SEZGİN"/>
    <s v="uas_62@hotmail.com"/>
    <s v="Tunceli"/>
    <m/>
    <s v="0090 544 6569445"/>
    <x v="1"/>
    <d v="1994-11-17T00:00:00"/>
    <s v="Seyhan"/>
  </r>
  <r>
    <n v="11688"/>
    <n v="130204052"/>
    <x v="0"/>
    <x v="2"/>
    <d v="2013-09-02T00:00:00"/>
    <s v="YGS - Yükseköğretime Geçiş Sınavı"/>
    <s v="Kayıtlı"/>
    <x v="33"/>
    <x v="0"/>
    <x v="6"/>
    <n v="4"/>
    <n v="20114365260"/>
    <s v="Merve Zeynep"/>
    <s v="DEMİR"/>
    <s v="zeynepmervedemir@gmail.com"/>
    <s v="Kırşehir"/>
    <m/>
    <s v="0090 554 5785860"/>
    <x v="1"/>
    <d v="1994-08-05T00:00:00"/>
    <s v="Mamak"/>
  </r>
  <r>
    <n v="11689"/>
    <n v="130204053"/>
    <x v="0"/>
    <x v="2"/>
    <d v="2013-09-02T00:00:00"/>
    <s v="YGS - Yükseköğretime Geçiş Sınavı"/>
    <s v="Kayıtlı"/>
    <x v="33"/>
    <x v="0"/>
    <x v="6"/>
    <n v="4"/>
    <n v="12318076806"/>
    <s v="Muhammed Eren"/>
    <s v="ÖZTÜRK"/>
    <s v="eren_7112@hotmail.com"/>
    <s v="Kırıkkale"/>
    <m/>
    <s v="0090 545 8748899"/>
    <x v="0"/>
    <d v="1995-01-13T00:00:00"/>
    <s v="Kırıkkale"/>
  </r>
  <r>
    <n v="11690"/>
    <n v="130204054"/>
    <x v="0"/>
    <x v="2"/>
    <d v="2013-09-02T00:00:00"/>
    <s v="YGS - Yükseköğretime Geçiş Sınavı"/>
    <s v="Kayıtlı"/>
    <x v="33"/>
    <x v="0"/>
    <x v="6"/>
    <n v="4"/>
    <n v="25906524542"/>
    <s v="Sefa"/>
    <s v="BODUR"/>
    <s v="sefags14@hotmail.com.tr"/>
    <s v="Çorum"/>
    <m/>
    <n v="5558035228"/>
    <x v="0"/>
    <d v="1994-07-02T00:00:00"/>
    <s v="Yenimahalle"/>
  </r>
  <r>
    <n v="11691"/>
    <n v="130204055"/>
    <x v="0"/>
    <x v="2"/>
    <d v="2013-09-02T00:00:00"/>
    <s v="YGS - Yükseköğretime Geçiş Sınavı"/>
    <s v="Kayıtlı"/>
    <x v="33"/>
    <x v="0"/>
    <x v="6"/>
    <n v="4"/>
    <n v="11465383270"/>
    <s v="Nuri Alper"/>
    <s v="METİN"/>
    <s v="rafet_metin71@hotmail.com"/>
    <s v="Kırıkkale"/>
    <m/>
    <s v="0090 544 5939540"/>
    <x v="0"/>
    <d v="1995-04-20T00:00:00"/>
    <s v="Keçiören"/>
  </r>
  <r>
    <n v="11692"/>
    <n v="130204056"/>
    <x v="0"/>
    <x v="2"/>
    <d v="2013-09-02T00:00:00"/>
    <s v="YGS - Yükseköğretime Geçiş Sınavı"/>
    <s v="Kayıtlı"/>
    <x v="33"/>
    <x v="0"/>
    <x v="6"/>
    <n v="4"/>
    <n v="10373841322"/>
    <s v="Fettullah"/>
    <s v="MAHDUM"/>
    <s v="f.mahdum@gmail.com"/>
    <s v="Tokat"/>
    <m/>
    <s v="0090 546 8792034"/>
    <x v="0"/>
    <d v="1995-05-01T00:00:00"/>
    <s v="Yeşilyurt"/>
  </r>
  <r>
    <n v="11693"/>
    <n v="130204057"/>
    <x v="0"/>
    <x v="2"/>
    <d v="2013-09-02T00:00:00"/>
    <s v="YGS - Yükseköğretime Geçiş Sınavı"/>
    <s v="Kayıtlı"/>
    <x v="33"/>
    <x v="0"/>
    <x v="6"/>
    <n v="4"/>
    <n v="13606124698"/>
    <s v="Sefa"/>
    <s v="ÖZÇELİK"/>
    <s v="sefa.06so@gmail.com"/>
    <s v="Ankara"/>
    <m/>
    <s v="0090 507 9131719"/>
    <x v="0"/>
    <d v="1995-05-06T00:00:00"/>
    <s v="Gölbaşı"/>
  </r>
  <r>
    <n v="11694"/>
    <n v="130204058"/>
    <x v="0"/>
    <x v="2"/>
    <d v="2013-09-02T00:00:00"/>
    <s v="YGS - Yükseköğretime Geçiş Sınavı"/>
    <s v="Kayıtlı"/>
    <x v="33"/>
    <x v="0"/>
    <x v="6"/>
    <n v="4"/>
    <n v="12379227698"/>
    <s v="Batuhan"/>
    <s v="GÖKÇAY"/>
    <s v="batuhangokcay@gmail.com"/>
    <s v="Ankara"/>
    <m/>
    <s v="0090 536 4222823"/>
    <x v="0"/>
    <d v="1995-09-05T00:00:00"/>
    <s v="Yenimahalle"/>
  </r>
  <r>
    <n v="11695"/>
    <n v="130204059"/>
    <x v="0"/>
    <x v="2"/>
    <d v="2013-09-02T00:00:00"/>
    <s v="YGS - Yükseköğretime Geçiş Sınavı"/>
    <s v="Kayıtlı"/>
    <x v="33"/>
    <x v="0"/>
    <x v="6"/>
    <n v="4"/>
    <n v="14689094922"/>
    <s v="Emine"/>
    <s v="SÖYLEMEZOĞLU"/>
    <s v="elemtere_testere@hotmail.com"/>
    <s v="Ankara"/>
    <m/>
    <s v="0090 505 5717572"/>
    <x v="1"/>
    <d v="1996-01-06T00:00:00"/>
    <s v="Aydın"/>
  </r>
  <r>
    <n v="11696"/>
    <n v="130204060"/>
    <x v="0"/>
    <x v="2"/>
    <d v="2013-09-02T00:00:00"/>
    <s v="YGS - Yükseköğretime Geçiş Sınavı"/>
    <s v="Kayıtlı"/>
    <x v="33"/>
    <x v="0"/>
    <x v="6"/>
    <n v="4"/>
    <n v="59938488992"/>
    <s v="Hüseyin Emre"/>
    <s v="BOZKURT"/>
    <s v="bozkurtkral_71@hotmail.com"/>
    <s v="Kırıkkale"/>
    <m/>
    <s v="0090 545 7841032"/>
    <x v="0"/>
    <d v="1996-07-15T00:00:00"/>
    <s v="Kırıkkale"/>
  </r>
  <r>
    <n v="11697"/>
    <n v="130204061"/>
    <x v="0"/>
    <x v="2"/>
    <d v="2013-09-02T00:00:00"/>
    <s v="YGS - Yükseköğretime Geçiş Sınavı"/>
    <s v="Kayıtlı"/>
    <x v="33"/>
    <x v="0"/>
    <x v="6"/>
    <n v="4"/>
    <n v="20336792158"/>
    <s v="Erdoğan"/>
    <s v="KOÇ"/>
    <s v="erdowe@gmail.com"/>
    <s v="Aksaray"/>
    <m/>
    <s v="0090 535 8622645"/>
    <x v="0"/>
    <d v="1995-06-09T00:00:00"/>
    <s v="Yenimahalle"/>
  </r>
  <r>
    <n v="11698"/>
    <n v="130204062"/>
    <x v="0"/>
    <x v="2"/>
    <d v="2013-09-02T00:00:00"/>
    <s v="YGS - Yükseköğretime Geçiş Sınavı"/>
    <s v="Kayıtlı"/>
    <x v="33"/>
    <x v="0"/>
    <x v="6"/>
    <n v="4"/>
    <n v="15263656284"/>
    <s v="Yavuz"/>
    <s v="KUZUCU"/>
    <s v="yavuzkuzucu@hotmail.com"/>
    <s v="Kırıkkale"/>
    <m/>
    <s v="0090 555 4174133"/>
    <x v="0"/>
    <d v="1994-10-23T00:00:00"/>
    <s v="Çelebi"/>
  </r>
  <r>
    <n v="11699"/>
    <n v="130204063"/>
    <x v="0"/>
    <x v="2"/>
    <d v="2013-09-02T00:00:00"/>
    <s v="YGS - Yükseköğretime Geçiş Sınavı"/>
    <s v="Kayıtlı"/>
    <x v="33"/>
    <x v="0"/>
    <x v="6"/>
    <n v="4"/>
    <n v="15938093468"/>
    <s v="Mehmet"/>
    <s v="ÇİÇEK"/>
    <s v="anteplicicek@hotmail.com"/>
    <s v="Gaziantep"/>
    <m/>
    <s v="0090 533 5970273"/>
    <x v="0"/>
    <d v="1996-06-06T00:00:00"/>
    <s v="Nizip"/>
  </r>
  <r>
    <n v="11700"/>
    <n v="130204064"/>
    <x v="0"/>
    <x v="0"/>
    <d v="2013-09-02T00:00:00"/>
    <s v="YGS - Yükseköğretime Geçiş Sınavı"/>
    <s v="Kayıtlı"/>
    <x v="33"/>
    <x v="0"/>
    <x v="6"/>
    <n v="4"/>
    <n v="12190108428"/>
    <s v="Hüseyin"/>
    <s v="GÖKDERE"/>
    <s v="cemile-91@hotmail.com"/>
    <s v="Ankara"/>
    <m/>
    <s v="0090 506 3487350"/>
    <x v="0"/>
    <d v="1988-05-17T00:00:00"/>
    <s v="Çamlıdere"/>
  </r>
  <r>
    <n v="11701"/>
    <n v="130204065"/>
    <x v="0"/>
    <x v="2"/>
    <d v="2013-09-02T00:00:00"/>
    <s v="YGS - Yükseköğretime Geçiş Sınavı"/>
    <s v="Kayıtlı"/>
    <x v="33"/>
    <x v="0"/>
    <x v="6"/>
    <n v="4"/>
    <n v="19012033548"/>
    <s v="Ferit"/>
    <s v="İŞ"/>
    <s v="isferit@yahoo.com"/>
    <s v="Ankara"/>
    <m/>
    <s v="0090 532 2581002"/>
    <x v="0"/>
    <d v="1981-08-30T00:00:00"/>
    <s v="Ankara"/>
  </r>
  <r>
    <n v="11702"/>
    <n v="130204066"/>
    <x v="0"/>
    <x v="2"/>
    <d v="2013-09-02T00:00:00"/>
    <s v="YGS - Yükseköğretime Geçiş Sınavı"/>
    <s v="Kayıtlı"/>
    <x v="33"/>
    <x v="0"/>
    <x v="6"/>
    <n v="4"/>
    <n v="19703813282"/>
    <s v="Mert"/>
    <s v="TAŞ"/>
    <s v="merttas06@hotmail.com"/>
    <s v="Aksaray"/>
    <m/>
    <s v="0090 530 5102766"/>
    <x v="0"/>
    <d v="1994-02-03T00:00:00"/>
    <s v="Altındağ"/>
  </r>
  <r>
    <n v="11703"/>
    <n v="130204067"/>
    <x v="0"/>
    <x v="2"/>
    <d v="2013-09-02T00:00:00"/>
    <s v="YGS - Yükseköğretime Geçiş Sınavı"/>
    <s v="Kayıtlı"/>
    <x v="33"/>
    <x v="0"/>
    <x v="6"/>
    <n v="4"/>
    <n v="25738909036"/>
    <s v="Ece Nur"/>
    <s v="DEMİRHAN"/>
    <s v="ecenurdemirhan@gmail.com"/>
    <s v="Kırıkkale"/>
    <m/>
    <s v="0090 530 6647149"/>
    <x v="1"/>
    <d v="1995-12-21T00:00:00"/>
    <s v="Altındağ"/>
  </r>
  <r>
    <n v="11704"/>
    <n v="130204068"/>
    <x v="0"/>
    <x v="2"/>
    <d v="2013-09-02T00:00:00"/>
    <s v="YGS - Yükseköğretime Geçiş Sınavı"/>
    <s v="Kayıtlı"/>
    <x v="33"/>
    <x v="0"/>
    <x v="6"/>
    <n v="4"/>
    <n v="51283261558"/>
    <s v="Ferhat İsmail"/>
    <s v="AYDIN"/>
    <s v="iso_gfb_06@hotmail.com"/>
    <s v="Kars"/>
    <m/>
    <s v="0090 506 7232129"/>
    <x v="0"/>
    <d v="1993-07-22T00:00:00"/>
    <s v="Yenimahalle"/>
  </r>
  <r>
    <n v="11705"/>
    <n v="130204069"/>
    <x v="0"/>
    <x v="0"/>
    <d v="2013-09-02T00:00:00"/>
    <s v="DGS - Dikey Geçiş Sınavı"/>
    <s v="Kayıtlı"/>
    <x v="33"/>
    <x v="0"/>
    <x v="6"/>
    <n v="4"/>
    <n v="12518443064"/>
    <s v="Sefa"/>
    <s v="KÜPDEL"/>
    <s v="sefakupdel@gmail.com"/>
    <s v="İstanbul"/>
    <m/>
    <n v="5315401011"/>
    <x v="0"/>
    <d v="1992-08-12T00:00:00"/>
    <s v="Bağcılar"/>
  </r>
  <r>
    <n v="11706"/>
    <n v="130204070"/>
    <x v="0"/>
    <x v="2"/>
    <d v="2013-09-02T00:00:00"/>
    <s v="YGS - Yükseköğretime Geçiş Sınavı"/>
    <s v="Kayıtlı"/>
    <x v="33"/>
    <x v="0"/>
    <x v="6"/>
    <n v="4"/>
    <n v="14845138958"/>
    <s v="Furkan Salih"/>
    <s v="SERTEL"/>
    <s v="salihsertel@outlook.com"/>
    <s v="Ankara"/>
    <m/>
    <s v="0090 554 7398856"/>
    <x v="0"/>
    <d v="1994-03-12T00:00:00"/>
    <s v="Yenimahalle"/>
  </r>
  <r>
    <n v="11707"/>
    <n v="130204071"/>
    <x v="0"/>
    <x v="2"/>
    <d v="2013-09-02T00:00:00"/>
    <s v="YGS - Yükseköğretime Geçiş Sınavı"/>
    <s v="Kayıtlı"/>
    <x v="33"/>
    <x v="0"/>
    <x v="6"/>
    <n v="4"/>
    <n v="12220214082"/>
    <s v="Merve"/>
    <s v="DEMİR"/>
    <s v="ilhamidemir40@gmail.com"/>
    <s v="Ankara"/>
    <m/>
    <s v="0090 532 7321847"/>
    <x v="1"/>
    <d v="1994-05-16T00:00:00"/>
    <s v="Yenimahalle"/>
  </r>
  <r>
    <n v="11708"/>
    <n v="130204072"/>
    <x v="0"/>
    <x v="2"/>
    <d v="2013-09-02T00:00:00"/>
    <s v="YGS - Yükseköğretime Geçiş Sınavı"/>
    <s v="Kayıtlı"/>
    <x v="33"/>
    <x v="0"/>
    <x v="6"/>
    <n v="4"/>
    <n v="18704483678"/>
    <s v="Rabia"/>
    <s v="YILMAZER"/>
    <s v="rabiayilmazer13@windowslive.com"/>
    <s v="Kütahya"/>
    <m/>
    <s v="0090 536 8685364"/>
    <x v="1"/>
    <d v="1994-06-06T00:00:00"/>
    <s v="Simav"/>
  </r>
  <r>
    <n v="11709"/>
    <n v="130204073"/>
    <x v="0"/>
    <x v="0"/>
    <d v="2013-09-02T00:00:00"/>
    <s v="DGS - Dikey Geçiş Sınavı"/>
    <s v="Kayıtlı"/>
    <x v="33"/>
    <x v="0"/>
    <x v="6"/>
    <n v="4"/>
    <n v="36443248600"/>
    <s v="Mehmet"/>
    <s v="KANDİL"/>
    <s v="mehmetkandil@hotmail.com"/>
    <s v="Zonguldak"/>
    <m/>
    <m/>
    <x v="0"/>
    <d v="1985-01-01T00:00:00"/>
    <s v="Kdz Ereğli"/>
  </r>
  <r>
    <n v="11710"/>
    <n v="130204074"/>
    <x v="0"/>
    <x v="0"/>
    <d v="2013-09-02T00:00:00"/>
    <s v="DGS - Dikey Geçiş Sınavı"/>
    <s v="Kayıtlı"/>
    <x v="33"/>
    <x v="0"/>
    <x v="6"/>
    <n v="4"/>
    <n v="19076753840"/>
    <s v="Gökhan Emre"/>
    <s v="AYDIN"/>
    <s v="g.emre.aydin@windowslive.com"/>
    <s v="Trabzon"/>
    <m/>
    <m/>
    <x v="0"/>
    <d v="1990-06-12T00:00:00"/>
    <s v="Çankaya"/>
  </r>
  <r>
    <n v="11711"/>
    <n v="130204075"/>
    <x v="0"/>
    <x v="0"/>
    <d v="2013-09-02T00:00:00"/>
    <s v="DGS - Dikey Geçiş Sınavı"/>
    <s v="Kayıtlı"/>
    <x v="33"/>
    <x v="0"/>
    <x v="6"/>
    <n v="4"/>
    <n v="18136072952"/>
    <s v="Emrah"/>
    <s v="ÖZDEMİR"/>
    <s v="expected2277@gmail.com"/>
    <s v="Ankara"/>
    <m/>
    <n v="5065836032"/>
    <x v="0"/>
    <d v="1988-03-28T00:00:00"/>
    <s v="Ankara"/>
  </r>
  <r>
    <n v="11712"/>
    <n v="130204076"/>
    <x v="0"/>
    <x v="2"/>
    <d v="2013-09-02T00:00:00"/>
    <s v="YGS - Yükseköğretime Geçiş Sınavı"/>
    <s v="Kayıtlı"/>
    <x v="33"/>
    <x v="0"/>
    <x v="6"/>
    <n v="4"/>
    <n v="40466106670"/>
    <s v="Emre"/>
    <s v="ŞİMŞEK"/>
    <s v="emre7194@gmail.com"/>
    <s v="Yozgat"/>
    <m/>
    <s v="0090 541 3394709"/>
    <x v="0"/>
    <d v="1994-09-27T00:00:00"/>
    <s v="Kırıkkale"/>
  </r>
  <r>
    <n v="11713"/>
    <n v="130204077"/>
    <x v="0"/>
    <x v="2"/>
    <d v="2013-09-03T00:00:00"/>
    <s v="YGS - Yükseköğretime Geçiş Sınavı"/>
    <s v="Kayıtlı"/>
    <x v="33"/>
    <x v="0"/>
    <x v="6"/>
    <n v="4"/>
    <n v="37888328186"/>
    <s v="Serhat"/>
    <s v="AKDAĞ"/>
    <s v="yaremakdag149@gmail.com"/>
    <s v="Erzurum"/>
    <m/>
    <s v="0090 538 6736327"/>
    <x v="0"/>
    <d v="1995-06-10T00:00:00"/>
    <s v="Karayazı"/>
  </r>
  <r>
    <n v="11714"/>
    <n v="130204078"/>
    <x v="0"/>
    <x v="2"/>
    <d v="2013-09-11T00:00:00"/>
    <s v="Af kanunu"/>
    <s v="Kayıtlı"/>
    <x v="33"/>
    <x v="0"/>
    <x v="6"/>
    <n v="4"/>
    <n v="34373261188"/>
    <s v="Cihan"/>
    <s v="ÇELİK"/>
    <s v="tdpcihan@gmail.com"/>
    <s v="Tunceli"/>
    <m/>
    <s v="246 24 48"/>
    <x v="0"/>
    <d v="1983-03-18T00:00:00"/>
    <s v="Kaman"/>
  </r>
  <r>
    <n v="11715"/>
    <n v="130204079"/>
    <x v="0"/>
    <x v="2"/>
    <d v="2013-09-11T00:00:00"/>
    <s v="Af kanunu"/>
    <s v="Kayıtlı"/>
    <x v="33"/>
    <x v="0"/>
    <x v="6"/>
    <n v="4"/>
    <n v="70492137126"/>
    <s v="Armağan"/>
    <s v="DOĞANAY"/>
    <s v="a.doganay07@gmail.com"/>
    <s v="Kırıkkale"/>
    <m/>
    <s v="0554 722 88 66"/>
    <x v="0"/>
    <d v="1990-02-07T00:00:00"/>
    <s v="Konak"/>
  </r>
  <r>
    <n v="11716"/>
    <n v="130204080"/>
    <x v="0"/>
    <x v="2"/>
    <d v="2013-09-11T00:00:00"/>
    <s v="Af kanunu"/>
    <s v="Kayıtlı"/>
    <x v="33"/>
    <x v="0"/>
    <x v="6"/>
    <n v="4"/>
    <n v="16012151456"/>
    <s v="İbrahim Batuhan"/>
    <s v="ÖZTÜRK"/>
    <s v="batu1907@gmail.com"/>
    <s v="Ankara"/>
    <m/>
    <s v="731 1215"/>
    <x v="0"/>
    <d v="1990-07-09T00:00:00"/>
    <s v="Yenimahalle"/>
  </r>
  <r>
    <n v="11717"/>
    <n v="980204032"/>
    <x v="0"/>
    <x v="0"/>
    <d v="2013-09-12T00:00:00"/>
    <s v="Af kanunu"/>
    <s v="Kayıtlı"/>
    <x v="33"/>
    <x v="0"/>
    <x v="6"/>
    <n v="4"/>
    <n v="34271289758"/>
    <s v="Osman"/>
    <s v="KUNT"/>
    <s v="profosman@yahoo.com"/>
    <s v="Uşak"/>
    <m/>
    <s v="538 888 96 75"/>
    <x v="0"/>
    <d v="1979-07-10T00:00:00"/>
    <s v="Eşme"/>
  </r>
  <r>
    <n v="11718"/>
    <n v="130204402"/>
    <x v="0"/>
    <x v="2"/>
    <d v="2013-08-15T00:00:00"/>
    <s v="Yabancı Uyruklu"/>
    <s v="Kayıtlı"/>
    <x v="33"/>
    <x v="0"/>
    <x v="6"/>
    <n v="4"/>
    <n v="99205238806"/>
    <s v="Guychgeldi"/>
    <s v="YAZLYYEV"/>
    <s v="Guychgeldi_yazlyyew@mail.ru"/>
    <m/>
    <m/>
    <s v="90 553 3214244"/>
    <x v="0"/>
    <d v="1995-06-18T00:00:00"/>
    <s v="Türkmenistan"/>
  </r>
  <r>
    <n v="11719"/>
    <n v="120204079"/>
    <x v="0"/>
    <x v="0"/>
    <d v="2013-09-16T00:00:00"/>
    <s v="Yatay Geçiş"/>
    <s v="Kayıtlı"/>
    <x v="33"/>
    <x v="0"/>
    <x v="6"/>
    <n v="4"/>
    <n v="36091759954"/>
    <s v="Mehmet"/>
    <s v="ATAŞ"/>
    <s v="mehmetatas332@gmail.com"/>
    <s v="Kars"/>
    <m/>
    <s v="534 0211 310"/>
    <x v="0"/>
    <d v="1993-07-10T00:00:00"/>
    <s v="Altındağ"/>
  </r>
  <r>
    <n v="11720"/>
    <n v="120204080"/>
    <x v="0"/>
    <x v="0"/>
    <d v="2013-09-16T00:00:00"/>
    <s v="Yatay Geçiş"/>
    <s v="Kayıtlı"/>
    <x v="33"/>
    <x v="0"/>
    <x v="6"/>
    <n v="4"/>
    <n v="46561893316"/>
    <s v="Büşra"/>
    <s v="ASLAN"/>
    <s v="bsra1903@hotmail.com"/>
    <s v="Yozgat"/>
    <m/>
    <s v="507 496 3160"/>
    <x v="1"/>
    <d v="1993-08-01T00:00:00"/>
    <s v="Yozgat"/>
  </r>
  <r>
    <n v="11721"/>
    <n v="100204075"/>
    <x v="0"/>
    <x v="4"/>
    <d v="2013-09-24T00:00:00"/>
    <s v="Mühendislik Tamamlama"/>
    <s v="Kayıtlı"/>
    <x v="33"/>
    <x v="0"/>
    <x v="6"/>
    <n v="4"/>
    <n v="14374188028"/>
    <s v="Emrah"/>
    <s v="ÇALIŞKAN"/>
    <s v="emrkan84@hotmail.com"/>
    <s v="Ankara"/>
    <m/>
    <s v="555 6601417"/>
    <x v="0"/>
    <d v="1984-06-17T00:00:00"/>
    <s v="Ankara"/>
  </r>
  <r>
    <n v="11722"/>
    <n v="100204076"/>
    <x v="0"/>
    <x v="4"/>
    <d v="2013-09-24T00:00:00"/>
    <s v="Mühendislik Tamamlama"/>
    <s v="Kayıtlı"/>
    <x v="33"/>
    <x v="0"/>
    <x v="6"/>
    <n v="4"/>
    <n v="30538763948"/>
    <s v="Murad"/>
    <s v="SEVGİN"/>
    <s v="sevginmurat83@hotmail.com"/>
    <s v="Sakarya"/>
    <m/>
    <s v="624 33 33"/>
    <x v="0"/>
    <d v="1983-01-24T00:00:00"/>
    <s v="Adapazarı"/>
  </r>
  <r>
    <n v="11723"/>
    <n v="100204077"/>
    <x v="0"/>
    <x v="4"/>
    <d v="2013-09-24T00:00:00"/>
    <s v="Mühendislik Tamamlama"/>
    <s v="Kayıtlı"/>
    <x v="33"/>
    <x v="0"/>
    <x v="6"/>
    <n v="4"/>
    <n v="11330353346"/>
    <s v="Ali"/>
    <s v="SAĞIR"/>
    <s v="lord.of.the.speed@hotmail.com"/>
    <s v="Mersin"/>
    <m/>
    <s v="406 7233"/>
    <x v="0"/>
    <d v="1984-05-12T00:00:00"/>
    <s v="Mersin"/>
  </r>
  <r>
    <n v="11724"/>
    <n v="100204078"/>
    <x v="0"/>
    <x v="4"/>
    <d v="2013-09-25T00:00:00"/>
    <s v="Mühendislik Tamamlama"/>
    <s v="Kayıtlı"/>
    <x v="33"/>
    <x v="0"/>
    <x v="6"/>
    <n v="4"/>
    <n v="38242523650"/>
    <s v="Ramazan"/>
    <s v="ŞENKAL"/>
    <s v="ramazan.senkal@gmail.com"/>
    <s v="Sivas"/>
    <m/>
    <s v="541 8527172"/>
    <x v="0"/>
    <d v="1986-06-03T00:00:00"/>
    <s v="Ankara"/>
  </r>
  <r>
    <n v="11725"/>
    <n v="100204079"/>
    <x v="0"/>
    <x v="4"/>
    <d v="2013-09-25T00:00:00"/>
    <s v="Mühendislik Tamamlama"/>
    <s v="Kayıtlı"/>
    <x v="33"/>
    <x v="0"/>
    <x v="6"/>
    <n v="4"/>
    <n v="15704673306"/>
    <s v="Yusuf"/>
    <s v="OZBULAT"/>
    <s v="y.ozbulat@hotmail.com"/>
    <s v="Kahramanmaraş"/>
    <m/>
    <s v="532 1600075"/>
    <x v="0"/>
    <d v="1978-05-18T00:00:00"/>
    <s v="Afşin"/>
  </r>
  <r>
    <n v="11726"/>
    <n v="100204080"/>
    <x v="0"/>
    <x v="4"/>
    <d v="2013-09-25T00:00:00"/>
    <s v="Mühendislik Tamamlama"/>
    <s v="Kayıtlı"/>
    <x v="33"/>
    <x v="0"/>
    <x v="6"/>
    <n v="4"/>
    <n v="31312560494"/>
    <s v="İpek"/>
    <s v="ÇETİNBAŞ"/>
    <s v="ipekcet@hotmail.com"/>
    <s v="Eskişehir"/>
    <m/>
    <s v="539 5279176"/>
    <x v="1"/>
    <d v="1989-04-09T00:00:00"/>
    <s v="Eskişehir"/>
  </r>
  <r>
    <n v="11727"/>
    <n v="100204081"/>
    <x v="0"/>
    <x v="4"/>
    <d v="2013-09-25T00:00:00"/>
    <s v="Mühendislik Tamamlama"/>
    <s v="Kayıtlı"/>
    <x v="33"/>
    <x v="0"/>
    <x v="6"/>
    <n v="4"/>
    <n v="16676689234"/>
    <s v="Ümit"/>
    <s v="TAŞBULAK"/>
    <s v="tasbulak49@hotmail.com"/>
    <s v="Muş"/>
    <m/>
    <s v="797 6490"/>
    <x v="0"/>
    <d v="1985-09-28T00:00:00"/>
    <s v="Muş"/>
  </r>
  <r>
    <n v="11728"/>
    <n v="100204083"/>
    <x v="0"/>
    <x v="4"/>
    <d v="2013-09-27T00:00:00"/>
    <s v="Mühendislik Tamamlama"/>
    <s v="Kayıtlı"/>
    <x v="33"/>
    <x v="0"/>
    <x v="6"/>
    <n v="4"/>
    <n v="61636346566"/>
    <s v="Murat"/>
    <s v="KOÇALİ"/>
    <s v="muratkocali@hotmail.com"/>
    <s v="Trabzon"/>
    <m/>
    <s v="532 5789929"/>
    <x v="0"/>
    <d v="1973-09-07T00:00:00"/>
    <s v="Sürmene"/>
  </r>
  <r>
    <n v="11729"/>
    <n v="100204084"/>
    <x v="0"/>
    <x v="4"/>
    <d v="2013-09-27T00:00:00"/>
    <s v="Mühendislik Tamamlama"/>
    <s v="Kayıtlı"/>
    <x v="33"/>
    <x v="0"/>
    <x v="6"/>
    <n v="4"/>
    <n v="15554263832"/>
    <s v="Cihan"/>
    <s v="YILDIZ"/>
    <s v="cihanyildizelk@hotmail.com"/>
    <s v="Sakarya"/>
    <m/>
    <s v="507 4434063"/>
    <x v="0"/>
    <d v="1981-02-15T00:00:00"/>
    <s v="Sakarya"/>
  </r>
  <r>
    <n v="11730"/>
    <n v="30204009"/>
    <x v="0"/>
    <x v="0"/>
    <d v="2013-10-02T00:00:00"/>
    <s v="Af kanunu"/>
    <s v="Kayıtlı"/>
    <x v="33"/>
    <x v="0"/>
    <x v="6"/>
    <n v="4"/>
    <n v="51430052572"/>
    <s v="Yunus"/>
    <s v="DEMİRBİLEK"/>
    <s v="yunus_demirbilek@outlook.com"/>
    <s v="Kırıkkale"/>
    <m/>
    <s v="000 0000000"/>
    <x v="0"/>
    <d v="1984-04-06T00:00:00"/>
    <s v="Kırıkkale"/>
  </r>
  <r>
    <n v="11731"/>
    <n v="130204086"/>
    <x v="0"/>
    <x v="2"/>
    <d v="2013-10-25T00:00:00"/>
    <s v="Yatay Geçiş"/>
    <s v="Kayıtlı"/>
    <x v="33"/>
    <x v="0"/>
    <x v="6"/>
    <n v="4"/>
    <n v="14539131210"/>
    <s v="Seher"/>
    <s v="TAHRAN"/>
    <s v="shrtahran@gmail.com"/>
    <s v="Ankara"/>
    <m/>
    <s v="506 5666353"/>
    <x v="1"/>
    <d v="1987-04-01T00:00:00"/>
    <s v="Ankara"/>
  </r>
  <r>
    <n v="11732"/>
    <n v="120204081"/>
    <x v="0"/>
    <x v="0"/>
    <d v="2014-03-13T00:00:00"/>
    <s v="Yatay Geçiş"/>
    <s v="Kayıtlı"/>
    <x v="33"/>
    <x v="0"/>
    <x v="6"/>
    <n v="4"/>
    <n v="12568037664"/>
    <s v="Gökhan"/>
    <s v="İPEK"/>
    <s v="gokhanipek_123@hotmail.com"/>
    <s v="Ankara"/>
    <m/>
    <s v="537 8842465"/>
    <x v="0"/>
    <d v="1990-05-09T00:00:00"/>
    <s v="Altındağ"/>
  </r>
  <r>
    <n v="11733"/>
    <n v="130204087"/>
    <x v="0"/>
    <x v="2"/>
    <d v="2014-03-13T00:00:00"/>
    <s v="Yatay Geçiş"/>
    <s v="Kayıtlı"/>
    <x v="33"/>
    <x v="0"/>
    <x v="6"/>
    <n v="4"/>
    <n v="29491783766"/>
    <s v="Burak Can"/>
    <s v="ÖZAYDIN"/>
    <s v="burak.can_95@hotmail.com"/>
    <s v="Kırıkkale"/>
    <m/>
    <s v="507 4121361"/>
    <x v="0"/>
    <d v="1995-06-21T00:00:00"/>
    <s v="Kırıkkale"/>
  </r>
  <r>
    <n v="11734"/>
    <n v="110251041"/>
    <x v="1"/>
    <x v="1"/>
    <d v="2011-09-05T00:00:00"/>
    <s v="YGS - Yükseköğretime Geçiş Sınavı"/>
    <s v="Kayıtlı"/>
    <x v="33"/>
    <x v="1"/>
    <x v="6"/>
    <n v="4"/>
    <n v="10045121868"/>
    <s v="Giray"/>
    <s v="ATASEVEN"/>
    <s v="girayataseven@hotmail.com"/>
    <s v="Ankara"/>
    <m/>
    <s v="538 5017663"/>
    <x v="0"/>
    <d v="1993-08-25T00:00:00"/>
    <s v="Altındağ"/>
  </r>
  <r>
    <n v="11735"/>
    <n v="110251059"/>
    <x v="1"/>
    <x v="1"/>
    <d v="2011-09-08T00:00:00"/>
    <s v="YGS - Yükseköğretime Geçiş Sınavı"/>
    <s v="Kayıtlı"/>
    <x v="33"/>
    <x v="1"/>
    <x v="6"/>
    <n v="4"/>
    <n v="10046024502"/>
    <s v="Enes Mehmet"/>
    <s v="UGAN"/>
    <s v="m_enes_ugan_06_18_92@hotmail.com"/>
    <s v="Çankırı"/>
    <m/>
    <n v="5079493301"/>
    <x v="0"/>
    <d v="1992-07-11T00:00:00"/>
    <s v="Çankaya"/>
  </r>
  <r>
    <n v="11736"/>
    <n v="110251038"/>
    <x v="1"/>
    <x v="1"/>
    <d v="2011-09-05T00:00:00"/>
    <s v="YGS - Yükseköğretime Geçiş Sınavı"/>
    <s v="Kayıtlı"/>
    <x v="33"/>
    <x v="1"/>
    <x v="6"/>
    <n v="4"/>
    <n v="10141346448"/>
    <s v="Halil İbrahim"/>
    <s v="TOKSOY"/>
    <s v="halil_toksoy1991@hotmail.com"/>
    <s v="Ankara"/>
    <m/>
    <s v="543 853 8474"/>
    <x v="0"/>
    <d v="1991-12-13T00:00:00"/>
    <s v="Yenimahalle"/>
  </r>
  <r>
    <n v="11737"/>
    <n v="110251031"/>
    <x v="1"/>
    <x v="1"/>
    <d v="2011-09-07T00:00:00"/>
    <s v="YGS - Yükseköğretime Geçiş Sınavı"/>
    <s v="Kayıtlı"/>
    <x v="33"/>
    <x v="1"/>
    <x v="6"/>
    <n v="4"/>
    <n v="10356158492"/>
    <s v="Burcu"/>
    <s v="TARHAN"/>
    <s v="gulsum.bayraktar54@hotmail.com"/>
    <s v="Bartın"/>
    <m/>
    <n v="5417895470"/>
    <x v="1"/>
    <d v="1993-09-12T00:00:00"/>
    <s v="Bartın"/>
  </r>
  <r>
    <n v="11738"/>
    <n v="110251033"/>
    <x v="1"/>
    <x v="1"/>
    <d v="2011-09-08T00:00:00"/>
    <s v="YGS - Yükseköğretime Geçiş Sınavı"/>
    <s v="Kayıtlı"/>
    <x v="33"/>
    <x v="1"/>
    <x v="6"/>
    <n v="4"/>
    <n v="11383993704"/>
    <s v="Oğulcan"/>
    <s v="SEVİL"/>
    <s v="ogulcan.sevil@hotmail.com"/>
    <s v="Çankırı"/>
    <m/>
    <s v="537 013 18 23"/>
    <x v="0"/>
    <d v="1992-07-25T00:00:00"/>
    <s v="Çankaya"/>
  </r>
  <r>
    <n v="11739"/>
    <n v="110251004"/>
    <x v="1"/>
    <x v="1"/>
    <d v="2011-09-06T00:00:00"/>
    <s v="YGS - Yükseköğretime Geçiş Sınavı"/>
    <s v="Kayıtlı"/>
    <x v="33"/>
    <x v="1"/>
    <x v="6"/>
    <n v="4"/>
    <n v="11405035290"/>
    <s v="Çağlar"/>
    <s v="KULTUFAN"/>
    <s v="ckultufan@hotmail.com"/>
    <s v="Çorum"/>
    <m/>
    <s v="530 283 01 90"/>
    <x v="0"/>
    <d v="1990-01-23T00:00:00"/>
    <s v="Altındağ"/>
  </r>
  <r>
    <n v="11740"/>
    <n v="110251007"/>
    <x v="1"/>
    <x v="1"/>
    <d v="2011-09-06T00:00:00"/>
    <s v="YGS - Yükseköğretime Geçiş Sınavı"/>
    <s v="Kayıtlı"/>
    <x v="33"/>
    <x v="1"/>
    <x v="6"/>
    <n v="4"/>
    <n v="12077283156"/>
    <s v="Mustafa Emrah"/>
    <s v="YILDIRIM"/>
    <s v="yemrah93@gmail.com"/>
    <s v="Gümüşhane"/>
    <m/>
    <s v="0312 3481246"/>
    <x v="0"/>
    <d v="1993-10-23T00:00:00"/>
    <s v="Altındağ"/>
  </r>
  <r>
    <n v="11741"/>
    <n v="110251066"/>
    <x v="1"/>
    <x v="1"/>
    <d v="2011-09-06T00:00:00"/>
    <s v="YGS - Yükseköğretime Geçiş Sınavı"/>
    <s v="Kayıtlı"/>
    <x v="33"/>
    <x v="1"/>
    <x v="6"/>
    <n v="4"/>
    <n v="12160027964"/>
    <s v="Murat"/>
    <s v="TAŞDEMİR"/>
    <s v="eemmrt@gmail.com"/>
    <s v="Ankara"/>
    <m/>
    <s v="531 9976474"/>
    <x v="0"/>
    <d v="1979-12-03T00:00:00"/>
    <s v="Ankara"/>
  </r>
  <r>
    <n v="11742"/>
    <n v="110251022"/>
    <x v="1"/>
    <x v="1"/>
    <d v="2011-09-05T00:00:00"/>
    <s v="YGS - Yükseköğretime Geçiş Sınavı"/>
    <s v="Kayıtlı"/>
    <x v="33"/>
    <x v="1"/>
    <x v="6"/>
    <n v="4"/>
    <n v="12223039248"/>
    <s v="Erdi"/>
    <s v="ODABAŞI"/>
    <s v="odabasierdi@hotmail.com"/>
    <s v="Ankara"/>
    <m/>
    <s v="555 4764595"/>
    <x v="0"/>
    <d v="1992-12-17T00:00:00"/>
    <s v="Yenimahalle"/>
  </r>
  <r>
    <n v="11743"/>
    <n v="110251019"/>
    <x v="1"/>
    <x v="1"/>
    <d v="2011-09-05T00:00:00"/>
    <s v="YGS - Yükseköğretime Geçiş Sınavı"/>
    <s v="Kayıtlı"/>
    <x v="33"/>
    <x v="1"/>
    <x v="6"/>
    <n v="4"/>
    <n v="12369075148"/>
    <s v="Yusuf Göksel"/>
    <s v="ÖZTÜRK"/>
    <s v="eem.ygozturk@hotmail.com"/>
    <s v="Kırıkkale"/>
    <m/>
    <n v="5426585557"/>
    <x v="0"/>
    <d v="1991-08-06T00:00:00"/>
    <s v="Kırıkkale"/>
  </r>
  <r>
    <n v="11744"/>
    <n v="110251051"/>
    <x v="1"/>
    <x v="1"/>
    <d v="2011-09-09T00:00:00"/>
    <s v="YGS - Yükseköğretime Geçiş Sınavı"/>
    <s v="Kayıtlı"/>
    <x v="33"/>
    <x v="1"/>
    <x v="6"/>
    <n v="4"/>
    <n v="12583159082"/>
    <s v="Meriç"/>
    <s v="TAŞTAN"/>
    <s v="bitterjoy@windowslive.com"/>
    <s v="Ankara"/>
    <m/>
    <s v="544 792 12 62"/>
    <x v="0"/>
    <d v="1993-02-17T00:00:00"/>
    <s v="Gölbaşı"/>
  </r>
  <r>
    <n v="11745"/>
    <n v="110251045"/>
    <x v="1"/>
    <x v="1"/>
    <d v="2011-09-05T00:00:00"/>
    <s v="YGS - Yükseköğretime Geçiş Sınavı"/>
    <s v="Kayıtlı"/>
    <x v="33"/>
    <x v="1"/>
    <x v="6"/>
    <n v="4"/>
    <n v="12660017564"/>
    <s v="Mehmet Ali"/>
    <s v="GÜVENÇ"/>
    <s v="maliguvenc@hotmail.com"/>
    <s v="Yozgat"/>
    <m/>
    <s v="555 3330742"/>
    <x v="0"/>
    <d v="1993-09-02T00:00:00"/>
    <s v="Altındağ"/>
  </r>
  <r>
    <n v="11746"/>
    <n v="110251053"/>
    <x v="1"/>
    <x v="1"/>
    <d v="2011-09-05T00:00:00"/>
    <s v="YGS - Yükseköğretime Geçiş Sınavı"/>
    <s v="Kayıtlı"/>
    <x v="33"/>
    <x v="1"/>
    <x v="6"/>
    <n v="4"/>
    <n v="12958004504"/>
    <s v="Mert"/>
    <s v="ALEVLİ"/>
    <s v="alevlimert@gmail.com"/>
    <s v="Ankara"/>
    <m/>
    <n v="5324823536"/>
    <x v="0"/>
    <d v="1993-03-24T00:00:00"/>
    <s v="Altındağ"/>
  </r>
  <r>
    <n v="11747"/>
    <n v="110251050"/>
    <x v="1"/>
    <x v="1"/>
    <d v="2011-09-07T00:00:00"/>
    <s v="YGS - Yükseköğretime Geçiş Sınavı"/>
    <s v="Kayıtlı"/>
    <x v="33"/>
    <x v="1"/>
    <x v="6"/>
    <n v="4"/>
    <n v="13190575944"/>
    <s v="Resul"/>
    <s v="DEMİRCİ"/>
    <s v="r_dmrc@hotmail.com"/>
    <s v="Kayseri"/>
    <m/>
    <s v="554 2178697"/>
    <x v="0"/>
    <d v="1992-10-15T00:00:00"/>
    <s v="Kocasinan"/>
  </r>
  <r>
    <n v="11748"/>
    <n v="110251018"/>
    <x v="1"/>
    <x v="1"/>
    <d v="2011-09-05T00:00:00"/>
    <s v="YGS - Yükseköğretime Geçiş Sınavı"/>
    <s v="Kayıtlı"/>
    <x v="33"/>
    <x v="1"/>
    <x v="6"/>
    <n v="4"/>
    <n v="13889208672"/>
    <s v="Eda"/>
    <s v="KARAKÖSELİ"/>
    <s v="e-d-a-c-a@hotmail.com"/>
    <s v="Giresun"/>
    <m/>
    <s v="507 3086384"/>
    <x v="1"/>
    <d v="1992-12-08T00:00:00"/>
    <s v="Altındağ"/>
  </r>
  <r>
    <n v="11749"/>
    <n v="110251056"/>
    <x v="1"/>
    <x v="1"/>
    <d v="2011-09-07T00:00:00"/>
    <s v="YGS - Yükseköğretime Geçiş Sınavı"/>
    <s v="Kayıtlı"/>
    <x v="33"/>
    <x v="1"/>
    <x v="6"/>
    <n v="4"/>
    <n v="14783777004"/>
    <s v="Aykut"/>
    <s v="ÇİÇEK"/>
    <s v="aykutcicek@hotmail.com.tr"/>
    <s v="Ordu"/>
    <m/>
    <s v="544 7465163"/>
    <x v="0"/>
    <d v="1991-06-10T00:00:00"/>
    <s v="Çaybaşı"/>
  </r>
  <r>
    <n v="11750"/>
    <n v="110251006"/>
    <x v="1"/>
    <x v="1"/>
    <d v="2011-09-08T00:00:00"/>
    <s v="YGS - Yükseköğretime Geçiş Sınavı"/>
    <s v="Kayıtlı"/>
    <x v="33"/>
    <x v="1"/>
    <x v="6"/>
    <n v="4"/>
    <n v="15076735510"/>
    <s v="Mustafa"/>
    <s v="ÇAKMAK"/>
    <s v="mustafacakmak14@gmail.com"/>
    <s v="Bolu"/>
    <m/>
    <s v="531 6436539"/>
    <x v="0"/>
    <d v="1992-02-27T00:00:00"/>
    <s v="Gerede"/>
  </r>
  <r>
    <n v="11751"/>
    <n v="110251036"/>
    <x v="1"/>
    <x v="1"/>
    <d v="2011-09-08T00:00:00"/>
    <s v="YGS - Yükseköğretime Geçiş Sınavı"/>
    <s v="Kayıtlı"/>
    <x v="33"/>
    <x v="1"/>
    <x v="6"/>
    <n v="4"/>
    <n v="15203255430"/>
    <s v="Mehmet"/>
    <s v="TURAÇ"/>
    <s v="turac38_gs@hotmail.com"/>
    <s v="Kayseri"/>
    <m/>
    <s v="538 9514322"/>
    <x v="0"/>
    <d v="1993-12-08T00:00:00"/>
    <s v="Bünyan"/>
  </r>
  <r>
    <n v="11752"/>
    <n v="110251065"/>
    <x v="1"/>
    <x v="1"/>
    <d v="2011-09-05T00:00:00"/>
    <s v="YGS - Yükseköğretime Geçiş Sınavı"/>
    <s v="Kayıtlı"/>
    <x v="33"/>
    <x v="1"/>
    <x v="6"/>
    <n v="4"/>
    <n v="15227651010"/>
    <s v="Semih"/>
    <s v="DENKTAŞ"/>
    <s v="ssemih_denktas_45@hotmail.com"/>
    <s v="Manisa"/>
    <m/>
    <s v="544 6746591"/>
    <x v="0"/>
    <d v="1993-03-27T00:00:00"/>
    <s v="Manisa"/>
  </r>
  <r>
    <n v="11753"/>
    <n v="110251017"/>
    <x v="1"/>
    <x v="1"/>
    <d v="2011-09-07T00:00:00"/>
    <s v="YGS - Yükseköğretime Geçiş Sınavı"/>
    <s v="Kayıtlı"/>
    <x v="33"/>
    <x v="1"/>
    <x v="6"/>
    <n v="4"/>
    <n v="15496006696"/>
    <s v="Barış"/>
    <s v="İŞBİLİROĞLU"/>
    <s v="bisbiliroglu@gmail.com"/>
    <s v="Ankara"/>
    <m/>
    <s v="536 2181720"/>
    <x v="0"/>
    <d v="1993-07-12T00:00:00"/>
    <s v="Çankaya"/>
  </r>
  <r>
    <n v="11754"/>
    <n v="110251013"/>
    <x v="1"/>
    <x v="1"/>
    <d v="2011-09-05T00:00:00"/>
    <s v="YGS - Yükseköğretime Geçiş Sınavı"/>
    <s v="Kayıtlı"/>
    <x v="33"/>
    <x v="1"/>
    <x v="6"/>
    <n v="4"/>
    <n v="16466847226"/>
    <s v="Hürrem"/>
    <s v="HELLAÇ"/>
    <s v="hurrem-hellac@hotmail.com"/>
    <s v="Trabzon"/>
    <m/>
    <s v="537 5289734"/>
    <x v="1"/>
    <d v="1991-07-15T00:00:00"/>
    <s v="Trabzon"/>
  </r>
  <r>
    <n v="11755"/>
    <n v="110251012"/>
    <x v="1"/>
    <x v="1"/>
    <d v="2011-09-07T00:00:00"/>
    <s v="YGS - Yükseköğretime Geçiş Sınavı"/>
    <s v="Kayıtlı"/>
    <x v="33"/>
    <x v="1"/>
    <x v="6"/>
    <n v="4"/>
    <n v="17318588304"/>
    <s v="Burçin"/>
    <s v="YILDIZLI"/>
    <s v="vburciny@hotmail.com"/>
    <s v="Kırıkkale"/>
    <m/>
    <n v="5436153014"/>
    <x v="1"/>
    <d v="1992-07-30T00:00:00"/>
    <s v="Kırıkkale"/>
  </r>
  <r>
    <n v="11756"/>
    <n v="110251027"/>
    <x v="1"/>
    <x v="1"/>
    <d v="2011-09-05T00:00:00"/>
    <s v="YGS - Yükseköğretime Geçiş Sınavı"/>
    <s v="Kayıtlı"/>
    <x v="33"/>
    <x v="1"/>
    <x v="6"/>
    <n v="4"/>
    <n v="17506054536"/>
    <s v="Buğra Hasan"/>
    <s v="ÇETİNKAYA"/>
    <s v="cetinkaya.bugraa@gmail.com"/>
    <s v="Ankara"/>
    <m/>
    <s v="533 7308058"/>
    <x v="0"/>
    <d v="1993-01-01T00:00:00"/>
    <s v="Kızılcahamam"/>
  </r>
  <r>
    <n v="11757"/>
    <n v="110251063"/>
    <x v="1"/>
    <x v="1"/>
    <d v="2011-09-08T00:00:00"/>
    <s v="YGS - Yükseköğretime Geçiş Sınavı"/>
    <s v="Kayıtlı"/>
    <x v="33"/>
    <x v="1"/>
    <x v="6"/>
    <n v="4"/>
    <n v="17524054334"/>
    <s v="Ali Enes"/>
    <s v="KARAGÖL"/>
    <s v="alen_ank@hotmail.com"/>
    <s v="Ankara"/>
    <m/>
    <s v="533 3402690"/>
    <x v="0"/>
    <d v="1992-08-21T00:00:00"/>
    <s v="Keçiören"/>
  </r>
  <r>
    <n v="11758"/>
    <n v="110251026"/>
    <x v="1"/>
    <x v="1"/>
    <d v="2011-09-09T00:00:00"/>
    <s v="YGS - Yükseköğretime Geçiş Sınavı"/>
    <s v="Kayıtlı"/>
    <x v="33"/>
    <x v="1"/>
    <x v="6"/>
    <n v="4"/>
    <n v="20380685956"/>
    <s v="Büşra"/>
    <s v="CEYLAN"/>
    <s v="busra-ceylan18@hotmail.com"/>
    <s v="Çankırı"/>
    <m/>
    <n v="5304560614"/>
    <x v="1"/>
    <d v="1993-07-27T00:00:00"/>
    <s v="Yenimahalle"/>
  </r>
  <r>
    <n v="11759"/>
    <n v="110251058"/>
    <x v="1"/>
    <x v="1"/>
    <d v="2011-09-05T00:00:00"/>
    <s v="YGS - Yükseköğretime Geçiş Sınavı"/>
    <s v="Kayıtlı"/>
    <x v="33"/>
    <x v="1"/>
    <x v="6"/>
    <n v="4"/>
    <n v="20935660988"/>
    <s v="Ecem"/>
    <s v="DOĞDU"/>
    <s v="ecemdogdu@hotmail.com"/>
    <s v="Çankırı"/>
    <m/>
    <s v="506 4817568"/>
    <x v="1"/>
    <d v="1993-05-06T00:00:00"/>
    <s v="Edirne"/>
  </r>
  <r>
    <n v="11760"/>
    <n v="110251010"/>
    <x v="1"/>
    <x v="1"/>
    <d v="2011-09-05T00:00:00"/>
    <s v="YGS - Yükseköğretime Geçiş Sınavı"/>
    <s v="Kayıtlı"/>
    <x v="33"/>
    <x v="1"/>
    <x v="6"/>
    <n v="4"/>
    <n v="20996066750"/>
    <s v="Muhammet Samet"/>
    <s v="VARAN"/>
    <s v="sametvaran71@hotmail.com"/>
    <s v="Kırıkkale"/>
    <m/>
    <s v="506 634 9865"/>
    <x v="0"/>
    <d v="1992-01-12T00:00:00"/>
    <s v="Kırıkkale"/>
  </r>
  <r>
    <n v="11761"/>
    <n v="110251008"/>
    <x v="1"/>
    <x v="1"/>
    <d v="2011-09-05T00:00:00"/>
    <s v="YGS - Yükseköğretime Geçiş Sınavı"/>
    <s v="Kayıtlı"/>
    <x v="33"/>
    <x v="1"/>
    <x v="6"/>
    <n v="4"/>
    <n v="21121656914"/>
    <s v="Gözde"/>
    <s v="TEKE"/>
    <s v="gzdetk93@hotmail.com"/>
    <s v="Çankırı"/>
    <m/>
    <s v="506 5903417"/>
    <x v="1"/>
    <d v="1993-07-27T00:00:00"/>
    <s v="Altındağ"/>
  </r>
  <r>
    <n v="11762"/>
    <n v="110251052"/>
    <x v="1"/>
    <x v="1"/>
    <d v="2011-09-08T00:00:00"/>
    <s v="YGS - Yükseköğretime Geçiş Sınavı"/>
    <s v="Kayıtlı"/>
    <x v="33"/>
    <x v="1"/>
    <x v="6"/>
    <n v="4"/>
    <n v="21601431772"/>
    <s v="Halil"/>
    <s v="ERTUNÇ"/>
    <s v="hleacc@gmail.com"/>
    <s v="Balıkesir"/>
    <m/>
    <s v="532 7441955"/>
    <x v="0"/>
    <d v="1993-02-11T00:00:00"/>
    <s v="Keçiören"/>
  </r>
  <r>
    <n v="11763"/>
    <n v="110251054"/>
    <x v="1"/>
    <x v="1"/>
    <d v="2011-09-05T00:00:00"/>
    <s v="YGS - Yükseköğretime Geçiş Sınavı"/>
    <s v="Kayıtlı"/>
    <x v="33"/>
    <x v="1"/>
    <x v="6"/>
    <n v="4"/>
    <n v="21790246898"/>
    <s v="Cemal Oktay"/>
    <s v="CANDAŞ"/>
    <s v="c.oktaycandas@hotmail.com"/>
    <s v="Amasya"/>
    <m/>
    <n v="5074349000"/>
    <x v="0"/>
    <d v="1992-03-05T00:00:00"/>
    <s v="Amasya"/>
  </r>
  <r>
    <n v="11764"/>
    <n v="110251003"/>
    <x v="1"/>
    <x v="1"/>
    <d v="2011-09-05T00:00:00"/>
    <s v="YGS - Yükseköğretime Geçiş Sınavı"/>
    <s v="Kayıtlı"/>
    <x v="33"/>
    <x v="1"/>
    <x v="6"/>
    <n v="4"/>
    <n v="22577692730"/>
    <s v="Oğuzhan"/>
    <s v="BODUGÖZ"/>
    <s v="oguzbodugoz@hotmail.com"/>
    <s v="Yozgat"/>
    <m/>
    <s v="541 527-87-93"/>
    <x v="0"/>
    <d v="1993-11-13T00:00:00"/>
    <s v="Altındağ"/>
  </r>
  <r>
    <n v="11765"/>
    <n v="110251047"/>
    <x v="1"/>
    <x v="1"/>
    <d v="2011-09-07T00:00:00"/>
    <s v="YGS - Yükseköğretime Geçiş Sınavı"/>
    <s v="Kayıtlı"/>
    <x v="33"/>
    <x v="1"/>
    <x v="6"/>
    <n v="4"/>
    <n v="22937272824"/>
    <s v="Oğuz Emre"/>
    <s v="DEMİR"/>
    <s v="emredemir0607@hotmail.com"/>
    <s v="Kırşehir"/>
    <m/>
    <s v="545 5336883"/>
    <x v="0"/>
    <d v="1992-08-08T00:00:00"/>
    <s v="Altındağ"/>
  </r>
  <r>
    <n v="11766"/>
    <n v="110251064"/>
    <x v="1"/>
    <x v="1"/>
    <d v="2011-09-08T00:00:00"/>
    <s v="YGS - Yükseköğretime Geçiş Sınavı"/>
    <s v="Kayıtlı"/>
    <x v="33"/>
    <x v="1"/>
    <x v="6"/>
    <n v="4"/>
    <n v="23093212440"/>
    <s v="Oğuzhan"/>
    <s v="GENÇER"/>
    <s v="oguzhan-gencer@windowslive.com"/>
    <s v="Kastamonu"/>
    <m/>
    <n v="5068778829"/>
    <x v="0"/>
    <d v="1992-05-07T00:00:00"/>
    <s v="Altındağ"/>
  </r>
  <r>
    <n v="11767"/>
    <n v="110251015"/>
    <x v="1"/>
    <x v="1"/>
    <d v="2011-09-05T00:00:00"/>
    <s v="YGS - Yükseköğretime Geçiş Sınavı"/>
    <s v="Kayıtlı"/>
    <x v="33"/>
    <x v="1"/>
    <x v="6"/>
    <n v="4"/>
    <n v="23309678626"/>
    <s v="Şakir"/>
    <s v="BAŞER"/>
    <s v="baser_66_158@windowslive.com"/>
    <s v="Yozgat"/>
    <m/>
    <s v="531 6673057"/>
    <x v="0"/>
    <d v="1993-08-23T00:00:00"/>
    <s v="Kırıkkale"/>
  </r>
  <r>
    <n v="11768"/>
    <n v="110251028"/>
    <x v="1"/>
    <x v="1"/>
    <d v="2011-09-07T00:00:00"/>
    <s v="YGS - Yükseköğretime Geçiş Sınavı"/>
    <s v="Kayıtlı"/>
    <x v="33"/>
    <x v="1"/>
    <x v="6"/>
    <n v="4"/>
    <n v="24590345372"/>
    <s v="Aybars"/>
    <s v="DİNÇ"/>
    <s v="deli__mavi@windowslive.com"/>
    <s v="Kırıkkale"/>
    <m/>
    <s v="506 8967480"/>
    <x v="0"/>
    <d v="1992-01-07T00:00:00"/>
    <s v="Kırıkkale"/>
  </r>
  <r>
    <n v="11769"/>
    <n v="110251011"/>
    <x v="1"/>
    <x v="1"/>
    <d v="2011-09-05T00:00:00"/>
    <s v="YGS - Yükseköğretime Geçiş Sınavı"/>
    <s v="Kayıtlı"/>
    <x v="33"/>
    <x v="1"/>
    <x v="6"/>
    <n v="4"/>
    <n v="25972901162"/>
    <s v="Ahmet"/>
    <s v="DEMİRCİ"/>
    <s v="ahmet-demirci2011@hotmail.com"/>
    <s v="Kırıkkale"/>
    <m/>
    <n v="5074818463"/>
    <x v="0"/>
    <d v="1993-01-22T00:00:00"/>
    <s v="Yahşihan"/>
  </r>
  <r>
    <n v="11770"/>
    <n v="110251046"/>
    <x v="1"/>
    <x v="1"/>
    <d v="2011-09-05T00:00:00"/>
    <s v="YGS - Yükseköğretime Geçiş Sınavı"/>
    <s v="Kayıtlı"/>
    <x v="33"/>
    <x v="1"/>
    <x v="6"/>
    <n v="4"/>
    <n v="27430495824"/>
    <s v="Dilber"/>
    <s v="TOPUZ"/>
    <s v="dilbertpz@outlook.com"/>
    <s v="Çorum"/>
    <m/>
    <s v="507 4774955"/>
    <x v="1"/>
    <d v="1992-06-22T00:00:00"/>
    <s v="Osmancık"/>
  </r>
  <r>
    <n v="11771"/>
    <n v="110251049"/>
    <x v="1"/>
    <x v="1"/>
    <d v="2011-09-05T00:00:00"/>
    <s v="YGS - Yükseköğretime Geçiş Sınavı"/>
    <s v="Kayıtlı"/>
    <x v="33"/>
    <x v="1"/>
    <x v="6"/>
    <n v="4"/>
    <n v="27902105602"/>
    <s v="Ali"/>
    <s v="YILDIZ"/>
    <s v="ali.yldz1992@hotmail.com"/>
    <s v="Kırşehir"/>
    <m/>
    <s v="536 2112055"/>
    <x v="0"/>
    <d v="1992-12-24T00:00:00"/>
    <s v="Ankara"/>
  </r>
  <r>
    <n v="11772"/>
    <n v="110251061"/>
    <x v="1"/>
    <x v="1"/>
    <d v="2011-09-06T00:00:00"/>
    <s v="YGS - Yükseköğretime Geçiş Sınavı"/>
    <s v="Kayıtlı"/>
    <x v="33"/>
    <x v="1"/>
    <x v="6"/>
    <n v="4"/>
    <n v="28517370508"/>
    <s v="Oğuzhan"/>
    <s v="GECE"/>
    <s v="oguzhannight@windowslive.com"/>
    <s v="Samsun"/>
    <m/>
    <s v="544 9088631"/>
    <x v="0"/>
    <d v="1992-11-23T00:00:00"/>
    <s v="Fatsa"/>
  </r>
  <r>
    <n v="11773"/>
    <n v="110251024"/>
    <x v="1"/>
    <x v="1"/>
    <d v="2011-09-06T00:00:00"/>
    <s v="YGS - Yükseköğretime Geçiş Sınavı"/>
    <s v="Kayıtlı"/>
    <x v="33"/>
    <x v="1"/>
    <x v="6"/>
    <n v="4"/>
    <n v="32575957250"/>
    <s v="Ayşe Mine"/>
    <s v="GÜNGÖR"/>
    <s v="mertcangungor40@hotmail.com"/>
    <s v="Kırşehir"/>
    <m/>
    <s v="507 6841133"/>
    <x v="1"/>
    <d v="1993-11-06T00:00:00"/>
    <s v="Yenimahalle"/>
  </r>
  <r>
    <n v="11774"/>
    <n v="110251039"/>
    <x v="1"/>
    <x v="1"/>
    <d v="2011-09-05T00:00:00"/>
    <s v="YGS - Yükseköğretime Geçiş Sınavı"/>
    <s v="Kayıtlı"/>
    <x v="33"/>
    <x v="1"/>
    <x v="6"/>
    <n v="4"/>
    <n v="33310277220"/>
    <s v="Seyyithan"/>
    <s v="SAKALLI"/>
    <s v="seyithan__19@hotmail.com"/>
    <s v="Çorum"/>
    <m/>
    <s v="544 6448326"/>
    <x v="0"/>
    <d v="1993-08-25T00:00:00"/>
    <s v="İskilip"/>
  </r>
  <r>
    <n v="11775"/>
    <n v="110251032"/>
    <x v="1"/>
    <x v="1"/>
    <d v="2011-09-05T00:00:00"/>
    <s v="YGS - Yükseköğretime Geçiş Sınavı"/>
    <s v="Kayıtlı"/>
    <x v="33"/>
    <x v="1"/>
    <x v="6"/>
    <n v="4"/>
    <n v="34400018976"/>
    <s v="Turan"/>
    <s v="GEREM"/>
    <s v="turan92tr@gmail.com"/>
    <s v="Kırıkkale"/>
    <m/>
    <s v="505 9100361"/>
    <x v="0"/>
    <d v="1992-10-09T00:00:00"/>
    <s v="Kırıkkale"/>
  </r>
  <r>
    <n v="11776"/>
    <n v="110251014"/>
    <x v="1"/>
    <x v="1"/>
    <d v="2011-09-07T00:00:00"/>
    <s v="YGS - Yükseköğretime Geçiş Sınavı"/>
    <s v="Kayıtlı"/>
    <x v="33"/>
    <x v="1"/>
    <x v="6"/>
    <n v="4"/>
    <n v="35914569350"/>
    <s v="Tolga"/>
    <s v="BULUT"/>
    <s v="eem_tlgblt@hotmail.com"/>
    <s v="Kırıkkale"/>
    <m/>
    <n v="5439270230"/>
    <x v="0"/>
    <d v="1992-11-06T00:00:00"/>
    <s v="Kırıkkale"/>
  </r>
  <r>
    <n v="11777"/>
    <n v="110251009"/>
    <x v="1"/>
    <x v="1"/>
    <d v="2011-09-06T00:00:00"/>
    <s v="YGS - Yükseköğretime Geçiş Sınavı"/>
    <s v="Kayıtlı"/>
    <x v="33"/>
    <x v="1"/>
    <x v="6"/>
    <n v="4"/>
    <n v="36514551516"/>
    <s v="Hamza"/>
    <s v="ÜNSAL"/>
    <s v="mustafaemrahyildirim@hotmail.com"/>
    <s v="Kırşehir"/>
    <m/>
    <s v="541 3369831"/>
    <x v="0"/>
    <d v="1991-08-14T00:00:00"/>
    <s v="Akçakent"/>
  </r>
  <r>
    <n v="11778"/>
    <n v="110251030"/>
    <x v="1"/>
    <x v="1"/>
    <d v="2011-09-09T00:00:00"/>
    <s v="YGS - Yükseköğretime Geçiş Sınavı"/>
    <s v="Kayıtlı"/>
    <x v="33"/>
    <x v="1"/>
    <x v="6"/>
    <n v="4"/>
    <n v="37511011492"/>
    <s v="Eren"/>
    <s v="ÖZDEN"/>
    <s v="erenkeanu@hotmail.com"/>
    <s v="Niğde"/>
    <m/>
    <s v="554 2981140"/>
    <x v="0"/>
    <d v="1992-05-12T00:00:00"/>
    <s v="Niğde"/>
  </r>
  <r>
    <n v="11779"/>
    <n v="110251001"/>
    <x v="1"/>
    <x v="1"/>
    <d v="2011-09-05T00:00:00"/>
    <s v="YGS - Yükseköğretime Geçiş Sınavı"/>
    <s v="Kayıtlı"/>
    <x v="33"/>
    <x v="1"/>
    <x v="6"/>
    <n v="4"/>
    <n v="41860368848"/>
    <s v="Murat"/>
    <s v="AKAY"/>
    <s v="akaymurad@gmail.com"/>
    <s v="Kayseri"/>
    <m/>
    <s v="535 3283811"/>
    <x v="0"/>
    <d v="1993-05-29T00:00:00"/>
    <s v="Yenimahalle"/>
  </r>
  <r>
    <n v="11780"/>
    <n v="110251005"/>
    <x v="1"/>
    <x v="1"/>
    <d v="2011-09-06T00:00:00"/>
    <s v="YGS - Yükseköğretime Geçiş Sınavı"/>
    <s v="Kayıtlı"/>
    <x v="33"/>
    <x v="1"/>
    <x v="6"/>
    <n v="4"/>
    <n v="42931734586"/>
    <s v="Mehmet"/>
    <s v="ZEREY"/>
    <s v="mz.zerey@gmail.com"/>
    <s v="Kırıkkale"/>
    <m/>
    <s v="554 2381830"/>
    <x v="0"/>
    <d v="1990-12-05T00:00:00"/>
    <s v="Keskin"/>
  </r>
  <r>
    <n v="11781"/>
    <n v="110251067"/>
    <x v="1"/>
    <x v="1"/>
    <d v="2011-09-08T00:00:00"/>
    <s v="YGS - Yükseköğretime Geçiş Sınavı"/>
    <s v="Kayıtlı"/>
    <x v="33"/>
    <x v="1"/>
    <x v="6"/>
    <n v="4"/>
    <n v="44311107652"/>
    <s v="Muhammed"/>
    <s v="TAŞBAŞI"/>
    <s v="muhammed2510@hotmail.com"/>
    <s v="Erzurum"/>
    <m/>
    <s v="538 2477234"/>
    <x v="0"/>
    <d v="1991-05-15T00:00:00"/>
    <s v="Pasinler"/>
  </r>
  <r>
    <n v="11782"/>
    <n v="110251060"/>
    <x v="1"/>
    <x v="1"/>
    <d v="2011-09-07T00:00:00"/>
    <s v="YGS - Yükseköğretime Geçiş Sınavı"/>
    <s v="Kayıtlı"/>
    <x v="33"/>
    <x v="1"/>
    <x v="6"/>
    <n v="4"/>
    <n v="44614548770"/>
    <s v="Ebru Gözde"/>
    <s v="DOĞAN"/>
    <s v="ebrugozdedogan@gmail.com"/>
    <s v="Kırşehir"/>
    <m/>
    <s v="554 2947666"/>
    <x v="1"/>
    <d v="1992-10-25T00:00:00"/>
    <s v="Çankaya"/>
  </r>
  <r>
    <n v="11783"/>
    <n v="110251034"/>
    <x v="1"/>
    <x v="1"/>
    <d v="2011-09-07T00:00:00"/>
    <s v="YGS - Yükseköğretime Geçiş Sınavı"/>
    <s v="Kayıtlı"/>
    <x v="33"/>
    <x v="1"/>
    <x v="6"/>
    <n v="4"/>
    <n v="45217979688"/>
    <s v="Bilal Nadir"/>
    <s v="KARAKOÇ"/>
    <s v="bilalkkoc_71@hotmail.com"/>
    <s v="Kırıkkale"/>
    <m/>
    <s v="553 288 22 63"/>
    <x v="0"/>
    <d v="1991-10-14T00:00:00"/>
    <s v="Kırıkkale"/>
  </r>
  <r>
    <n v="11784"/>
    <n v="110251023"/>
    <x v="1"/>
    <x v="1"/>
    <d v="2011-09-08T00:00:00"/>
    <s v="YGS - Yükseköğretime Geçiş Sınavı"/>
    <s v="Kayıtlı"/>
    <x v="33"/>
    <x v="1"/>
    <x v="6"/>
    <n v="4"/>
    <n v="46171592432"/>
    <s v="Ayral Ozan"/>
    <s v="ŞEN"/>
    <s v="sen_ozan@msn.com"/>
    <s v="Malatya"/>
    <m/>
    <s v="543 3393855"/>
    <x v="0"/>
    <d v="1991-03-02T00:00:00"/>
    <s v="Konak"/>
  </r>
  <r>
    <n v="11785"/>
    <n v="110251057"/>
    <x v="1"/>
    <x v="1"/>
    <d v="2011-09-05T00:00:00"/>
    <s v="YGS - Yükseköğretime Geçiş Sınavı"/>
    <s v="Kayıtlı"/>
    <x v="33"/>
    <x v="1"/>
    <x v="6"/>
    <n v="4"/>
    <n v="46744924998"/>
    <s v="İbrahim"/>
    <s v="KIZIL"/>
    <s v="ibrahimkzl7@gmail.com"/>
    <s v="Karaman"/>
    <m/>
    <s v="554 5329004"/>
    <x v="0"/>
    <d v="1992-02-18T00:00:00"/>
    <s v="Karaman"/>
  </r>
  <r>
    <n v="11786"/>
    <n v="110251037"/>
    <x v="1"/>
    <x v="1"/>
    <d v="2011-09-06T00:00:00"/>
    <s v="YGS - Yükseköğretime Geçiş Sınavı"/>
    <s v="Kayıtlı"/>
    <x v="33"/>
    <x v="1"/>
    <x v="6"/>
    <n v="4"/>
    <n v="46789207216"/>
    <s v="Gözde"/>
    <s v="YILMAZ"/>
    <s v="gozde@yilmaz-tr.com"/>
    <s v="Kırıkkale"/>
    <m/>
    <s v="505 2584388"/>
    <x v="1"/>
    <d v="1992-07-13T00:00:00"/>
    <s v="Kırıkkale"/>
  </r>
  <r>
    <n v="11787"/>
    <n v="110251025"/>
    <x v="1"/>
    <x v="1"/>
    <d v="2011-09-07T00:00:00"/>
    <s v="YGS - Yükseköğretime Geçiş Sınavı"/>
    <s v="Kayıtlı"/>
    <x v="33"/>
    <x v="1"/>
    <x v="6"/>
    <n v="4"/>
    <n v="48067163184"/>
    <s v="Elmas Selcen"/>
    <s v="ASLAN"/>
    <s v="teeaacheer2002@hotmail.com"/>
    <s v="Kırıkkale"/>
    <m/>
    <s v="531 3051274"/>
    <x v="1"/>
    <d v="1991-04-26T00:00:00"/>
    <s v="Kırıkkale"/>
  </r>
  <r>
    <n v="11788"/>
    <n v="110251020"/>
    <x v="1"/>
    <x v="1"/>
    <d v="2011-09-06T00:00:00"/>
    <s v="YGS - Yükseköğretime Geçiş Sınavı"/>
    <s v="Kayıtlı"/>
    <x v="33"/>
    <x v="1"/>
    <x v="6"/>
    <n v="4"/>
    <n v="48127162348"/>
    <s v="Muzaffer"/>
    <s v="TAŞÇİ"/>
    <s v="braveking71@gmail.com"/>
    <s v="Kırıkkale"/>
    <m/>
    <s v="535 8764004"/>
    <x v="0"/>
    <d v="1994-02-16T00:00:00"/>
    <s v="Kırıkkale"/>
  </r>
  <r>
    <n v="11789"/>
    <n v="110251042"/>
    <x v="1"/>
    <x v="1"/>
    <d v="2011-09-08T00:00:00"/>
    <s v="YGS - Yükseköğretime Geçiş Sınavı"/>
    <s v="Kayıtlı"/>
    <x v="33"/>
    <x v="1"/>
    <x v="6"/>
    <n v="4"/>
    <n v="48610416910"/>
    <s v="Veli Talay"/>
    <s v="ÇAMSARIOĞLU"/>
    <s v="joshua_danny@hotmail.com"/>
    <s v="Kırşehir"/>
    <m/>
    <s v="532 6280548"/>
    <x v="0"/>
    <d v="1990-05-25T00:00:00"/>
    <s v="İstanbul"/>
  </r>
  <r>
    <n v="11790"/>
    <n v="110251062"/>
    <x v="1"/>
    <x v="1"/>
    <d v="2011-09-06T00:00:00"/>
    <s v="YGS - Yükseköğretime Geçiş Sınavı"/>
    <s v="Kayıtlı"/>
    <x v="33"/>
    <x v="1"/>
    <x v="6"/>
    <n v="4"/>
    <n v="51559046780"/>
    <s v="Hasret"/>
    <s v="GÜNAY"/>
    <s v="green_hasret_1989@hotmail.com"/>
    <s v="Kırıkkale"/>
    <m/>
    <s v="506 6822971"/>
    <x v="1"/>
    <d v="1989-09-20T00:00:00"/>
    <s v="Kırıkkale"/>
  </r>
  <r>
    <n v="11791"/>
    <n v="110251040"/>
    <x v="1"/>
    <x v="1"/>
    <d v="2011-09-06T00:00:00"/>
    <s v="YGS - Yükseköğretime Geçiş Sınavı"/>
    <s v="Kayıtlı"/>
    <x v="33"/>
    <x v="1"/>
    <x v="6"/>
    <n v="4"/>
    <n v="52066713820"/>
    <s v="Ferdi"/>
    <s v="ÜLKER"/>
    <s v="ulkerferdi@gmail.com"/>
    <s v="Yozgat"/>
    <m/>
    <n v="5056023243"/>
    <x v="0"/>
    <d v="1992-05-26T00:00:00"/>
    <s v="Altındağ"/>
  </r>
  <r>
    <n v="11792"/>
    <n v="110251021"/>
    <x v="1"/>
    <x v="1"/>
    <d v="2011-09-06T00:00:00"/>
    <s v="YGS - Yükseköğretime Geçiş Sınavı"/>
    <s v="Kayıtlı"/>
    <x v="33"/>
    <x v="1"/>
    <x v="6"/>
    <n v="4"/>
    <n v="52282423312"/>
    <s v="Semih"/>
    <s v="LÜY"/>
    <s v="semihluy@hotmail.com"/>
    <s v="Kırıkkale"/>
    <m/>
    <s v="506 9719089"/>
    <x v="0"/>
    <d v="1993-04-20T00:00:00"/>
    <s v="Ankara"/>
  </r>
  <r>
    <n v="11793"/>
    <n v="110251044"/>
    <x v="1"/>
    <x v="1"/>
    <d v="2011-09-05T00:00:00"/>
    <s v="YGS - Yükseköğretime Geçiş Sınavı"/>
    <s v="Kayıtlı"/>
    <x v="33"/>
    <x v="1"/>
    <x v="6"/>
    <n v="4"/>
    <n v="52627410748"/>
    <s v="Ali"/>
    <s v="DEMİRCİ"/>
    <s v="eemdmrc@gmail.com"/>
    <s v="Kırıkkale"/>
    <m/>
    <s v="553 485 00 95"/>
    <x v="0"/>
    <d v="1993-10-23T00:00:00"/>
    <s v="Elazığ"/>
  </r>
  <r>
    <n v="11794"/>
    <n v="110251029"/>
    <x v="1"/>
    <x v="1"/>
    <d v="2011-09-09T00:00:00"/>
    <s v="YGS - Yükseköğretime Geçiş Sınavı"/>
    <s v="Kayıtlı"/>
    <x v="33"/>
    <x v="1"/>
    <x v="6"/>
    <n v="4"/>
    <n v="57508472020"/>
    <s v="Ömer"/>
    <s v="YILMAZ"/>
    <s v="beylerbeyiomer@hotmail.com"/>
    <s v="Trabzon"/>
    <m/>
    <s v="537 4258093"/>
    <x v="0"/>
    <d v="1993-01-28T00:00:00"/>
    <s v="Altındağ"/>
  </r>
  <r>
    <n v="11795"/>
    <n v="110251035"/>
    <x v="1"/>
    <x v="1"/>
    <d v="2011-09-05T00:00:00"/>
    <s v="YGS - Yükseköğretime Geçiş Sınavı"/>
    <s v="Kayıtlı"/>
    <x v="33"/>
    <x v="1"/>
    <x v="6"/>
    <n v="4"/>
    <n v="58504564658"/>
    <s v="Timur Sergen"/>
    <s v="VURAL"/>
    <s v="toprak_timur_@hotmail.com"/>
    <s v="Iğdır"/>
    <m/>
    <s v="506 8198283"/>
    <x v="0"/>
    <d v="1993-11-16T00:00:00"/>
    <s v="Altındağ"/>
  </r>
  <r>
    <n v="11796"/>
    <n v="110251055"/>
    <x v="1"/>
    <x v="1"/>
    <d v="2011-09-05T00:00:00"/>
    <s v="YGS - Yükseköğretime Geçiş Sınavı"/>
    <s v="Kayıtlı"/>
    <x v="33"/>
    <x v="1"/>
    <x v="6"/>
    <n v="4"/>
    <n v="61918101524"/>
    <s v="Melih Aybars"/>
    <s v="UCAÇELİK"/>
    <s v="maybars242@gmail.com"/>
    <s v="Kırıkkale"/>
    <m/>
    <n v="5073340992"/>
    <x v="0"/>
    <d v="1992-09-08T00:00:00"/>
    <s v="Kocaeli"/>
  </r>
  <r>
    <n v="11797"/>
    <n v="110251016"/>
    <x v="1"/>
    <x v="1"/>
    <d v="2011-09-06T00:00:00"/>
    <s v="YGS - Yükseköğretime Geçiş Sınavı"/>
    <s v="Kayıtlı"/>
    <x v="33"/>
    <x v="1"/>
    <x v="6"/>
    <n v="4"/>
    <n v="67393277150"/>
    <s v="Çağrı"/>
    <s v="YILDIRIM"/>
    <s v="cy_67_fb@hotmail.com"/>
    <s v="Karabük"/>
    <m/>
    <s v="539 5873176"/>
    <x v="0"/>
    <d v="1993-03-06T00:00:00"/>
    <s v="Zonguldak"/>
  </r>
  <r>
    <n v="11798"/>
    <n v="110251076"/>
    <x v="1"/>
    <x v="2"/>
    <d v="2011-11-02T00:00:00"/>
    <s v="ZYD Hazırlık sınıfı başarısız"/>
    <s v="Kayıtlı"/>
    <x v="33"/>
    <x v="1"/>
    <x v="6"/>
    <n v="4"/>
    <n v="47791737500"/>
    <s v="Belemir"/>
    <s v="KAPLANLI"/>
    <s v="belemirkaplanli@gmail.com"/>
    <s v="Samsun"/>
    <m/>
    <s v="538 5589474"/>
    <x v="1"/>
    <d v="1991-08-23T00:00:00"/>
    <s v="Konak"/>
  </r>
  <r>
    <n v="11799"/>
    <n v="110251077"/>
    <x v="1"/>
    <x v="1"/>
    <d v="2011-11-02T00:00:00"/>
    <s v="ZYD Hazırlık sınıfı başarısız"/>
    <s v="Kayıtlı"/>
    <x v="33"/>
    <x v="1"/>
    <x v="6"/>
    <n v="4"/>
    <n v="23330571712"/>
    <s v="Yakup Orkun"/>
    <s v="KILIÇ"/>
    <s v="kilicyakuporkun@gmail.com"/>
    <s v="Sivas"/>
    <m/>
    <s v="530 4167386"/>
    <x v="0"/>
    <d v="1991-07-02T00:00:00"/>
    <s v="Altındağ"/>
  </r>
  <r>
    <n v="11800"/>
    <n v="110251078"/>
    <x v="1"/>
    <x v="1"/>
    <d v="2011-11-03T00:00:00"/>
    <s v="ZYD Hazırlık sınıfı başarısız"/>
    <s v="Kayıtlı"/>
    <x v="33"/>
    <x v="1"/>
    <x v="6"/>
    <n v="4"/>
    <n v="16456087366"/>
    <s v="Sinan"/>
    <s v="SABUNCU"/>
    <s v="salahfersah@gmail.com"/>
    <s v="Ankara"/>
    <m/>
    <s v="536 4350254"/>
    <x v="0"/>
    <d v="1992-09-05T00:00:00"/>
    <s v="Kızılcahamam"/>
  </r>
  <r>
    <n v="11801"/>
    <n v="10251022"/>
    <x v="1"/>
    <x v="2"/>
    <d v="2011-09-16T00:00:00"/>
    <s v="Af kanunu"/>
    <s v="Kayıtlı"/>
    <x v="33"/>
    <x v="1"/>
    <x v="6"/>
    <n v="4"/>
    <n v="33736708186"/>
    <s v="Mustafa"/>
    <s v="BAYRAM"/>
    <s v="33736708186@kku.edu.tr"/>
    <s v="Isparta"/>
    <m/>
    <m/>
    <x v="0"/>
    <d v="1982-01-28T00:00:00"/>
    <s v="Eğridir"/>
  </r>
  <r>
    <n v="11802"/>
    <n v="30251031"/>
    <x v="1"/>
    <x v="4"/>
    <d v="2011-03-25T00:00:00"/>
    <s v="Af kanunu"/>
    <s v="Kayıtlı"/>
    <x v="33"/>
    <x v="1"/>
    <x v="6"/>
    <n v="4"/>
    <n v="56227515698"/>
    <s v="Salih Eren"/>
    <s v="SULAOĞLU"/>
    <s v="madcat_imm@hotmail.com"/>
    <s v="Trabzon"/>
    <m/>
    <m/>
    <x v="0"/>
    <d v="1984-09-09T00:00:00"/>
    <s v="İstanbul"/>
  </r>
  <r>
    <n v="11803"/>
    <n v="30251037"/>
    <x v="1"/>
    <x v="4"/>
    <d v="2003-09-09T00:00:00"/>
    <s v="YGS - Yükseköğretime Geçiş Sınavı"/>
    <s v="Kayıtlı"/>
    <x v="33"/>
    <x v="1"/>
    <x v="6"/>
    <n v="4"/>
    <n v="55264590736"/>
    <s v="Süleyman"/>
    <s v="TOZLU"/>
    <s v="y_s_e_l_i_m@hotmail.com"/>
    <s v="Uşak"/>
    <m/>
    <m/>
    <x v="0"/>
    <d v="1984-01-06T00:00:00"/>
    <s v="Uşak"/>
  </r>
  <r>
    <n v="11804"/>
    <n v="50251031"/>
    <x v="1"/>
    <x v="4"/>
    <d v="2005-09-05T00:00:00"/>
    <s v="YGS - Yükseköğretime Geçiş Sınavı"/>
    <s v="Kayıtlı"/>
    <x v="33"/>
    <x v="1"/>
    <x v="6"/>
    <n v="4"/>
    <n v="35392619042"/>
    <s v="Ahmet"/>
    <s v="ÜZÜMCÜ"/>
    <s v="blade5858@hotmail.com"/>
    <s v="Sivas"/>
    <m/>
    <m/>
    <x v="0"/>
    <d v="1988-01-02T00:00:00"/>
    <s v="Yıldızeli"/>
  </r>
  <r>
    <n v="11805"/>
    <n v="60251038"/>
    <x v="1"/>
    <x v="4"/>
    <d v="2006-09-07T00:00:00"/>
    <s v="YGS - Yükseköğretime Geçiş Sınavı"/>
    <s v="Kayıtlı"/>
    <x v="33"/>
    <x v="1"/>
    <x v="6"/>
    <n v="4"/>
    <n v="51949723178"/>
    <s v="Veysel Karani"/>
    <s v="UYAR"/>
    <s v="v_k_u@hotmail.com"/>
    <s v="Yozgat"/>
    <m/>
    <m/>
    <x v="0"/>
    <d v="1987-06-10T00:00:00"/>
    <s v="Keçiören"/>
  </r>
  <r>
    <n v="11806"/>
    <n v="70251026"/>
    <x v="1"/>
    <x v="4"/>
    <d v="2007-09-05T00:00:00"/>
    <s v="YGS - Yükseköğretime Geçiş Sınavı"/>
    <s v="Kayıtlı"/>
    <x v="33"/>
    <x v="1"/>
    <x v="6"/>
    <n v="4"/>
    <n v="13202869696"/>
    <s v="Cihan"/>
    <s v="KIRICI"/>
    <s v="cihankirici13@gmail.com"/>
    <s v="Samsun"/>
    <m/>
    <m/>
    <x v="0"/>
    <d v="1985-11-21T00:00:00"/>
    <s v="Bafra"/>
  </r>
  <r>
    <n v="11807"/>
    <n v="90251072"/>
    <x v="1"/>
    <x v="4"/>
    <d v="2010-09-22T00:00:00"/>
    <s v="Yatay Geçiş"/>
    <s v="Kayıtlı"/>
    <x v="33"/>
    <x v="1"/>
    <x v="6"/>
    <n v="4"/>
    <n v="42136873936"/>
    <s v="Ekrem"/>
    <s v="KURUCU"/>
    <s v="0ekremkurucu0@gmail.com"/>
    <s v="Ordu"/>
    <m/>
    <m/>
    <x v="0"/>
    <d v="1991-02-15T00:00:00"/>
    <s v="İstanbul"/>
  </r>
  <r>
    <n v="11808"/>
    <n v="70251016"/>
    <x v="1"/>
    <x v="4"/>
    <d v="2007-09-04T00:00:00"/>
    <s v="YGS - Yükseköğretime Geçiş Sınavı"/>
    <s v="Kayıtlı"/>
    <x v="33"/>
    <x v="1"/>
    <x v="6"/>
    <n v="4"/>
    <n v="19178400000"/>
    <s v="Mustafa"/>
    <s v="YILMAZ"/>
    <s v="mfurkanyilmaz@gmail.com"/>
    <s v="Kırşehir"/>
    <m/>
    <s v="532 328-4411"/>
    <x v="0"/>
    <d v="1988-01-01T00:00:00"/>
    <s v="Kırşehir"/>
  </r>
  <r>
    <n v="11809"/>
    <n v="80251059"/>
    <x v="1"/>
    <x v="4"/>
    <d v="2008-09-02T00:00:00"/>
    <s v="YGS - Yükseköğretime Geçiş Sınavı"/>
    <s v="Kayıtlı"/>
    <x v="33"/>
    <x v="1"/>
    <x v="6"/>
    <n v="4"/>
    <n v="16702883544"/>
    <s v="Mustafa"/>
    <s v="MANİSALI"/>
    <s v="16702883544@kku.edu.tr"/>
    <s v="Denizli"/>
    <m/>
    <m/>
    <x v="0"/>
    <d v="1989-05-06T00:00:00"/>
    <s v="Denizli"/>
  </r>
  <r>
    <n v="11810"/>
    <n v="80251015"/>
    <x v="1"/>
    <x v="4"/>
    <d v="2008-09-02T00:00:00"/>
    <s v="YGS - Yükseköğretime Geçiş Sınavı"/>
    <s v="Kayıtlı"/>
    <x v="33"/>
    <x v="1"/>
    <x v="6"/>
    <n v="4"/>
    <n v="37615523822"/>
    <s v="Selahattin"/>
    <s v="ERBAY"/>
    <s v="erbayselahattin@gmail.com"/>
    <s v="Nevşehir"/>
    <m/>
    <s v="543 303 - 2293"/>
    <x v="0"/>
    <d v="1990-03-22T00:00:00"/>
    <s v="Yenimahalle"/>
  </r>
  <r>
    <n v="11811"/>
    <n v="80251031"/>
    <x v="1"/>
    <x v="4"/>
    <d v="2008-09-02T00:00:00"/>
    <s v="YGS - Yükseköğretime Geçiş Sınavı"/>
    <s v="Kayıtlı"/>
    <x v="33"/>
    <x v="1"/>
    <x v="6"/>
    <n v="4"/>
    <n v="19115662416"/>
    <s v="Utku"/>
    <s v="ÇALIŞKAN"/>
    <s v="utku.caliskan@hotmail.com"/>
    <s v="Rize"/>
    <m/>
    <m/>
    <x v="0"/>
    <d v="1989-07-12T00:00:00"/>
    <s v="Pazar"/>
  </r>
  <r>
    <n v="11812"/>
    <n v="80251023"/>
    <x v="1"/>
    <x v="4"/>
    <d v="2008-09-03T00:00:00"/>
    <s v="YGS - Yükseköğretime Geçiş Sınavı"/>
    <s v="Kayıtlı"/>
    <x v="33"/>
    <x v="1"/>
    <x v="6"/>
    <n v="4"/>
    <n v="35992846602"/>
    <s v="Mehmet"/>
    <s v="KARAGÖL"/>
    <s v="mehmetkaragol41@hotmail.com"/>
    <s v="Kocaeli"/>
    <m/>
    <n v="5302048268"/>
    <x v="0"/>
    <d v="1990-03-26T00:00:00"/>
    <s v="Gölcük"/>
  </r>
  <r>
    <n v="11813"/>
    <n v="80251026"/>
    <x v="1"/>
    <x v="4"/>
    <d v="2008-09-03T00:00:00"/>
    <s v="YGS - Yükseköğretime Geçiş Sınavı"/>
    <s v="Kayıtlı"/>
    <x v="33"/>
    <x v="1"/>
    <x v="6"/>
    <n v="4"/>
    <n v="36355558088"/>
    <s v="Hüseyin"/>
    <s v="ORMAN"/>
    <s v="huseyinorman_e2m@hotmail.com"/>
    <s v="Konya"/>
    <m/>
    <m/>
    <x v="0"/>
    <d v="1990-11-01T00:00:00"/>
    <s v="Akören"/>
  </r>
  <r>
    <n v="11814"/>
    <n v="80251022"/>
    <x v="1"/>
    <x v="4"/>
    <d v="2008-09-03T00:00:00"/>
    <s v="YGS - Yükseköğretime Geçiş Sınavı"/>
    <s v="Kayıtlı"/>
    <x v="33"/>
    <x v="1"/>
    <x v="6"/>
    <n v="4"/>
    <n v="42061605510"/>
    <s v="Berkay"/>
    <s v="ESMAOĞLU"/>
    <s v="bbesmaoglu@gmail.com"/>
    <s v="Kayseri"/>
    <m/>
    <m/>
    <x v="0"/>
    <d v="1988-09-20T00:00:00"/>
    <s v="Kayseri"/>
  </r>
  <r>
    <n v="11815"/>
    <n v="80251053"/>
    <x v="1"/>
    <x v="4"/>
    <d v="2008-09-03T00:00:00"/>
    <s v="YGS - Yükseköğretime Geçiş Sınavı"/>
    <s v="Kayıtlı"/>
    <x v="33"/>
    <x v="1"/>
    <x v="6"/>
    <n v="4"/>
    <n v="27889397700"/>
    <s v="Efe"/>
    <s v="ARABACIGİL"/>
    <s v="arabacigilefe@gmail.com"/>
    <s v="Bursa"/>
    <m/>
    <m/>
    <x v="0"/>
    <d v="1990-08-13T00:00:00"/>
    <s v="Osmangazi"/>
  </r>
  <r>
    <n v="11816"/>
    <n v="80251017"/>
    <x v="1"/>
    <x v="4"/>
    <d v="2008-09-03T00:00:00"/>
    <s v="YGS - Yükseköğretime Geçiş Sınavı"/>
    <s v="Kayıtlı"/>
    <x v="33"/>
    <x v="1"/>
    <x v="6"/>
    <n v="4"/>
    <n v="39343759856"/>
    <s v="Onur Sadık"/>
    <s v="ERGİNER"/>
    <s v="onurerginer@gmail.com"/>
    <s v="Konya"/>
    <m/>
    <s v="%3B+if+%281%3D1%29+waitfor+delay"/>
    <x v="0"/>
    <d v="1990-09-05T00:00:00"/>
    <s v="Ankara"/>
  </r>
  <r>
    <n v="11817"/>
    <n v="80251018"/>
    <x v="1"/>
    <x v="4"/>
    <d v="2008-09-03T00:00:00"/>
    <s v="YGS - Yükseköğretime Geçiş Sınavı"/>
    <s v="Kayıtlı"/>
    <x v="33"/>
    <x v="1"/>
    <x v="6"/>
    <n v="4"/>
    <n v="48847167432"/>
    <s v="Doğucan Tecer"/>
    <s v="BÜKER"/>
    <s v="tcrbkr@gmail.com"/>
    <s v="Sivas"/>
    <m/>
    <m/>
    <x v="0"/>
    <d v="1989-07-08T00:00:00"/>
    <s v="Altındağ"/>
  </r>
  <r>
    <n v="11818"/>
    <n v="80251046"/>
    <x v="1"/>
    <x v="4"/>
    <d v="2008-09-03T00:00:00"/>
    <s v="YGS - Yükseköğretime Geçiş Sınavı"/>
    <s v="Kayıtlı"/>
    <x v="33"/>
    <x v="1"/>
    <x v="6"/>
    <n v="4"/>
    <n v="61195277738"/>
    <s v="Bilge Sinan"/>
    <s v="ŞAHİN"/>
    <s v="bilgesinansahin@hotmail.com"/>
    <s v="Samsun"/>
    <m/>
    <m/>
    <x v="0"/>
    <d v="1989-06-16T00:00:00"/>
    <s v="Arhavi"/>
  </r>
  <r>
    <n v="11819"/>
    <n v="80251009"/>
    <x v="1"/>
    <x v="4"/>
    <d v="2008-09-05T00:00:00"/>
    <s v="YGS - Yükseköğretime Geçiş Sınavı"/>
    <s v="Kayıtlı"/>
    <x v="33"/>
    <x v="1"/>
    <x v="6"/>
    <n v="4"/>
    <n v="49246650310"/>
    <s v="Ayşegül"/>
    <s v="ÇAMANGAOĞLU"/>
    <s v="oslm.cmng@hotmail.com"/>
    <s v="Rize"/>
    <m/>
    <m/>
    <x v="1"/>
    <d v="1988-08-14T00:00:00"/>
    <s v="Rize"/>
  </r>
  <r>
    <n v="11820"/>
    <n v="70251045"/>
    <x v="1"/>
    <x v="4"/>
    <d v="2008-09-06T00:00:00"/>
    <s v="DGS - Dikey Geçiş Sınavı"/>
    <s v="Kayıtlı"/>
    <x v="33"/>
    <x v="1"/>
    <x v="6"/>
    <n v="4"/>
    <n v="41677407792"/>
    <s v="Emre"/>
    <s v="ŞEKER"/>
    <s v="Emreseker@hotmail.com.tr"/>
    <s v="Sivas"/>
    <m/>
    <m/>
    <x v="0"/>
    <d v="1985-11-06T00:00:00"/>
    <s v="Bakırköy"/>
  </r>
  <r>
    <n v="11821"/>
    <n v="90251032"/>
    <x v="1"/>
    <x v="4"/>
    <d v="2009-08-31T00:00:00"/>
    <s v="YGS - Yükseköğretime Geçiş Sınavı"/>
    <s v="Kayıtlı"/>
    <x v="33"/>
    <x v="1"/>
    <x v="6"/>
    <n v="4"/>
    <n v="13937508174"/>
    <s v="Baran"/>
    <s v="MENGÜLOĞUL"/>
    <s v="mengulogulbaran@gmail.com"/>
    <s v="Kars"/>
    <m/>
    <m/>
    <x v="0"/>
    <d v="1991-01-26T00:00:00"/>
    <s v="Altındağ"/>
  </r>
  <r>
    <n v="11822"/>
    <n v="90251010"/>
    <x v="1"/>
    <x v="4"/>
    <d v="2009-08-31T00:00:00"/>
    <s v="YGS - Yükseköğretime Geçiş Sınavı"/>
    <s v="Kayıtlı"/>
    <x v="33"/>
    <x v="1"/>
    <x v="6"/>
    <n v="4"/>
    <n v="21313659358"/>
    <s v="Samed"/>
    <s v="EKİZ"/>
    <s v="abdussamed.ekiz@gmail.com"/>
    <s v="Çankırı"/>
    <m/>
    <m/>
    <x v="0"/>
    <d v="1990-08-20T00:00:00"/>
    <s v="Altındağ"/>
  </r>
  <r>
    <n v="11823"/>
    <n v="90251060"/>
    <x v="1"/>
    <x v="4"/>
    <d v="2009-08-31T00:00:00"/>
    <s v="YGS - Yükseköğretime Geçiş Sınavı"/>
    <s v="Kayıtlı"/>
    <x v="33"/>
    <x v="1"/>
    <x v="6"/>
    <n v="4"/>
    <n v="23693213526"/>
    <s v="Burhan"/>
    <s v="KONATEKE"/>
    <s v="karamaske53704@hotmail.com"/>
    <s v="Kayseri"/>
    <m/>
    <m/>
    <x v="0"/>
    <d v="1990-10-01T00:00:00"/>
    <s v="Kocasinan"/>
  </r>
  <r>
    <n v="11824"/>
    <n v="90251056"/>
    <x v="1"/>
    <x v="4"/>
    <d v="2009-08-31T00:00:00"/>
    <s v="YGS - Yükseköğretime Geçiş Sınavı"/>
    <s v="Kayıtlı"/>
    <x v="33"/>
    <x v="1"/>
    <x v="6"/>
    <n v="4"/>
    <n v="55216180480"/>
    <s v="Mustafa Benna"/>
    <s v="SÜRMELİ"/>
    <s v="mustafasurmeli14@gmail.com"/>
    <s v="Kayseri"/>
    <m/>
    <m/>
    <x v="0"/>
    <d v="1990-11-24T00:00:00"/>
    <s v="Sivas"/>
  </r>
  <r>
    <n v="11825"/>
    <n v="90251062"/>
    <x v="1"/>
    <x v="4"/>
    <d v="2009-09-01T00:00:00"/>
    <s v="YGS - Yükseköğretime Geçiş Sınavı"/>
    <s v="Kayıtlı"/>
    <x v="33"/>
    <x v="1"/>
    <x v="6"/>
    <n v="4"/>
    <n v="23084578524"/>
    <s v="Orkun"/>
    <s v="AYDIN"/>
    <s v="orkun.aydin@hotmail.com"/>
    <s v="Sivas"/>
    <m/>
    <m/>
    <x v="0"/>
    <d v="1990-10-08T00:00:00"/>
    <s v="Altındağ"/>
  </r>
  <r>
    <n v="11826"/>
    <n v="90251016"/>
    <x v="1"/>
    <x v="4"/>
    <d v="2009-09-01T00:00:00"/>
    <s v="YGS - Yükseköğretime Geçiş Sınavı"/>
    <s v="Kayıtlı"/>
    <x v="33"/>
    <x v="1"/>
    <x v="6"/>
    <n v="4"/>
    <n v="11443196212"/>
    <s v="Hakan"/>
    <s v="OKAN"/>
    <s v="hakanokan01@hotmail.com.tr"/>
    <s v="Ankara"/>
    <m/>
    <m/>
    <x v="0"/>
    <d v="1991-08-09T00:00:00"/>
    <s v="Gölbaşı"/>
  </r>
  <r>
    <n v="11827"/>
    <n v="90251057"/>
    <x v="1"/>
    <x v="4"/>
    <d v="2009-09-01T00:00:00"/>
    <s v="YGS - Yükseköğretime Geçiş Sınavı"/>
    <s v="Kayıtlı"/>
    <x v="33"/>
    <x v="1"/>
    <x v="6"/>
    <n v="4"/>
    <n v="21853368208"/>
    <s v="Mehmet"/>
    <s v="DİRİK"/>
    <s v="mhmtdrk73@gmail.com"/>
    <s v="Aydın"/>
    <m/>
    <m/>
    <x v="0"/>
    <d v="1990-01-08T00:00:00"/>
    <s v="Aydın"/>
  </r>
  <r>
    <n v="11828"/>
    <n v="90251052"/>
    <x v="1"/>
    <x v="4"/>
    <d v="2009-09-01T00:00:00"/>
    <s v="YGS - Yükseköğretime Geçiş Sınavı"/>
    <s v="Kayıtlı"/>
    <x v="33"/>
    <x v="1"/>
    <x v="6"/>
    <n v="4"/>
    <n v="48328699278"/>
    <s v="Serhat"/>
    <s v="TANRIVERDİ"/>
    <s v="tanriverdiserhat@gmail.com"/>
    <s v="Samsun"/>
    <m/>
    <m/>
    <x v="0"/>
    <d v="1990-09-12T00:00:00"/>
    <s v="Samsun"/>
  </r>
  <r>
    <n v="11829"/>
    <n v="90251033"/>
    <x v="1"/>
    <x v="4"/>
    <d v="2009-09-01T00:00:00"/>
    <s v="YGS - Yükseköğretime Geçiş Sınavı"/>
    <s v="Kayıtlı"/>
    <x v="33"/>
    <x v="1"/>
    <x v="6"/>
    <n v="4"/>
    <n v="22006801122"/>
    <s v="Ahmet"/>
    <s v="AYTEKİN"/>
    <s v="hmtm4a1@hotmail.com"/>
    <s v="Erzincan"/>
    <m/>
    <m/>
    <x v="0"/>
    <d v="1991-09-01T00:00:00"/>
    <s v="Yenimahalle"/>
  </r>
  <r>
    <n v="11830"/>
    <n v="90251058"/>
    <x v="1"/>
    <x v="4"/>
    <d v="2009-09-01T00:00:00"/>
    <s v="YGS - Yükseköğretime Geçiş Sınavı"/>
    <s v="Kayıtlı"/>
    <x v="33"/>
    <x v="1"/>
    <x v="6"/>
    <n v="4"/>
    <n v="12316114920"/>
    <s v="İbrahim enes"/>
    <s v="ÇETİN"/>
    <s v="enes_8kb@hotmail.com"/>
    <s v="Ankara"/>
    <m/>
    <m/>
    <x v="0"/>
    <d v="1991-09-06T00:00:00"/>
    <s v="Altındağ"/>
  </r>
  <r>
    <n v="11831"/>
    <n v="90251040"/>
    <x v="1"/>
    <x v="4"/>
    <d v="2009-09-01T00:00:00"/>
    <s v="YGS - Yükseköğretime Geçiş Sınavı"/>
    <s v="Kayıtlı"/>
    <x v="33"/>
    <x v="1"/>
    <x v="6"/>
    <n v="4"/>
    <n v="16984020842"/>
    <s v="Olgu"/>
    <s v="KİLCİLER"/>
    <s v="olgukilciler@hotmail.com"/>
    <s v="Ankara"/>
    <m/>
    <m/>
    <x v="0"/>
    <d v="1990-01-12T00:00:00"/>
    <s v="Burhaniye"/>
  </r>
  <r>
    <n v="11832"/>
    <n v="90251035"/>
    <x v="1"/>
    <x v="4"/>
    <d v="2009-09-01T00:00:00"/>
    <s v="YGS - Yükseköğretime Geçiş Sınavı"/>
    <s v="Kayıtlı"/>
    <x v="33"/>
    <x v="1"/>
    <x v="6"/>
    <n v="4"/>
    <n v="10253676594"/>
    <s v="Aytaç"/>
    <s v="ÇELİK"/>
    <s v="aytacelik@gmail.com"/>
    <s v="Kayseri"/>
    <m/>
    <m/>
    <x v="0"/>
    <d v="1989-02-12T00:00:00"/>
    <s v="Kayseri"/>
  </r>
  <r>
    <n v="11833"/>
    <n v="90251049"/>
    <x v="1"/>
    <x v="4"/>
    <d v="2009-09-02T00:00:00"/>
    <s v="YGS - Yükseköğretime Geçiş Sınavı"/>
    <s v="Kayıtlı"/>
    <x v="33"/>
    <x v="1"/>
    <x v="6"/>
    <n v="4"/>
    <n v="34396620092"/>
    <s v="Saruhan Erdal"/>
    <s v="EKİCİ"/>
    <s v="erdal0536@hotmail.com"/>
    <s v="Kırıkkale"/>
    <m/>
    <m/>
    <x v="0"/>
    <d v="1990-02-14T00:00:00"/>
    <s v="Üsküdar"/>
  </r>
  <r>
    <n v="11834"/>
    <n v="90251005"/>
    <x v="1"/>
    <x v="4"/>
    <d v="2009-09-02T00:00:00"/>
    <s v="YGS - Yükseköğretime Geçiş Sınavı"/>
    <s v="Kayıtlı"/>
    <x v="33"/>
    <x v="1"/>
    <x v="6"/>
    <n v="4"/>
    <n v="22429311666"/>
    <s v="Coşkun Deniz"/>
    <s v="AKSU"/>
    <s v="coskundeniz1992@windowslive.com"/>
    <s v="Artvin"/>
    <m/>
    <m/>
    <x v="0"/>
    <d v="1992-01-01T00:00:00"/>
    <s v="Ardanuç"/>
  </r>
  <r>
    <n v="11835"/>
    <n v="90251026"/>
    <x v="1"/>
    <x v="4"/>
    <d v="2009-09-02T00:00:00"/>
    <s v="YGS - Yükseköğretime Geçiş Sınavı"/>
    <s v="Kayıtlı"/>
    <x v="33"/>
    <x v="1"/>
    <x v="6"/>
    <n v="4"/>
    <n v="66988288342"/>
    <s v="Burak Kaan"/>
    <s v="ÖZKAN"/>
    <s v="burakkaan1991@hotmail.com"/>
    <s v="Karabük"/>
    <m/>
    <m/>
    <x v="0"/>
    <d v="1992-01-06T00:00:00"/>
    <s v="Safranbolu"/>
  </r>
  <r>
    <n v="11836"/>
    <n v="90251023"/>
    <x v="1"/>
    <x v="4"/>
    <d v="2009-09-02T00:00:00"/>
    <s v="YGS - Yükseköğretime Geçiş Sınavı"/>
    <s v="Kayıtlı"/>
    <x v="33"/>
    <x v="1"/>
    <x v="6"/>
    <n v="4"/>
    <n v="51361743112"/>
    <s v="Osman"/>
    <s v="ŞAŞMAZ"/>
    <s v="osmannsasmaz@gmail.com"/>
    <s v="Yozgat"/>
    <m/>
    <s v="551 210 3021"/>
    <x v="0"/>
    <d v="1991-06-29T00:00:00"/>
    <s v="Kırıkkale"/>
  </r>
  <r>
    <n v="11837"/>
    <n v="90251045"/>
    <x v="1"/>
    <x v="4"/>
    <d v="2009-09-02T00:00:00"/>
    <s v="YGS - Yükseköğretime Geçiş Sınavı"/>
    <s v="Kayıtlı"/>
    <x v="33"/>
    <x v="1"/>
    <x v="6"/>
    <n v="4"/>
    <n v="10363247400"/>
    <s v="Hucurat"/>
    <s v="EMEKTAR"/>
    <s v="brexveden162@hotmail.com"/>
    <s v="Ankara"/>
    <m/>
    <m/>
    <x v="0"/>
    <d v="1990-07-29T00:00:00"/>
    <s v="Haymana"/>
  </r>
  <r>
    <n v="11838"/>
    <n v="90251025"/>
    <x v="1"/>
    <x v="4"/>
    <d v="2009-09-02T00:00:00"/>
    <s v="YGS - Yükseköğretime Geçiş Sınavı"/>
    <s v="Kayıtlı"/>
    <x v="33"/>
    <x v="1"/>
    <x v="6"/>
    <n v="4"/>
    <n v="24280321686"/>
    <s v="Yunus Can"/>
    <s v="ALTUNCU"/>
    <s v="yunuscanfb@hotmail.com"/>
    <s v="Balıkesir"/>
    <m/>
    <m/>
    <x v="0"/>
    <d v="1990-09-02T00:00:00"/>
    <s v="İstanbul"/>
  </r>
  <r>
    <n v="11839"/>
    <n v="90251044"/>
    <x v="1"/>
    <x v="4"/>
    <d v="2009-09-03T00:00:00"/>
    <s v="YGS - Yükseköğretime Geçiş Sınavı"/>
    <s v="Kayıtlı"/>
    <x v="33"/>
    <x v="1"/>
    <x v="6"/>
    <n v="4"/>
    <n v="23200250778"/>
    <s v="Furkan"/>
    <s v="BASKAK"/>
    <s v="furkans33@hotmail.com"/>
    <s v="Antalya"/>
    <m/>
    <m/>
    <x v="0"/>
    <d v="1990-04-01T00:00:00"/>
    <s v="Diyarbakır"/>
  </r>
  <r>
    <n v="11840"/>
    <n v="90251015"/>
    <x v="1"/>
    <x v="4"/>
    <d v="2009-09-03T00:00:00"/>
    <s v="YGS - Yükseköğretime Geçiş Sınavı"/>
    <s v="Kayıtlı"/>
    <x v="33"/>
    <x v="1"/>
    <x v="6"/>
    <n v="4"/>
    <n v="14894478364"/>
    <s v="Mustafa Serhat"/>
    <s v="UYSAL"/>
    <s v="mserhatuysal@gmail.com"/>
    <s v="Kastamonu"/>
    <m/>
    <m/>
    <x v="0"/>
    <d v="1991-09-09T00:00:00"/>
    <s v="Yenimahalle"/>
  </r>
  <r>
    <n v="11841"/>
    <n v="90251003"/>
    <x v="1"/>
    <x v="4"/>
    <d v="2009-09-03T00:00:00"/>
    <s v="YGS - Yükseköğretime Geçiş Sınavı"/>
    <s v="Kayıtlı"/>
    <x v="33"/>
    <x v="1"/>
    <x v="6"/>
    <n v="4"/>
    <n v="51019561884"/>
    <s v="Abdullah Murat"/>
    <s v="TEKİN"/>
    <s v="murat.tekin@ye.com.tr"/>
    <s v="Niğde"/>
    <m/>
    <m/>
    <x v="0"/>
    <d v="1991-10-13T00:00:00"/>
    <s v="Yenimahalle"/>
  </r>
  <r>
    <n v="11842"/>
    <n v="90251008"/>
    <x v="1"/>
    <x v="4"/>
    <d v="2009-09-04T00:00:00"/>
    <s v="YGS - Yükseköğretime Geçiş Sınavı"/>
    <s v="Kayıtlı"/>
    <x v="33"/>
    <x v="1"/>
    <x v="6"/>
    <n v="4"/>
    <n v="46825881912"/>
    <s v="Talha"/>
    <s v="AYDIN"/>
    <s v="taydin.008@gmail.com"/>
    <s v="Yozgat"/>
    <m/>
    <m/>
    <x v="0"/>
    <d v="1988-06-09T00:00:00"/>
    <s v="Çayıralan"/>
  </r>
  <r>
    <n v="11843"/>
    <n v="90251011"/>
    <x v="1"/>
    <x v="4"/>
    <d v="2009-09-04T00:00:00"/>
    <s v="YGS - Yükseköğretime Geçiş Sınavı"/>
    <s v="Kayıtlı"/>
    <x v="33"/>
    <x v="1"/>
    <x v="6"/>
    <n v="4"/>
    <n v="17167050502"/>
    <s v="Taylan Güney"/>
    <s v="KAÇAN"/>
    <s v="tkacan@yahoo.com"/>
    <s v="Ankara"/>
    <m/>
    <m/>
    <x v="0"/>
    <d v="1990-07-19T00:00:00"/>
    <s v="Altındağ"/>
  </r>
  <r>
    <n v="11844"/>
    <n v="90251042"/>
    <x v="1"/>
    <x v="4"/>
    <d v="2009-09-06T00:00:00"/>
    <s v="YGS - Yükseköğretime Geçiş Sınavı"/>
    <s v="Kayıtlı"/>
    <x v="33"/>
    <x v="1"/>
    <x v="6"/>
    <n v="4"/>
    <n v="24514949266"/>
    <s v="Mehmet"/>
    <s v="YAĞBASAN"/>
    <s v="mehmet_yagbasan@hotmail.com"/>
    <s v="Kırıkkale"/>
    <m/>
    <m/>
    <x v="0"/>
    <d v="1991-11-10T00:00:00"/>
    <s v="Kırıkkale"/>
  </r>
  <r>
    <n v="11845"/>
    <n v="90251024"/>
    <x v="1"/>
    <x v="4"/>
    <d v="2009-09-02T00:00:00"/>
    <s v="YGS - Yükseköğretime Geçiş Sınavı"/>
    <s v="Kayıtlı"/>
    <x v="33"/>
    <x v="1"/>
    <x v="6"/>
    <n v="4"/>
    <n v="22549659068"/>
    <s v="Uğur"/>
    <s v="CIPLAK"/>
    <s v="ugurciplak@outlook.com"/>
    <s v="Çorum"/>
    <m/>
    <m/>
    <x v="0"/>
    <d v="1991-05-25T00:00:00"/>
    <s v="Osmancık"/>
  </r>
  <r>
    <n v="11846"/>
    <n v="90251071"/>
    <x v="1"/>
    <x v="4"/>
    <d v="2010-09-21T00:00:00"/>
    <s v="Yatay Geçiş"/>
    <s v="Kayıtlı"/>
    <x v="33"/>
    <x v="1"/>
    <x v="6"/>
    <n v="4"/>
    <n v="36742630786"/>
    <s v="Güven"/>
    <s v="BAŞEĞMEZ"/>
    <s v="guvenbasegmezz@gmail.com"/>
    <s v="Mersin"/>
    <m/>
    <m/>
    <x v="0"/>
    <d v="1991-12-09T00:00:00"/>
    <s v="Tarsus"/>
  </r>
  <r>
    <n v="11847"/>
    <n v="100251005"/>
    <x v="1"/>
    <x v="4"/>
    <d v="2010-08-31T00:00:00"/>
    <s v="YGS - Yükseköğretime Geçiş Sınavı"/>
    <s v="Kayıtlı"/>
    <x v="33"/>
    <x v="1"/>
    <x v="6"/>
    <n v="4"/>
    <n v="33829394180"/>
    <s v="Erkut Burak"/>
    <s v="AKYAZ"/>
    <s v="erkutakyaz@gmail.com"/>
    <s v="Elazığ"/>
    <m/>
    <m/>
    <x v="0"/>
    <d v="1990-02-18T00:00:00"/>
    <s v="Altındağ"/>
  </r>
  <r>
    <n v="11848"/>
    <n v="100251013"/>
    <x v="1"/>
    <x v="4"/>
    <d v="2010-08-31T00:00:00"/>
    <s v="YGS - Yükseköğretime Geçiş Sınavı"/>
    <s v="Kayıtlı"/>
    <x v="33"/>
    <x v="1"/>
    <x v="6"/>
    <n v="4"/>
    <n v="24199607222"/>
    <s v="Osman"/>
    <s v="SARITEPECİ"/>
    <s v="osmansrtpc@hotmail.com"/>
    <s v="Çorum"/>
    <m/>
    <m/>
    <x v="0"/>
    <d v="1991-02-07T00:00:00"/>
    <s v="Kemah"/>
  </r>
  <r>
    <n v="11849"/>
    <n v="100251031"/>
    <x v="1"/>
    <x v="4"/>
    <d v="2010-08-31T00:00:00"/>
    <s v="YGS - Yükseköğretime Geçiş Sınavı"/>
    <s v="Kayıtlı"/>
    <x v="33"/>
    <x v="1"/>
    <x v="6"/>
    <n v="4"/>
    <n v="40678681460"/>
    <s v="Fatma Betül"/>
    <s v="YILMAZ"/>
    <s v="fby.betilda@windowslive.com"/>
    <s v="Kırşehir"/>
    <m/>
    <m/>
    <x v="1"/>
    <d v="1992-01-19T00:00:00"/>
    <s v="Çankaya"/>
  </r>
  <r>
    <n v="11850"/>
    <n v="100251032"/>
    <x v="1"/>
    <x v="4"/>
    <d v="2010-08-31T00:00:00"/>
    <s v="YGS - Yükseköğretime Geçiş Sınavı"/>
    <s v="Kayıtlı"/>
    <x v="33"/>
    <x v="1"/>
    <x v="6"/>
    <n v="4"/>
    <n v="68353165142"/>
    <s v="Sabir"/>
    <s v="AKDOĞDU"/>
    <s v="cliwajc@gmail.com"/>
    <s v="Yozgat"/>
    <m/>
    <m/>
    <x v="0"/>
    <d v="1991-08-23T00:00:00"/>
    <s v="Ankara"/>
  </r>
  <r>
    <n v="11851"/>
    <n v="100251061"/>
    <x v="1"/>
    <x v="4"/>
    <d v="2010-08-31T00:00:00"/>
    <s v="YGS - Yükseköğretime Geçiş Sınavı"/>
    <s v="Kayıtlı"/>
    <x v="33"/>
    <x v="1"/>
    <x v="6"/>
    <n v="4"/>
    <n v="18427973944"/>
    <s v="İnan"/>
    <s v="ÇİNAR"/>
    <s v="inan.cinar.nn@gmail.com"/>
    <s v="Erzurum"/>
    <m/>
    <m/>
    <x v="0"/>
    <d v="1990-01-01T00:00:00"/>
    <s v="Yenimahhalle"/>
  </r>
  <r>
    <n v="11852"/>
    <n v="100251063"/>
    <x v="1"/>
    <x v="1"/>
    <d v="2010-08-31T00:00:00"/>
    <s v="YGS - Yükseköğretime Geçiş Sınavı"/>
    <s v="Kayıtlı"/>
    <x v="33"/>
    <x v="1"/>
    <x v="6"/>
    <n v="4"/>
    <n v="54325110494"/>
    <s v="Muhammed Şamil"/>
    <s v="BALCI"/>
    <s v="samilefe@hotmail.com"/>
    <s v="İzmir"/>
    <m/>
    <m/>
    <x v="0"/>
    <d v="1991-11-25T00:00:00"/>
    <s v="Taşova"/>
  </r>
  <r>
    <n v="11853"/>
    <n v="100251064"/>
    <x v="1"/>
    <x v="4"/>
    <d v="2010-08-31T00:00:00"/>
    <s v="YGS - Yükseköğretime Geçiş Sınavı"/>
    <s v="Kayıtlı"/>
    <x v="33"/>
    <x v="1"/>
    <x v="6"/>
    <n v="4"/>
    <n v="22856003196"/>
    <s v="Önder"/>
    <s v="TURGUT"/>
    <s v="onder_fb_37@hotmail.com"/>
    <s v="Kırıkkale"/>
    <m/>
    <m/>
    <x v="0"/>
    <d v="1992-11-02T00:00:00"/>
    <s v="Kırıkkale"/>
  </r>
  <r>
    <n v="11854"/>
    <n v="100251065"/>
    <x v="1"/>
    <x v="4"/>
    <d v="2010-08-31T00:00:00"/>
    <s v="YGS - Yükseköğretime Geçiş Sınavı"/>
    <s v="Kayıtlı"/>
    <x v="33"/>
    <x v="1"/>
    <x v="6"/>
    <n v="4"/>
    <n v="15578828734"/>
    <s v="Esra"/>
    <s v="ARSLAN"/>
    <s v="esra_arslan58@hotmail.com"/>
    <s v="Sivas"/>
    <m/>
    <m/>
    <x v="1"/>
    <d v="1992-05-11T00:00:00"/>
    <s v="Altındağ"/>
  </r>
  <r>
    <n v="11855"/>
    <n v="100251007"/>
    <x v="1"/>
    <x v="4"/>
    <d v="2010-08-31T00:00:00"/>
    <s v="YGS - Yükseköğretime Geçiş Sınavı"/>
    <s v="Kayıtlı"/>
    <x v="33"/>
    <x v="1"/>
    <x v="6"/>
    <n v="4"/>
    <n v="64333374788"/>
    <s v="Hasan Eray"/>
    <s v="EKŞİ"/>
    <s v="hasan_1028@hotmail.com"/>
    <s v="Karabük"/>
    <m/>
    <m/>
    <x v="0"/>
    <d v="1992-02-02T00:00:00"/>
    <s v="Yeni Mahalle"/>
  </r>
  <r>
    <n v="11856"/>
    <n v="100251004"/>
    <x v="1"/>
    <x v="4"/>
    <d v="2010-08-31T00:00:00"/>
    <s v="YGS - Yükseköğretime Geçiş Sınavı"/>
    <s v="Kayıtlı"/>
    <x v="33"/>
    <x v="1"/>
    <x v="6"/>
    <n v="4"/>
    <n v="14837545344"/>
    <s v="Ahmet"/>
    <s v="COŞKUN"/>
    <s v="ahmetcoskun91@gmail.com"/>
    <s v="Kırşehir"/>
    <m/>
    <m/>
    <x v="0"/>
    <d v="1991-11-16T00:00:00"/>
    <s v="Kırşehir"/>
  </r>
  <r>
    <n v="11857"/>
    <n v="100251014"/>
    <x v="1"/>
    <x v="4"/>
    <d v="2010-09-01T00:00:00"/>
    <s v="YGS - Yükseköğretime Geçiş Sınavı"/>
    <s v="Kayıtlı"/>
    <x v="33"/>
    <x v="1"/>
    <x v="6"/>
    <n v="4"/>
    <n v="58027099910"/>
    <s v="Onur"/>
    <s v="ERDEMKILIÇ"/>
    <s v="onurerdemkilic@gmail.com"/>
    <s v="Kırşehir"/>
    <m/>
    <m/>
    <x v="0"/>
    <d v="1992-11-14T00:00:00"/>
    <s v="Keçiören"/>
  </r>
  <r>
    <n v="11858"/>
    <n v="100251016"/>
    <x v="1"/>
    <x v="4"/>
    <d v="2010-09-01T00:00:00"/>
    <s v="YGS - Yükseköğretime Geçiş Sınavı"/>
    <s v="Kayıtlı"/>
    <x v="33"/>
    <x v="1"/>
    <x v="6"/>
    <n v="4"/>
    <n v="28145462620"/>
    <s v="Mustafa"/>
    <s v="OSMANOĞLU"/>
    <s v="mustafa.osmnglu@gmail.com"/>
    <s v="Trabzon"/>
    <m/>
    <m/>
    <x v="0"/>
    <d v="1991-04-12T00:00:00"/>
    <s v="Konak"/>
  </r>
  <r>
    <n v="11859"/>
    <n v="100251023"/>
    <x v="1"/>
    <x v="4"/>
    <d v="2010-09-01T00:00:00"/>
    <s v="YGS - Yükseköğretime Geçiş Sınavı"/>
    <s v="Kayıtlı"/>
    <x v="33"/>
    <x v="1"/>
    <x v="6"/>
    <n v="4"/>
    <n v="39199094408"/>
    <s v="Can"/>
    <s v="ALKAÇ"/>
    <s v="canalkac@gmail.com"/>
    <s v="Çorum"/>
    <m/>
    <m/>
    <x v="0"/>
    <d v="1991-07-24T00:00:00"/>
    <s v="Yenimahalle"/>
  </r>
  <r>
    <n v="11860"/>
    <n v="100251029"/>
    <x v="1"/>
    <x v="4"/>
    <d v="2010-09-01T00:00:00"/>
    <s v="YGS - Yükseköğretime Geçiş Sınavı"/>
    <s v="Kayıtlı"/>
    <x v="33"/>
    <x v="1"/>
    <x v="6"/>
    <n v="4"/>
    <n v="14932186510"/>
    <s v="Betül"/>
    <s v="BAHTİYAR"/>
    <s v="bahtiyarbetul@hotmail.com"/>
    <s v="Ankara"/>
    <m/>
    <m/>
    <x v="1"/>
    <d v="1992-01-02T00:00:00"/>
    <s v="Yenimahalle"/>
  </r>
  <r>
    <n v="11861"/>
    <n v="100251033"/>
    <x v="1"/>
    <x v="4"/>
    <d v="2010-09-01T00:00:00"/>
    <s v="YGS - Yükseköğretime Geçiş Sınavı"/>
    <s v="Kayıtlı"/>
    <x v="33"/>
    <x v="1"/>
    <x v="6"/>
    <n v="4"/>
    <n v="11038617108"/>
    <s v="Ceyhun"/>
    <s v="ERKAN"/>
    <s v="ceyhun.erkan11@gmail.com"/>
    <s v="Amasya"/>
    <m/>
    <m/>
    <x v="0"/>
    <d v="1989-09-07T00:00:00"/>
    <s v="Merzifon"/>
  </r>
  <r>
    <n v="11862"/>
    <n v="100251037"/>
    <x v="1"/>
    <x v="4"/>
    <d v="2010-09-01T00:00:00"/>
    <s v="YGS - Yükseköğretime Geçiş Sınavı"/>
    <s v="Kayıtlı"/>
    <x v="33"/>
    <x v="1"/>
    <x v="6"/>
    <n v="4"/>
    <n v="54496186878"/>
    <s v="Fatih"/>
    <s v="EDEPLİ"/>
    <s v="fatihedepli@gmail.com"/>
    <s v="Kayseri"/>
    <m/>
    <m/>
    <x v="0"/>
    <d v="1991-08-30T00:00:00"/>
    <s v="Altındağ"/>
  </r>
  <r>
    <n v="11863"/>
    <n v="100251040"/>
    <x v="1"/>
    <x v="4"/>
    <d v="2010-09-01T00:00:00"/>
    <s v="YGS - Yükseköğretime Geçiş Sınavı"/>
    <s v="Kayıtlı"/>
    <x v="33"/>
    <x v="1"/>
    <x v="6"/>
    <n v="4"/>
    <n v="10615201938"/>
    <s v="Emre"/>
    <s v="ARPA"/>
    <s v="emrearpa06@hotmail.com"/>
    <s v="Ankara"/>
    <m/>
    <m/>
    <x v="0"/>
    <d v="1991-06-06T00:00:00"/>
    <s v="Yenimahalle"/>
  </r>
  <r>
    <n v="11864"/>
    <n v="100251043"/>
    <x v="1"/>
    <x v="4"/>
    <d v="2010-09-01T00:00:00"/>
    <s v="YGS - Yükseköğretime Geçiş Sınavı"/>
    <s v="Kayıtlı"/>
    <x v="33"/>
    <x v="1"/>
    <x v="6"/>
    <n v="4"/>
    <n v="35356079424"/>
    <s v="Onur"/>
    <s v="AYYILDIZ"/>
    <s v="onur_ayyildiz@hotmail.com"/>
    <s v="Burdur"/>
    <m/>
    <m/>
    <x v="0"/>
    <d v="1992-05-15T00:00:00"/>
    <s v="Bucak"/>
  </r>
  <r>
    <n v="11865"/>
    <n v="100251046"/>
    <x v="1"/>
    <x v="4"/>
    <d v="2010-09-01T00:00:00"/>
    <s v="YGS - Yükseköğretime Geçiş Sınavı"/>
    <s v="Kayıtlı"/>
    <x v="33"/>
    <x v="1"/>
    <x v="6"/>
    <n v="4"/>
    <n v="10013775666"/>
    <s v="Büşra"/>
    <s v="BAŞ"/>
    <s v="busrabas43@hotmail.com"/>
    <s v="Kütahya"/>
    <m/>
    <m/>
    <x v="1"/>
    <d v="1991-09-05T00:00:00"/>
    <s v="Tavşanlı"/>
  </r>
  <r>
    <n v="11866"/>
    <n v="100251049"/>
    <x v="1"/>
    <x v="4"/>
    <d v="2010-09-01T00:00:00"/>
    <s v="YGS - Yükseköğretime Geçiş Sınavı"/>
    <s v="Kayıtlı"/>
    <x v="33"/>
    <x v="1"/>
    <x v="6"/>
    <n v="4"/>
    <n v="31108377718"/>
    <s v="Ümit Can"/>
    <s v="ÖZÇELİK"/>
    <s v="umitcanozcelik.19@gmail.com"/>
    <s v="Çorum"/>
    <m/>
    <m/>
    <x v="0"/>
    <d v="1992-11-15T00:00:00"/>
    <s v="Altındağ"/>
  </r>
  <r>
    <n v="11867"/>
    <n v="100251050"/>
    <x v="1"/>
    <x v="4"/>
    <d v="2010-09-01T00:00:00"/>
    <s v="YGS - Yükseköğretime Geçiş Sınavı"/>
    <s v="Kayıtlı"/>
    <x v="33"/>
    <x v="1"/>
    <x v="6"/>
    <n v="4"/>
    <n v="15937056242"/>
    <s v="Saadet Aygül"/>
    <s v="DURUKAN"/>
    <s v="saadetayguldurukan@gmail.com"/>
    <s v="Ankara"/>
    <m/>
    <m/>
    <x v="1"/>
    <d v="1991-10-14T00:00:00"/>
    <s v="Polatlı"/>
  </r>
  <r>
    <n v="11868"/>
    <n v="100251057"/>
    <x v="1"/>
    <x v="4"/>
    <d v="2010-09-01T00:00:00"/>
    <s v="YGS - Yükseköğretime Geçiş Sınavı"/>
    <s v="Kayıtlı"/>
    <x v="33"/>
    <x v="1"/>
    <x v="6"/>
    <n v="4"/>
    <n v="31613246028"/>
    <s v="Ali Alper"/>
    <s v="BEŞTAŞ"/>
    <s v="alper_alibestas@hotmail.com"/>
    <s v="Rize"/>
    <m/>
    <s v="507 8760393"/>
    <x v="0"/>
    <d v="1993-01-06T00:00:00"/>
    <s v="Altındağ"/>
  </r>
  <r>
    <n v="11869"/>
    <n v="100251062"/>
    <x v="1"/>
    <x v="4"/>
    <d v="2010-09-01T00:00:00"/>
    <s v="YGS - Yükseköğretime Geçiş Sınavı"/>
    <s v="Kayıtlı"/>
    <x v="33"/>
    <x v="1"/>
    <x v="6"/>
    <n v="4"/>
    <n v="23477725894"/>
    <s v="Tufan"/>
    <s v="DEMİR"/>
    <s v="tfandemir@gmail.com"/>
    <s v="Ardahan"/>
    <m/>
    <n v="5380364300"/>
    <x v="0"/>
    <d v="1991-12-13T00:00:00"/>
    <s v="Kadıköy"/>
  </r>
  <r>
    <n v="11870"/>
    <n v="100251001"/>
    <x v="1"/>
    <x v="4"/>
    <d v="2010-09-01T00:00:00"/>
    <s v="YGS - Yükseköğretime Geçiş Sınavı"/>
    <s v="Kayıtlı"/>
    <x v="33"/>
    <x v="1"/>
    <x v="6"/>
    <n v="4"/>
    <n v="51562680070"/>
    <s v="Murat"/>
    <s v="MERCAN"/>
    <s v="murat_mercan_61@hotmail.com"/>
    <s v="Trabzon"/>
    <m/>
    <m/>
    <x v="0"/>
    <d v="1992-01-28T00:00:00"/>
    <s v="Kırıkkale"/>
  </r>
  <r>
    <n v="11871"/>
    <n v="100251011"/>
    <x v="1"/>
    <x v="4"/>
    <d v="2010-09-01T00:00:00"/>
    <s v="YGS - Yükseköğretime Geçiş Sınavı"/>
    <s v="Kayıtlı"/>
    <x v="33"/>
    <x v="1"/>
    <x v="6"/>
    <n v="4"/>
    <n v="39356142058"/>
    <s v="Ahmet Cihat"/>
    <s v="ÖZTÜRK"/>
    <s v="a.cihatozturk@hotmail.com"/>
    <s v="Yozgat"/>
    <m/>
    <s v="505-830-26-55"/>
    <x v="0"/>
    <d v="1992-07-14T00:00:00"/>
    <s v="Şefaatli"/>
  </r>
  <r>
    <n v="11872"/>
    <n v="100251021"/>
    <x v="1"/>
    <x v="4"/>
    <d v="2010-09-01T00:00:00"/>
    <s v="YGS - Yükseköğretime Geçiş Sınavı"/>
    <s v="Kayıtlı"/>
    <x v="33"/>
    <x v="1"/>
    <x v="6"/>
    <n v="4"/>
    <n v="11932104506"/>
    <s v="Haydar"/>
    <s v="ÖZZEYBEK"/>
    <s v="hydr.92@gmail.com"/>
    <s v="Ankara"/>
    <m/>
    <s v="554 580 88 19"/>
    <x v="0"/>
    <d v="1992-02-24T00:00:00"/>
    <s v="Yenimahalle"/>
  </r>
  <r>
    <n v="11873"/>
    <n v="100251022"/>
    <x v="1"/>
    <x v="4"/>
    <d v="2010-09-01T00:00:00"/>
    <s v="YGS - Yükseköğretime Geçiş Sınavı"/>
    <s v="Kayıtlı"/>
    <x v="33"/>
    <x v="1"/>
    <x v="6"/>
    <n v="4"/>
    <n v="10471166006"/>
    <s v="Mehmet"/>
    <s v="ÖZER"/>
    <s v="gleaner_91@hotmail.com"/>
    <s v="Ankara"/>
    <m/>
    <m/>
    <x v="0"/>
    <d v="1991-03-20T00:00:00"/>
    <s v="Çamlıdere"/>
  </r>
  <r>
    <n v="11874"/>
    <n v="100251026"/>
    <x v="1"/>
    <x v="4"/>
    <d v="2010-09-01T00:00:00"/>
    <s v="YGS - Yükseköğretime Geçiş Sınavı"/>
    <s v="Kayıtlı"/>
    <x v="33"/>
    <x v="1"/>
    <x v="6"/>
    <n v="4"/>
    <n v="17741381428"/>
    <s v="Okan"/>
    <s v="ÇAKIRCA"/>
    <s v="OKANCAKIRCA91@hotmail.com"/>
    <s v="Kars"/>
    <m/>
    <m/>
    <x v="0"/>
    <d v="1991-01-01T00:00:00"/>
    <s v="Susuz"/>
  </r>
  <r>
    <n v="11875"/>
    <n v="100251028"/>
    <x v="1"/>
    <x v="4"/>
    <d v="2010-09-01T00:00:00"/>
    <s v="YGS - Yükseköğretime Geçiş Sınavı"/>
    <s v="Kayıtlı"/>
    <x v="33"/>
    <x v="1"/>
    <x v="6"/>
    <n v="4"/>
    <n v="14428024500"/>
    <s v="Onur"/>
    <s v="AYRIÇ"/>
    <s v="fstkcshp_26@hotmail.com"/>
    <s v="Ankara"/>
    <m/>
    <m/>
    <x v="0"/>
    <d v="1991-08-18T00:00:00"/>
    <s v="Keçiören"/>
  </r>
  <r>
    <n v="11876"/>
    <n v="100251034"/>
    <x v="1"/>
    <x v="4"/>
    <d v="2010-09-01T00:00:00"/>
    <s v="YGS - Yükseköğretime Geçiş Sınavı"/>
    <s v="Kayıtlı"/>
    <x v="33"/>
    <x v="1"/>
    <x v="6"/>
    <n v="4"/>
    <n v="21182418018"/>
    <s v="Kıvanç"/>
    <s v="ÇAKIR"/>
    <s v="kivanccakir@outlook.com"/>
    <s v="Malatya"/>
    <m/>
    <m/>
    <x v="0"/>
    <d v="1988-07-24T00:00:00"/>
    <s v="Altındağ"/>
  </r>
  <r>
    <n v="11877"/>
    <n v="100251038"/>
    <x v="1"/>
    <x v="4"/>
    <d v="2010-09-01T00:00:00"/>
    <s v="YGS - Yükseköğretime Geçiş Sınavı"/>
    <s v="Kayıtlı"/>
    <x v="33"/>
    <x v="1"/>
    <x v="6"/>
    <n v="4"/>
    <n v="17509054472"/>
    <s v="Mert"/>
    <s v="ÇETİNKAYA"/>
    <s v="mert.eem@gmail.com"/>
    <s v="Ankara"/>
    <m/>
    <s v="531 648 2444"/>
    <x v="0"/>
    <d v="1992-10-05T00:00:00"/>
    <s v="Altındağ"/>
  </r>
  <r>
    <n v="11878"/>
    <n v="100251042"/>
    <x v="1"/>
    <x v="4"/>
    <d v="2010-09-01T00:00:00"/>
    <s v="YGS - Yükseköğretime Geçiş Sınavı"/>
    <s v="Kayıtlı"/>
    <x v="33"/>
    <x v="1"/>
    <x v="6"/>
    <n v="4"/>
    <n v="38603044558"/>
    <s v="Fazlı"/>
    <s v="KINACI"/>
    <s v="fazlikinaci.65@gmail.com"/>
    <s v="Samsun"/>
    <m/>
    <m/>
    <x v="0"/>
    <d v="1991-03-26T00:00:00"/>
    <s v="Merzifon"/>
  </r>
  <r>
    <n v="11879"/>
    <n v="100251044"/>
    <x v="1"/>
    <x v="4"/>
    <d v="2010-09-01T00:00:00"/>
    <s v="YGS - Yükseköğretime Geçiş Sınavı"/>
    <s v="Kayıtlı"/>
    <x v="33"/>
    <x v="1"/>
    <x v="6"/>
    <n v="4"/>
    <n v="30763394016"/>
    <s v="Pelin"/>
    <s v="AK"/>
    <s v="pelin.eem@gmail.com"/>
    <s v="Çorum"/>
    <m/>
    <m/>
    <x v="1"/>
    <d v="1991-05-06T00:00:00"/>
    <s v="Uğurludağ"/>
  </r>
  <r>
    <n v="11880"/>
    <n v="100251053"/>
    <x v="1"/>
    <x v="4"/>
    <d v="2010-09-01T00:00:00"/>
    <s v="YGS - Yükseköğretime Geçiş Sınavı"/>
    <s v="Kayıtlı"/>
    <x v="33"/>
    <x v="1"/>
    <x v="6"/>
    <n v="4"/>
    <n v="10598329186"/>
    <s v="Sueda"/>
    <s v="ERDEM"/>
    <s v="sueyln_fb@hotmail.com"/>
    <s v="Gümüşhane"/>
    <m/>
    <m/>
    <x v="1"/>
    <d v="1992-09-06T00:00:00"/>
    <s v="Çankaya"/>
  </r>
  <r>
    <n v="11881"/>
    <n v="90251068"/>
    <x v="1"/>
    <x v="4"/>
    <d v="2010-09-01T00:00:00"/>
    <s v="DGS - Dikey Geçiş Sınavı"/>
    <s v="Kayıtlı"/>
    <x v="33"/>
    <x v="1"/>
    <x v="6"/>
    <n v="4"/>
    <n v="35570339342"/>
    <s v="Hayrettin"/>
    <s v="ÇERMİKLİ"/>
    <s v="cermiklihayrettin@hotmail.com"/>
    <s v="Kilis"/>
    <m/>
    <m/>
    <x v="0"/>
    <d v="1981-03-02T00:00:00"/>
    <s v="Kilis"/>
  </r>
  <r>
    <n v="11882"/>
    <n v="100251015"/>
    <x v="1"/>
    <x v="4"/>
    <d v="2010-09-01T00:00:00"/>
    <s v="YGS - Yükseköğretime Geçiş Sınavı"/>
    <s v="Kayıtlı"/>
    <x v="33"/>
    <x v="1"/>
    <x v="6"/>
    <n v="4"/>
    <n v="40069129922"/>
    <s v="Hakan"/>
    <s v="YOLDAŞ"/>
    <s v="hakan.yoldash@gmail.com"/>
    <s v="Diyarbakır"/>
    <m/>
    <s v="0 545 446 21 21"/>
    <x v="0"/>
    <d v="1985-09-25T00:00:00"/>
    <s v="Ergani"/>
  </r>
  <r>
    <n v="11883"/>
    <n v="100251012"/>
    <x v="1"/>
    <x v="4"/>
    <d v="2010-09-02T00:00:00"/>
    <s v="YGS - Yükseköğretime Geçiş Sınavı"/>
    <s v="Kayıtlı"/>
    <x v="33"/>
    <x v="1"/>
    <x v="6"/>
    <n v="4"/>
    <n v="25883155524"/>
    <s v="Fatih"/>
    <s v="TÜRKASLAN"/>
    <s v="turkaslanfatih@gmail.com"/>
    <s v="Kayseri"/>
    <m/>
    <m/>
    <x v="0"/>
    <d v="1992-04-13T00:00:00"/>
    <s v="Yenimahalle"/>
  </r>
  <r>
    <n v="11884"/>
    <n v="100251024"/>
    <x v="1"/>
    <x v="4"/>
    <d v="2010-09-02T00:00:00"/>
    <s v="YGS - Yükseköğretime Geçiş Sınavı"/>
    <s v="Kayıtlı"/>
    <x v="33"/>
    <x v="1"/>
    <x v="6"/>
    <n v="4"/>
    <n v="10319040086"/>
    <s v="Seyfettin"/>
    <s v="KURT"/>
    <s v="seyfettinkurt2804@hotmail.com"/>
    <s v="Çorum"/>
    <m/>
    <m/>
    <x v="0"/>
    <d v="1991-04-28T00:00:00"/>
    <s v="Ortaköy"/>
  </r>
  <r>
    <n v="11885"/>
    <n v="100251047"/>
    <x v="1"/>
    <x v="4"/>
    <d v="2010-09-02T00:00:00"/>
    <s v="YGS - Yükseköğretime Geçiş Sınavı"/>
    <s v="Kayıtlı"/>
    <x v="33"/>
    <x v="1"/>
    <x v="6"/>
    <n v="4"/>
    <n v="13831124418"/>
    <s v="Hüsnü"/>
    <s v="SAKARYA"/>
    <s v="husnusakarya@hotmail.com"/>
    <s v="Ankara"/>
    <m/>
    <m/>
    <x v="0"/>
    <d v="1992-03-10T00:00:00"/>
    <s v="Yenimahalle"/>
  </r>
  <r>
    <n v="11886"/>
    <n v="100251048"/>
    <x v="1"/>
    <x v="4"/>
    <d v="2010-09-02T00:00:00"/>
    <s v="YGS - Yükseköğretime Geçiş Sınavı"/>
    <s v="Kayıtlı"/>
    <x v="33"/>
    <x v="1"/>
    <x v="6"/>
    <n v="4"/>
    <n v="21391646080"/>
    <s v="Fatih"/>
    <s v="DERE"/>
    <s v="fth.dere@hotmail.com"/>
    <s v="Çankırı"/>
    <m/>
    <m/>
    <x v="0"/>
    <d v="1992-08-24T00:00:00"/>
    <s v="Yenimahalle"/>
  </r>
  <r>
    <n v="11887"/>
    <n v="100251052"/>
    <x v="1"/>
    <x v="4"/>
    <d v="2010-09-02T00:00:00"/>
    <s v="YGS - Yükseköğretime Geçiş Sınavı"/>
    <s v="Kayıtlı"/>
    <x v="33"/>
    <x v="1"/>
    <x v="6"/>
    <n v="4"/>
    <n v="36781340158"/>
    <s v="Oğuzhan"/>
    <s v="ALAKUŞ"/>
    <s v="alakusoguzhan@hotmail.com"/>
    <s v="Erzurum"/>
    <m/>
    <m/>
    <x v="0"/>
    <d v="1991-03-25T00:00:00"/>
    <s v="İspir"/>
  </r>
  <r>
    <n v="11888"/>
    <n v="100251059"/>
    <x v="1"/>
    <x v="4"/>
    <d v="2010-09-02T00:00:00"/>
    <s v="YGS - Yükseköğretime Geçiş Sınavı"/>
    <s v="Kayıtlı"/>
    <x v="33"/>
    <x v="1"/>
    <x v="6"/>
    <n v="4"/>
    <n v="18268068076"/>
    <s v="Abdi"/>
    <s v="EKİNCİ"/>
    <s v="abdiekinci@hotmail.com"/>
    <s v="Ankara"/>
    <m/>
    <m/>
    <x v="0"/>
    <d v="1990-11-15T00:00:00"/>
    <s v="Şereflikoçhisar"/>
  </r>
  <r>
    <n v="11889"/>
    <n v="100251060"/>
    <x v="1"/>
    <x v="4"/>
    <d v="2010-09-02T00:00:00"/>
    <s v="YGS - Yükseköğretime Geçiş Sınavı"/>
    <s v="Kayıtlı"/>
    <x v="33"/>
    <x v="1"/>
    <x v="6"/>
    <n v="4"/>
    <n v="11261259816"/>
    <s v="Alican"/>
    <s v="ATEŞ"/>
    <s v="alicanates89@gmail.com"/>
    <s v="Gaziantep"/>
    <m/>
    <m/>
    <x v="0"/>
    <d v="1991-01-05T00:00:00"/>
    <s v="Şahinbey"/>
  </r>
  <r>
    <n v="11890"/>
    <n v="100251003"/>
    <x v="1"/>
    <x v="4"/>
    <d v="2010-09-02T00:00:00"/>
    <s v="YGS - Yükseköğretime Geçiş Sınavı"/>
    <s v="Kayıtlı"/>
    <x v="33"/>
    <x v="1"/>
    <x v="6"/>
    <n v="4"/>
    <n v="10575130484"/>
    <s v="Deniz Can"/>
    <s v="CİCİBIYIK"/>
    <s v="denizcancicibiyik@gmail.com"/>
    <s v="Karaman"/>
    <m/>
    <m/>
    <x v="0"/>
    <d v="1991-05-18T00:00:00"/>
    <s v="Yenimahalle"/>
  </r>
  <r>
    <n v="11891"/>
    <n v="100251035"/>
    <x v="1"/>
    <x v="4"/>
    <d v="2010-09-02T00:00:00"/>
    <s v="YGS - Yükseköğretime Geçiş Sınavı"/>
    <s v="Kayıtlı"/>
    <x v="33"/>
    <x v="1"/>
    <x v="6"/>
    <n v="4"/>
    <n v="56941529988"/>
    <s v="İsmail"/>
    <s v="ASLAN"/>
    <s v="isml_aslan_1905@hotmail.com"/>
    <s v="Şanlıurfa"/>
    <m/>
    <m/>
    <x v="0"/>
    <d v="1992-08-01T00:00:00"/>
    <s v="Suruç"/>
  </r>
  <r>
    <n v="11892"/>
    <n v="100251054"/>
    <x v="1"/>
    <x v="4"/>
    <d v="2010-09-02T00:00:00"/>
    <s v="YGS - Yükseköğretime Geçiş Sınavı"/>
    <s v="Kayıtlı"/>
    <x v="33"/>
    <x v="1"/>
    <x v="6"/>
    <n v="4"/>
    <n v="15196134842"/>
    <s v="Muhammed Habib"/>
    <s v="ALTAŞ"/>
    <s v="hbblts@hotmail.com"/>
    <s v="Ankara"/>
    <m/>
    <m/>
    <x v="0"/>
    <d v="1992-09-05T00:00:00"/>
    <s v="Altındağ"/>
  </r>
  <r>
    <n v="11893"/>
    <n v="100251008"/>
    <x v="1"/>
    <x v="4"/>
    <d v="2010-09-03T00:00:00"/>
    <s v="YGS - Yükseköğretime Geçiş Sınavı"/>
    <s v="Kayıtlı"/>
    <x v="33"/>
    <x v="1"/>
    <x v="6"/>
    <n v="4"/>
    <n v="14734192764"/>
    <s v="Kübra"/>
    <s v="DAĞDELENER"/>
    <s v="kubra.dagdelener@gmail.com"/>
    <s v="Ankara"/>
    <m/>
    <m/>
    <x v="1"/>
    <d v="1991-07-21T00:00:00"/>
    <s v="Altındağ"/>
  </r>
  <r>
    <n v="11894"/>
    <n v="100251045"/>
    <x v="1"/>
    <x v="4"/>
    <d v="2010-09-03T00:00:00"/>
    <s v="YGS - Yükseköğretime Geçiş Sınavı"/>
    <s v="Kayıtlı"/>
    <x v="33"/>
    <x v="1"/>
    <x v="6"/>
    <n v="4"/>
    <n v="14219500282"/>
    <s v="Merve"/>
    <s v="GÖKCE"/>
    <s v="merve_gokce923706@hotmail.com"/>
    <s v="Kastamonu"/>
    <m/>
    <m/>
    <x v="1"/>
    <d v="1992-04-25T00:00:00"/>
    <s v="Yenimahalle"/>
  </r>
  <r>
    <n v="11895"/>
    <n v="100251058"/>
    <x v="1"/>
    <x v="4"/>
    <d v="2010-09-03T00:00:00"/>
    <s v="YGS - Yükseköğretime Geçiş Sınavı"/>
    <s v="Kayıtlı"/>
    <x v="33"/>
    <x v="1"/>
    <x v="6"/>
    <n v="4"/>
    <n v="18353673130"/>
    <s v="Uğur"/>
    <s v="KULAKCI"/>
    <s v="ugur_kulakci@hotmail.com"/>
    <s v="Ordu"/>
    <m/>
    <m/>
    <x v="0"/>
    <d v="1991-10-02T00:00:00"/>
    <s v="Ordu"/>
  </r>
  <r>
    <n v="11896"/>
    <n v="100251041"/>
    <x v="1"/>
    <x v="4"/>
    <d v="2010-09-03T00:00:00"/>
    <s v="YGS - Yükseköğretime Geçiş Sınavı"/>
    <s v="Kayıtlı"/>
    <x v="33"/>
    <x v="1"/>
    <x v="6"/>
    <n v="4"/>
    <n v="13829579206"/>
    <s v="Özge"/>
    <s v="ERBAŞ"/>
    <s v="erbasozge@hotmail.com"/>
    <s v="Kırşehir"/>
    <m/>
    <m/>
    <x v="1"/>
    <d v="1992-06-18T00:00:00"/>
    <s v="Yenimahalle"/>
  </r>
  <r>
    <n v="11897"/>
    <n v="100251009"/>
    <x v="1"/>
    <x v="4"/>
    <d v="2010-09-03T00:00:00"/>
    <s v="YGS - Yükseköğretime Geçiş Sınavı"/>
    <s v="Kayıtlı"/>
    <x v="33"/>
    <x v="1"/>
    <x v="6"/>
    <n v="4"/>
    <n v="50416485564"/>
    <s v="Adem"/>
    <s v="İLİSU"/>
    <s v="adem_ilisu@hotmail.com"/>
    <s v="Kırıkkale"/>
    <m/>
    <m/>
    <x v="0"/>
    <d v="1990-06-20T00:00:00"/>
    <s v="Kırıkkale"/>
  </r>
  <r>
    <n v="11898"/>
    <n v="100251067"/>
    <x v="1"/>
    <x v="4"/>
    <d v="2010-09-03T00:00:00"/>
    <s v="YGS - Yükseköğretime Geçiş Sınavı"/>
    <s v="Kayıtlı"/>
    <x v="33"/>
    <x v="1"/>
    <x v="6"/>
    <n v="4"/>
    <n v="11726775264"/>
    <s v="Uğur"/>
    <s v="SARINCA"/>
    <s v="dogan_323@hotmail.com"/>
    <s v="Kırıkkale"/>
    <m/>
    <m/>
    <x v="0"/>
    <d v="1991-04-02T00:00:00"/>
    <s v="Ankara"/>
  </r>
  <r>
    <n v="11899"/>
    <n v="100251006"/>
    <x v="1"/>
    <x v="4"/>
    <d v="2010-09-03T00:00:00"/>
    <s v="YGS - Yükseköğretime Geçiş Sınavı"/>
    <s v="Kayıtlı"/>
    <x v="33"/>
    <x v="1"/>
    <x v="6"/>
    <n v="4"/>
    <n v="36826539462"/>
    <s v="Harun"/>
    <s v="KOYUNCU"/>
    <s v="harunkoyuncu71@hotmail.com"/>
    <s v="Kırıkkale"/>
    <m/>
    <m/>
    <x v="0"/>
    <d v="1992-02-07T00:00:00"/>
    <s v="Kırıkkale"/>
  </r>
  <r>
    <n v="11900"/>
    <n v="100251018"/>
    <x v="1"/>
    <x v="4"/>
    <d v="2010-09-03T00:00:00"/>
    <s v="YGS - Yükseköğretime Geçiş Sınavı"/>
    <s v="Kayıtlı"/>
    <x v="33"/>
    <x v="1"/>
    <x v="6"/>
    <n v="4"/>
    <n v="12074833378"/>
    <s v="Muhammed Kasım"/>
    <s v="ACIGÜL"/>
    <s v="acigul@gmail.com"/>
    <s v="Muğla"/>
    <m/>
    <m/>
    <x v="0"/>
    <d v="1989-01-12T00:00:00"/>
    <s v="Milas"/>
  </r>
  <r>
    <n v="11901"/>
    <n v="100251010"/>
    <x v="1"/>
    <x v="4"/>
    <d v="2010-09-03T00:00:00"/>
    <s v="YGS - Yükseköğretime Geçiş Sınavı"/>
    <s v="Kayıtlı"/>
    <x v="33"/>
    <x v="1"/>
    <x v="6"/>
    <n v="4"/>
    <n v="12907225974"/>
    <s v="Okan"/>
    <s v="ERKAN"/>
    <s v="erkanokan@gmail.com"/>
    <s v="Ankara"/>
    <m/>
    <m/>
    <x v="0"/>
    <d v="1986-06-15T00:00:00"/>
    <s v="Polatlı"/>
  </r>
  <r>
    <n v="11902"/>
    <n v="100251002"/>
    <x v="1"/>
    <x v="4"/>
    <d v="2010-09-03T00:00:00"/>
    <s v="YGS - Yükseköğretime Geçiş Sınavı"/>
    <s v="Kayıtlı"/>
    <x v="33"/>
    <x v="1"/>
    <x v="6"/>
    <n v="4"/>
    <n v="31588309568"/>
    <s v="Gökhan"/>
    <s v="AKTAŞ"/>
    <s v="gokhan.aktas@windowslive.com"/>
    <s v="Çankırı"/>
    <m/>
    <m/>
    <x v="0"/>
    <d v="1992-03-23T00:00:00"/>
    <s v="Bakırköy"/>
  </r>
  <r>
    <n v="11903"/>
    <n v="90251070"/>
    <x v="1"/>
    <x v="4"/>
    <d v="2010-09-03T00:00:00"/>
    <s v="DGS - Dikey Geçiş Sınavı"/>
    <s v="Kayıtlı"/>
    <x v="33"/>
    <x v="1"/>
    <x v="6"/>
    <n v="4"/>
    <n v="26840482318"/>
    <s v="Vedat"/>
    <s v="GÜRPINAR"/>
    <s v="vedatfen@gmail.com"/>
    <s v="Tokat"/>
    <m/>
    <m/>
    <x v="0"/>
    <d v="1978-04-14T00:00:00"/>
    <s v="Ankara"/>
  </r>
  <r>
    <n v="11904"/>
    <n v="100251027"/>
    <x v="1"/>
    <x v="4"/>
    <d v="2010-09-05T00:00:00"/>
    <s v="YGS - Yükseköğretime Geçiş Sınavı"/>
    <s v="Kayıtlı"/>
    <x v="33"/>
    <x v="1"/>
    <x v="6"/>
    <n v="4"/>
    <n v="35896626454"/>
    <s v="Işık Ömer"/>
    <s v="SÖNMEZ"/>
    <s v="feyza.two1@hotmail.com"/>
    <s v="Van"/>
    <m/>
    <m/>
    <x v="0"/>
    <d v="1991-06-14T00:00:00"/>
    <s v="Ankara"/>
  </r>
  <r>
    <n v="11905"/>
    <n v="90251069"/>
    <x v="1"/>
    <x v="4"/>
    <d v="2010-09-06T00:00:00"/>
    <s v="DGS - Dikey Geçiş Sınavı"/>
    <s v="Kayıtlı"/>
    <x v="33"/>
    <x v="1"/>
    <x v="6"/>
    <n v="4"/>
    <n v="13519127144"/>
    <s v="Ümit"/>
    <s v="DOĞAN"/>
    <s v="udogan.dhmi@windowslive.com"/>
    <s v="Ankara"/>
    <m/>
    <s v="530 565 6415"/>
    <x v="0"/>
    <d v="1982-01-20T00:00:00"/>
    <s v="Ankara"/>
  </r>
  <r>
    <n v="11906"/>
    <n v="100251066"/>
    <x v="1"/>
    <x v="4"/>
    <d v="2010-09-04T00:00:00"/>
    <s v="YGS - Yükseköğretime Geçiş Sınavı"/>
    <s v="Kayıtlı"/>
    <x v="33"/>
    <x v="1"/>
    <x v="6"/>
    <n v="4"/>
    <n v="18400043268"/>
    <s v="Metin"/>
    <s v="KAYA"/>
    <s v="semihxxx12@gmail.com"/>
    <s v="Ankara"/>
    <m/>
    <m/>
    <x v="0"/>
    <d v="1991-12-20T00:00:00"/>
    <s v="Polatlı"/>
  </r>
  <r>
    <n v="11907"/>
    <n v="100251020"/>
    <x v="1"/>
    <x v="1"/>
    <d v="2010-09-03T00:00:00"/>
    <s v="YGS - Yükseköğretime Geçiş Sınavı"/>
    <s v="Kayıtlı"/>
    <x v="33"/>
    <x v="1"/>
    <x v="6"/>
    <n v="4"/>
    <n v="67543203886"/>
    <s v="Yunus"/>
    <s v="YOLDAŞ"/>
    <s v="yunus.y.ku@hotmail.com"/>
    <s v="Yozgat"/>
    <m/>
    <m/>
    <x v="0"/>
    <d v="1991-02-26T00:00:00"/>
    <s v="Kırıkkale"/>
  </r>
  <r>
    <n v="11908"/>
    <n v="100251056"/>
    <x v="1"/>
    <x v="4"/>
    <d v="2010-09-06T00:00:00"/>
    <s v="YGS - Yükseköğretime Geçiş Sınavı"/>
    <s v="Kayıtlı"/>
    <x v="33"/>
    <x v="1"/>
    <x v="6"/>
    <n v="4"/>
    <n v="13606945408"/>
    <s v="Kübra"/>
    <s v="ALKAÇ"/>
    <s v="kubraalkac@gmail.com"/>
    <s v="Çorum"/>
    <m/>
    <m/>
    <x v="1"/>
    <d v="1990-04-13T00:00:00"/>
    <s v="Altındağ"/>
  </r>
  <r>
    <n v="11909"/>
    <n v="100251030"/>
    <x v="1"/>
    <x v="4"/>
    <d v="2010-09-06T00:00:00"/>
    <s v="YGS - Yükseköğretime Geçiş Sınavı"/>
    <s v="Kayıtlı"/>
    <x v="33"/>
    <x v="1"/>
    <x v="6"/>
    <n v="4"/>
    <n v="37030300220"/>
    <s v="Özkan"/>
    <s v="ÖZMEN"/>
    <s v="ozknozmen@gmail.com"/>
    <s v="Erzincan"/>
    <m/>
    <n v="5063458576"/>
    <x v="0"/>
    <d v="1985-07-24T00:00:00"/>
    <s v="Ankara"/>
  </r>
  <r>
    <n v="11910"/>
    <n v="100251039"/>
    <x v="1"/>
    <x v="4"/>
    <d v="2010-09-06T00:00:00"/>
    <s v="YGS - Yükseköğretime Geçiş Sınavı"/>
    <s v="Kayıtlı"/>
    <x v="33"/>
    <x v="1"/>
    <x v="6"/>
    <n v="4"/>
    <n v="26185892292"/>
    <s v="Yasin"/>
    <s v="YEŞİLYURT"/>
    <s v="yasin_yesilyurt06@hotmail.com"/>
    <s v="Kırıkkale"/>
    <m/>
    <m/>
    <x v="0"/>
    <d v="1991-03-20T00:00:00"/>
    <s v="Kırıkkale"/>
  </r>
  <r>
    <n v="11911"/>
    <n v="90251066"/>
    <x v="1"/>
    <x v="4"/>
    <d v="2010-09-06T00:00:00"/>
    <s v="DGS - Dikey Geçiş Sınavı"/>
    <s v="Kayıtlı"/>
    <x v="33"/>
    <x v="1"/>
    <x v="6"/>
    <n v="4"/>
    <n v="16442569210"/>
    <s v="Mehmet Mustafa"/>
    <s v="ÇOBAN"/>
    <s v="16442569210@kku.edu.tr"/>
    <s v="Malatya"/>
    <m/>
    <m/>
    <x v="0"/>
    <d v="1990-09-04T00:00:00"/>
    <s v="Amasya"/>
  </r>
  <r>
    <n v="11912"/>
    <n v="90251065"/>
    <x v="1"/>
    <x v="4"/>
    <d v="2010-09-07T00:00:00"/>
    <s v="DGS - Dikey Geçiş Sınavı"/>
    <s v="Kayıtlı"/>
    <x v="33"/>
    <x v="1"/>
    <x v="6"/>
    <n v="4"/>
    <n v="38731079378"/>
    <s v="Murat"/>
    <s v="MERCAN"/>
    <s v="mercan89@windowslive.com"/>
    <s v="Çankırı"/>
    <m/>
    <m/>
    <x v="0"/>
    <d v="1989-06-21T00:00:00"/>
    <s v="Altındağ"/>
  </r>
  <r>
    <n v="11913"/>
    <n v="100251036"/>
    <x v="1"/>
    <x v="4"/>
    <d v="2010-09-07T00:00:00"/>
    <s v="YGS - Yükseköğretime Geçiş Sınavı"/>
    <s v="Kayıtlı"/>
    <x v="33"/>
    <x v="1"/>
    <x v="6"/>
    <n v="4"/>
    <n v="11149207892"/>
    <s v="Muhammed Emin"/>
    <s v="BÖLÜKBAŞI"/>
    <s v="muhammed_b@outlook.com"/>
    <s v="Ankara"/>
    <m/>
    <m/>
    <x v="0"/>
    <d v="1990-08-02T00:00:00"/>
    <s v="Schweinfurt"/>
  </r>
  <r>
    <n v="11914"/>
    <n v="90251067"/>
    <x v="1"/>
    <x v="4"/>
    <d v="2010-09-02T00:00:00"/>
    <s v="DGS - Dikey Geçiş Sınavı"/>
    <s v="Kayıtlı"/>
    <x v="33"/>
    <x v="1"/>
    <x v="6"/>
    <n v="4"/>
    <n v="31484138170"/>
    <s v="Engin"/>
    <s v="TÜRE"/>
    <s v="engture@gmail.com"/>
    <s v="Tokat"/>
    <m/>
    <s v="533 385 9831"/>
    <x v="0"/>
    <d v="1982-01-15T00:00:00"/>
    <s v="Ankara"/>
  </r>
  <r>
    <n v="11915"/>
    <n v="100251068"/>
    <x v="1"/>
    <x v="4"/>
    <d v="2010-10-19T00:00:00"/>
    <s v="YGS - Yükseköğretime Geçiş Sınavı"/>
    <s v="Kayıtlı"/>
    <x v="33"/>
    <x v="1"/>
    <x v="6"/>
    <n v="4"/>
    <n v="11367047256"/>
    <s v="Tuğçe"/>
    <s v="KOLUKISA"/>
    <s v="tgc-92@hotmail.com"/>
    <s v="Ankara"/>
    <m/>
    <m/>
    <x v="1"/>
    <d v="1992-08-07T00:00:00"/>
    <s v="Altındağ"/>
  </r>
  <r>
    <n v="11916"/>
    <n v="110251073"/>
    <x v="1"/>
    <x v="4"/>
    <d v="2011-09-14T00:00:00"/>
    <s v="DGS - Dikey Geçiş Sınavı"/>
    <s v="Kayıtlı"/>
    <x v="33"/>
    <x v="1"/>
    <x v="6"/>
    <n v="4"/>
    <n v="12196148800"/>
    <s v="Ümit"/>
    <s v="ÜNKAN"/>
    <s v="umitunkan_06@hotmail.com"/>
    <s v="Ankara"/>
    <m/>
    <m/>
    <x v="0"/>
    <d v="1989-04-05T00:00:00"/>
    <s v="Altındağ"/>
  </r>
  <r>
    <n v="11917"/>
    <n v="110251070"/>
    <x v="1"/>
    <x v="4"/>
    <d v="2011-09-14T00:00:00"/>
    <s v="DGS - Dikey Geçiş Sınavı"/>
    <s v="Kayıtlı"/>
    <x v="33"/>
    <x v="1"/>
    <x v="6"/>
    <n v="4"/>
    <n v="29590778984"/>
    <s v="Yasin"/>
    <s v="YEŞİLYURT"/>
    <s v="yasin_7147@hotmail.com"/>
    <s v="Kırıkkale"/>
    <m/>
    <m/>
    <x v="0"/>
    <d v="1987-06-09T00:00:00"/>
    <s v="Kırıkkale"/>
  </r>
  <r>
    <n v="11918"/>
    <n v="110251069"/>
    <x v="1"/>
    <x v="4"/>
    <d v="2011-09-13T00:00:00"/>
    <s v="DGS - Dikey Geçiş Sınavı"/>
    <s v="Kayıtlı"/>
    <x v="33"/>
    <x v="1"/>
    <x v="6"/>
    <n v="4"/>
    <n v="28802551742"/>
    <s v="Fürkan Fırat"/>
    <s v="KARADENİZ"/>
    <s v="furkankdz@hotmail.com"/>
    <s v="Ardahan"/>
    <m/>
    <n v="5067919363"/>
    <x v="0"/>
    <d v="1989-10-14T00:00:00"/>
    <s v="Çankaya"/>
  </r>
  <r>
    <n v="11919"/>
    <n v="110251068"/>
    <x v="1"/>
    <x v="4"/>
    <d v="2011-09-14T00:00:00"/>
    <s v="DGS - Dikey Geçiş Sınavı"/>
    <s v="Kayıtlı"/>
    <x v="33"/>
    <x v="1"/>
    <x v="6"/>
    <n v="4"/>
    <n v="12949541094"/>
    <s v="Rüstem Muhammed"/>
    <s v="KARADEMİR"/>
    <s v="rustemkarademir@gmail.com"/>
    <s v="Amasya"/>
    <m/>
    <m/>
    <x v="0"/>
    <d v="1991-10-03T00:00:00"/>
    <s v="Amasya"/>
  </r>
  <r>
    <n v="11920"/>
    <n v="110251002"/>
    <x v="1"/>
    <x v="4"/>
    <d v="2011-10-04T00:00:00"/>
    <s v="YGS - Yükseköğretime Geçiş Sınavı"/>
    <s v="Kayıtlı"/>
    <x v="33"/>
    <x v="1"/>
    <x v="6"/>
    <n v="4"/>
    <n v="10174905568"/>
    <s v="Harun"/>
    <s v="ÖZEL"/>
    <s v="aslntg_91@hotmail.com"/>
    <s v="Bolu"/>
    <m/>
    <m/>
    <x v="0"/>
    <d v="1991-09-20T00:00:00"/>
    <s v="Altındağ"/>
  </r>
  <r>
    <n v="11921"/>
    <n v="110251072"/>
    <x v="1"/>
    <x v="4"/>
    <d v="2011-09-14T00:00:00"/>
    <s v="DGS - Dikey Geçiş Sınavı"/>
    <s v="Kayıtlı"/>
    <x v="33"/>
    <x v="1"/>
    <x v="6"/>
    <n v="4"/>
    <n v="45367567148"/>
    <s v="Hüsrev Ahmet"/>
    <s v="ARICIOĞLU"/>
    <s v="fetullahatik@hvkk.tsk.tr"/>
    <s v="Konya"/>
    <m/>
    <m/>
    <x v="0"/>
    <d v="1988-07-05T00:00:00"/>
    <s v="Meram"/>
  </r>
  <r>
    <n v="11922"/>
    <n v="110251079"/>
    <x v="1"/>
    <x v="1"/>
    <d v="2012-02-10T00:00:00"/>
    <s v="Af kanunu"/>
    <s v="Kayıtlı"/>
    <x v="33"/>
    <x v="1"/>
    <x v="6"/>
    <n v="4"/>
    <n v="31270726390"/>
    <s v="Yusuf"/>
    <s v="AYDIN"/>
    <s v="ysfaydnn@hotmail.com"/>
    <s v="Kırşehir"/>
    <m/>
    <s v="546 820 11 61"/>
    <x v="0"/>
    <d v="1983-10-25T00:00:00"/>
    <s v="Kırıkkale"/>
  </r>
  <r>
    <n v="11923"/>
    <n v="120251001"/>
    <x v="1"/>
    <x v="0"/>
    <d v="2012-09-04T00:00:00"/>
    <s v="YGS - Yükseköğretime Geçiş Sınavı"/>
    <s v="Kayıtlı"/>
    <x v="33"/>
    <x v="1"/>
    <x v="6"/>
    <n v="4"/>
    <n v="17905043346"/>
    <s v="ANIL"/>
    <s v="BUDAK"/>
    <s v="anlbdk93@gmail.com"/>
    <s v="Ankara"/>
    <m/>
    <s v="538-8509409"/>
    <x v="0"/>
    <d v="1993-05-14T00:00:00"/>
    <s v="YENİMAHALLE"/>
  </r>
  <r>
    <n v="11924"/>
    <n v="120251002"/>
    <x v="1"/>
    <x v="0"/>
    <d v="2012-09-03T00:00:00"/>
    <s v="YGS - Yükseköğretime Geçiş Sınavı"/>
    <s v="Kayıtlı"/>
    <x v="33"/>
    <x v="1"/>
    <x v="6"/>
    <n v="4"/>
    <n v="15841049248"/>
    <s v="BİLAL"/>
    <s v="DOĞAN"/>
    <s v="bilal_dogan.06@hotmail.com"/>
    <s v="Ankara"/>
    <m/>
    <n v="5070332796"/>
    <x v="0"/>
    <d v="1994-01-03T00:00:00"/>
    <s v="ÇANKAYA"/>
  </r>
  <r>
    <n v="11925"/>
    <n v="120251003"/>
    <x v="1"/>
    <x v="0"/>
    <d v="2012-09-03T00:00:00"/>
    <s v="YGS - Yükseköğretime Geçiş Sınavı"/>
    <s v="Kayıtlı"/>
    <x v="33"/>
    <x v="1"/>
    <x v="6"/>
    <n v="4"/>
    <n v="34639611788"/>
    <s v="OĞUZHAN"/>
    <s v="SÜNGÜ"/>
    <s v="oguzhansungu@hotmail.com"/>
    <s v="Kırıkkale"/>
    <m/>
    <s v="535-2936715"/>
    <x v="0"/>
    <d v="1994-02-19T00:00:00"/>
    <s v="KIRIKKALE"/>
  </r>
  <r>
    <n v="11926"/>
    <n v="120251004"/>
    <x v="1"/>
    <x v="0"/>
    <d v="2012-09-03T00:00:00"/>
    <s v="YGS - Yükseköğretime Geçiş Sınavı"/>
    <s v="Kayıtlı"/>
    <x v="33"/>
    <x v="1"/>
    <x v="6"/>
    <n v="4"/>
    <n v="62032285558"/>
    <s v="MERİÇ"/>
    <s v="KARTAL"/>
    <s v="merickartal@windowslive.com"/>
    <s v="Sivas"/>
    <m/>
    <n v="5078361028"/>
    <x v="0"/>
    <d v="1994-07-04T00:00:00"/>
    <s v="ALTINDAĞ"/>
  </r>
  <r>
    <n v="11927"/>
    <n v="120251005"/>
    <x v="1"/>
    <x v="0"/>
    <d v="2012-09-03T00:00:00"/>
    <s v="YGS - Yükseköğretime Geçiş Sınavı"/>
    <s v="Kayıtlı"/>
    <x v="33"/>
    <x v="1"/>
    <x v="6"/>
    <n v="4"/>
    <n v="18079064588"/>
    <s v="FATİH"/>
    <s v="PARLAK"/>
    <s v="fatihparlak94@gmail.com"/>
    <s v="Ankara"/>
    <m/>
    <s v="535-4461437"/>
    <x v="0"/>
    <d v="1994-01-16T00:00:00"/>
    <s v="ÇANKAYA"/>
  </r>
  <r>
    <n v="11928"/>
    <n v="120251006"/>
    <x v="1"/>
    <x v="0"/>
    <d v="2012-09-03T00:00:00"/>
    <s v="YGS - Yükseköğretime Geçiş Sınavı"/>
    <s v="Kayıtlı"/>
    <x v="33"/>
    <x v="1"/>
    <x v="6"/>
    <n v="4"/>
    <n v="55636310986"/>
    <s v="BATUNCAN"/>
    <s v="ŞENCAN"/>
    <s v="batuncan.sencan@gmail.com"/>
    <s v="Kırıkkale"/>
    <m/>
    <s v="554-8384216"/>
    <x v="0"/>
    <d v="1994-07-16T00:00:00"/>
    <s v="KIRIKKALE"/>
  </r>
  <r>
    <n v="11929"/>
    <n v="120251007"/>
    <x v="1"/>
    <x v="0"/>
    <d v="2012-09-04T00:00:00"/>
    <s v="YGS - Yükseköğretime Geçiş Sınavı"/>
    <s v="Kayıtlı"/>
    <x v="33"/>
    <x v="1"/>
    <x v="6"/>
    <n v="4"/>
    <n v="14801742670"/>
    <s v="İBRAHİM UTKU"/>
    <s v="BİÇEN"/>
    <s v="utku_bicen@hotmail.com"/>
    <s v="Muğla"/>
    <m/>
    <s v="554-9440557"/>
    <x v="0"/>
    <d v="1994-10-07T00:00:00"/>
    <s v="MİLAS"/>
  </r>
  <r>
    <n v="11930"/>
    <n v="120251008"/>
    <x v="1"/>
    <x v="0"/>
    <d v="2012-09-03T00:00:00"/>
    <s v="YGS - Yükseköğretime Geçiş Sınavı"/>
    <s v="Kayıtlı"/>
    <x v="33"/>
    <x v="1"/>
    <x v="6"/>
    <n v="4"/>
    <n v="49762089960"/>
    <s v="HÜSEYİN ORKUN"/>
    <s v="CESUR"/>
    <s v="horkuncesur@gmail.com"/>
    <s v="Kahramanmaraş"/>
    <m/>
    <n v="5435464674"/>
    <x v="0"/>
    <d v="1993-11-23T00:00:00"/>
    <s v="YOZGAT"/>
  </r>
  <r>
    <n v="11931"/>
    <n v="120251009"/>
    <x v="1"/>
    <x v="0"/>
    <d v="2012-09-04T00:00:00"/>
    <s v="YGS - Yükseköğretime Geçiş Sınavı"/>
    <s v="Kayıtlı"/>
    <x v="33"/>
    <x v="1"/>
    <x v="6"/>
    <n v="4"/>
    <n v="48982744130"/>
    <s v="RESUL YASİR"/>
    <s v="DEMİRYÜREK"/>
    <s v="rslysrdmryrk@hotmail.com"/>
    <s v="Tokat"/>
    <m/>
    <s v="506-4138260"/>
    <x v="0"/>
    <d v="1993-02-28T00:00:00"/>
    <s v="YENİMAHALLE"/>
  </r>
  <r>
    <n v="11932"/>
    <n v="120251010"/>
    <x v="1"/>
    <x v="0"/>
    <d v="2012-09-03T00:00:00"/>
    <s v="YGS - Yükseköğretime Geçiş Sınavı"/>
    <s v="Kayıtlı"/>
    <x v="33"/>
    <x v="1"/>
    <x v="6"/>
    <n v="4"/>
    <n v="23084681248"/>
    <s v="RABİA"/>
    <s v="AKSOY"/>
    <s v="rabiaaxoy@hotmail.com"/>
    <s v="Yozgat"/>
    <m/>
    <s v="546-7112011"/>
    <x v="1"/>
    <d v="1994-04-13T00:00:00"/>
    <s v="SORGUN"/>
  </r>
  <r>
    <n v="11933"/>
    <n v="120251011"/>
    <x v="1"/>
    <x v="0"/>
    <d v="2012-09-03T00:00:00"/>
    <s v="YGS - Yükseköğretime Geçiş Sınavı"/>
    <s v="Kayıtlı"/>
    <x v="33"/>
    <x v="1"/>
    <x v="6"/>
    <n v="4"/>
    <n v="19094818774"/>
    <s v="CEMRE NUR"/>
    <s v="ŞİMŞEK"/>
    <s v="cesimsek06@gmail.com"/>
    <s v="Yozgat"/>
    <m/>
    <s v="506-5094991"/>
    <x v="1"/>
    <d v="1994-08-05T00:00:00"/>
    <s v="ALTINDAĞ"/>
  </r>
  <r>
    <n v="11934"/>
    <n v="120251012"/>
    <x v="1"/>
    <x v="0"/>
    <d v="2012-09-03T00:00:00"/>
    <s v="YGS - Yükseköğretime Geçiş Sınavı"/>
    <s v="Kayıtlı"/>
    <x v="33"/>
    <x v="1"/>
    <x v="6"/>
    <n v="4"/>
    <n v="35023578632"/>
    <s v="VOLKAN"/>
    <s v="KOÇOĞLU"/>
    <s v="volkan.kocogluu.95@hotmail.com"/>
    <s v="İzmir"/>
    <m/>
    <s v="554-3278631"/>
    <x v="0"/>
    <d v="1994-02-07T00:00:00"/>
    <s v="KONAK"/>
  </r>
  <r>
    <n v="11935"/>
    <n v="120251013"/>
    <x v="1"/>
    <x v="0"/>
    <d v="2012-09-04T00:00:00"/>
    <s v="YGS - Yükseköğretime Geçiş Sınavı"/>
    <s v="Kayıtlı"/>
    <x v="33"/>
    <x v="1"/>
    <x v="6"/>
    <n v="4"/>
    <n v="39205460234"/>
    <s v="AHMET"/>
    <s v="AKBAŞ"/>
    <s v="ahmetakbas_71@hotmail.com"/>
    <s v="Kırıkkale"/>
    <m/>
    <s v="544-8272648"/>
    <x v="0"/>
    <d v="1994-05-27T00:00:00"/>
    <s v="KIRIKKALE"/>
  </r>
  <r>
    <n v="11936"/>
    <n v="120251014"/>
    <x v="1"/>
    <x v="0"/>
    <d v="2012-09-04T00:00:00"/>
    <s v="YGS - Yükseköğretime Geçiş Sınavı"/>
    <s v="Kayıtlı"/>
    <x v="33"/>
    <x v="1"/>
    <x v="6"/>
    <n v="4"/>
    <n v="39944024308"/>
    <s v="BERKAY"/>
    <s v="AYAZ"/>
    <s v="berky.ayaz@gmail.com"/>
    <s v="Sivas"/>
    <m/>
    <s v="538-5078633"/>
    <x v="0"/>
    <d v="1993-06-15T00:00:00"/>
    <s v="ALTINDAĞ"/>
  </r>
  <r>
    <n v="11937"/>
    <n v="120251015"/>
    <x v="1"/>
    <x v="0"/>
    <d v="2012-09-04T00:00:00"/>
    <s v="YGS - Yükseköğretime Geçiş Sınavı"/>
    <s v="Kayıtlı"/>
    <x v="33"/>
    <x v="1"/>
    <x v="6"/>
    <n v="4"/>
    <n v="28708431070"/>
    <s v="RAMAZAN"/>
    <s v="DELİ"/>
    <s v="koruyucu_ramo_1919@hotmail.com"/>
    <s v="Çorum"/>
    <m/>
    <s v="537-6987612"/>
    <x v="0"/>
    <d v="1994-01-25T00:00:00"/>
    <s v="İSKİLİP"/>
  </r>
  <r>
    <n v="11938"/>
    <n v="120251016"/>
    <x v="1"/>
    <x v="0"/>
    <d v="2012-09-04T00:00:00"/>
    <s v="YGS - Yükseköğretime Geçiş Sınavı"/>
    <s v="Kayıtlı"/>
    <x v="33"/>
    <x v="1"/>
    <x v="6"/>
    <n v="4"/>
    <n v="13177009592"/>
    <s v="MUHAMMED"/>
    <s v="DEMİRKIRAN"/>
    <s v="muhammed_1923_gb@hotmail.com"/>
    <s v="Ankara"/>
    <m/>
    <s v="506-6030564"/>
    <x v="0"/>
    <d v="1994-01-09T00:00:00"/>
    <s v="YENİMAHALLE"/>
  </r>
  <r>
    <n v="11939"/>
    <n v="120251017"/>
    <x v="1"/>
    <x v="0"/>
    <d v="2012-09-04T00:00:00"/>
    <s v="YGS - Yükseköğretime Geçiş Sınavı"/>
    <s v="Kayıtlı"/>
    <x v="33"/>
    <x v="1"/>
    <x v="6"/>
    <n v="4"/>
    <n v="10832260046"/>
    <s v="YAKUP"/>
    <s v="GÜLSOY"/>
    <s v="yakup01gulsoy@hotmail.com"/>
    <s v="Gaziantep"/>
    <m/>
    <s v="506-6921208"/>
    <x v="0"/>
    <d v="1994-06-23T00:00:00"/>
    <s v="BORNOVA"/>
  </r>
  <r>
    <n v="11940"/>
    <n v="120251018"/>
    <x v="1"/>
    <x v="0"/>
    <d v="2012-09-04T00:00:00"/>
    <s v="YGS - Yükseköğretime Geçiş Sınavı"/>
    <s v="Kayıtlı"/>
    <x v="33"/>
    <x v="1"/>
    <x v="6"/>
    <n v="4"/>
    <n v="60166388794"/>
    <s v="SEFA"/>
    <s v="AYDIN"/>
    <s v="sefa_aydin__61@hotmail.com"/>
    <s v="Trabzon"/>
    <m/>
    <s v="506-7791167"/>
    <x v="0"/>
    <d v="1994-07-13T00:00:00"/>
    <s v="KIRIKKALE"/>
  </r>
  <r>
    <n v="11941"/>
    <n v="120251019"/>
    <x v="1"/>
    <x v="0"/>
    <d v="2012-09-03T00:00:00"/>
    <s v="YGS - Yükseköğretime Geçiş Sınavı"/>
    <s v="Kayıtlı"/>
    <x v="33"/>
    <x v="1"/>
    <x v="6"/>
    <n v="4"/>
    <n v="62749333276"/>
    <s v="RENAS"/>
    <s v="KUŞAR"/>
    <s v="renaskusar@hotmail.com"/>
    <s v="Şanlıurfa"/>
    <m/>
    <s v="543-6060692"/>
    <x v="0"/>
    <d v="1992-06-05T00:00:00"/>
    <s v="SİVEREK"/>
  </r>
  <r>
    <n v="11942"/>
    <n v="120251020"/>
    <x v="1"/>
    <x v="0"/>
    <d v="2012-09-03T00:00:00"/>
    <s v="YGS - Yükseköğretime Geçiş Sınavı"/>
    <s v="Kayıtlı"/>
    <x v="33"/>
    <x v="1"/>
    <x v="6"/>
    <n v="4"/>
    <n v="12904033596"/>
    <s v="FATİH"/>
    <s v="DAŞDAN"/>
    <s v="gelincikzehragelincik@hotmail.com"/>
    <s v="Ankara"/>
    <m/>
    <s v="505-8557979"/>
    <x v="0"/>
    <d v="1993-11-08T00:00:00"/>
    <s v="GÖLBAŞI"/>
  </r>
  <r>
    <n v="11943"/>
    <n v="120251021"/>
    <x v="1"/>
    <x v="0"/>
    <d v="2012-09-03T00:00:00"/>
    <s v="YGS - Yükseköğretime Geçiş Sınavı"/>
    <s v="Kayıtlı"/>
    <x v="33"/>
    <x v="1"/>
    <x v="6"/>
    <n v="4"/>
    <n v="62251326254"/>
    <s v="ENES"/>
    <s v="ZEHİR"/>
    <s v="enes.zehir@hotmail.com"/>
    <s v="Trabzon"/>
    <m/>
    <s v="505-8650200"/>
    <x v="0"/>
    <d v="1993-07-30T00:00:00"/>
    <s v="YENİMAHALLE"/>
  </r>
  <r>
    <n v="11944"/>
    <n v="120251022"/>
    <x v="1"/>
    <x v="0"/>
    <d v="2012-09-03T00:00:00"/>
    <s v="YGS - Yükseköğretime Geçiş Sınavı"/>
    <s v="Kayıtlı"/>
    <x v="33"/>
    <x v="1"/>
    <x v="6"/>
    <n v="4"/>
    <n v="15328110898"/>
    <s v="ÖMER FARUK"/>
    <s v="ATALIK"/>
    <s v="omer_frk_1993@hotmail.com"/>
    <s v="Ankara"/>
    <m/>
    <s v="507-2585690"/>
    <x v="0"/>
    <d v="1994-01-01T00:00:00"/>
    <s v="KEÇİÖREN"/>
  </r>
  <r>
    <n v="11945"/>
    <n v="120251023"/>
    <x v="1"/>
    <x v="0"/>
    <d v="2012-09-03T00:00:00"/>
    <s v="YGS - Yükseköğretime Geçiş Sınavı"/>
    <s v="Kayıtlı"/>
    <x v="33"/>
    <x v="1"/>
    <x v="6"/>
    <n v="4"/>
    <n v="11503257150"/>
    <s v="SERKAN"/>
    <s v="KIRAÇ"/>
    <s v="sekrna@gmail.com"/>
    <s v="Ankara"/>
    <m/>
    <s v="537-8243436"/>
    <x v="0"/>
    <d v="1994-04-12T00:00:00"/>
    <s v="ALTINDAĞ"/>
  </r>
  <r>
    <n v="11946"/>
    <n v="120251024"/>
    <x v="1"/>
    <x v="0"/>
    <d v="2012-09-03T00:00:00"/>
    <s v="YGS - Yükseköğretime Geçiş Sınavı"/>
    <s v="Kayıtlı"/>
    <x v="33"/>
    <x v="1"/>
    <x v="6"/>
    <n v="4"/>
    <n v="56314573778"/>
    <s v="SAFİYE NUR"/>
    <s v="TAŞDAN"/>
    <s v="safiyenurtasdan@hotmail.com"/>
    <s v="Yozgat"/>
    <m/>
    <s v="541-4429580"/>
    <x v="1"/>
    <d v="1994-12-15T00:00:00"/>
    <s v="YOZGAT"/>
  </r>
  <r>
    <n v="11947"/>
    <n v="120251025"/>
    <x v="1"/>
    <x v="0"/>
    <d v="2012-09-04T00:00:00"/>
    <s v="YGS - Yükseköğretime Geçiş Sınavı"/>
    <s v="Kayıtlı"/>
    <x v="33"/>
    <x v="1"/>
    <x v="6"/>
    <n v="4"/>
    <n v="23048202786"/>
    <s v="HASAN FERHAT"/>
    <s v="DELİBAŞ"/>
    <s v="hafdel03@hotmail.com"/>
    <s v="Kars"/>
    <m/>
    <s v="554-9193327"/>
    <x v="0"/>
    <d v="1993-10-25T00:00:00"/>
    <s v="KARS"/>
  </r>
  <r>
    <n v="11948"/>
    <n v="120251026"/>
    <x v="1"/>
    <x v="0"/>
    <d v="2012-09-03T00:00:00"/>
    <s v="YGS - Yükseköğretime Geçiş Sınavı"/>
    <s v="Kayıtlı"/>
    <x v="33"/>
    <x v="1"/>
    <x v="6"/>
    <n v="4"/>
    <n v="41065666510"/>
    <s v="MERT"/>
    <s v="AYYILDIZ"/>
    <s v="ayyildiz_mert@windowslive.com"/>
    <s v="Kırşehir"/>
    <m/>
    <s v="534-9782867"/>
    <x v="0"/>
    <d v="1994-06-24T00:00:00"/>
    <s v="KIRŞEHİR"/>
  </r>
  <r>
    <n v="11949"/>
    <n v="120251027"/>
    <x v="1"/>
    <x v="0"/>
    <d v="2012-09-04T00:00:00"/>
    <s v="YGS - Yükseköğretime Geçiş Sınavı"/>
    <s v="Kayıtlı"/>
    <x v="33"/>
    <x v="1"/>
    <x v="6"/>
    <n v="4"/>
    <n v="32957281850"/>
    <s v="YUNUS CAN"/>
    <s v="KALAYCI"/>
    <s v="yunuscankalayci@yandex.com"/>
    <s v="Trabzon"/>
    <m/>
    <s v="537-6989972"/>
    <x v="0"/>
    <d v="1994-04-28T00:00:00"/>
    <s v="ALTINDAĞ"/>
  </r>
  <r>
    <n v="11950"/>
    <n v="120251028"/>
    <x v="1"/>
    <x v="0"/>
    <d v="2012-09-04T00:00:00"/>
    <s v="YGS - Yükseköğretime Geçiş Sınavı"/>
    <s v="Kayıtlı"/>
    <x v="33"/>
    <x v="1"/>
    <x v="6"/>
    <n v="4"/>
    <n v="12068634752"/>
    <s v="MUSTAFA"/>
    <s v="BARAN"/>
    <s v="mustafabaranes@gmail.com"/>
    <s v="Kırşehir"/>
    <m/>
    <s v="505-6142555"/>
    <x v="0"/>
    <d v="1994-04-13T00:00:00"/>
    <s v="ALTINDAĞ"/>
  </r>
  <r>
    <n v="11951"/>
    <n v="120251029"/>
    <x v="1"/>
    <x v="0"/>
    <d v="2012-09-03T00:00:00"/>
    <s v="YGS - Yükseköğretime Geçiş Sınavı"/>
    <s v="Kayıtlı"/>
    <x v="33"/>
    <x v="1"/>
    <x v="6"/>
    <n v="4"/>
    <n v="67681067180"/>
    <s v="SAFA"/>
    <s v="ÖZAKÇA"/>
    <s v="sefa_ozakca@hotmail.com"/>
    <s v="Samsun"/>
    <m/>
    <s v="542-8370550"/>
    <x v="0"/>
    <d v="1994-04-13T00:00:00"/>
    <s v="SAMSUN"/>
  </r>
  <r>
    <n v="11952"/>
    <n v="120251030"/>
    <x v="1"/>
    <x v="0"/>
    <d v="2012-09-03T00:00:00"/>
    <s v="YGS - Yükseköğretime Geçiş Sınavı"/>
    <s v="Kayıtlı"/>
    <x v="33"/>
    <x v="1"/>
    <x v="6"/>
    <n v="4"/>
    <n v="11089265822"/>
    <s v="ARDA"/>
    <s v="KARAKAŞ"/>
    <s v="cesper_06_93@hotmail.com"/>
    <s v="Ankara"/>
    <m/>
    <s v="554-8145595"/>
    <x v="0"/>
    <d v="1993-06-02T00:00:00"/>
    <s v="ÇANKAYA"/>
  </r>
  <r>
    <n v="11953"/>
    <n v="120251031"/>
    <x v="1"/>
    <x v="0"/>
    <d v="2012-09-04T00:00:00"/>
    <s v="YGS - Yükseköğretime Geçiş Sınavı"/>
    <s v="Kayıtlı"/>
    <x v="33"/>
    <x v="1"/>
    <x v="6"/>
    <n v="4"/>
    <n v="21980616722"/>
    <s v="FEYZULLAH ERDİM"/>
    <s v="ERDOĞAN"/>
    <s v="erdimerdogan06@gmail.com"/>
    <s v="Sivas"/>
    <m/>
    <s v="505-8501115"/>
    <x v="0"/>
    <d v="1994-08-23T00:00:00"/>
    <s v="YENİMAHALLE"/>
  </r>
  <r>
    <n v="11954"/>
    <n v="120251032"/>
    <x v="1"/>
    <x v="0"/>
    <d v="2012-09-03T00:00:00"/>
    <s v="YGS - Yükseköğretime Geçiş Sınavı"/>
    <s v="Kayıtlı"/>
    <x v="33"/>
    <x v="1"/>
    <x v="6"/>
    <n v="4"/>
    <n v="52309646342"/>
    <s v="CANER"/>
    <s v="KALYONCUOĞLU"/>
    <s v="cnrklyn@hotmail.com"/>
    <s v="Trabzon"/>
    <m/>
    <s v="542-8464491"/>
    <x v="0"/>
    <d v="1995-01-06T00:00:00"/>
    <s v="ÇAYKARA"/>
  </r>
  <r>
    <n v="11955"/>
    <n v="120251033"/>
    <x v="1"/>
    <x v="0"/>
    <d v="2012-09-04T00:00:00"/>
    <s v="YGS - Yükseköğretime Geçiş Sınavı"/>
    <s v="Kayıtlı"/>
    <x v="33"/>
    <x v="1"/>
    <x v="6"/>
    <n v="4"/>
    <n v="13711611854"/>
    <s v="ADEM ÖNER"/>
    <s v="ÖZAY"/>
    <s v="scout_baloz@hotmail.com"/>
    <s v="Artvin"/>
    <m/>
    <s v="506-6451465"/>
    <x v="0"/>
    <d v="1993-05-19T00:00:00"/>
    <s v="YENİMAHALLE"/>
  </r>
  <r>
    <n v="11956"/>
    <n v="120251034"/>
    <x v="1"/>
    <x v="0"/>
    <d v="2012-09-03T00:00:00"/>
    <s v="YGS - Yükseköğretime Geçiş Sınavı"/>
    <s v="Kayıtlı"/>
    <x v="33"/>
    <x v="1"/>
    <x v="6"/>
    <n v="4"/>
    <n v="52120750136"/>
    <s v="ONUR"/>
    <s v="ŞENTÜRK"/>
    <s v="senturkonur-@hotmail.com"/>
    <s v="Kırıkkale"/>
    <m/>
    <s v="506-9273615"/>
    <x v="0"/>
    <d v="1994-03-22T00:00:00"/>
    <s v="KEÇİÖREN"/>
  </r>
  <r>
    <n v="11957"/>
    <n v="120251035"/>
    <x v="1"/>
    <x v="0"/>
    <d v="2012-09-03T00:00:00"/>
    <s v="YGS - Yükseköğretime Geçiş Sınavı"/>
    <s v="Kayıtlı"/>
    <x v="33"/>
    <x v="1"/>
    <x v="6"/>
    <n v="4"/>
    <n v="42026086200"/>
    <s v="ASLI ILGIN"/>
    <s v="ÇOBANKAYA"/>
    <s v="aslilgin@hotmail.com"/>
    <s v="Kırıkkale"/>
    <m/>
    <s v="505-8483793"/>
    <x v="1"/>
    <d v="1993-09-10T00:00:00"/>
    <s v="ÇANKAYA"/>
  </r>
  <r>
    <n v="11958"/>
    <n v="120251036"/>
    <x v="1"/>
    <x v="0"/>
    <d v="2012-09-04T00:00:00"/>
    <s v="YGS - Yükseköğretime Geçiş Sınavı"/>
    <s v="Kayıtlı"/>
    <x v="33"/>
    <x v="1"/>
    <x v="6"/>
    <n v="4"/>
    <n v="52039030428"/>
    <s v="YUSUF"/>
    <s v="KESKİN"/>
    <s v="kal_yusuf_93@hotmail.com"/>
    <s v="Kırıkkale"/>
    <m/>
    <s v="554-6941431"/>
    <x v="0"/>
    <d v="1993-08-30T00:00:00"/>
    <s v="BALIŞEYH"/>
  </r>
  <r>
    <n v="11959"/>
    <n v="120251037"/>
    <x v="1"/>
    <x v="0"/>
    <d v="2012-09-04T00:00:00"/>
    <s v="YGS - Yükseköğretime Geçiş Sınavı"/>
    <s v="Kayıtlı"/>
    <x v="33"/>
    <x v="1"/>
    <x v="6"/>
    <n v="4"/>
    <n v="33691869410"/>
    <s v="ŞÜKRÜ"/>
    <s v="AKYOL"/>
    <s v="sukru_akyol540@hotmail.com"/>
    <s v="Kastamonu"/>
    <m/>
    <s v="545-2711426"/>
    <x v="0"/>
    <d v="1994-03-21T00:00:00"/>
    <s v="TAŞKÖPRÜ"/>
  </r>
  <r>
    <n v="11960"/>
    <n v="120251038"/>
    <x v="1"/>
    <x v="0"/>
    <d v="2012-09-04T00:00:00"/>
    <s v="YGS - Yükseköğretime Geçiş Sınavı"/>
    <s v="Kayıtlı"/>
    <x v="33"/>
    <x v="1"/>
    <x v="6"/>
    <n v="4"/>
    <n v="60457237374"/>
    <s v="ÇAĞLAR"/>
    <s v="BAYRAM"/>
    <s v="caldeon_bayram@hotmail.com"/>
    <s v="Nevşehir"/>
    <m/>
    <s v="554-8671140"/>
    <x v="0"/>
    <d v="1993-09-30T00:00:00"/>
    <s v="ÇANKAYA"/>
  </r>
  <r>
    <n v="11961"/>
    <n v="120251039"/>
    <x v="1"/>
    <x v="0"/>
    <d v="2012-09-04T00:00:00"/>
    <s v="YGS - Yükseköğretime Geçiş Sınavı"/>
    <s v="Kayıtlı"/>
    <x v="33"/>
    <x v="1"/>
    <x v="6"/>
    <n v="4"/>
    <n v="12499233890"/>
    <s v="OĞUZ"/>
    <s v="ATALAN"/>
    <s v="txq3@hotmail.com"/>
    <s v="Ankara"/>
    <m/>
    <s v="506-4614645"/>
    <x v="0"/>
    <d v="1994-05-01T00:00:00"/>
    <s v="YENİMAHALLE"/>
  </r>
  <r>
    <n v="11962"/>
    <n v="120251040"/>
    <x v="1"/>
    <x v="0"/>
    <d v="2012-09-04T00:00:00"/>
    <s v="YGS - Yükseköğretime Geçiş Sınavı"/>
    <s v="Kayıtlı"/>
    <x v="33"/>
    <x v="1"/>
    <x v="6"/>
    <n v="4"/>
    <n v="31796394158"/>
    <s v="İSMAİL"/>
    <s v="TOSUN"/>
    <s v="mail.ismail.tosun@gmail.com"/>
    <s v="Yozgat"/>
    <m/>
    <s v="538-7359471"/>
    <x v="0"/>
    <d v="1993-05-11T00:00:00"/>
    <s v="YENİMAHALLE"/>
  </r>
  <r>
    <n v="11963"/>
    <n v="120251041"/>
    <x v="1"/>
    <x v="0"/>
    <d v="2012-09-03T00:00:00"/>
    <s v="YGS - Yükseköğretime Geçiş Sınavı"/>
    <s v="Kayıtlı"/>
    <x v="33"/>
    <x v="1"/>
    <x v="6"/>
    <n v="4"/>
    <n v="34001137830"/>
    <s v="BEYZA NUR"/>
    <s v="ORDU"/>
    <s v="beyzz-@hotmail.com"/>
    <s v="Ordu"/>
    <m/>
    <s v="546-6074886"/>
    <x v="1"/>
    <d v="1994-12-11T00:00:00"/>
    <s v="ORDU"/>
  </r>
  <r>
    <n v="11964"/>
    <n v="120251042"/>
    <x v="1"/>
    <x v="0"/>
    <d v="2012-09-03T00:00:00"/>
    <s v="YGS - Yükseköğretime Geçiş Sınavı"/>
    <s v="Kayıtlı"/>
    <x v="33"/>
    <x v="1"/>
    <x v="6"/>
    <n v="4"/>
    <n v="46525486448"/>
    <s v="MERT"/>
    <s v="YÜCEL"/>
    <s v="www.slmmert@hotmail.com"/>
    <s v="Kırşehir"/>
    <m/>
    <s v="536-3601342"/>
    <x v="0"/>
    <d v="1994-06-30T00:00:00"/>
    <s v="KAMAN"/>
  </r>
  <r>
    <n v="11965"/>
    <n v="120251043"/>
    <x v="1"/>
    <x v="0"/>
    <d v="2012-09-04T00:00:00"/>
    <s v="YGS - Yükseköğretime Geçiş Sınavı"/>
    <s v="Kayıtlı"/>
    <x v="33"/>
    <x v="1"/>
    <x v="6"/>
    <n v="4"/>
    <n v="22112616832"/>
    <s v="GÜLNUR"/>
    <s v="KÜÇÜK"/>
    <s v="kucukgulnur@gmail.com"/>
    <s v="Sivas"/>
    <m/>
    <s v="544-8742716"/>
    <x v="1"/>
    <d v="1995-01-03T00:00:00"/>
    <s v="MAMAK"/>
  </r>
  <r>
    <n v="11966"/>
    <n v="120251044"/>
    <x v="1"/>
    <x v="0"/>
    <d v="2012-09-04T00:00:00"/>
    <s v="YGS - Yükseköğretime Geçiş Sınavı"/>
    <s v="Kayıtlı"/>
    <x v="33"/>
    <x v="1"/>
    <x v="6"/>
    <n v="4"/>
    <n v="38414202598"/>
    <s v="FEYZA"/>
    <s v="TEKİN"/>
    <s v="tekin.feyza@hotmail.com"/>
    <s v="Karaman"/>
    <m/>
    <s v="536-4854944"/>
    <x v="1"/>
    <d v="1994-06-18T00:00:00"/>
    <s v="BEYPAZARI"/>
  </r>
  <r>
    <n v="11967"/>
    <n v="120251045"/>
    <x v="1"/>
    <x v="0"/>
    <d v="2012-09-03T00:00:00"/>
    <s v="YGS - Yükseköğretime Geçiş Sınavı"/>
    <s v="Kayıtlı"/>
    <x v="33"/>
    <x v="1"/>
    <x v="6"/>
    <n v="4"/>
    <n v="34987070176"/>
    <s v="FURKAN"/>
    <s v="DÖNMEZ"/>
    <s v="furkandonmez_trex14@hotmail.com"/>
    <s v="Bolu"/>
    <m/>
    <s v="507-4964505"/>
    <x v="0"/>
    <d v="1993-05-04T00:00:00"/>
    <s v="ALTINDAĞ"/>
  </r>
  <r>
    <n v="11968"/>
    <n v="120251046"/>
    <x v="1"/>
    <x v="0"/>
    <d v="2012-09-03T00:00:00"/>
    <s v="YGS - Yükseköğretime Geçiş Sınavı"/>
    <s v="Kayıtlı"/>
    <x v="33"/>
    <x v="1"/>
    <x v="6"/>
    <n v="4"/>
    <n v="36502661784"/>
    <s v="EVRİM CEMAL"/>
    <s v="TUNA"/>
    <s v="evrimtuna8@gmail.com"/>
    <s v="İstanbul"/>
    <m/>
    <s v="507-9321498"/>
    <x v="0"/>
    <d v="1992-12-03T00:00:00"/>
    <s v="ALTINDAĞ"/>
  </r>
  <r>
    <n v="11969"/>
    <n v="120251047"/>
    <x v="1"/>
    <x v="0"/>
    <d v="2012-09-04T00:00:00"/>
    <s v="YGS - Yükseköğretime Geçiş Sınavı"/>
    <s v="Kayıtlı"/>
    <x v="33"/>
    <x v="1"/>
    <x v="6"/>
    <n v="4"/>
    <n v="64870003288"/>
    <s v="TUNCER"/>
    <s v="TORLAK"/>
    <s v="t_84tuncer@hotmail.com"/>
    <s v="Kırıkkale"/>
    <m/>
    <s v="551-4058759"/>
    <x v="0"/>
    <d v="1982-10-03T00:00:00"/>
    <s v="KIRIKKALE"/>
  </r>
  <r>
    <n v="11970"/>
    <n v="120251048"/>
    <x v="1"/>
    <x v="0"/>
    <d v="2012-09-04T00:00:00"/>
    <s v="YGS - Yükseköğretime Geçiş Sınavı"/>
    <s v="Kayıtlı"/>
    <x v="33"/>
    <x v="1"/>
    <x v="6"/>
    <n v="4"/>
    <n v="34054801566"/>
    <s v="MEHMET"/>
    <s v="YEDİKARDEŞ"/>
    <s v="7kardesmehmet@gmail.com"/>
    <s v="İzmir"/>
    <m/>
    <s v="505-9539534"/>
    <x v="0"/>
    <d v="1992-03-17T00:00:00"/>
    <s v="KONAK"/>
  </r>
  <r>
    <n v="11971"/>
    <n v="120251049"/>
    <x v="1"/>
    <x v="0"/>
    <d v="2012-09-04T00:00:00"/>
    <s v="YGS - Yükseköğretime Geçiş Sınavı"/>
    <s v="Kayıtlı"/>
    <x v="33"/>
    <x v="1"/>
    <x v="6"/>
    <n v="4"/>
    <n v="17798851950"/>
    <s v="İHSAN"/>
    <s v="YILDIZ"/>
    <s v="ihsan__yildiz@hotmail.com"/>
    <s v="Yozgat"/>
    <m/>
    <s v="534-3409792"/>
    <x v="0"/>
    <d v="1994-09-18T00:00:00"/>
    <s v="YENİMAHALLE"/>
  </r>
  <r>
    <n v="11972"/>
    <n v="120251050"/>
    <x v="1"/>
    <x v="0"/>
    <d v="2012-09-04T00:00:00"/>
    <s v="YGS - Yükseköğretime Geçiş Sınavı"/>
    <s v="Kayıtlı"/>
    <x v="33"/>
    <x v="1"/>
    <x v="6"/>
    <n v="4"/>
    <n v="25520598950"/>
    <s v="GÖKÇE"/>
    <s v="ŞENER"/>
    <s v="gokcesener_@hotmail.com"/>
    <s v="Yozgat"/>
    <m/>
    <s v="554-4857675"/>
    <x v="1"/>
    <d v="1994-02-10T00:00:00"/>
    <s v="YENİMAHALLE"/>
  </r>
  <r>
    <n v="11973"/>
    <n v="120251051"/>
    <x v="1"/>
    <x v="0"/>
    <d v="2012-09-04T00:00:00"/>
    <s v="YGS - Yükseköğretime Geçiş Sınavı"/>
    <s v="Kayıtlı"/>
    <x v="33"/>
    <x v="1"/>
    <x v="6"/>
    <n v="4"/>
    <n v="36353313658"/>
    <s v="HASAN"/>
    <s v="ŞAHİN"/>
    <s v="hasan_9407@hotmail.com"/>
    <s v="Kilis"/>
    <m/>
    <s v="538-3441005"/>
    <x v="0"/>
    <d v="1995-08-01T00:00:00"/>
    <s v="ŞAHİNBEY"/>
  </r>
  <r>
    <n v="11974"/>
    <n v="120251052"/>
    <x v="1"/>
    <x v="0"/>
    <d v="2012-09-04T00:00:00"/>
    <s v="YGS - Yükseköğretime Geçiş Sınavı"/>
    <s v="Kayıtlı"/>
    <x v="33"/>
    <x v="1"/>
    <x v="6"/>
    <n v="4"/>
    <n v="25967405682"/>
    <s v="EBRU TUĞÇE"/>
    <s v="KESKİN"/>
    <s v="etk_keskin@hotmail.com"/>
    <s v="Ordu"/>
    <m/>
    <s v="543 672 09 08"/>
    <x v="1"/>
    <d v="1994-04-30T00:00:00"/>
    <s v="ALTINDAĞ"/>
  </r>
  <r>
    <n v="11975"/>
    <n v="120251053"/>
    <x v="1"/>
    <x v="0"/>
    <d v="2012-09-04T00:00:00"/>
    <s v="YGS - Yükseköğretime Geçiş Sınavı"/>
    <s v="Kayıtlı"/>
    <x v="33"/>
    <x v="1"/>
    <x v="6"/>
    <n v="4"/>
    <n v="11353084432"/>
    <s v="İLYAS"/>
    <s v="KILIÇ"/>
    <s v="ilyaskilic94@hotmail.com"/>
    <s v="Ankara"/>
    <m/>
    <s v="0546 545 20 06"/>
    <x v="0"/>
    <d v="1994-06-22T00:00:00"/>
    <s v="BALA"/>
  </r>
  <r>
    <n v="11976"/>
    <n v="120251054"/>
    <x v="1"/>
    <x v="0"/>
    <d v="2012-09-04T00:00:00"/>
    <s v="YGS - Yükseköğretime Geçiş Sınavı"/>
    <s v="Kayıtlı"/>
    <x v="33"/>
    <x v="1"/>
    <x v="6"/>
    <n v="4"/>
    <n v="24482200888"/>
    <s v="NESİBE"/>
    <s v="YURTTAŞ"/>
    <s v="nesibeyurttas@hotmail.com"/>
    <s v="Kayseri"/>
    <m/>
    <s v="541-7800638"/>
    <x v="1"/>
    <d v="1992-10-05T00:00:00"/>
    <s v="ALTINDAĞ"/>
  </r>
  <r>
    <n v="11977"/>
    <n v="120251055"/>
    <x v="1"/>
    <x v="0"/>
    <d v="2012-09-04T00:00:00"/>
    <s v="YGS - Yükseköğretime Geçiş Sınavı"/>
    <s v="Kayıtlı"/>
    <x v="33"/>
    <x v="1"/>
    <x v="6"/>
    <n v="4"/>
    <n v="13534429506"/>
    <s v="ŞERİFE TUĞBA"/>
    <s v="YILDIZ"/>
    <s v="sty_sty_1994@hotmail.com"/>
    <s v="Afyonkarahisar"/>
    <m/>
    <s v="507-4135658"/>
    <x v="1"/>
    <d v="1994-04-23T00:00:00"/>
    <s v="ÇANKAYA"/>
  </r>
  <r>
    <n v="11978"/>
    <n v="120251056"/>
    <x v="1"/>
    <x v="0"/>
    <d v="2012-09-04T00:00:00"/>
    <s v="YGS - Yükseköğretime Geçiş Sınavı"/>
    <s v="Kayıtlı"/>
    <x v="33"/>
    <x v="1"/>
    <x v="6"/>
    <n v="4"/>
    <n v="65011322268"/>
    <s v="KÜBRA"/>
    <s v="YAZICI"/>
    <s v="k.u.b.r.a.71@hotmail.com"/>
    <s v="Kırıkkale"/>
    <m/>
    <s v="554-4920627"/>
    <x v="1"/>
    <d v="1994-04-22T00:00:00"/>
    <s v="YAHŞİHAN"/>
  </r>
  <r>
    <n v="11979"/>
    <n v="120251057"/>
    <x v="1"/>
    <x v="0"/>
    <d v="2012-09-04T00:00:00"/>
    <s v="YGS - Yükseköğretime Geçiş Sınavı"/>
    <s v="Kayıtlı"/>
    <x v="33"/>
    <x v="1"/>
    <x v="6"/>
    <n v="4"/>
    <n v="42013183394"/>
    <s v="İZEL ENDA"/>
    <s v="SEZGİN"/>
    <s v="endasezgin@gmail.com"/>
    <s v="Erzurum"/>
    <m/>
    <s v="538-9673491"/>
    <x v="1"/>
    <d v="1992-11-12T00:00:00"/>
    <s v="YENİMAHALLE"/>
  </r>
  <r>
    <n v="11980"/>
    <n v="120251058"/>
    <x v="1"/>
    <x v="0"/>
    <d v="2012-09-04T00:00:00"/>
    <s v="YGS - Yükseköğretime Geçiş Sınavı"/>
    <s v="Kayıtlı"/>
    <x v="33"/>
    <x v="1"/>
    <x v="6"/>
    <n v="4"/>
    <n v="35227837580"/>
    <s v="ÇİĞDEM"/>
    <s v="YILDIZ"/>
    <s v="terlik.abi@hotmail.com"/>
    <s v="Kayseri"/>
    <m/>
    <s v="536-9630013"/>
    <x v="1"/>
    <d v="1994-02-12T00:00:00"/>
    <s v="KEÇİÖREN"/>
  </r>
  <r>
    <n v="11981"/>
    <n v="120251059"/>
    <x v="1"/>
    <x v="0"/>
    <d v="2012-09-04T00:00:00"/>
    <s v="YGS - Yükseköğretime Geçiş Sınavı"/>
    <s v="Kayıtlı"/>
    <x v="33"/>
    <x v="1"/>
    <x v="6"/>
    <n v="4"/>
    <n v="13513020656"/>
    <s v="İSA"/>
    <s v="NASLI"/>
    <s v="isa.nasli@hotmail.com"/>
    <s v="Ankara"/>
    <m/>
    <n v="5321008808"/>
    <x v="0"/>
    <d v="1992-01-22T00:00:00"/>
    <s v="BALA"/>
  </r>
  <r>
    <n v="11982"/>
    <n v="120251060"/>
    <x v="1"/>
    <x v="0"/>
    <d v="2012-09-04T00:00:00"/>
    <s v="YGS - Yükseköğretime Geçiş Sınavı"/>
    <s v="Kayıtlı"/>
    <x v="33"/>
    <x v="1"/>
    <x v="6"/>
    <n v="4"/>
    <n v="15289149166"/>
    <s v="GÖKAY"/>
    <s v="GÜNDÜZÖZ"/>
    <s v="gky_fb_1910@hotmail.com"/>
    <s v="Ankara"/>
    <m/>
    <s v="551-2027537"/>
    <x v="0"/>
    <d v="1993-07-26T00:00:00"/>
    <s v="POLATLI"/>
  </r>
  <r>
    <n v="11983"/>
    <n v="120251061"/>
    <x v="1"/>
    <x v="0"/>
    <d v="2012-09-04T00:00:00"/>
    <s v="YGS - Yükseköğretime Geçiş Sınavı"/>
    <s v="Kayıtlı"/>
    <x v="33"/>
    <x v="1"/>
    <x v="6"/>
    <n v="4"/>
    <n v="47866569944"/>
    <s v="FATİH"/>
    <s v="KESER"/>
    <s v="dp.thomson@hotmail.com"/>
    <s v="Kırıkkale"/>
    <m/>
    <s v="554-9336829"/>
    <x v="0"/>
    <d v="1994-03-23T00:00:00"/>
    <s v="KIRIKKALE"/>
  </r>
  <r>
    <n v="11984"/>
    <n v="120251062"/>
    <x v="1"/>
    <x v="0"/>
    <d v="2012-09-05T00:00:00"/>
    <s v="YGS - Yükseköğretime Geçiş Sınavı"/>
    <s v="Kayıtlı"/>
    <x v="33"/>
    <x v="1"/>
    <x v="6"/>
    <n v="4"/>
    <n v="15818728718"/>
    <s v="ÜZEYİR OZAN"/>
    <s v="BAŞHAN"/>
    <s v="ozan_bashan@hotmail.com"/>
    <s v="Nevşehir"/>
    <m/>
    <s v="506-4278758"/>
    <x v="0"/>
    <d v="1993-07-26T00:00:00"/>
    <s v="YENİMAHALLE"/>
  </r>
  <r>
    <n v="11985"/>
    <n v="120251063"/>
    <x v="1"/>
    <x v="0"/>
    <d v="2012-09-05T00:00:00"/>
    <s v="YGS - Yükseköğretime Geçiş Sınavı"/>
    <s v="Kayıtlı"/>
    <x v="33"/>
    <x v="1"/>
    <x v="6"/>
    <n v="4"/>
    <n v="13103924890"/>
    <s v="FATMA"/>
    <s v="YÜCEL"/>
    <s v="yucelmenderes@gmail.com"/>
    <s v="Sivas"/>
    <m/>
    <s v="532-7730005"/>
    <x v="1"/>
    <d v="1993-05-01T00:00:00"/>
    <s v="MERSİN"/>
  </r>
  <r>
    <n v="11986"/>
    <n v="120251064"/>
    <x v="1"/>
    <x v="0"/>
    <d v="2012-09-05T00:00:00"/>
    <s v="YGS - Yükseköğretime Geçiş Sınavı"/>
    <s v="Kayıtlı"/>
    <x v="33"/>
    <x v="1"/>
    <x v="6"/>
    <n v="4"/>
    <n v="41764374242"/>
    <s v="UMAY"/>
    <s v="ÇETİNER"/>
    <s v="umayctnr@hotmail.com"/>
    <s v="Kırıkkale"/>
    <m/>
    <s v="505-2032800"/>
    <x v="1"/>
    <d v="1993-08-24T00:00:00"/>
    <s v="KIRIKKALE"/>
  </r>
  <r>
    <n v="11987"/>
    <n v="120251065"/>
    <x v="1"/>
    <x v="0"/>
    <d v="2012-09-05T00:00:00"/>
    <s v="YGS - Yükseköğretime Geçiş Sınavı"/>
    <s v="Kayıtlı"/>
    <x v="33"/>
    <x v="1"/>
    <x v="6"/>
    <n v="4"/>
    <n v="40093042068"/>
    <s v="SEFA"/>
    <s v="BULUT"/>
    <s v="bulut269@hotmail.com"/>
    <s v="Çorum"/>
    <m/>
    <s v="507-2258915"/>
    <x v="0"/>
    <d v="1992-03-12T00:00:00"/>
    <s v="ALACA"/>
  </r>
  <r>
    <n v="11988"/>
    <n v="120251066"/>
    <x v="1"/>
    <x v="0"/>
    <d v="2012-09-06T00:00:00"/>
    <s v="YGS - Yükseköğretime Geçiş Sınavı"/>
    <s v="Kayıtlı"/>
    <x v="33"/>
    <x v="1"/>
    <x v="6"/>
    <n v="4"/>
    <n v="20894748956"/>
    <s v="Leyla"/>
    <s v="KARADAVUT"/>
    <s v="leyla_krdvt@hotmail.com"/>
    <s v="Yozgat"/>
    <m/>
    <s v="535-3316678"/>
    <x v="1"/>
    <d v="1994-03-11T00:00:00"/>
    <s v="YOZGAT"/>
  </r>
  <r>
    <n v="11989"/>
    <n v="120251067"/>
    <x v="1"/>
    <x v="0"/>
    <d v="2012-09-06T00:00:00"/>
    <s v="YGS - Yükseköğretime Geçiş Sınavı"/>
    <s v="Kayıtlı"/>
    <x v="33"/>
    <x v="1"/>
    <x v="6"/>
    <n v="4"/>
    <n v="63064062940"/>
    <s v="MUSTAFA"/>
    <s v="ÜNVER"/>
    <s v="mustafaunver_71@hotmail.com"/>
    <s v="Kırıkkale"/>
    <m/>
    <s v="554-3546852"/>
    <x v="0"/>
    <d v="1994-05-12T00:00:00"/>
    <s v="KIRIKKALE"/>
  </r>
  <r>
    <n v="11990"/>
    <n v="120251068"/>
    <x v="1"/>
    <x v="1"/>
    <d v="2012-09-07T00:00:00"/>
    <s v="YGS - Yükseköğretime Geçiş Sınavı"/>
    <s v="Kayıtlı"/>
    <x v="33"/>
    <x v="1"/>
    <x v="6"/>
    <n v="4"/>
    <n v="23827936482"/>
    <s v="DURMUŞ"/>
    <s v="DEMİR"/>
    <s v="drmsdemir@yahoo.com"/>
    <s v="Mersin"/>
    <m/>
    <s v="505-2587669"/>
    <x v="0"/>
    <d v="1979-06-11T00:00:00"/>
    <s v="İÇEL"/>
  </r>
  <r>
    <n v="11991"/>
    <n v="120251069"/>
    <x v="1"/>
    <x v="0"/>
    <d v="2012-09-07T00:00:00"/>
    <s v="YGS - Yükseköğretime Geçiş Sınavı"/>
    <s v="Kayıtlı"/>
    <x v="33"/>
    <x v="1"/>
    <x v="6"/>
    <n v="4"/>
    <n v="14194041688"/>
    <s v="MUHAMMED SATILMIŞ"/>
    <s v="EMEKDER"/>
    <s v="emekdermuhammed@gmail.com"/>
    <s v="Ankara"/>
    <m/>
    <s v="532-2318513"/>
    <x v="0"/>
    <d v="1994-01-24T00:00:00"/>
    <s v="KEÇİÖREN"/>
  </r>
  <r>
    <n v="11992"/>
    <n v="90251064"/>
    <x v="1"/>
    <x v="1"/>
    <d v="2012-09-12T00:00:00"/>
    <s v="Yatay Geçiş"/>
    <s v="Kayıtlı"/>
    <x v="33"/>
    <x v="1"/>
    <x v="6"/>
    <n v="4"/>
    <n v="73339042270"/>
    <s v="Samet"/>
    <s v="ŞENSES"/>
    <s v="73339042270@kku.edu.tr"/>
    <s v="Kırıkkale"/>
    <m/>
    <m/>
    <x v="0"/>
    <d v="1991-10-14T00:00:00"/>
    <s v="Kırıkkale"/>
  </r>
  <r>
    <n v="11993"/>
    <n v="120251071"/>
    <x v="1"/>
    <x v="1"/>
    <d v="2012-09-13T00:00:00"/>
    <s v="DGS - Dikey Geçiş Sınavı"/>
    <s v="Kayıtlı"/>
    <x v="33"/>
    <x v="1"/>
    <x v="6"/>
    <n v="4"/>
    <n v="50116164004"/>
    <s v="HASAN HÜSEYİN"/>
    <s v="ULUDAĞ"/>
    <s v="uludaghasan@hotmail.com"/>
    <s v="Isparta"/>
    <m/>
    <s v="507-4077082"/>
    <x v="0"/>
    <d v="1986-12-07T00:00:00"/>
    <s v="Ankara"/>
  </r>
  <r>
    <n v="11994"/>
    <n v="120251072"/>
    <x v="1"/>
    <x v="1"/>
    <d v="2012-09-14T00:00:00"/>
    <s v="DGS - Dikey Geçiş Sınavı"/>
    <s v="Kayıtlı"/>
    <x v="33"/>
    <x v="1"/>
    <x v="6"/>
    <n v="4"/>
    <n v="30379156138"/>
    <s v="BATIN"/>
    <s v="DEMİRCAN"/>
    <s v="batindemircan@gmail.com"/>
    <s v="Balıkesir"/>
    <m/>
    <s v="543-8241145"/>
    <x v="0"/>
    <d v="1992-01-07T00:00:00"/>
    <s v="Balıkesir"/>
  </r>
  <r>
    <n v="11995"/>
    <n v="120251073"/>
    <x v="1"/>
    <x v="1"/>
    <d v="2012-09-14T00:00:00"/>
    <s v="DGS - Dikey Geçiş Sınavı"/>
    <s v="Kayıtlı"/>
    <x v="33"/>
    <x v="1"/>
    <x v="6"/>
    <n v="4"/>
    <n v="31877327570"/>
    <s v="ERGÜL"/>
    <s v="TÖMAN"/>
    <s v="apsimo@hotmail.com"/>
    <s v="Trabzon"/>
    <m/>
    <s v="535-6394544"/>
    <x v="0"/>
    <d v="1981-01-11T00:00:00"/>
    <s v="Ankara"/>
  </r>
  <r>
    <n v="11996"/>
    <n v="120251074"/>
    <x v="1"/>
    <x v="1"/>
    <d v="2012-09-14T00:00:00"/>
    <s v="DGS - Dikey Geçiş Sınavı"/>
    <s v="Kayıtlı"/>
    <x v="33"/>
    <x v="1"/>
    <x v="6"/>
    <n v="4"/>
    <n v="27595459310"/>
    <s v="GÖKHAN"/>
    <s v="DEMİR"/>
    <s v="ebrgkh.07@hotmail.com"/>
    <s v="Çorum"/>
    <m/>
    <n v="5534817295"/>
    <x v="0"/>
    <d v="1990-09-11T00:00:00"/>
    <s v="Çorum"/>
  </r>
  <r>
    <n v="11997"/>
    <n v="120251075"/>
    <x v="1"/>
    <x v="1"/>
    <d v="2012-09-14T00:00:00"/>
    <s v="DGS - Dikey Geçiş Sınavı"/>
    <s v="Kayıtlı"/>
    <x v="33"/>
    <x v="1"/>
    <x v="6"/>
    <n v="4"/>
    <n v="16637596564"/>
    <s v="SELAMİ"/>
    <s v="KAYA"/>
    <s v="caglar_87_1@hotmail.com"/>
    <s v="Manisa"/>
    <m/>
    <s v="554-3926084"/>
    <x v="0"/>
    <d v="1987-11-13T00:00:00"/>
    <s v="Salihli"/>
  </r>
  <r>
    <n v="11998"/>
    <n v="120251076"/>
    <x v="1"/>
    <x v="0"/>
    <d v="2012-10-08T00:00:00"/>
    <s v="Ek Kontenjan"/>
    <s v="Kayıtlı"/>
    <x v="33"/>
    <x v="1"/>
    <x v="6"/>
    <n v="4"/>
    <n v="58054230850"/>
    <s v="MEHMET ALİ"/>
    <s v="KAYIR"/>
    <s v="mehmetalikayir@gmail.com"/>
    <s v="Kırıkkale"/>
    <m/>
    <s v="551-2301761"/>
    <x v="0"/>
    <d v="1994-02-16T00:00:00"/>
    <s v="KIRIKKALE"/>
  </r>
  <r>
    <n v="11999"/>
    <n v="120251077"/>
    <x v="1"/>
    <x v="0"/>
    <d v="2012-10-09T00:00:00"/>
    <s v="Ek Kontenjan"/>
    <s v="Kayıtlı"/>
    <x v="33"/>
    <x v="1"/>
    <x v="6"/>
    <n v="4"/>
    <n v="15656515396"/>
    <s v="ÇAĞATAY"/>
    <s v="KORKUT"/>
    <s v="woofer_96@hotmail.com"/>
    <s v="Kırşehir"/>
    <m/>
    <s v="545-4208744"/>
    <x v="0"/>
    <d v="1994-05-07T00:00:00"/>
    <s v="KIRIKKALE"/>
  </r>
  <r>
    <n v="12000"/>
    <n v="110251080"/>
    <x v="1"/>
    <x v="1"/>
    <d v="2013-02-07T00:00:00"/>
    <s v="Af kanunu"/>
    <s v="Kayıtlı"/>
    <x v="33"/>
    <x v="1"/>
    <x v="6"/>
    <n v="4"/>
    <n v="47128738910"/>
    <s v="Ahmet"/>
    <s v="YALDIR"/>
    <s v="ahmetyaldir@bozankaya.com"/>
    <s v="Samsun"/>
    <m/>
    <s v="536 7150737"/>
    <x v="0"/>
    <d v="1972-03-29T00:00:00"/>
    <s v="Bafra"/>
  </r>
  <r>
    <n v="12001"/>
    <n v="130251001"/>
    <x v="1"/>
    <x v="2"/>
    <d v="2013-09-02T00:00:00"/>
    <s v="YGS - Yükseköğretime Geçiş Sınavı"/>
    <s v="Kayıtlı"/>
    <x v="33"/>
    <x v="1"/>
    <x v="6"/>
    <n v="4"/>
    <n v="14974003806"/>
    <s v="Mustafa"/>
    <s v="GENÇTÜRK"/>
    <s v="mstfgnctrk0@windowslive.com"/>
    <s v="Ankara"/>
    <m/>
    <n v="5532712068"/>
    <x v="0"/>
    <d v="1991-11-27T00:00:00"/>
    <s v="Yenimahalle"/>
  </r>
  <r>
    <n v="12002"/>
    <n v="130251002"/>
    <x v="1"/>
    <x v="2"/>
    <d v="2013-09-02T00:00:00"/>
    <s v="YGS - Yükseköğretime Geçiş Sınavı"/>
    <s v="Kayıtlı"/>
    <x v="33"/>
    <x v="1"/>
    <x v="6"/>
    <n v="4"/>
    <n v="52174426674"/>
    <s v="Edanur"/>
    <s v="YEŞİLYURT"/>
    <s v="edayeslyurt@hotmail.com"/>
    <s v="Kırıkkale"/>
    <m/>
    <s v="0090 533 6914350"/>
    <x v="1"/>
    <d v="1995-07-02T00:00:00"/>
    <s v="Körfez"/>
  </r>
  <r>
    <n v="12003"/>
    <n v="130251003"/>
    <x v="1"/>
    <x v="2"/>
    <d v="2013-09-02T00:00:00"/>
    <s v="YGS - Yükseköğretime Geçiş Sınavı"/>
    <s v="Kayıtlı"/>
    <x v="33"/>
    <x v="1"/>
    <x v="6"/>
    <n v="4"/>
    <n v="10027133940"/>
    <s v="Dilay"/>
    <s v="GÜRLEYEN"/>
    <s v="dilaygrlyn@outlook.com"/>
    <s v="Ankara"/>
    <m/>
    <s v="0090 535 9685151"/>
    <x v="1"/>
    <d v="1994-09-06T00:00:00"/>
    <s v="Yenimahalle"/>
  </r>
  <r>
    <n v="12004"/>
    <n v="130251004"/>
    <x v="1"/>
    <x v="2"/>
    <d v="2013-09-02T00:00:00"/>
    <s v="YGS - Yükseköğretime Geçiş Sınavı"/>
    <s v="Kayıtlı"/>
    <x v="33"/>
    <x v="1"/>
    <x v="6"/>
    <n v="4"/>
    <n v="12097959642"/>
    <s v="Salih Can"/>
    <s v="AYDIN"/>
    <s v="s.can.aydin@hotmail.com"/>
    <s v="Çankırı"/>
    <m/>
    <s v="0090 536 8474802"/>
    <x v="0"/>
    <d v="1993-02-18T00:00:00"/>
    <s v="Altındağ"/>
  </r>
  <r>
    <n v="12005"/>
    <n v="130251005"/>
    <x v="1"/>
    <x v="2"/>
    <d v="2013-09-02T00:00:00"/>
    <s v="YGS - Yükseköğretime Geçiş Sınavı"/>
    <s v="Kayıtlı"/>
    <x v="33"/>
    <x v="1"/>
    <x v="6"/>
    <n v="4"/>
    <n v="32165045770"/>
    <s v="Ahmet"/>
    <s v="CANPOLAT"/>
    <s v="haciivat@gmail.com"/>
    <s v="Malatya"/>
    <m/>
    <s v="0090 506 6800840"/>
    <x v="0"/>
    <d v="1994-09-06T00:00:00"/>
    <s v="Altındağ"/>
  </r>
  <r>
    <n v="12006"/>
    <n v="130251006"/>
    <x v="1"/>
    <x v="2"/>
    <d v="2013-09-02T00:00:00"/>
    <s v="YGS - Yükseköğretime Geçiş Sınavı"/>
    <s v="Kayıtlı"/>
    <x v="33"/>
    <x v="1"/>
    <x v="6"/>
    <n v="4"/>
    <n v="14299161250"/>
    <s v="İhsan Ahmet"/>
    <s v="ÖZKAN"/>
    <s v="karameccq8@hotmail.com"/>
    <s v="Ankara"/>
    <m/>
    <s v="0090 554 3144045"/>
    <x v="0"/>
    <d v="1995-10-11T00:00:00"/>
    <s v="Kızılcahamam"/>
  </r>
  <r>
    <n v="12007"/>
    <n v="130251007"/>
    <x v="1"/>
    <x v="2"/>
    <d v="2013-09-02T00:00:00"/>
    <s v="YGS - Yükseköğretime Geçiş Sınavı"/>
    <s v="Kayıtlı"/>
    <x v="33"/>
    <x v="1"/>
    <x v="6"/>
    <n v="4"/>
    <n v="13852528318"/>
    <s v="Furkan Göksenin"/>
    <s v="ERMİŞ"/>
    <s v="furkanermis00@hotmail.com"/>
    <s v="Amasya"/>
    <m/>
    <s v="0090 546 2117081"/>
    <x v="0"/>
    <d v="1995-04-28T00:00:00"/>
    <s v="Suluova"/>
  </r>
  <r>
    <n v="12008"/>
    <n v="130251008"/>
    <x v="1"/>
    <x v="2"/>
    <d v="2013-09-02T00:00:00"/>
    <s v="YGS - Yükseköğretime Geçiş Sınavı"/>
    <s v="Kayıtlı"/>
    <x v="33"/>
    <x v="1"/>
    <x v="6"/>
    <n v="4"/>
    <n v="14938750210"/>
    <s v="Burak Can"/>
    <s v="GÜLTEKİN"/>
    <s v="gultekinburakcan@gmail.com"/>
    <s v="Bolu"/>
    <m/>
    <s v="0090 539 3818429"/>
    <x v="0"/>
    <d v="1993-12-15T00:00:00"/>
    <s v="Yenimahalle"/>
  </r>
  <r>
    <n v="12009"/>
    <n v="130251009"/>
    <x v="1"/>
    <x v="2"/>
    <d v="2013-09-02T00:00:00"/>
    <s v="YGS - Yükseköğretime Geçiş Sınavı"/>
    <s v="Kayıtlı"/>
    <x v="33"/>
    <x v="1"/>
    <x v="6"/>
    <n v="4"/>
    <n v="52804006252"/>
    <s v="Ömer Metehan"/>
    <s v="ATCI"/>
    <s v="mthan94@gmail.com"/>
    <s v="Kırıkkale"/>
    <m/>
    <s v="0090 542 4718850"/>
    <x v="0"/>
    <d v="1994-01-12T00:00:00"/>
    <s v="Kırıkkale"/>
  </r>
  <r>
    <n v="12010"/>
    <n v="130251010"/>
    <x v="1"/>
    <x v="2"/>
    <d v="2013-09-02T00:00:00"/>
    <s v="YGS - Yükseköğretime Geçiş Sınavı"/>
    <s v="Kayıtlı"/>
    <x v="33"/>
    <x v="1"/>
    <x v="6"/>
    <n v="4"/>
    <n v="35057019774"/>
    <s v="Deniz"/>
    <s v="DÜZENLİ"/>
    <s v="deniz.duzenli@hotmail.com"/>
    <s v="Tokat"/>
    <m/>
    <s v="0090 538 3109459"/>
    <x v="0"/>
    <d v="1995-01-23T00:00:00"/>
    <s v="Çankaya"/>
  </r>
  <r>
    <n v="12011"/>
    <n v="130251011"/>
    <x v="1"/>
    <x v="2"/>
    <d v="2013-09-02T00:00:00"/>
    <s v="YGS - Yükseköğretime Geçiş Sınavı"/>
    <s v="Kayıtlı"/>
    <x v="33"/>
    <x v="1"/>
    <x v="6"/>
    <n v="4"/>
    <n v="53989645908"/>
    <s v="Berkan"/>
    <s v="CANSEVER"/>
    <s v="brkncnsvr@gmail.com"/>
    <s v="Yozgat"/>
    <m/>
    <s v="0090 534 6615233"/>
    <x v="0"/>
    <d v="1994-04-30T00:00:00"/>
    <s v="Yenimahalle"/>
  </r>
  <r>
    <n v="12012"/>
    <n v="130251012"/>
    <x v="1"/>
    <x v="2"/>
    <d v="2013-09-02T00:00:00"/>
    <s v="YGS - Yükseköğretime Geçiş Sınavı"/>
    <s v="Kayıtlı"/>
    <x v="33"/>
    <x v="1"/>
    <x v="6"/>
    <n v="4"/>
    <n v="14720276256"/>
    <s v="Mustafa"/>
    <s v="ERTAN"/>
    <s v="mustafa_ertan_71@hotmail.com"/>
    <s v="Kırıkkale"/>
    <m/>
    <s v="0090 542 8401789"/>
    <x v="0"/>
    <d v="1994-06-13T00:00:00"/>
    <s v="Kırıkkale"/>
  </r>
  <r>
    <n v="12013"/>
    <n v="130251013"/>
    <x v="1"/>
    <x v="2"/>
    <d v="2013-09-02T00:00:00"/>
    <s v="YGS - Yükseköğretime Geçiş Sınavı"/>
    <s v="Kayıtlı"/>
    <x v="33"/>
    <x v="1"/>
    <x v="6"/>
    <n v="4"/>
    <n v="49828104354"/>
    <s v="Nuriye"/>
    <s v="KAYGİSİZ"/>
    <s v="nuriye.k.95@hotmail.com"/>
    <s v="Kırıkkale"/>
    <m/>
    <s v="0090 506 4646098"/>
    <x v="1"/>
    <d v="1995-05-03T00:00:00"/>
    <s v="Kırıkkale"/>
  </r>
  <r>
    <n v="12014"/>
    <n v="130251014"/>
    <x v="1"/>
    <x v="2"/>
    <d v="2013-09-02T00:00:00"/>
    <s v="YGS - Yükseköğretime Geçiş Sınavı"/>
    <s v="Kayıtlı"/>
    <x v="33"/>
    <x v="1"/>
    <x v="6"/>
    <n v="4"/>
    <n v="39563026318"/>
    <s v="Emre"/>
    <s v="YILMAZ"/>
    <s v="cakkal_emre_57@hotmail.com"/>
    <s v="Sinop"/>
    <m/>
    <s v="0090 541 6360493"/>
    <x v="0"/>
    <d v="1994-05-24T00:00:00"/>
    <s v="Sinop"/>
  </r>
  <r>
    <n v="12015"/>
    <n v="130251015"/>
    <x v="1"/>
    <x v="2"/>
    <d v="2013-09-02T00:00:00"/>
    <s v="YGS - Yükseköğretime Geçiş Sınavı"/>
    <s v="Kayıtlı"/>
    <x v="33"/>
    <x v="1"/>
    <x v="6"/>
    <n v="4"/>
    <n v="12479976410"/>
    <s v="Hilal"/>
    <s v="ÖZTÜRK"/>
    <s v="hilal_hll_95@hotmail.com"/>
    <s v="Trabzon"/>
    <m/>
    <s v="0090 554 5950176"/>
    <x v="1"/>
    <d v="1995-05-06T00:00:00"/>
    <s v="Altındağ"/>
  </r>
  <r>
    <n v="12016"/>
    <n v="130251016"/>
    <x v="1"/>
    <x v="2"/>
    <d v="2013-09-02T00:00:00"/>
    <s v="YGS - Yükseköğretime Geçiş Sınavı"/>
    <s v="Kayıtlı"/>
    <x v="33"/>
    <x v="1"/>
    <x v="6"/>
    <n v="4"/>
    <n v="32198012916"/>
    <s v="Mehmet Ali"/>
    <s v="KAYA"/>
    <s v="alikaya42_06@hotmail.com"/>
    <s v="Konya"/>
    <m/>
    <n v="5340751556"/>
    <x v="0"/>
    <d v="1994-04-18T00:00:00"/>
    <s v="Altındağ"/>
  </r>
  <r>
    <n v="12017"/>
    <n v="130251017"/>
    <x v="1"/>
    <x v="2"/>
    <d v="2013-09-02T00:00:00"/>
    <s v="YGS - Yükseköğretime Geçiş Sınavı"/>
    <s v="Kayıtlı"/>
    <x v="33"/>
    <x v="1"/>
    <x v="6"/>
    <n v="4"/>
    <n v="10276895682"/>
    <s v="Melike"/>
    <s v="BIYIKLIOĞLU"/>
    <s v="cakmak_89@hotmail.com"/>
    <s v="Bolu"/>
    <m/>
    <s v="0090 554 5795409"/>
    <x v="1"/>
    <d v="1994-10-20T00:00:00"/>
    <s v="Altındağ"/>
  </r>
  <r>
    <n v="12018"/>
    <n v="130251018"/>
    <x v="1"/>
    <x v="2"/>
    <d v="2013-09-02T00:00:00"/>
    <s v="YGS - Yükseköğretime Geçiş Sınavı"/>
    <s v="Kayıtlı"/>
    <x v="33"/>
    <x v="1"/>
    <x v="6"/>
    <n v="4"/>
    <n v="29519471378"/>
    <s v="Nuri"/>
    <s v="ŞAHİNER"/>
    <s v="nuri_nuri_71@hotmail.com"/>
    <s v="Yozgat"/>
    <m/>
    <s v="0090 506 3037977"/>
    <x v="0"/>
    <d v="1995-12-29T00:00:00"/>
    <s v="Yerköy"/>
  </r>
  <r>
    <n v="12019"/>
    <n v="130251019"/>
    <x v="1"/>
    <x v="2"/>
    <d v="2013-09-02T00:00:00"/>
    <s v="YGS - Yükseköğretime Geçiş Sınavı"/>
    <s v="Kayıtlı"/>
    <x v="33"/>
    <x v="1"/>
    <x v="6"/>
    <n v="4"/>
    <n v="12820041446"/>
    <s v="Dilan"/>
    <s v="DALKIRAN"/>
    <s v="halil_hook_06@hotmail.com.tr"/>
    <s v="Ankara"/>
    <m/>
    <s v="0090 539 6749895"/>
    <x v="1"/>
    <d v="1995-06-11T00:00:00"/>
    <s v="Keçiören"/>
  </r>
  <r>
    <n v="12020"/>
    <n v="130251020"/>
    <x v="1"/>
    <x v="2"/>
    <d v="2013-09-02T00:00:00"/>
    <s v="YGS - Yükseköğretime Geçiş Sınavı"/>
    <s v="Kayıtlı"/>
    <x v="33"/>
    <x v="1"/>
    <x v="6"/>
    <n v="4"/>
    <n v="40336821030"/>
    <s v="Sinan"/>
    <s v="GÜREL"/>
    <s v="ichwillsg@gmail.com"/>
    <s v="Kırıkkale"/>
    <m/>
    <n v="5535432188"/>
    <x v="0"/>
    <d v="1995-03-21T00:00:00"/>
    <s v="Keskin"/>
  </r>
  <r>
    <n v="12021"/>
    <n v="130251021"/>
    <x v="1"/>
    <x v="2"/>
    <d v="2013-09-02T00:00:00"/>
    <s v="YGS - Yükseköğretime Geçiş Sınavı"/>
    <s v="Kayıtlı"/>
    <x v="33"/>
    <x v="1"/>
    <x v="6"/>
    <n v="4"/>
    <n v="10712953716"/>
    <s v="Ahmet"/>
    <s v="YAVUZ"/>
    <s v="ahmet.yvz.55@hotmail.com"/>
    <s v="Samsun"/>
    <m/>
    <s v="0090 531 4980698"/>
    <x v="0"/>
    <d v="1995-01-01T00:00:00"/>
    <s v="Iğdır"/>
  </r>
  <r>
    <n v="12022"/>
    <n v="130251022"/>
    <x v="1"/>
    <x v="2"/>
    <d v="2013-09-02T00:00:00"/>
    <s v="YGS - Yükseköğretime Geçiş Sınavı"/>
    <s v="Kayıtlı"/>
    <x v="33"/>
    <x v="1"/>
    <x v="6"/>
    <n v="4"/>
    <n v="16918798830"/>
    <s v="Mehmet"/>
    <s v="DAĞLI"/>
    <s v="meh_met_1995@hotmail.com"/>
    <s v="Çankırı"/>
    <m/>
    <s v="0090 505 6160058"/>
    <x v="0"/>
    <d v="1995-04-18T00:00:00"/>
    <s v="Altındağ"/>
  </r>
  <r>
    <n v="12023"/>
    <n v="130251023"/>
    <x v="1"/>
    <x v="2"/>
    <d v="2013-09-02T00:00:00"/>
    <s v="YGS - Yükseköğretime Geçiş Sınavı"/>
    <s v="Kayıtlı"/>
    <x v="33"/>
    <x v="1"/>
    <x v="6"/>
    <n v="4"/>
    <n v="28441461044"/>
    <s v="Barış"/>
    <s v="ALAN"/>
    <s v="alanpeace3@hotmail.com"/>
    <s v="Çorum"/>
    <m/>
    <n v="5414869937"/>
    <x v="0"/>
    <d v="1993-07-15T00:00:00"/>
    <s v="Yenimahalle"/>
  </r>
  <r>
    <n v="12024"/>
    <n v="130251024"/>
    <x v="1"/>
    <x v="2"/>
    <d v="2013-09-02T00:00:00"/>
    <s v="YGS - Yükseköğretime Geçiş Sınavı"/>
    <s v="Kayıtlı"/>
    <x v="33"/>
    <x v="1"/>
    <x v="6"/>
    <n v="4"/>
    <n v="38323489684"/>
    <s v="Yüksel Gamze"/>
    <s v="ALĞAN"/>
    <s v="gamzemmalgan@gmail.com"/>
    <s v="Kırıkkale"/>
    <m/>
    <n v="5315155966"/>
    <x v="1"/>
    <d v="1994-04-23T00:00:00"/>
    <s v="Kırıkkale"/>
  </r>
  <r>
    <n v="12025"/>
    <n v="130251025"/>
    <x v="1"/>
    <x v="2"/>
    <d v="2013-09-02T00:00:00"/>
    <s v="YGS - Yükseköğretime Geçiş Sınavı"/>
    <s v="Kayıtlı"/>
    <x v="33"/>
    <x v="1"/>
    <x v="6"/>
    <n v="4"/>
    <n v="21328859750"/>
    <s v="Ercan"/>
    <s v="DURMAZ"/>
    <s v="ercandurmaz25@gmail.com"/>
    <s v="Erzurum"/>
    <m/>
    <s v="553 539 88 03"/>
    <x v="0"/>
    <d v="1994-07-23T00:00:00"/>
    <s v="Altındağ"/>
  </r>
  <r>
    <n v="12026"/>
    <n v="130251026"/>
    <x v="1"/>
    <x v="2"/>
    <d v="2013-09-02T00:00:00"/>
    <s v="YGS - Yükseköğretime Geçiş Sınavı"/>
    <s v="Kayıtlı"/>
    <x v="33"/>
    <x v="1"/>
    <x v="6"/>
    <n v="4"/>
    <n v="35758585882"/>
    <s v="Ersin"/>
    <s v="TOPUZ"/>
    <s v="pirate0650@gmail.com"/>
    <s v="Nevşehir"/>
    <m/>
    <s v="0090 507 2868689"/>
    <x v="0"/>
    <d v="1995-06-09T00:00:00"/>
    <s v="Altındağ"/>
  </r>
  <r>
    <n v="12027"/>
    <n v="130251027"/>
    <x v="1"/>
    <x v="2"/>
    <d v="2013-09-02T00:00:00"/>
    <s v="YGS - Yükseköğretime Geçiş Sınavı"/>
    <s v="Kayıtlı"/>
    <x v="33"/>
    <x v="1"/>
    <x v="6"/>
    <n v="4"/>
    <n v="15094720536"/>
    <s v="Fesih"/>
    <s v="YILDIRIM"/>
    <s v="hizan_13.1903@hotmail.com"/>
    <s v="Bitlis"/>
    <m/>
    <s v="0090 538 8952377"/>
    <x v="0"/>
    <d v="1993-11-15T00:00:00"/>
    <s v="Hizan"/>
  </r>
  <r>
    <n v="12028"/>
    <n v="130251028"/>
    <x v="1"/>
    <x v="2"/>
    <d v="2013-09-02T00:00:00"/>
    <s v="YGS - Yükseköğretime Geçiş Sınavı"/>
    <s v="Kayıtlı"/>
    <x v="33"/>
    <x v="1"/>
    <x v="6"/>
    <n v="4"/>
    <n v="40705405038"/>
    <s v="Mustafa Semih"/>
    <s v="ALTAY"/>
    <s v="cs.termiter@hotmail.com"/>
    <s v="Kayseri"/>
    <m/>
    <s v="0090 553 3830831"/>
    <x v="0"/>
    <d v="1993-09-17T00:00:00"/>
    <s v="Kayseri"/>
  </r>
  <r>
    <n v="12029"/>
    <n v="130251029"/>
    <x v="1"/>
    <x v="2"/>
    <d v="2013-09-02T00:00:00"/>
    <s v="YGS - Yükseköğretime Geçiş Sınavı"/>
    <s v="Kayıtlı"/>
    <x v="33"/>
    <x v="1"/>
    <x v="6"/>
    <n v="4"/>
    <n v="43537993902"/>
    <s v="Ali"/>
    <s v="DURMUŞ"/>
    <s v="ali.durmus199356@gmail.com"/>
    <s v="Yozgat"/>
    <m/>
    <s v="0090 538 2169155"/>
    <x v="0"/>
    <d v="1993-03-23T00:00:00"/>
    <s v="Yozgat"/>
  </r>
  <r>
    <n v="12030"/>
    <n v="130251030"/>
    <x v="1"/>
    <x v="2"/>
    <d v="2013-09-02T00:00:00"/>
    <s v="YGS - Yükseköğretime Geçiş Sınavı"/>
    <s v="Kayıtlı"/>
    <x v="33"/>
    <x v="1"/>
    <x v="6"/>
    <n v="4"/>
    <n v="10096223788"/>
    <s v="İbrahim Sunkar"/>
    <s v="KÜÇÜKKARAASLAN"/>
    <s v="sunkarkka@hotmail.com"/>
    <s v="Ankara"/>
    <m/>
    <s v="0090 506 2754205"/>
    <x v="0"/>
    <d v="1995-01-01T00:00:00"/>
    <s v="Elmadağ"/>
  </r>
  <r>
    <n v="12031"/>
    <n v="130251031"/>
    <x v="1"/>
    <x v="0"/>
    <d v="2013-09-02T00:00:00"/>
    <s v="DGS - Dikey Geçiş Sınavı"/>
    <s v="Kayıtlı"/>
    <x v="33"/>
    <x v="1"/>
    <x v="6"/>
    <n v="4"/>
    <n v="21058872104"/>
    <s v="Ferdi"/>
    <s v="KARASU"/>
    <s v="karasu_ferdi@hotmail.com"/>
    <s v="Erzurum"/>
    <m/>
    <m/>
    <x v="0"/>
    <d v="1985-09-15T00:00:00"/>
    <s v="Erzurum"/>
  </r>
  <r>
    <n v="12032"/>
    <n v="130251032"/>
    <x v="1"/>
    <x v="2"/>
    <d v="2013-09-02T00:00:00"/>
    <s v="YGS - Yükseköğretime Geçiş Sınavı"/>
    <s v="Kayıtlı"/>
    <x v="33"/>
    <x v="1"/>
    <x v="6"/>
    <n v="4"/>
    <n v="11165598646"/>
    <s v="Halil"/>
    <s v="KIRMIZIGÜL"/>
    <s v="halilkirmizigul@hotmail.com"/>
    <s v="Kars"/>
    <m/>
    <s v="0090 554 6625180"/>
    <x v="0"/>
    <d v="1994-06-06T00:00:00"/>
    <s v="Kars"/>
  </r>
  <r>
    <n v="12033"/>
    <n v="130251033"/>
    <x v="1"/>
    <x v="0"/>
    <d v="2013-09-02T00:00:00"/>
    <s v="DGS - Dikey Geçiş Sınavı"/>
    <s v="Kayıtlı"/>
    <x v="33"/>
    <x v="1"/>
    <x v="6"/>
    <n v="4"/>
    <n v="47389012958"/>
    <s v="Mustafa"/>
    <s v="BİLEN"/>
    <s v="mustafabilen2011@hotmail.com"/>
    <s v="Erzurum"/>
    <m/>
    <m/>
    <x v="0"/>
    <d v="1991-12-12T00:00:00"/>
    <s v="Tortum"/>
  </r>
  <r>
    <n v="12034"/>
    <n v="130251034"/>
    <x v="1"/>
    <x v="2"/>
    <d v="2013-09-02T00:00:00"/>
    <s v="YGS - Yükseköğretime Geçiş Sınavı"/>
    <s v="Kayıtlı"/>
    <x v="33"/>
    <x v="1"/>
    <x v="6"/>
    <n v="4"/>
    <n v="48655678076"/>
    <s v="Ali İhsan"/>
    <s v="SIRT"/>
    <s v="aliihsan1903@hotmail.com"/>
    <s v="Rize"/>
    <m/>
    <s v="0090 537 8763915"/>
    <x v="0"/>
    <d v="1994-05-30T00:00:00"/>
    <s v="Yenimahalle"/>
  </r>
  <r>
    <n v="12035"/>
    <n v="130251035"/>
    <x v="1"/>
    <x v="2"/>
    <d v="2013-09-02T00:00:00"/>
    <s v="YGS - Yükseköğretime Geçiş Sınavı"/>
    <s v="Kayıtlı"/>
    <x v="33"/>
    <x v="1"/>
    <x v="6"/>
    <n v="4"/>
    <n v="18982034814"/>
    <s v="Fazlı Buğra"/>
    <s v="ÇINAR"/>
    <s v="bugra101093@hotmail.com"/>
    <s v="Ankara"/>
    <m/>
    <s v="0090 553 4111707"/>
    <x v="0"/>
    <d v="1993-10-10T00:00:00"/>
    <s v="Altındağ"/>
  </r>
  <r>
    <n v="12036"/>
    <n v="130251036"/>
    <x v="1"/>
    <x v="2"/>
    <d v="2013-09-02T00:00:00"/>
    <s v="YGS - Yükseköğretime Geçiş Sınavı"/>
    <s v="Kayıtlı"/>
    <x v="33"/>
    <x v="1"/>
    <x v="6"/>
    <n v="4"/>
    <n v="54421464392"/>
    <s v="Umut Yavuz"/>
    <s v="DEMİR"/>
    <s v="uyavuzd@gmail.com"/>
    <s v="Ordu"/>
    <m/>
    <s v="0090 532 2939361"/>
    <x v="0"/>
    <d v="1994-05-20T00:00:00"/>
    <s v="Ordu"/>
  </r>
  <r>
    <n v="12037"/>
    <n v="130251037"/>
    <x v="1"/>
    <x v="2"/>
    <d v="2013-09-02T00:00:00"/>
    <s v="YGS - Yükseköğretime Geçiş Sınavı"/>
    <s v="Kayıtlı"/>
    <x v="33"/>
    <x v="1"/>
    <x v="6"/>
    <n v="4"/>
    <n v="40609009592"/>
    <s v="Ahmet"/>
    <s v="UÇAR"/>
    <s v="ahmet._.ucar@hotmail.com"/>
    <s v="Çankırı"/>
    <m/>
    <s v="0090 554 3667468"/>
    <x v="0"/>
    <d v="1990-10-18T00:00:00"/>
    <s v="Üsküdar"/>
  </r>
  <r>
    <n v="12038"/>
    <n v="130251038"/>
    <x v="1"/>
    <x v="2"/>
    <d v="2013-09-02T00:00:00"/>
    <s v="YGS - Yükseköğretime Geçiş Sınavı"/>
    <s v="Kayıtlı"/>
    <x v="33"/>
    <x v="1"/>
    <x v="6"/>
    <n v="4"/>
    <n v="47167727630"/>
    <s v="Burak Arda"/>
    <s v="ATACAN"/>
    <s v="burakardaatacan@hotmail.com"/>
    <s v="Rize"/>
    <m/>
    <s v="0090 539 8414388"/>
    <x v="0"/>
    <d v="1995-01-01T00:00:00"/>
    <s v="Çankaya"/>
  </r>
  <r>
    <n v="12039"/>
    <n v="130251039"/>
    <x v="1"/>
    <x v="2"/>
    <d v="2013-09-02T00:00:00"/>
    <s v="YGS - Yükseköğretime Geçiş Sınavı"/>
    <s v="Kayıtlı"/>
    <x v="33"/>
    <x v="1"/>
    <x v="6"/>
    <n v="4"/>
    <n v="10540087690"/>
    <s v="Çağrı"/>
    <s v="SAÇAKLI"/>
    <s v="cagrisacakli@gmail.com"/>
    <s v="Ankara"/>
    <m/>
    <s v="0090 554 5205461"/>
    <x v="0"/>
    <d v="1994-04-22T00:00:00"/>
    <s v="Altındağ"/>
  </r>
  <r>
    <n v="12040"/>
    <n v="130251040"/>
    <x v="1"/>
    <x v="2"/>
    <d v="2013-09-02T00:00:00"/>
    <s v="YGS - Yükseköğretime Geçiş Sınavı"/>
    <s v="Kayıtlı"/>
    <x v="33"/>
    <x v="1"/>
    <x v="6"/>
    <n v="4"/>
    <n v="59146193930"/>
    <s v="Bahadır"/>
    <s v="ÖZ"/>
    <s v="mehtap_ozturk87@hotmail.com"/>
    <s v="Kırıkkale"/>
    <m/>
    <s v="0090 530 7617452"/>
    <x v="0"/>
    <d v="1995-07-10T00:00:00"/>
    <s v="Yenimahalle"/>
  </r>
  <r>
    <n v="12041"/>
    <n v="130251041"/>
    <x v="1"/>
    <x v="2"/>
    <d v="2013-09-02T00:00:00"/>
    <s v="YGS - Yükseköğretime Geçiş Sınavı"/>
    <s v="Kayıtlı"/>
    <x v="33"/>
    <x v="1"/>
    <x v="6"/>
    <n v="4"/>
    <n v="11714775610"/>
    <s v="Fatih"/>
    <s v="SARINCA"/>
    <s v="korku_fatih_71@hotmail.com"/>
    <s v="Kırıkkale"/>
    <m/>
    <n v="5426596683"/>
    <x v="0"/>
    <d v="1994-04-11T00:00:00"/>
    <s v="Kırıkkale"/>
  </r>
  <r>
    <n v="12042"/>
    <n v="130251042"/>
    <x v="1"/>
    <x v="2"/>
    <d v="2013-09-02T00:00:00"/>
    <s v="YGS - Yükseköğretime Geçiş Sınavı"/>
    <s v="Kayıtlı"/>
    <x v="33"/>
    <x v="1"/>
    <x v="6"/>
    <n v="4"/>
    <n v="13663128684"/>
    <s v="Oğulcan"/>
    <s v="POLAT"/>
    <s v="salih.polat@trt.net.tr"/>
    <s v="Ankara"/>
    <m/>
    <s v="0090 537 3407524"/>
    <x v="0"/>
    <d v="1995-11-17T00:00:00"/>
    <s v="Çankaya"/>
  </r>
  <r>
    <n v="12043"/>
    <n v="130251043"/>
    <x v="1"/>
    <x v="0"/>
    <d v="2013-09-02T00:00:00"/>
    <s v="DGS - Dikey Geçiş Sınavı"/>
    <s v="Kayıtlı"/>
    <x v="33"/>
    <x v="1"/>
    <x v="6"/>
    <n v="4"/>
    <n v="27817345636"/>
    <s v="Deniz Coşku"/>
    <s v="CENGİZ"/>
    <s v="deniz_cosku@hotmail.com"/>
    <s v="Bursa"/>
    <m/>
    <n v="5382983847"/>
    <x v="0"/>
    <d v="1991-06-21T00:00:00"/>
    <s v="Yenimahalle"/>
  </r>
  <r>
    <n v="12044"/>
    <n v="130251044"/>
    <x v="1"/>
    <x v="2"/>
    <d v="2013-09-02T00:00:00"/>
    <s v="YGS - Yükseköğretime Geçiş Sınavı"/>
    <s v="Kayıtlı"/>
    <x v="33"/>
    <x v="1"/>
    <x v="6"/>
    <n v="4"/>
    <n v="10114129368"/>
    <s v="Ahmet"/>
    <s v="OKUYUCU"/>
    <s v="ahmetokuyucu@windowslive.com"/>
    <s v="Ankara"/>
    <m/>
    <s v="0090 554 2919641"/>
    <x v="0"/>
    <d v="1995-06-22T00:00:00"/>
    <s v="Altındağ"/>
  </r>
  <r>
    <n v="12045"/>
    <n v="130251045"/>
    <x v="1"/>
    <x v="2"/>
    <d v="2013-09-02T00:00:00"/>
    <s v="YGS - Yükseköğretime Geçiş Sınavı"/>
    <s v="Kayıtlı"/>
    <x v="33"/>
    <x v="1"/>
    <x v="6"/>
    <n v="4"/>
    <n v="25643311320"/>
    <s v="Bektaş"/>
    <s v="ÇORLU"/>
    <s v="bektascorlu7171@gmail.com"/>
    <s v="Kırıkkale"/>
    <m/>
    <s v="0090 535 9776425"/>
    <x v="0"/>
    <d v="1995-10-26T00:00:00"/>
    <s v="Keskin"/>
  </r>
  <r>
    <n v="12046"/>
    <n v="130251046"/>
    <x v="1"/>
    <x v="2"/>
    <d v="2013-09-02T00:00:00"/>
    <s v="YGS - Yükseköğretime Geçiş Sınavı"/>
    <s v="Kayıtlı"/>
    <x v="33"/>
    <x v="1"/>
    <x v="6"/>
    <n v="4"/>
    <n v="20155743928"/>
    <s v="Muhammet Kaan"/>
    <s v="ERYILDIZ"/>
    <s v="kaaneryldz@gmail.com"/>
    <s v="Çorum"/>
    <m/>
    <s v="0090 537 6683723"/>
    <x v="0"/>
    <d v="1993-07-19T00:00:00"/>
    <s v="Sungurlu"/>
  </r>
  <r>
    <n v="12047"/>
    <n v="130251047"/>
    <x v="1"/>
    <x v="2"/>
    <d v="2013-09-02T00:00:00"/>
    <s v="YGS - Yükseköğretime Geçiş Sınavı"/>
    <s v="Kayıtlı"/>
    <x v="33"/>
    <x v="1"/>
    <x v="6"/>
    <n v="4"/>
    <n v="18040748226"/>
    <s v="Volkan"/>
    <s v="TAŞBAŞ"/>
    <s v="volkan-tasbas@hotmail.com"/>
    <s v="Çanakkale"/>
    <m/>
    <n v="5079668007"/>
    <x v="0"/>
    <d v="1994-03-15T00:00:00"/>
    <s v="Altındağ"/>
  </r>
  <r>
    <n v="12048"/>
    <n v="130251048"/>
    <x v="1"/>
    <x v="2"/>
    <d v="2013-09-02T00:00:00"/>
    <s v="YGS - Yükseköğretime Geçiş Sınavı"/>
    <s v="Kayıtlı"/>
    <x v="33"/>
    <x v="1"/>
    <x v="6"/>
    <n v="4"/>
    <n v="20563071576"/>
    <s v="Ezgi"/>
    <s v="UZBİLEK"/>
    <s v="euzbilek@gmail.com"/>
    <s v="Adana"/>
    <m/>
    <s v="0090 534 3303296"/>
    <x v="1"/>
    <d v="1994-07-06T00:00:00"/>
    <s v="Seyhan"/>
  </r>
  <r>
    <n v="12049"/>
    <n v="130251049"/>
    <x v="1"/>
    <x v="0"/>
    <d v="2013-09-02T00:00:00"/>
    <s v="DGS - Dikey Geçiş Sınavı"/>
    <s v="Kayıtlı"/>
    <x v="33"/>
    <x v="1"/>
    <x v="6"/>
    <n v="4"/>
    <n v="13250363788"/>
    <s v="Fuat"/>
    <s v="BAL"/>
    <s v="fuat_bal@hotmail.com"/>
    <s v="Sivas"/>
    <m/>
    <m/>
    <x v="0"/>
    <d v="1984-10-15T00:00:00"/>
    <s v="Şişli"/>
  </r>
  <r>
    <n v="12050"/>
    <n v="130251050"/>
    <x v="1"/>
    <x v="2"/>
    <d v="2013-09-02T00:00:00"/>
    <s v="YGS - Yükseköğretime Geçiş Sınavı"/>
    <s v="Kayıtlı"/>
    <x v="33"/>
    <x v="1"/>
    <x v="6"/>
    <n v="4"/>
    <n v="55162198850"/>
    <s v="Engin"/>
    <s v="TAŞAN"/>
    <s v="engintasann@hotmail.com"/>
    <s v="Kırşehir"/>
    <m/>
    <s v="0090 506 7828224"/>
    <x v="0"/>
    <d v="1994-02-16T00:00:00"/>
    <s v="Kaman"/>
  </r>
  <r>
    <n v="12051"/>
    <n v="130251051"/>
    <x v="1"/>
    <x v="2"/>
    <d v="2013-09-02T00:00:00"/>
    <s v="YGS - Yükseköğretime Geçiş Sınavı"/>
    <s v="Kayıtlı"/>
    <x v="33"/>
    <x v="1"/>
    <x v="6"/>
    <n v="4"/>
    <n v="14822272378"/>
    <s v="Elif"/>
    <s v="ÜNAL"/>
    <s v="elif-unal94@hotmail.com"/>
    <s v="Kırıkkale"/>
    <m/>
    <s v="0090 544 2456588"/>
    <x v="1"/>
    <d v="1994-10-22T00:00:00"/>
    <s v="Kırıkkale"/>
  </r>
  <r>
    <n v="12052"/>
    <n v="130251052"/>
    <x v="1"/>
    <x v="2"/>
    <d v="2013-09-02T00:00:00"/>
    <s v="YGS - Yükseköğretime Geçiş Sınavı"/>
    <s v="Kayıtlı"/>
    <x v="33"/>
    <x v="1"/>
    <x v="6"/>
    <n v="4"/>
    <n v="70201147170"/>
    <s v="Murat"/>
    <s v="GÜNDOĞMUŞ"/>
    <s v="muratgundogmus_@hotmail.com"/>
    <s v="Kırıkkale"/>
    <m/>
    <s v="0090 542 5647870"/>
    <x v="0"/>
    <d v="1995-07-03T00:00:00"/>
    <s v="Altındağ"/>
  </r>
  <r>
    <n v="12053"/>
    <n v="130251053"/>
    <x v="1"/>
    <x v="2"/>
    <d v="2013-09-02T00:00:00"/>
    <s v="YGS - Yükseköğretime Geçiş Sınavı"/>
    <s v="Kayıtlı"/>
    <x v="33"/>
    <x v="1"/>
    <x v="6"/>
    <n v="4"/>
    <n v="11805090486"/>
    <s v="Aslıhan"/>
    <s v="TURHAN"/>
    <s v="aslihanturhan@outlook.com"/>
    <s v="Karaman"/>
    <m/>
    <s v="0090 507 2959974"/>
    <x v="1"/>
    <d v="1994-05-16T00:00:00"/>
    <s v="Karaman"/>
  </r>
  <r>
    <n v="12054"/>
    <n v="130251054"/>
    <x v="1"/>
    <x v="2"/>
    <d v="2013-09-02T00:00:00"/>
    <s v="YGS - Yükseköğretime Geçiş Sınavı"/>
    <s v="Kayıtlı"/>
    <x v="33"/>
    <x v="1"/>
    <x v="6"/>
    <n v="4"/>
    <n v="41986150228"/>
    <s v="Oğulcan"/>
    <s v="OK"/>
    <s v="ogulcan.ok1905@gmail.com"/>
    <s v="Erzincan"/>
    <m/>
    <s v="0090 507 5146984"/>
    <x v="0"/>
    <d v="1994-09-04T00:00:00"/>
    <s v="Altındağ"/>
  </r>
  <r>
    <n v="12055"/>
    <n v="130251055"/>
    <x v="1"/>
    <x v="2"/>
    <d v="2013-09-02T00:00:00"/>
    <s v="YGS - Yükseköğretime Geçiş Sınavı"/>
    <s v="Kayıtlı"/>
    <x v="33"/>
    <x v="1"/>
    <x v="6"/>
    <n v="4"/>
    <n v="46108500554"/>
    <s v="Kübra"/>
    <s v="ER"/>
    <s v="kubra_er_71@hotmail.com"/>
    <s v="Kırşehir"/>
    <m/>
    <n v="5534128648"/>
    <x v="1"/>
    <d v="1994-03-17T00:00:00"/>
    <s v="Kaman"/>
  </r>
  <r>
    <n v="12056"/>
    <n v="130251056"/>
    <x v="1"/>
    <x v="2"/>
    <d v="2013-09-02T00:00:00"/>
    <s v="YGS - Yükseköğretime Geçiş Sınavı"/>
    <s v="Kayıtlı"/>
    <x v="33"/>
    <x v="1"/>
    <x v="6"/>
    <n v="4"/>
    <n v="30154011836"/>
    <s v="Tunahan"/>
    <s v="YILDIRIM"/>
    <s v="ttunayldrm@gmail.com"/>
    <s v="Antalya"/>
    <m/>
    <s v="0090 534 5498839"/>
    <x v="0"/>
    <d v="1993-09-07T00:00:00"/>
    <s v="Antalya"/>
  </r>
  <r>
    <n v="12057"/>
    <n v="130251057"/>
    <x v="1"/>
    <x v="2"/>
    <d v="2013-09-03T00:00:00"/>
    <s v="YGS - Yükseköğretime Geçiş Sınavı"/>
    <s v="Kayıtlı"/>
    <x v="33"/>
    <x v="1"/>
    <x v="6"/>
    <n v="4"/>
    <n v="57187275158"/>
    <s v="Buğra"/>
    <s v="SIRTAŞ"/>
    <s v="bugrasirtas@gmail.com"/>
    <s v="Sivas"/>
    <m/>
    <s v="0090 554 9061970"/>
    <x v="0"/>
    <d v="1993-10-14T00:00:00"/>
    <s v="Yenimahalle"/>
  </r>
  <r>
    <n v="12058"/>
    <n v="130251058"/>
    <x v="1"/>
    <x v="2"/>
    <d v="2013-09-03T00:00:00"/>
    <s v="YGS - Yükseköğretime Geçiş Sınavı"/>
    <s v="Kayıtlı"/>
    <x v="33"/>
    <x v="1"/>
    <x v="6"/>
    <n v="4"/>
    <n v="45460649604"/>
    <s v="Davut Furkan"/>
    <s v="SANCAK"/>
    <s v="furkansancak06@hotmail.com"/>
    <s v="Kırıkkale"/>
    <m/>
    <s v="0090 535 8399871"/>
    <x v="0"/>
    <d v="1994-02-20T00:00:00"/>
    <s v="Çelebi"/>
  </r>
  <r>
    <n v="12059"/>
    <n v="130251059"/>
    <x v="1"/>
    <x v="2"/>
    <d v="2013-09-03T00:00:00"/>
    <s v="YGS - Yükseköğretime Geçiş Sınavı"/>
    <s v="Kayıtlı"/>
    <x v="33"/>
    <x v="1"/>
    <x v="6"/>
    <n v="4"/>
    <n v="39983112264"/>
    <s v="Hakan"/>
    <s v="DOĞANKARACA"/>
    <s v="hakan_dogankaraca@hotmail.com"/>
    <s v="Yozgat"/>
    <m/>
    <s v="0090 554 5034065"/>
    <x v="0"/>
    <d v="1995-08-15T00:00:00"/>
    <s v="Altındağ"/>
  </r>
  <r>
    <n v="12060"/>
    <n v="130251060"/>
    <x v="1"/>
    <x v="2"/>
    <d v="2013-09-03T00:00:00"/>
    <s v="YGS - Yükseköğretime Geçiş Sınavı"/>
    <s v="Kayıtlı"/>
    <x v="33"/>
    <x v="1"/>
    <x v="6"/>
    <n v="4"/>
    <n v="20170381204"/>
    <s v="Murat"/>
    <s v="AYDOĞAN"/>
    <s v="aydogan1murat@gmail.com"/>
    <s v="Antalya"/>
    <m/>
    <s v="0090 536 5704044"/>
    <x v="0"/>
    <d v="1995-06-23T00:00:00"/>
    <s v="Serik"/>
  </r>
  <r>
    <n v="12061"/>
    <n v="130251061"/>
    <x v="1"/>
    <x v="2"/>
    <d v="2013-09-03T00:00:00"/>
    <s v="YGS - Yükseköğretime Geçiş Sınavı"/>
    <s v="Kayıtlı"/>
    <x v="33"/>
    <x v="1"/>
    <x v="6"/>
    <n v="4"/>
    <n v="14842009480"/>
    <s v="Hasan"/>
    <s v="KAÇAR"/>
    <s v="hasan_terry_95@hotmail.com"/>
    <s v="Ankara"/>
    <m/>
    <s v="0090 507 2904910"/>
    <x v="0"/>
    <d v="1995-03-19T00:00:00"/>
    <s v="Altındağ"/>
  </r>
  <r>
    <n v="12062"/>
    <n v="130251062"/>
    <x v="1"/>
    <x v="2"/>
    <d v="2013-09-03T00:00:00"/>
    <s v="YGS - Yükseköğretime Geçiş Sınavı"/>
    <s v="Kayıtlı"/>
    <x v="33"/>
    <x v="1"/>
    <x v="6"/>
    <n v="4"/>
    <n v="17380464698"/>
    <s v="Kemal"/>
    <s v="YILMAZ"/>
    <s v="kylmz07@ttmail.com"/>
    <s v="Antalya"/>
    <m/>
    <s v="0090 506 5371880"/>
    <x v="0"/>
    <d v="1994-01-01T00:00:00"/>
    <s v="Antalya"/>
  </r>
  <r>
    <n v="12063"/>
    <n v="130251063"/>
    <x v="1"/>
    <x v="2"/>
    <d v="2013-09-03T00:00:00"/>
    <s v="YGS - Yükseköğretime Geçiş Sınavı"/>
    <s v="Kayıtlı"/>
    <x v="33"/>
    <x v="1"/>
    <x v="6"/>
    <n v="4"/>
    <n v="28249431362"/>
    <s v="Eren"/>
    <s v="ÜNAL"/>
    <s v="unal_91eren_1905@hotmail.com"/>
    <s v="Çankırı"/>
    <m/>
    <s v="0090 536 6433222"/>
    <x v="0"/>
    <d v="1991-09-25T00:00:00"/>
    <s v="Altındağ"/>
  </r>
  <r>
    <n v="12064"/>
    <n v="130251064"/>
    <x v="1"/>
    <x v="2"/>
    <d v="2013-09-03T00:00:00"/>
    <s v="YGS - Yükseköğretime Geçiş Sınavı"/>
    <s v="Kayıtlı"/>
    <x v="33"/>
    <x v="1"/>
    <x v="6"/>
    <n v="4"/>
    <n v="21314741182"/>
    <s v="Sefa"/>
    <s v="ALTUNOK"/>
    <s v="sefa.altunok@hotmail.com"/>
    <s v="Yozgat"/>
    <m/>
    <s v="0090 543 9117578"/>
    <x v="0"/>
    <d v="1993-10-20T00:00:00"/>
    <s v="Sorgun"/>
  </r>
  <r>
    <n v="12065"/>
    <n v="130251065"/>
    <x v="1"/>
    <x v="2"/>
    <d v="2013-09-03T00:00:00"/>
    <s v="YGS - Yükseköğretime Geçiş Sınavı"/>
    <s v="Kayıtlı"/>
    <x v="33"/>
    <x v="1"/>
    <x v="6"/>
    <n v="4"/>
    <n v="19351712098"/>
    <s v="Yusuf"/>
    <s v="KURUÇAY"/>
    <s v="yusuf_kurucay@hotmail.com"/>
    <s v="Çankırı"/>
    <m/>
    <s v="0090 554 6244017"/>
    <x v="0"/>
    <d v="1994-02-02T00:00:00"/>
    <s v="Yenimahalle"/>
  </r>
  <r>
    <n v="12066"/>
    <n v="130251066"/>
    <x v="1"/>
    <x v="2"/>
    <d v="2013-09-03T00:00:00"/>
    <s v="YGS - Yükseköğretime Geçiş Sınavı"/>
    <s v="Kayıtlı"/>
    <x v="33"/>
    <x v="1"/>
    <x v="6"/>
    <n v="4"/>
    <n v="32788712288"/>
    <s v="Berkan"/>
    <s v="İNCİ"/>
    <s v="berkaninci123@hotmail.com"/>
    <s v="Sivas"/>
    <m/>
    <s v="0090 534 9558076"/>
    <x v="0"/>
    <d v="1995-01-01T00:00:00"/>
    <s v="Çankaya"/>
  </r>
  <r>
    <n v="12067"/>
    <n v="130251067"/>
    <x v="1"/>
    <x v="2"/>
    <d v="2013-09-03T00:00:00"/>
    <s v="YGS - Yükseköğretime Geçiş Sınavı"/>
    <s v="Kayıtlı"/>
    <x v="33"/>
    <x v="1"/>
    <x v="6"/>
    <n v="4"/>
    <n v="39244381330"/>
    <s v="Seyvan"/>
    <s v="KARAMAN"/>
    <s v="seyvan.06@gmail.com"/>
    <s v="Hakkari"/>
    <m/>
    <s v="0090 534 6376977"/>
    <x v="0"/>
    <d v="1994-01-05T00:00:00"/>
    <s v="Hakkari"/>
  </r>
  <r>
    <n v="12068"/>
    <n v="130251068"/>
    <x v="1"/>
    <x v="2"/>
    <d v="2013-09-03T00:00:00"/>
    <s v="YGS - Yükseköğretime Geçiş Sınavı"/>
    <s v="Kayıtlı"/>
    <x v="33"/>
    <x v="1"/>
    <x v="6"/>
    <n v="4"/>
    <n v="34792875836"/>
    <s v="Yasin"/>
    <s v="DEMİRYÜREK"/>
    <s v="ysn_bjk03@hotmail.com"/>
    <s v="Kırşehir"/>
    <m/>
    <s v="0090 535 2866217"/>
    <x v="0"/>
    <d v="1994-03-06T00:00:00"/>
    <s v="Yenimahalle"/>
  </r>
  <r>
    <n v="12069"/>
    <n v="130251069"/>
    <x v="1"/>
    <x v="0"/>
    <d v="2013-09-03T00:00:00"/>
    <s v="DGS - Dikey Geçiş Sınavı"/>
    <s v="Kayıtlı"/>
    <x v="33"/>
    <x v="1"/>
    <x v="6"/>
    <n v="4"/>
    <n v="37495801782"/>
    <s v="Sait"/>
    <s v="TUNÇ"/>
    <s v="sos_yete8@hotmail.com"/>
    <s v="Kocaeli"/>
    <m/>
    <n v="5309206535"/>
    <x v="0"/>
    <d v="1990-03-12T00:00:00"/>
    <s v="Kocaeli"/>
  </r>
  <r>
    <n v="12070"/>
    <n v="130251070"/>
    <x v="1"/>
    <x v="2"/>
    <d v="2013-09-03T00:00:00"/>
    <s v="YGS - Yükseköğretime Geçiş Sınavı"/>
    <s v="Kayıtlı"/>
    <x v="33"/>
    <x v="1"/>
    <x v="6"/>
    <n v="4"/>
    <n v="10378208380"/>
    <s v="Alper"/>
    <s v="ÜNAL"/>
    <s v="alperunal1973@hotmail.com"/>
    <s v="Ankara"/>
    <m/>
    <s v="0090 544 6679667"/>
    <x v="0"/>
    <d v="1973-11-29T00:00:00"/>
    <s v="Çubuk"/>
  </r>
  <r>
    <n v="12071"/>
    <n v="130251071"/>
    <x v="1"/>
    <x v="2"/>
    <d v="2013-09-03T00:00:00"/>
    <s v="YGS - Yükseköğretime Geçiş Sınavı"/>
    <s v="Kayıtlı"/>
    <x v="33"/>
    <x v="1"/>
    <x v="6"/>
    <n v="4"/>
    <n v="27343457926"/>
    <s v="Emre"/>
    <s v="SARIKAYA"/>
    <s v="emre_sarikayafb@hotmail.com"/>
    <s v="Çankırı"/>
    <m/>
    <s v="0090 530 3634477"/>
    <x v="0"/>
    <d v="1992-07-16T00:00:00"/>
    <s v="Çankırı"/>
  </r>
  <r>
    <n v="12072"/>
    <n v="130251072"/>
    <x v="1"/>
    <x v="0"/>
    <d v="2013-09-03T00:00:00"/>
    <s v="DGS - Dikey Geçiş Sınavı"/>
    <s v="Kayıtlı"/>
    <x v="33"/>
    <x v="1"/>
    <x v="6"/>
    <n v="4"/>
    <n v="12823075974"/>
    <s v="Emre"/>
    <s v="BAYSAN"/>
    <s v="bysemre@hotmail.com"/>
    <s v="Ankara"/>
    <m/>
    <s v="536 502 05 08"/>
    <x v="0"/>
    <d v="1988-02-17T00:00:00"/>
    <s v="Altındağ"/>
  </r>
  <r>
    <n v="12073"/>
    <n v="130251073"/>
    <x v="1"/>
    <x v="0"/>
    <d v="2013-09-03T00:00:00"/>
    <s v="DGS - Dikey Geçiş Sınavı"/>
    <s v="Kayıtlı"/>
    <x v="33"/>
    <x v="1"/>
    <x v="6"/>
    <n v="4"/>
    <n v="36847180940"/>
    <s v="Gazi"/>
    <s v="YAŞAR"/>
    <s v="gaziyasar16@hotmail.com"/>
    <s v="Çorum"/>
    <m/>
    <s v="0546 855 08 94"/>
    <x v="0"/>
    <d v="1982-09-09T00:00:00"/>
    <s v="Ortaköy"/>
  </r>
  <r>
    <n v="12074"/>
    <n v="130251074"/>
    <x v="1"/>
    <x v="2"/>
    <d v="2013-09-04T00:00:00"/>
    <s v="YGS - Yükseköğretime Geçiş Sınavı"/>
    <s v="Kayıtlı"/>
    <x v="33"/>
    <x v="1"/>
    <x v="6"/>
    <n v="4"/>
    <n v="13015036278"/>
    <s v="Kaya Emre"/>
    <s v="ŞAHİN"/>
    <s v="muhtar_kaya@hotmail.com"/>
    <s v="Ankara"/>
    <m/>
    <s v="0090 539 9437977"/>
    <x v="0"/>
    <d v="1993-11-15T00:00:00"/>
    <s v="Bala"/>
  </r>
  <r>
    <n v="12075"/>
    <n v="130251075"/>
    <x v="1"/>
    <x v="2"/>
    <d v="2013-09-04T00:00:00"/>
    <s v="YGS - Yükseköğretime Geçiş Sınavı"/>
    <s v="Kayıtlı"/>
    <x v="33"/>
    <x v="1"/>
    <x v="6"/>
    <n v="4"/>
    <n v="11479079244"/>
    <s v="Ethem"/>
    <s v="KÜÇÜK"/>
    <s v="kucuk.86@gmail.com.com"/>
    <s v="Ankara"/>
    <m/>
    <n v="5056571230"/>
    <x v="0"/>
    <d v="1986-09-24T00:00:00"/>
    <s v="Bala"/>
  </r>
  <r>
    <n v="12076"/>
    <n v="130251076"/>
    <x v="1"/>
    <x v="2"/>
    <d v="2013-09-04T00:00:00"/>
    <s v="YGS - Yükseköğretime Geçiş Sınavı"/>
    <s v="Kayıtlı"/>
    <x v="33"/>
    <x v="1"/>
    <x v="6"/>
    <n v="4"/>
    <n v="30610629704"/>
    <s v="Talip"/>
    <s v="KAYA"/>
    <s v="talipkaya@outlook.com"/>
    <s v="Giresun"/>
    <m/>
    <s v="0090 545 2282300"/>
    <x v="0"/>
    <d v="1992-10-19T00:00:00"/>
    <s v="Giresun"/>
  </r>
  <r>
    <n v="12077"/>
    <n v="130251401"/>
    <x v="1"/>
    <x v="2"/>
    <d v="2013-08-16T00:00:00"/>
    <s v="Yabancı Uyruklu"/>
    <s v="Kayıtlı"/>
    <x v="33"/>
    <x v="1"/>
    <x v="6"/>
    <n v="4"/>
    <n v="3319187"/>
    <s v="Wisam K.m."/>
    <s v="TUMAZEH"/>
    <s v="wesanm-love@hotmail.com"/>
    <m/>
    <m/>
    <s v="00 000 0000000"/>
    <x v="0"/>
    <d v="1994-04-05T00:00:00"/>
    <s v="Filistin"/>
  </r>
  <r>
    <n v="12078"/>
    <n v="100251069"/>
    <x v="1"/>
    <x v="4"/>
    <d v="2013-09-23T00:00:00"/>
    <s v="Mühendislik Tamamlama"/>
    <s v="Kayıtlı"/>
    <x v="33"/>
    <x v="1"/>
    <x v="6"/>
    <n v="4"/>
    <n v="30373375450"/>
    <s v="Hayrettin Egemen"/>
    <s v="KARAARSLAN"/>
    <s v="arslanbarbaros@gmail.com"/>
    <s v="Çorum"/>
    <m/>
    <n v="5058391408"/>
    <x v="0"/>
    <d v="1982-07-15T00:00:00"/>
    <s v="Çorum"/>
  </r>
  <r>
    <n v="12079"/>
    <n v="100251070"/>
    <x v="1"/>
    <x v="4"/>
    <d v="2013-09-24T00:00:00"/>
    <s v="Mühendislik Tamamlama"/>
    <s v="Kayıtlı"/>
    <x v="33"/>
    <x v="1"/>
    <x v="6"/>
    <n v="4"/>
    <n v="62242371478"/>
    <s v="Mikail"/>
    <s v="DÜNDAR"/>
    <s v="mikail.dundar@hotmail.com"/>
    <s v="Yozgat"/>
    <m/>
    <s v="530 6686088"/>
    <x v="0"/>
    <d v="1982-02-23T00:00:00"/>
    <s v="Ankara"/>
  </r>
  <r>
    <n v="12080"/>
    <n v="100251071"/>
    <x v="1"/>
    <x v="4"/>
    <d v="2013-09-24T00:00:00"/>
    <s v="Mühendislik Tamamlama"/>
    <s v="Kayıtlı"/>
    <x v="33"/>
    <x v="1"/>
    <x v="6"/>
    <n v="4"/>
    <n v="13862141286"/>
    <s v="Mehmet"/>
    <s v="CAN"/>
    <s v="mehmet.can@tubitak.gov.tr"/>
    <s v="Eskişehir"/>
    <m/>
    <s v="505 5221506"/>
    <x v="0"/>
    <d v="1983-02-25T00:00:00"/>
    <s v="Eskişehir"/>
  </r>
  <r>
    <n v="12081"/>
    <n v="100251072"/>
    <x v="1"/>
    <x v="4"/>
    <d v="2013-09-24T00:00:00"/>
    <s v="Mühendislik Tamamlama"/>
    <s v="Kayıtlı"/>
    <x v="33"/>
    <x v="1"/>
    <x v="6"/>
    <n v="4"/>
    <n v="43534621020"/>
    <s v="Ender"/>
    <s v="IŞIK"/>
    <s v="ender0642@gmail.com"/>
    <s v="Konya"/>
    <m/>
    <s v="507 2527867"/>
    <x v="0"/>
    <d v="1981-05-20T00:00:00"/>
    <s v="Ereğli"/>
  </r>
  <r>
    <n v="12082"/>
    <n v="100251073"/>
    <x v="1"/>
    <x v="4"/>
    <d v="2013-09-24T00:00:00"/>
    <s v="Mühendislik Tamamlama"/>
    <s v="Kayıtlı"/>
    <x v="33"/>
    <x v="1"/>
    <x v="6"/>
    <n v="4"/>
    <n v="19606445870"/>
    <s v="Mehmet"/>
    <s v="KIRMIZI"/>
    <s v="mehkir09@hotmail.com"/>
    <s v="Aydın"/>
    <m/>
    <n v="5447286289"/>
    <x v="0"/>
    <d v="1983-11-11T00:00:00"/>
    <s v="Aydın"/>
  </r>
  <r>
    <n v="12083"/>
    <n v="100251074"/>
    <x v="1"/>
    <x v="4"/>
    <d v="2013-09-24T00:00:00"/>
    <s v="Mühendislik Tamamlama"/>
    <s v="Kayıtlı"/>
    <x v="33"/>
    <x v="1"/>
    <x v="6"/>
    <n v="4"/>
    <n v="35152390266"/>
    <s v="Yalçın"/>
    <s v="ALTUN"/>
    <s v="mebbilgisayar@gmail.com"/>
    <s v="Erzurum"/>
    <m/>
    <s v="401 7595"/>
    <x v="0"/>
    <d v="1979-12-01T00:00:00"/>
    <s v="Horasan"/>
  </r>
  <r>
    <n v="12084"/>
    <n v="100251075"/>
    <x v="1"/>
    <x v="4"/>
    <d v="2013-09-25T00:00:00"/>
    <s v="Mühendislik Tamamlama"/>
    <s v="Kayıtlı"/>
    <x v="33"/>
    <x v="1"/>
    <x v="6"/>
    <n v="4"/>
    <n v="34834077242"/>
    <s v="Fatih"/>
    <s v="ŞIVKIN"/>
    <s v="fatihsivkin@gmail.com"/>
    <s v="Bolu"/>
    <m/>
    <s v="536 5525920"/>
    <x v="0"/>
    <d v="1982-03-08T00:00:00"/>
    <s v="Ankara"/>
  </r>
  <r>
    <n v="12085"/>
    <n v="100251076"/>
    <x v="1"/>
    <x v="4"/>
    <d v="2013-09-26T00:00:00"/>
    <s v="Mühendislik Tamamlama"/>
    <s v="Kayıtlı"/>
    <x v="33"/>
    <x v="1"/>
    <x v="6"/>
    <n v="4"/>
    <n v="10043958404"/>
    <s v="Uğur"/>
    <s v="KANTAR"/>
    <s v="ugurkantar@mynet.com"/>
    <s v="Rize"/>
    <m/>
    <n v="5068489762"/>
    <x v="0"/>
    <d v="1982-09-18T00:00:00"/>
    <s v="Ankara"/>
  </r>
  <r>
    <n v="12086"/>
    <n v="100251077"/>
    <x v="1"/>
    <x v="4"/>
    <d v="2013-09-26T00:00:00"/>
    <s v="Mühendislik Tamamlama"/>
    <s v="Kayıtlı"/>
    <x v="33"/>
    <x v="1"/>
    <x v="6"/>
    <n v="4"/>
    <n v="18823438894"/>
    <s v="Onur Fehmi"/>
    <s v="BÜYIKLI"/>
    <s v="onurfehbiyik@mynet.com"/>
    <s v="Artvin"/>
    <m/>
    <s v="334 59 40"/>
    <x v="0"/>
    <d v="1982-08-23T00:00:00"/>
    <s v="Zonguldak"/>
  </r>
  <r>
    <n v="12087"/>
    <n v="120251078"/>
    <x v="1"/>
    <x v="0"/>
    <d v="2013-09-27T00:00:00"/>
    <s v="Af kanunu"/>
    <s v="Kayıtlı"/>
    <x v="33"/>
    <x v="1"/>
    <x v="6"/>
    <n v="4"/>
    <n v="42760105724"/>
    <s v="Ufuk"/>
    <s v="DAL"/>
    <s v="ufuk_dal@yahoo.com"/>
    <s v="Elazığ"/>
    <m/>
    <n v="5301542323"/>
    <x v="0"/>
    <d v="1977-01-23T00:00:00"/>
    <s v="Eskişehir"/>
  </r>
  <r>
    <n v="12088"/>
    <n v="130251082"/>
    <x v="1"/>
    <x v="2"/>
    <d v="2013-10-07T00:00:00"/>
    <s v="Ek Kontenjan"/>
    <s v="Kayıtlı"/>
    <x v="33"/>
    <x v="1"/>
    <x v="6"/>
    <n v="4"/>
    <n v="16024028104"/>
    <s v="Ersel"/>
    <s v="ÖZENLER"/>
    <s v="ersel-ozenler@hotmail.com"/>
    <s v="Ankara"/>
    <m/>
    <n v="5393226743"/>
    <x v="0"/>
    <d v="1994-02-28T00:00:00"/>
    <s v="Elmadağ"/>
  </r>
  <r>
    <n v="12089"/>
    <n v="130251083"/>
    <x v="1"/>
    <x v="2"/>
    <d v="2013-10-07T00:00:00"/>
    <s v="Ek Kontenjan"/>
    <s v="Kayıtlı"/>
    <x v="33"/>
    <x v="1"/>
    <x v="6"/>
    <n v="4"/>
    <n v="25184447892"/>
    <s v="Tuba"/>
    <s v="KESKİN"/>
    <s v="tuba_ksknn@hotmail.com"/>
    <s v="Ordu"/>
    <m/>
    <s v="0090 532 4336083"/>
    <x v="1"/>
    <d v="1994-09-12T00:00:00"/>
    <s v="Ünye"/>
  </r>
  <r>
    <n v="12090"/>
    <n v="130251084"/>
    <x v="1"/>
    <x v="2"/>
    <d v="2013-10-07T00:00:00"/>
    <s v="Ek Kontenjan"/>
    <s v="Kayıtlı"/>
    <x v="33"/>
    <x v="1"/>
    <x v="6"/>
    <n v="4"/>
    <n v="16136087068"/>
    <s v="Bülent"/>
    <s v="ALAGÖZ"/>
    <s v="bulent_alagoz_1995@hotmail.com"/>
    <s v="Gaziantep"/>
    <m/>
    <s v="0090 507 2104931"/>
    <x v="0"/>
    <d v="1995-01-05T00:00:00"/>
    <s v="Nizip"/>
  </r>
  <r>
    <n v="12091"/>
    <n v="130251086"/>
    <x v="1"/>
    <x v="2"/>
    <d v="2014-03-13T00:00:00"/>
    <s v="Yatay Geçiş"/>
    <s v="Kayıtlı"/>
    <x v="33"/>
    <x v="1"/>
    <x v="6"/>
    <n v="4"/>
    <n v="63802135738"/>
    <s v="Elif"/>
    <s v="YÜKSEL"/>
    <s v="elf.yksl.67@hotmail.com"/>
    <s v="Niğde"/>
    <m/>
    <s v="554 5571898"/>
    <x v="1"/>
    <d v="1995-01-01T00:00:00"/>
    <s v="Keçiören"/>
  </r>
  <r>
    <n v="12092"/>
    <n v="110203021"/>
    <x v="0"/>
    <x v="1"/>
    <d v="2011-09-07T00:00:00"/>
    <s v="YGS - Yükseköğretime Geçiş Sınavı"/>
    <s v="Kayıtlı"/>
    <x v="34"/>
    <x v="0"/>
    <x v="6"/>
    <n v="4"/>
    <n v="10022301504"/>
    <s v="Hakan"/>
    <s v="ÇEVİK"/>
    <s v="cvk_hkn@hotmail.com"/>
    <s v="Gaziantep"/>
    <m/>
    <n v="5335426006"/>
    <x v="0"/>
    <d v="1992-01-05T00:00:00"/>
    <s v="Şahinbey"/>
  </r>
  <r>
    <n v="12093"/>
    <n v="110203016"/>
    <x v="0"/>
    <x v="1"/>
    <d v="2011-09-08T00:00:00"/>
    <s v="YGS - Yükseköğretime Geçiş Sınavı"/>
    <s v="Kayıtlı"/>
    <x v="34"/>
    <x v="0"/>
    <x v="6"/>
    <n v="4"/>
    <n v="10081222130"/>
    <s v="Sultan"/>
    <s v="KARASÜLEYMANOĞLU"/>
    <s v="sultankso_92@hotmail.com"/>
    <s v="Ankara"/>
    <m/>
    <s v="507 514 0704"/>
    <x v="1"/>
    <d v="1992-12-26T00:00:00"/>
    <s v="Yenimahalle"/>
  </r>
  <r>
    <n v="12094"/>
    <n v="110203023"/>
    <x v="0"/>
    <x v="1"/>
    <d v="2011-09-06T00:00:00"/>
    <s v="YGS - Yükseköğretime Geçiş Sınavı"/>
    <s v="Kayıtlı"/>
    <x v="34"/>
    <x v="0"/>
    <x v="6"/>
    <n v="4"/>
    <n v="10474080958"/>
    <s v="Cansu"/>
    <s v="DEMİRHAN"/>
    <s v="cansu.dmrhn@gmail.com"/>
    <s v="Ankara"/>
    <m/>
    <n v="5066300008"/>
    <x v="1"/>
    <d v="1993-05-24T00:00:00"/>
    <s v="Altındağ"/>
  </r>
  <r>
    <n v="12095"/>
    <n v="110203028"/>
    <x v="0"/>
    <x v="1"/>
    <d v="2011-09-07T00:00:00"/>
    <s v="YGS - Yükseköğretime Geçiş Sınavı"/>
    <s v="Kayıtlı"/>
    <x v="34"/>
    <x v="0"/>
    <x v="6"/>
    <n v="4"/>
    <n v="10495175282"/>
    <s v="Fatma"/>
    <s v="GÜVEN"/>
    <s v="fatma.guven.93@hotmail.com"/>
    <s v="Ankara"/>
    <m/>
    <s v="507 7267912"/>
    <x v="1"/>
    <d v="1993-03-13T00:00:00"/>
    <s v="Yenimahalle"/>
  </r>
  <r>
    <n v="12096"/>
    <n v="110203035"/>
    <x v="0"/>
    <x v="1"/>
    <d v="2011-09-06T00:00:00"/>
    <s v="YGS - Yükseköğretime Geçiş Sınavı"/>
    <s v="Kayıtlı"/>
    <x v="34"/>
    <x v="0"/>
    <x v="6"/>
    <n v="4"/>
    <n v="10945152344"/>
    <s v="Müzeyyen"/>
    <s v="ÖLMEZ"/>
    <s v="muzeyyen_olmez_@hotmail.com"/>
    <s v="Ankara"/>
    <m/>
    <s v="534 3492754"/>
    <x v="1"/>
    <d v="1992-07-10T00:00:00"/>
    <s v="Çamlıdere"/>
  </r>
  <r>
    <n v="12097"/>
    <n v="110203049"/>
    <x v="0"/>
    <x v="1"/>
    <d v="2011-09-08T00:00:00"/>
    <s v="YGS - Yükseköğretime Geçiş Sınavı"/>
    <s v="Kayıtlı"/>
    <x v="34"/>
    <x v="0"/>
    <x v="6"/>
    <n v="4"/>
    <n v="11173093768"/>
    <s v="Sevilay"/>
    <s v="KARAOĞLAN"/>
    <s v="kalaba_illegal@hotmail.com"/>
    <s v="Ankara"/>
    <m/>
    <s v="554 7847172"/>
    <x v="1"/>
    <d v="1992-05-15T00:00:00"/>
    <s v="Bala"/>
  </r>
  <r>
    <n v="12098"/>
    <n v="110203005"/>
    <x v="0"/>
    <x v="1"/>
    <d v="2011-09-07T00:00:00"/>
    <s v="YGS - Yükseköğretime Geçiş Sınavı"/>
    <s v="Kayıtlı"/>
    <x v="34"/>
    <x v="0"/>
    <x v="6"/>
    <n v="4"/>
    <n v="11237964126"/>
    <s v="Yasemin"/>
    <s v="ÜNLÜ"/>
    <s v="yaseminunlu656@hotmail.com"/>
    <s v="Sinop"/>
    <m/>
    <s v="554 7447114"/>
    <x v="1"/>
    <d v="1992-03-12T00:00:00"/>
    <s v="Yenimahalle"/>
  </r>
  <r>
    <n v="12099"/>
    <n v="110203009"/>
    <x v="0"/>
    <x v="1"/>
    <d v="2011-09-05T00:00:00"/>
    <s v="YGS - Yükseköğretime Geçiş Sınavı"/>
    <s v="Kayıtlı"/>
    <x v="34"/>
    <x v="0"/>
    <x v="6"/>
    <n v="4"/>
    <n v="11284210818"/>
    <s v="Kübra Gizem"/>
    <s v="ERDEM"/>
    <s v="k.gizem110@hotmail.com"/>
    <s v="Ankara"/>
    <m/>
    <s v="530 6064769"/>
    <x v="1"/>
    <d v="1992-05-11T00:00:00"/>
    <s v="Haymana"/>
  </r>
  <r>
    <n v="12100"/>
    <n v="110203050"/>
    <x v="0"/>
    <x v="1"/>
    <d v="2011-09-05T00:00:00"/>
    <s v="YGS - Yükseköğretime Geçiş Sınavı"/>
    <s v="Kayıtlı"/>
    <x v="34"/>
    <x v="0"/>
    <x v="6"/>
    <n v="4"/>
    <n v="11431229632"/>
    <s v="Hasan"/>
    <s v="ÇELİKAĞI"/>
    <s v="hasancelikagi@outlook.com"/>
    <s v="Ankara"/>
    <m/>
    <s v="507 7716123"/>
    <x v="0"/>
    <d v="1992-05-20T00:00:00"/>
    <s v="Yenimahalle"/>
  </r>
  <r>
    <n v="12101"/>
    <n v="110203032"/>
    <x v="0"/>
    <x v="1"/>
    <d v="2011-09-07T00:00:00"/>
    <s v="YGS - Yükseköğretime Geçiş Sınavı"/>
    <s v="Kayıtlı"/>
    <x v="34"/>
    <x v="0"/>
    <x v="6"/>
    <n v="4"/>
    <n v="12149296992"/>
    <s v="İlayda"/>
    <s v="TÜMKAYA"/>
    <s v="ILYDA-6@hotmail.com"/>
    <s v="Hatay"/>
    <m/>
    <s v="534 9795326"/>
    <x v="1"/>
    <d v="1992-03-05T00:00:00"/>
    <s v="İskenderun"/>
  </r>
  <r>
    <n v="12102"/>
    <n v="110203014"/>
    <x v="0"/>
    <x v="1"/>
    <d v="2011-09-06T00:00:00"/>
    <s v="YGS - Yükseköğretime Geçiş Sınavı"/>
    <s v="Kayıtlı"/>
    <x v="34"/>
    <x v="0"/>
    <x v="6"/>
    <n v="4"/>
    <n v="12772128066"/>
    <s v="Abdülkadir"/>
    <s v="AYAROĞLU"/>
    <s v="aka.1905.123@gmail.com"/>
    <s v="Ankara"/>
    <m/>
    <s v="538 9389593"/>
    <x v="0"/>
    <d v="1992-04-01T00:00:00"/>
    <s v="Altındağ"/>
  </r>
  <r>
    <n v="12103"/>
    <n v="110203004"/>
    <x v="0"/>
    <x v="1"/>
    <d v="2011-09-06T00:00:00"/>
    <s v="YGS - Yükseköğretime Geçiş Sınavı"/>
    <s v="Kayıtlı"/>
    <x v="34"/>
    <x v="0"/>
    <x v="6"/>
    <n v="4"/>
    <n v="13369188920"/>
    <s v="Özlem"/>
    <s v="BOŞAL"/>
    <s v="ozlembosal@gmail.com"/>
    <s v="Ankara"/>
    <m/>
    <s v="543 8496583"/>
    <x v="1"/>
    <d v="1993-02-23T00:00:00"/>
    <s v="Yenimahalle"/>
  </r>
  <r>
    <n v="12104"/>
    <n v="110203039"/>
    <x v="0"/>
    <x v="1"/>
    <d v="2011-09-05T00:00:00"/>
    <s v="YGS - Yükseköğretime Geçiş Sınavı"/>
    <s v="Kayıtlı"/>
    <x v="34"/>
    <x v="0"/>
    <x v="6"/>
    <n v="4"/>
    <n v="13723942786"/>
    <s v="Hasan"/>
    <s v="ŞEREMET"/>
    <s v="hsnsrmt@gmail.com"/>
    <s v="Çorum"/>
    <m/>
    <s v="542 2256137"/>
    <x v="0"/>
    <d v="1994-01-01T00:00:00"/>
    <s v="Çorum"/>
  </r>
  <r>
    <n v="12105"/>
    <n v="110203033"/>
    <x v="0"/>
    <x v="1"/>
    <d v="2011-09-05T00:00:00"/>
    <s v="YGS - Yükseköğretime Geçiş Sınavı"/>
    <s v="Kayıtlı"/>
    <x v="34"/>
    <x v="0"/>
    <x v="6"/>
    <n v="4"/>
    <n v="13904147740"/>
    <s v="Taha Şamil"/>
    <s v="SİVRİHİSAR"/>
    <s v="tahasamil@gmail.com"/>
    <s v="Eskişehir"/>
    <m/>
    <s v="553 206 15 13"/>
    <x v="0"/>
    <d v="1992-03-22T00:00:00"/>
    <s v="Yenimahalle"/>
  </r>
  <r>
    <n v="12106"/>
    <n v="110203025"/>
    <x v="0"/>
    <x v="1"/>
    <d v="2011-09-05T00:00:00"/>
    <s v="YGS - Yükseköğretime Geçiş Sınavı"/>
    <s v="Kayıtlı"/>
    <x v="34"/>
    <x v="0"/>
    <x v="6"/>
    <n v="4"/>
    <n v="14167818972"/>
    <s v="Cüneyt"/>
    <s v="BOZKURT"/>
    <s v="cuneyt.bozkurt.1453@gmail.com"/>
    <s v="Bursa"/>
    <m/>
    <s v="533 2489161"/>
    <x v="0"/>
    <d v="1993-04-04T00:00:00"/>
    <s v="Osmangazi"/>
  </r>
  <r>
    <n v="12107"/>
    <n v="110203038"/>
    <x v="0"/>
    <x v="1"/>
    <d v="2011-09-08T00:00:00"/>
    <s v="YGS - Yükseköğretime Geçiş Sınavı"/>
    <s v="Kayıtlı"/>
    <x v="34"/>
    <x v="0"/>
    <x v="6"/>
    <n v="4"/>
    <n v="15229867730"/>
    <s v="Yasin"/>
    <s v="İLHAN"/>
    <s v="barcha_1899@hotmail.com"/>
    <s v="Çankırı"/>
    <m/>
    <s v="537 8680614"/>
    <x v="0"/>
    <d v="1992-01-05T00:00:00"/>
    <s v="Ankara"/>
  </r>
  <r>
    <n v="12108"/>
    <n v="110203036"/>
    <x v="0"/>
    <x v="1"/>
    <d v="2011-09-09T00:00:00"/>
    <s v="YGS - Yükseköğretime Geçiş Sınavı"/>
    <s v="Kayıtlı"/>
    <x v="34"/>
    <x v="0"/>
    <x v="6"/>
    <n v="4"/>
    <n v="16219137178"/>
    <s v="Aslı"/>
    <s v="ILIKKAN"/>
    <s v="asliilikkan@gmail.com"/>
    <s v="Ankara"/>
    <m/>
    <s v="506 9943412"/>
    <x v="1"/>
    <d v="1991-01-10T00:00:00"/>
    <s v="Altındağ"/>
  </r>
  <r>
    <n v="12109"/>
    <n v="110203031"/>
    <x v="0"/>
    <x v="1"/>
    <d v="2011-09-06T00:00:00"/>
    <s v="YGS - Yükseköğretime Geçiş Sınavı"/>
    <s v="Kayıtlı"/>
    <x v="34"/>
    <x v="0"/>
    <x v="6"/>
    <n v="4"/>
    <n v="16585826416"/>
    <s v="Salih"/>
    <s v="KELEŞ"/>
    <s v="kobra_67msn@hotmail.com"/>
    <s v="Çorum"/>
    <m/>
    <s v="505 6009351"/>
    <x v="0"/>
    <d v="1991-05-14T00:00:00"/>
    <s v="Altındağ"/>
  </r>
  <r>
    <n v="12110"/>
    <n v="110203011"/>
    <x v="0"/>
    <x v="1"/>
    <d v="2011-09-05T00:00:00"/>
    <s v="YGS - Yükseköğretime Geçiş Sınavı"/>
    <s v="Kayıtlı"/>
    <x v="34"/>
    <x v="0"/>
    <x v="6"/>
    <n v="4"/>
    <n v="16816190316"/>
    <s v="Emine"/>
    <s v="KANSU"/>
    <s v="kansuemine@gmail.com"/>
    <s v="Adana"/>
    <m/>
    <s v="554 6036934"/>
    <x v="1"/>
    <d v="1992-06-06T00:00:00"/>
    <s v="Kocasinan"/>
  </r>
  <r>
    <n v="12111"/>
    <n v="110203042"/>
    <x v="0"/>
    <x v="1"/>
    <d v="2011-09-08T00:00:00"/>
    <s v="YGS - Yükseköğretime Geçiş Sınavı"/>
    <s v="Kayıtlı"/>
    <x v="34"/>
    <x v="0"/>
    <x v="6"/>
    <n v="4"/>
    <n v="17489906228"/>
    <s v="Büşra Nur"/>
    <s v="KOÇDOĞAN"/>
    <s v="nuisance_girl_@hotmail.com"/>
    <s v="Kırıkkale"/>
    <m/>
    <s v="507 7813622"/>
    <x v="1"/>
    <d v="1992-09-17T00:00:00"/>
    <s v="Kırıkkale"/>
  </r>
  <r>
    <n v="12112"/>
    <n v="110203030"/>
    <x v="0"/>
    <x v="1"/>
    <d v="2011-09-06T00:00:00"/>
    <s v="YGS - Yükseköğretime Geçiş Sınavı"/>
    <s v="Kayıtlı"/>
    <x v="34"/>
    <x v="0"/>
    <x v="6"/>
    <n v="4"/>
    <n v="17747173614"/>
    <s v="Melek"/>
    <s v="GÜLBİTTİ"/>
    <s v="mgulbitti@hotmail.com"/>
    <s v="Kırıkkale"/>
    <m/>
    <s v="534 4124013"/>
    <x v="1"/>
    <d v="1993-05-19T00:00:00"/>
    <s v="Kırıkkale"/>
  </r>
  <r>
    <n v="12113"/>
    <n v="110203034"/>
    <x v="0"/>
    <x v="1"/>
    <d v="2011-09-06T00:00:00"/>
    <s v="YGS - Yükseköğretime Geçiş Sınavı"/>
    <s v="Kayıtlı"/>
    <x v="34"/>
    <x v="0"/>
    <x v="6"/>
    <n v="4"/>
    <n v="17878045224"/>
    <s v="İsmail Can"/>
    <s v="YILDIZ"/>
    <s v="can.15.08.1993@gmail.com"/>
    <s v="Ankara"/>
    <m/>
    <s v="506 7801632"/>
    <x v="0"/>
    <d v="1993-08-15T00:00:00"/>
    <s v="Çankaya"/>
  </r>
  <r>
    <n v="12114"/>
    <n v="110203002"/>
    <x v="0"/>
    <x v="1"/>
    <d v="2011-09-05T00:00:00"/>
    <s v="YGS - Yükseköğretime Geçiş Sınavı"/>
    <s v="Kayıtlı"/>
    <x v="34"/>
    <x v="0"/>
    <x v="6"/>
    <n v="4"/>
    <n v="17881851492"/>
    <s v="Nazire Tuğçe"/>
    <s v="KAŞIKÇI"/>
    <s v="naz-re-tugce-33181@hotmail.com"/>
    <s v="Denizli"/>
    <m/>
    <s v="554 864 6231"/>
    <x v="1"/>
    <d v="1992-12-14T00:00:00"/>
    <s v="Altındağ"/>
  </r>
  <r>
    <n v="12115"/>
    <n v="110203007"/>
    <x v="0"/>
    <x v="1"/>
    <d v="2011-09-06T00:00:00"/>
    <s v="YGS - Yükseköğretime Geçiş Sınavı"/>
    <s v="Kayıtlı"/>
    <x v="34"/>
    <x v="0"/>
    <x v="6"/>
    <n v="4"/>
    <n v="18307007028"/>
    <s v="Pınar Ezgi"/>
    <s v="ÖNER"/>
    <s v="pezgi-93@hotmail.com"/>
    <s v="Ankara"/>
    <m/>
    <s v="535 2563782"/>
    <x v="1"/>
    <d v="1993-01-01T00:00:00"/>
    <s v="Kazan"/>
  </r>
  <r>
    <n v="12116"/>
    <n v="110203051"/>
    <x v="0"/>
    <x v="1"/>
    <d v="2011-09-06T00:00:00"/>
    <s v="YGS - Yükseköğretime Geçiş Sınavı"/>
    <s v="Kayıtlı"/>
    <x v="34"/>
    <x v="0"/>
    <x v="6"/>
    <n v="4"/>
    <n v="18689822172"/>
    <s v="Ali"/>
    <s v="KILIÇASLAN"/>
    <s v="em.ali.kilicaslan@gmail.com"/>
    <s v="Yozgat"/>
    <m/>
    <s v="506 3666173"/>
    <x v="0"/>
    <d v="1992-07-17T00:00:00"/>
    <s v="Altındağ"/>
  </r>
  <r>
    <n v="12117"/>
    <n v="110203024"/>
    <x v="0"/>
    <x v="1"/>
    <d v="2011-09-09T00:00:00"/>
    <s v="YGS - Yükseköğretime Geçiş Sınavı"/>
    <s v="Kayıtlı"/>
    <x v="34"/>
    <x v="0"/>
    <x v="6"/>
    <n v="4"/>
    <n v="22084757588"/>
    <s v="Emre"/>
    <s v="BUNARCI"/>
    <s v="emre_bunarci@hotmail.com"/>
    <s v="Edirne"/>
    <m/>
    <s v="535 6339381"/>
    <x v="0"/>
    <d v="1993-01-25T00:00:00"/>
    <s v="Bakırköy"/>
  </r>
  <r>
    <n v="12118"/>
    <n v="110203054"/>
    <x v="0"/>
    <x v="1"/>
    <d v="2011-09-06T00:00:00"/>
    <s v="YGS - Yükseköğretime Geçiş Sınavı"/>
    <s v="Kayıtlı"/>
    <x v="34"/>
    <x v="0"/>
    <x v="6"/>
    <n v="4"/>
    <n v="22832275708"/>
    <s v="Veside"/>
    <s v="KARAÇOMAK"/>
    <s v="veside_krcmk@hotmail.com"/>
    <s v="Kırşehir"/>
    <m/>
    <s v="541 217 83 47"/>
    <x v="1"/>
    <d v="1992-07-25T00:00:00"/>
    <s v="Kaman"/>
  </r>
  <r>
    <n v="12119"/>
    <n v="110203055"/>
    <x v="0"/>
    <x v="1"/>
    <d v="2011-09-06T00:00:00"/>
    <s v="YGS - Yükseköğretime Geçiş Sınavı"/>
    <s v="Kayıtlı"/>
    <x v="34"/>
    <x v="0"/>
    <x v="6"/>
    <n v="4"/>
    <n v="23405300568"/>
    <s v="Anıl"/>
    <s v="TAŞKIN"/>
    <s v="anltskn1@gmail.com"/>
    <s v="Konya"/>
    <m/>
    <s v="538 5113629"/>
    <x v="0"/>
    <d v="1993-08-16T00:00:00"/>
    <s v="Karapınar"/>
  </r>
  <r>
    <n v="12120"/>
    <n v="110203029"/>
    <x v="0"/>
    <x v="1"/>
    <d v="2011-09-06T00:00:00"/>
    <s v="YGS - Yükseköğretime Geçiş Sınavı"/>
    <s v="Kayıtlı"/>
    <x v="34"/>
    <x v="0"/>
    <x v="6"/>
    <n v="4"/>
    <n v="25004132052"/>
    <s v="Atik"/>
    <s v="ERBOĞA"/>
    <s v="erboga.atik@gmail.com"/>
    <s v="Kars"/>
    <m/>
    <s v="506 585-4834"/>
    <x v="0"/>
    <d v="1993-01-01T00:00:00"/>
    <s v="Altındağ"/>
  </r>
  <r>
    <n v="12121"/>
    <n v="110203045"/>
    <x v="0"/>
    <x v="1"/>
    <d v="2011-09-05T00:00:00"/>
    <s v="YGS - Yükseköğretime Geçiş Sınavı"/>
    <s v="Kayıtlı"/>
    <x v="34"/>
    <x v="0"/>
    <x v="6"/>
    <n v="4"/>
    <n v="27871210222"/>
    <s v="Uğur"/>
    <s v="YEDİKARDEŞLER"/>
    <s v="ugurydkrdslr@gmail.com"/>
    <s v="Balıkesir"/>
    <m/>
    <n v="5455452275"/>
    <x v="0"/>
    <d v="1992-07-09T00:00:00"/>
    <s v="Altındağ"/>
  </r>
  <r>
    <n v="12122"/>
    <n v="110203006"/>
    <x v="0"/>
    <x v="0"/>
    <d v="2011-09-05T00:00:00"/>
    <s v="YGS - Yükseköğretime Geçiş Sınavı"/>
    <s v="Kayıtlı"/>
    <x v="34"/>
    <x v="0"/>
    <x v="6"/>
    <n v="4"/>
    <n v="28351082896"/>
    <s v="Ezgi Nagihan"/>
    <s v="GÖKLER"/>
    <s v="ezginagihan@hotmail.com"/>
    <s v="Antalya"/>
    <m/>
    <s v="536 2044080"/>
    <x v="1"/>
    <d v="1990-05-26T00:00:00"/>
    <s v="Kars"/>
  </r>
  <r>
    <n v="12123"/>
    <n v="110203010"/>
    <x v="0"/>
    <x v="1"/>
    <d v="2011-09-06T00:00:00"/>
    <s v="YGS - Yükseköğretime Geçiş Sınavı"/>
    <s v="Kayıtlı"/>
    <x v="34"/>
    <x v="0"/>
    <x v="6"/>
    <n v="4"/>
    <n v="28760334586"/>
    <s v="Tuna"/>
    <s v="GÜRDAL"/>
    <s v="tunagurdal@gmail.com"/>
    <s v="Rize"/>
    <m/>
    <s v="554 2648923"/>
    <x v="0"/>
    <d v="1990-12-10T00:00:00"/>
    <s v="Çankaya"/>
  </r>
  <r>
    <n v="12124"/>
    <n v="110203056"/>
    <x v="0"/>
    <x v="1"/>
    <d v="2011-09-06T00:00:00"/>
    <s v="YGS - Yükseköğretime Geçiş Sınavı"/>
    <s v="Kayıtlı"/>
    <x v="34"/>
    <x v="0"/>
    <x v="6"/>
    <n v="4"/>
    <n v="29677385760"/>
    <s v="Berru Kaan"/>
    <s v="TAMGÜÇ"/>
    <s v="leader137@hotmail.com"/>
    <s v="Çankırı"/>
    <m/>
    <s v="530 3480051"/>
    <x v="0"/>
    <d v="1992-06-21T00:00:00"/>
    <s v="Konak"/>
  </r>
  <r>
    <n v="12125"/>
    <n v="110203017"/>
    <x v="0"/>
    <x v="1"/>
    <d v="2011-09-07T00:00:00"/>
    <s v="YGS - Yükseköğretime Geçiş Sınavı"/>
    <s v="Kayıtlı"/>
    <x v="34"/>
    <x v="0"/>
    <x v="6"/>
    <n v="4"/>
    <n v="29965416428"/>
    <s v="Gamze"/>
    <s v="ÜNLÜ"/>
    <s v="gbmz_06@hotmail.com"/>
    <s v="Çorum"/>
    <m/>
    <s v="535 7828419"/>
    <x v="1"/>
    <d v="1993-01-01T00:00:00"/>
    <s v="Keçiören"/>
  </r>
  <r>
    <n v="12126"/>
    <n v="110203044"/>
    <x v="0"/>
    <x v="1"/>
    <d v="2011-09-06T00:00:00"/>
    <s v="YGS - Yükseköğretime Geçiş Sınavı"/>
    <s v="Kayıtlı"/>
    <x v="34"/>
    <x v="0"/>
    <x v="6"/>
    <n v="4"/>
    <n v="35119224108"/>
    <s v="Temmuz Can"/>
    <s v="GEZER"/>
    <s v="tcangezer@hotmail.com"/>
    <s v="Çorum"/>
    <m/>
    <s v="506 9963979"/>
    <x v="0"/>
    <d v="1993-04-21T00:00:00"/>
    <s v="Yenimahalle"/>
  </r>
  <r>
    <n v="12127"/>
    <n v="110203019"/>
    <x v="0"/>
    <x v="1"/>
    <d v="2011-09-05T00:00:00"/>
    <s v="YGS - Yükseköğretime Geçiş Sınavı"/>
    <s v="Kayıtlı"/>
    <x v="34"/>
    <x v="0"/>
    <x v="6"/>
    <n v="4"/>
    <n v="37042138682"/>
    <s v="Buğse"/>
    <s v="AKBAYRAK"/>
    <s v="b.bugse@hotmail.com"/>
    <s v="Çankırı"/>
    <m/>
    <n v="5069853198"/>
    <x v="1"/>
    <d v="1994-01-01T00:00:00"/>
    <s v="Altındağ"/>
  </r>
  <r>
    <n v="12128"/>
    <n v="110203015"/>
    <x v="0"/>
    <x v="1"/>
    <d v="2011-09-06T00:00:00"/>
    <s v="YGS - Yükseköğretime Geçiş Sınavı"/>
    <s v="Kayıtlı"/>
    <x v="34"/>
    <x v="0"/>
    <x v="6"/>
    <n v="4"/>
    <n v="39242129248"/>
    <s v="Mehmet Ersin"/>
    <s v="ÇELİK"/>
    <s v="ersin199065@hotmail.com"/>
    <s v="Van"/>
    <m/>
    <s v="531 7326873"/>
    <x v="0"/>
    <d v="1990-10-20T00:00:00"/>
    <s v="Muradiye"/>
  </r>
  <r>
    <n v="12129"/>
    <n v="110203046"/>
    <x v="0"/>
    <x v="1"/>
    <d v="2011-09-05T00:00:00"/>
    <s v="YGS - Yükseköğretime Geçiş Sınavı"/>
    <s v="Kayıtlı"/>
    <x v="34"/>
    <x v="0"/>
    <x v="6"/>
    <n v="4"/>
    <n v="40913085640"/>
    <s v="Betül"/>
    <s v="AYHAN"/>
    <s v="b_t_l-192@hotmail.com"/>
    <s v="Yozgat"/>
    <m/>
    <s v="539 2159714"/>
    <x v="1"/>
    <d v="1993-09-05T00:00:00"/>
    <s v="Yenimahalle"/>
  </r>
  <r>
    <n v="12130"/>
    <n v="110203037"/>
    <x v="0"/>
    <x v="1"/>
    <d v="2011-09-06T00:00:00"/>
    <s v="YGS - Yükseköğretime Geçiş Sınavı"/>
    <s v="Kayıtlı"/>
    <x v="34"/>
    <x v="0"/>
    <x v="6"/>
    <n v="4"/>
    <n v="44296045598"/>
    <s v="Alican"/>
    <s v="AYDOĞDU"/>
    <s v="can___aydogdu@hotmail.com"/>
    <s v="Elazığ"/>
    <m/>
    <s v="534 017 13 27"/>
    <x v="0"/>
    <d v="1992-03-15T00:00:00"/>
    <s v="Elazığ"/>
  </r>
  <r>
    <n v="12131"/>
    <n v="110203026"/>
    <x v="0"/>
    <x v="1"/>
    <d v="2011-09-05T00:00:00"/>
    <s v="YGS - Yükseköğretime Geçiş Sınavı"/>
    <s v="Kayıtlı"/>
    <x v="34"/>
    <x v="0"/>
    <x v="6"/>
    <n v="4"/>
    <n v="45034470276"/>
    <s v="Berkan"/>
    <s v="BAYTAR"/>
    <s v="burkay_baytar@hotmail.com"/>
    <s v="Kars"/>
    <m/>
    <s v="536 3173041"/>
    <x v="0"/>
    <d v="1992-09-23T00:00:00"/>
    <s v="Keçiören"/>
  </r>
  <r>
    <n v="12132"/>
    <n v="110203012"/>
    <x v="0"/>
    <x v="1"/>
    <d v="2011-09-07T00:00:00"/>
    <s v="YGS - Yükseköğretime Geçiş Sınavı"/>
    <s v="Kayıtlı"/>
    <x v="34"/>
    <x v="0"/>
    <x v="6"/>
    <n v="4"/>
    <n v="46252945478"/>
    <s v="Vildan"/>
    <s v="GAZELOĞLU"/>
    <s v="vildan_gazeloglu@hotmail.com"/>
    <s v="Kırıkkale"/>
    <m/>
    <s v="554 9988668"/>
    <x v="1"/>
    <d v="1989-02-12T00:00:00"/>
    <s v="Altındağ"/>
  </r>
  <r>
    <n v="12133"/>
    <n v="110203040"/>
    <x v="0"/>
    <x v="1"/>
    <d v="2011-09-07T00:00:00"/>
    <s v="YGS - Yükseköğretime Geçiş Sınavı"/>
    <s v="Kayıtlı"/>
    <x v="34"/>
    <x v="0"/>
    <x v="6"/>
    <n v="4"/>
    <n v="46303223418"/>
    <s v="Okan"/>
    <s v="ACUN"/>
    <s v="okanacun_71@hotmail.com"/>
    <s v="Kırıkkale"/>
    <m/>
    <n v="5412716771"/>
    <x v="0"/>
    <d v="1993-05-28T00:00:00"/>
    <s v="Kırıkkale"/>
  </r>
  <r>
    <n v="12134"/>
    <n v="110203052"/>
    <x v="0"/>
    <x v="1"/>
    <d v="2011-09-05T00:00:00"/>
    <s v="YGS - Yükseköğretime Geçiş Sınavı"/>
    <s v="Kayıtlı"/>
    <x v="34"/>
    <x v="0"/>
    <x v="6"/>
    <n v="4"/>
    <n v="47482587544"/>
    <s v="Burak"/>
    <s v="GÜLAS"/>
    <s v="burak@pokut.com"/>
    <s v="Rize"/>
    <m/>
    <s v="0530 145 6080-0312 377 0908"/>
    <x v="0"/>
    <d v="1992-08-29T00:00:00"/>
    <s v="Gölcük"/>
  </r>
  <r>
    <n v="12135"/>
    <n v="110203053"/>
    <x v="0"/>
    <x v="1"/>
    <d v="2011-09-06T00:00:00"/>
    <s v="YGS - Yükseköğretime Geçiş Sınavı"/>
    <s v="Kayıtlı"/>
    <x v="34"/>
    <x v="0"/>
    <x v="6"/>
    <n v="4"/>
    <n v="47545015236"/>
    <s v="Burak"/>
    <s v="ÇETİN"/>
    <s v="burak_cetin93@hotmail.com"/>
    <s v="Eskişehir"/>
    <m/>
    <s v="506 4209993"/>
    <x v="0"/>
    <d v="1993-02-16T00:00:00"/>
    <s v="Eskişehir"/>
  </r>
  <r>
    <n v="12136"/>
    <n v="110203008"/>
    <x v="0"/>
    <x v="1"/>
    <d v="2011-09-07T00:00:00"/>
    <s v="YGS - Yükseköğretime Geçiş Sınavı"/>
    <s v="Kayıtlı"/>
    <x v="34"/>
    <x v="0"/>
    <x v="6"/>
    <n v="4"/>
    <n v="48667414594"/>
    <s v="Tuğba Ecem"/>
    <s v="UZUNAY"/>
    <s v="ecemuzunay15@gmail.com"/>
    <s v="Kırşehir"/>
    <m/>
    <s v="505 7294431"/>
    <x v="1"/>
    <d v="1992-02-13T00:00:00"/>
    <s v="İstanbul"/>
  </r>
  <r>
    <n v="12137"/>
    <n v="110203043"/>
    <x v="0"/>
    <x v="1"/>
    <d v="2011-09-06T00:00:00"/>
    <s v="YGS - Yükseköğretime Geçiş Sınavı"/>
    <s v="Kayıtlı"/>
    <x v="34"/>
    <x v="0"/>
    <x v="6"/>
    <n v="4"/>
    <n v="48910051064"/>
    <s v="Abdus Samed"/>
    <s v="SOYLU"/>
    <s v="sametsoylu93@hotmail.com"/>
    <s v="Gümüşhane"/>
    <m/>
    <s v="539 928 0370"/>
    <x v="0"/>
    <d v="1993-07-14T00:00:00"/>
    <s v="Trabzon"/>
  </r>
  <r>
    <n v="12138"/>
    <n v="110203048"/>
    <x v="0"/>
    <x v="1"/>
    <d v="2011-09-07T00:00:00"/>
    <s v="YGS - Yükseköğretime Geçiş Sınavı"/>
    <s v="Kayıtlı"/>
    <x v="34"/>
    <x v="0"/>
    <x v="6"/>
    <n v="4"/>
    <n v="54076034100"/>
    <s v="Fatma Nil"/>
    <s v="BULAYCI"/>
    <s v="nilbuzadam1@gmail.com"/>
    <s v="Isparta"/>
    <m/>
    <s v="535 7287750"/>
    <x v="1"/>
    <d v="1992-08-04T00:00:00"/>
    <s v="Altındağ"/>
  </r>
  <r>
    <n v="12139"/>
    <n v="110203057"/>
    <x v="0"/>
    <x v="1"/>
    <d v="2011-09-07T00:00:00"/>
    <s v="YGS - Yükseköğretime Geçiş Sınavı"/>
    <s v="Kayıtlı"/>
    <x v="34"/>
    <x v="0"/>
    <x v="6"/>
    <n v="4"/>
    <n v="59680004068"/>
    <s v="Emre"/>
    <s v="ERGAN"/>
    <s v="emredct@gmail.com"/>
    <s v="Kastamonu"/>
    <m/>
    <s v="537 5196244"/>
    <x v="0"/>
    <d v="1990-09-10T00:00:00"/>
    <s v="Çankaya"/>
  </r>
  <r>
    <n v="12140"/>
    <n v="110203401"/>
    <x v="0"/>
    <x v="2"/>
    <d v="2011-09-13T00:00:00"/>
    <s v="Yabancı Uyruklu"/>
    <s v="Kayıtlı"/>
    <x v="34"/>
    <x v="0"/>
    <x v="6"/>
    <n v="4"/>
    <n v="99547283120"/>
    <s v="Ahmed Abbas Ahmed"/>
    <s v="AL-QARAGHULI"/>
    <s v="ahmedqarakoli@yahoo.com"/>
    <m/>
    <s v="IRAK"/>
    <s v="507 8019551"/>
    <x v="0"/>
    <d v="1991-03-15T00:00:00"/>
    <d v="1991-03-15T00:00:00"/>
  </r>
  <r>
    <n v="12141"/>
    <n v="80203003"/>
    <x v="0"/>
    <x v="4"/>
    <d v="2009-11-12T00:00:00"/>
    <s v="YGS - Yükseköğretime Geçiş Sınavı"/>
    <s v="Kayıtlı"/>
    <x v="34"/>
    <x v="0"/>
    <x v="6"/>
    <n v="4"/>
    <n v="22522329568"/>
    <s v="Ece"/>
    <s v="ÖZER"/>
    <s v="22522329568@kku.edu.tr"/>
    <s v="Aydın"/>
    <m/>
    <m/>
    <x v="1"/>
    <d v="1989-11-09T00:00:00"/>
    <s v="Konak"/>
  </r>
  <r>
    <n v="12142"/>
    <n v="80203026"/>
    <x v="0"/>
    <x v="4"/>
    <d v="2010-10-04T00:00:00"/>
    <s v="YGS - Yükseköğretime Geçiş Sınavı"/>
    <s v="Kayıtlı"/>
    <x v="34"/>
    <x v="0"/>
    <x v="6"/>
    <n v="4"/>
    <n v="48133386950"/>
    <s v="Özlem"/>
    <s v="KAYA"/>
    <s v="ozlem0304@hotmail.com"/>
    <s v="Kastamonu"/>
    <m/>
    <m/>
    <x v="1"/>
    <d v="1990-09-24T00:00:00"/>
    <s v="Fatih"/>
  </r>
  <r>
    <n v="12143"/>
    <n v="60203037"/>
    <x v="0"/>
    <x v="4"/>
    <d v="2006-09-07T00:00:00"/>
    <s v="YGS - Yükseköğretime Geçiş Sınavı"/>
    <s v="Kayıtlı"/>
    <x v="34"/>
    <x v="0"/>
    <x v="6"/>
    <n v="4"/>
    <n v="17332099206"/>
    <s v="Deniz"/>
    <s v="GÜREL"/>
    <s v="kova1588@hotmail.com"/>
    <s v="Ankara"/>
    <m/>
    <m/>
    <x v="0"/>
    <d v="1986-09-10T00:00:00"/>
    <s v="Şereflikoçhisar"/>
  </r>
  <r>
    <n v="12144"/>
    <n v="60203022"/>
    <x v="0"/>
    <x v="4"/>
    <d v="2006-09-11T00:00:00"/>
    <s v="YGS - Yükseköğretime Geçiş Sınavı"/>
    <s v="Kayıtlı"/>
    <x v="34"/>
    <x v="0"/>
    <x v="6"/>
    <n v="4"/>
    <n v="34807073394"/>
    <s v="Selim"/>
    <s v="ÖZEV"/>
    <s v="34807073394@kku.edu.tr"/>
    <s v="Bitlis"/>
    <m/>
    <m/>
    <x v="0"/>
    <d v="1983-02-28T00:00:00"/>
    <s v="Silvan"/>
  </r>
  <r>
    <n v="12145"/>
    <n v="70203013"/>
    <x v="0"/>
    <x v="4"/>
    <d v="2007-09-04T00:00:00"/>
    <s v="YGS - Yükseköğretime Geçiş Sınavı"/>
    <s v="Kayıtlı"/>
    <x v="34"/>
    <x v="0"/>
    <x v="6"/>
    <n v="4"/>
    <n v="67270260268"/>
    <s v="Pelin"/>
    <s v="PALABIYIK"/>
    <s v="pelinpalabyk@gmail.com"/>
    <s v="Bartın"/>
    <m/>
    <m/>
    <x v="1"/>
    <d v="1988-07-22T00:00:00"/>
    <s v="Bartın"/>
  </r>
  <r>
    <n v="12146"/>
    <n v="60203021"/>
    <x v="0"/>
    <x v="4"/>
    <d v="2006-09-11T00:00:00"/>
    <s v="YGS - Yükseköğretime Geçiş Sınavı"/>
    <s v="Kayıtlı"/>
    <x v="34"/>
    <x v="0"/>
    <x v="6"/>
    <n v="4"/>
    <n v="70825160166"/>
    <s v="Mehmet"/>
    <s v="AKYILDIZ"/>
    <s v="akyildiz.mehmet.61@gmail.com"/>
    <s v="Karabük"/>
    <m/>
    <m/>
    <x v="0"/>
    <d v="1988-09-18T00:00:00"/>
    <s v="Çankaya"/>
  </r>
  <r>
    <n v="12147"/>
    <n v="80203040"/>
    <x v="0"/>
    <x v="4"/>
    <d v="2008-09-03T00:00:00"/>
    <s v="YGS - Yükseköğretime Geçiş Sınavı"/>
    <s v="Kayıtlı"/>
    <x v="34"/>
    <x v="0"/>
    <x v="6"/>
    <n v="4"/>
    <n v="25033911734"/>
    <s v="Bülent"/>
    <s v="ŞAHİN"/>
    <s v="bulentsahin01@gmail.com"/>
    <s v="İzmir"/>
    <m/>
    <m/>
    <x v="0"/>
    <d v="1989-10-07T00:00:00"/>
    <s v="Konak"/>
  </r>
  <r>
    <n v="12148"/>
    <n v="80203011"/>
    <x v="0"/>
    <x v="4"/>
    <d v="2008-09-03T00:00:00"/>
    <s v="YGS - Yükseköğretime Geçiş Sınavı"/>
    <s v="Kayıtlı"/>
    <x v="34"/>
    <x v="0"/>
    <x v="6"/>
    <n v="4"/>
    <n v="35989019262"/>
    <s v="Feridun"/>
    <s v="OKUYUCU"/>
    <s v="feridun_okuyucu@hotmail.com"/>
    <s v="Bitlis"/>
    <m/>
    <s v="0551 436 1966"/>
    <x v="0"/>
    <d v="1990-02-02T00:00:00"/>
    <s v="Adilcevaz"/>
  </r>
  <r>
    <n v="12149"/>
    <n v="80203025"/>
    <x v="0"/>
    <x v="4"/>
    <d v="2009-09-03T00:00:00"/>
    <s v="YGS - Yükseköğretime Geçiş Sınavı"/>
    <s v="Kayıtlı"/>
    <x v="34"/>
    <x v="0"/>
    <x v="6"/>
    <n v="4"/>
    <n v="19159012604"/>
    <s v="Hakkı"/>
    <s v="MEŞECİ"/>
    <s v="19159012604@kku.edu.tr"/>
    <s v="Ankara"/>
    <m/>
    <m/>
    <x v="0"/>
    <d v="1989-01-24T00:00:00"/>
    <s v="Altındağ"/>
  </r>
  <r>
    <n v="12150"/>
    <n v="70203043"/>
    <x v="0"/>
    <x v="4"/>
    <d v="2008-09-16T00:00:00"/>
    <s v="Yatay Geçiş"/>
    <s v="Kayıtlı"/>
    <x v="34"/>
    <x v="0"/>
    <x v="6"/>
    <n v="4"/>
    <n v="15163895042"/>
    <s v="Zeynel Abidin"/>
    <s v="YILMAZ"/>
    <s v="z.a.yilmaz2010@gmail.com"/>
    <s v="Çorum"/>
    <m/>
    <m/>
    <x v="0"/>
    <d v="1988-01-08T00:00:00"/>
    <s v="Kayseri"/>
  </r>
  <r>
    <n v="12151"/>
    <n v="90203053"/>
    <x v="0"/>
    <x v="4"/>
    <d v="2009-08-31T00:00:00"/>
    <s v="Af kanunu"/>
    <s v="Kayıtlı"/>
    <x v="34"/>
    <x v="0"/>
    <x v="6"/>
    <n v="4"/>
    <n v="15064336828"/>
    <s v="Abdullah"/>
    <s v="AÇIKGÖZ"/>
    <s v="kampo4417@hotmail.com"/>
    <s v="Adıyaman"/>
    <m/>
    <m/>
    <x v="0"/>
    <d v="1989-08-07T00:00:00"/>
    <s v="Adıyaman"/>
  </r>
  <r>
    <n v="12152"/>
    <n v="90203041"/>
    <x v="0"/>
    <x v="1"/>
    <d v="2009-08-31T00:00:00"/>
    <s v="YGS - Yükseköğretime Geçiş Sınavı"/>
    <s v="Kayıtlı"/>
    <x v="34"/>
    <x v="0"/>
    <x v="6"/>
    <n v="4"/>
    <n v="13250957338"/>
    <s v="Emre Can"/>
    <s v="BULUT"/>
    <s v="13250957338@kku.edu.tr"/>
    <s v="Trabzon"/>
    <m/>
    <m/>
    <x v="0"/>
    <d v="1991-03-26T00:00:00"/>
    <s v="Zonguldak"/>
  </r>
  <r>
    <n v="12153"/>
    <n v="90203055"/>
    <x v="0"/>
    <x v="4"/>
    <d v="2009-09-01T00:00:00"/>
    <s v="Af kanunu"/>
    <s v="Kayıtlı"/>
    <x v="34"/>
    <x v="0"/>
    <x v="6"/>
    <n v="4"/>
    <n v="14665587462"/>
    <s v="Nihat"/>
    <s v="BİLGE"/>
    <s v="besiktasvapuru@yahoo.com"/>
    <s v="Artvin"/>
    <m/>
    <m/>
    <x v="0"/>
    <d v="1990-07-23T00:00:00"/>
    <s v="Şişli"/>
  </r>
  <r>
    <n v="12154"/>
    <n v="90203031"/>
    <x v="0"/>
    <x v="4"/>
    <d v="2009-09-01T00:00:00"/>
    <s v="YGS - Yükseköğretime Geçiş Sınavı"/>
    <s v="Kayıtlı"/>
    <x v="34"/>
    <x v="0"/>
    <x v="6"/>
    <n v="4"/>
    <n v="42649612510"/>
    <s v="Hayriye"/>
    <s v="DÜNDAR"/>
    <s v="hayriyedundar.89@gmail.com"/>
    <s v="Kırşehir"/>
    <m/>
    <m/>
    <x v="1"/>
    <d v="1988-04-15T00:00:00"/>
    <s v="Akpınar"/>
  </r>
  <r>
    <n v="12155"/>
    <n v="90203029"/>
    <x v="0"/>
    <x v="4"/>
    <d v="2009-09-01T00:00:00"/>
    <s v="YGS - Yükseköğretime Geçiş Sınavı"/>
    <s v="Kayıtlı"/>
    <x v="34"/>
    <x v="0"/>
    <x v="6"/>
    <n v="4"/>
    <n v="34370217850"/>
    <s v="Kübra"/>
    <s v="ULUÇAK"/>
    <s v="sdkkbr@hotmail.com"/>
    <s v="Sivas"/>
    <m/>
    <m/>
    <x v="1"/>
    <d v="1990-01-01T00:00:00"/>
    <s v="Sivas"/>
  </r>
  <r>
    <n v="12156"/>
    <n v="90203056"/>
    <x v="0"/>
    <x v="4"/>
    <d v="2009-09-01T00:00:00"/>
    <s v="Af kanunu"/>
    <s v="Kayıtlı"/>
    <x v="34"/>
    <x v="0"/>
    <x v="6"/>
    <n v="4"/>
    <n v="40039032832"/>
    <s v="Aydın"/>
    <s v="ÇOPUR"/>
    <s v="aydincopur26@gmail.com"/>
    <s v="Çankırı"/>
    <m/>
    <m/>
    <x v="0"/>
    <d v="1989-06-10T00:00:00"/>
    <s v="Ankara"/>
  </r>
  <r>
    <n v="12157"/>
    <n v="90203057"/>
    <x v="0"/>
    <x v="4"/>
    <d v="2009-09-01T00:00:00"/>
    <s v="Af kanunu"/>
    <s v="Kayıtlı"/>
    <x v="34"/>
    <x v="0"/>
    <x v="6"/>
    <n v="4"/>
    <n v="18934054396"/>
    <s v="Ümit Faruk"/>
    <s v="YENİCİ"/>
    <s v="mttfrk@gmail.com"/>
    <s v="Ankara"/>
    <m/>
    <s v="533 436 4871"/>
    <x v="0"/>
    <d v="1989-05-25T00:00:00"/>
    <s v="Keçiören"/>
  </r>
  <r>
    <n v="12158"/>
    <n v="90203059"/>
    <x v="0"/>
    <x v="4"/>
    <d v="2009-09-01T00:00:00"/>
    <s v="Af kanunu"/>
    <s v="Kayıtlı"/>
    <x v="34"/>
    <x v="0"/>
    <x v="6"/>
    <n v="4"/>
    <n v="15896312106"/>
    <s v="Mustafa Fahri"/>
    <s v="AKDENİZ"/>
    <s v="fahri.akdeniz33@gmail.com"/>
    <s v="Mersin"/>
    <m/>
    <m/>
    <x v="0"/>
    <d v="1990-01-01T00:00:00"/>
    <s v="Anamur"/>
  </r>
  <r>
    <n v="12159"/>
    <n v="90203058"/>
    <x v="0"/>
    <x v="4"/>
    <d v="2009-09-01T00:00:00"/>
    <s v="Af kanunu"/>
    <s v="Kayıtlı"/>
    <x v="34"/>
    <x v="0"/>
    <x v="6"/>
    <n v="4"/>
    <n v="16081625964"/>
    <s v="Korcan"/>
    <s v="ÇANKIRI"/>
    <s v="korcancankiri@hotmail.com"/>
    <s v="Balıkesir"/>
    <m/>
    <m/>
    <x v="0"/>
    <d v="1990-01-01T00:00:00"/>
    <s v="Balıkesir"/>
  </r>
  <r>
    <n v="12160"/>
    <n v="90203060"/>
    <x v="0"/>
    <x v="4"/>
    <d v="2009-09-01T00:00:00"/>
    <s v="Af kanunu"/>
    <s v="Kayıtlı"/>
    <x v="34"/>
    <x v="0"/>
    <x v="6"/>
    <n v="4"/>
    <n v="68344050112"/>
    <s v="Tahsin"/>
    <s v="GÜL"/>
    <s v="tahsingul_@hotmail.com"/>
    <s v="Samsun"/>
    <m/>
    <m/>
    <x v="0"/>
    <d v="1989-03-10T00:00:00"/>
    <s v="Bakırköy"/>
  </r>
  <r>
    <n v="12161"/>
    <n v="90203061"/>
    <x v="0"/>
    <x v="4"/>
    <d v="2009-09-02T00:00:00"/>
    <s v="Af kanunu"/>
    <s v="Kayıtlı"/>
    <x v="34"/>
    <x v="0"/>
    <x v="6"/>
    <n v="4"/>
    <n v="45778850846"/>
    <s v="Özgen"/>
    <s v="TOPAÇ"/>
    <s v="ozgentopac@hotmail.com"/>
    <s v="Tokat"/>
    <m/>
    <m/>
    <x v="0"/>
    <d v="1990-07-05T00:00:00"/>
    <s v="Eminönü"/>
  </r>
  <r>
    <n v="12162"/>
    <n v="90203024"/>
    <x v="0"/>
    <x v="4"/>
    <d v="2009-09-02T00:00:00"/>
    <s v="YGS - Yükseköğretime Geçiş Sınavı"/>
    <s v="Kayıtlı"/>
    <x v="34"/>
    <x v="0"/>
    <x v="6"/>
    <n v="4"/>
    <n v="51622558004"/>
    <s v="Çağrı"/>
    <s v="ŞENSOY"/>
    <s v="cgrsnsy@hotmail.com"/>
    <s v="Ordu"/>
    <m/>
    <m/>
    <x v="0"/>
    <d v="1991-10-24T00:00:00"/>
    <s v="Ordu"/>
  </r>
  <r>
    <n v="12163"/>
    <n v="90203015"/>
    <x v="0"/>
    <x v="4"/>
    <d v="2009-09-02T00:00:00"/>
    <s v="YGS - Yükseköğretime Geçiş Sınavı"/>
    <s v="Kayıtlı"/>
    <x v="34"/>
    <x v="0"/>
    <x v="6"/>
    <n v="4"/>
    <n v="34930203194"/>
    <s v="Taygo Alpago"/>
    <s v="AKPINAR"/>
    <s v="kazanana2ytl@hotmail.com"/>
    <s v="Çankırı"/>
    <m/>
    <m/>
    <x v="0"/>
    <d v="1991-09-24T00:00:00"/>
    <s v="Altındağ"/>
  </r>
  <r>
    <n v="12164"/>
    <n v="90203063"/>
    <x v="0"/>
    <x v="4"/>
    <d v="2009-09-02T00:00:00"/>
    <s v="Af kanunu"/>
    <s v="Kayıtlı"/>
    <x v="34"/>
    <x v="0"/>
    <x v="6"/>
    <n v="4"/>
    <n v="22216753198"/>
    <s v="Özgür Ulaş"/>
    <s v="DOĞAN"/>
    <s v="ozgurulasdogan@hotmail.com"/>
    <s v="Edirne"/>
    <m/>
    <m/>
    <x v="0"/>
    <d v="1987-11-26T00:00:00"/>
    <s v="Keşan"/>
  </r>
  <r>
    <n v="12165"/>
    <n v="90203065"/>
    <x v="0"/>
    <x v="4"/>
    <d v="2009-09-03T00:00:00"/>
    <s v="Af kanunu"/>
    <s v="Kayıtlı"/>
    <x v="34"/>
    <x v="0"/>
    <x v="6"/>
    <n v="4"/>
    <n v="21062136674"/>
    <s v="Hidayet Tolga"/>
    <s v="AKDOĞAN"/>
    <s v="tolgaakdogan90@gmail.com"/>
    <s v="Isparta"/>
    <m/>
    <m/>
    <x v="0"/>
    <d v="1990-07-14T00:00:00"/>
    <s v="Merzifon"/>
  </r>
  <r>
    <n v="12166"/>
    <n v="90203067"/>
    <x v="0"/>
    <x v="4"/>
    <d v="2009-09-07T00:00:00"/>
    <s v="Af kanunu"/>
    <s v="Kayıtlı"/>
    <x v="34"/>
    <x v="0"/>
    <x v="6"/>
    <n v="4"/>
    <n v="14354204182"/>
    <s v="Recep"/>
    <s v="KAYA"/>
    <s v="recepkaya18@hotmail.com"/>
    <s v="Gümüşhane"/>
    <m/>
    <m/>
    <x v="0"/>
    <d v="1989-02-06T00:00:00"/>
    <s v="Edirne"/>
  </r>
  <r>
    <n v="12167"/>
    <n v="100203002"/>
    <x v="0"/>
    <x v="4"/>
    <d v="2010-08-31T00:00:00"/>
    <s v="YGS - Yükseköğretime Geçiş Sınavı"/>
    <s v="Kayıtlı"/>
    <x v="34"/>
    <x v="0"/>
    <x v="6"/>
    <n v="4"/>
    <n v="25951901978"/>
    <s v="Müğe Beğüm"/>
    <s v="DEMİRHAN"/>
    <s v="mbd_demirhan@hotmail.com"/>
    <s v="Kırıkkale"/>
    <m/>
    <m/>
    <x v="1"/>
    <d v="1991-06-05T00:00:00"/>
    <s v="Kırıkkale"/>
  </r>
  <r>
    <n v="12168"/>
    <n v="100203012"/>
    <x v="0"/>
    <x v="4"/>
    <d v="2010-08-31T00:00:00"/>
    <s v="YGS - Yükseköğretime Geçiş Sınavı"/>
    <s v="Kayıtlı"/>
    <x v="34"/>
    <x v="0"/>
    <x v="6"/>
    <n v="4"/>
    <n v="23474408226"/>
    <s v="Tansu"/>
    <s v="AYYILDIZ"/>
    <s v="tansuayyildiz92@gmail.com"/>
    <s v="Tunceli"/>
    <m/>
    <m/>
    <x v="1"/>
    <d v="1992-12-12T00:00:00"/>
    <s v="Yenimahalle"/>
  </r>
  <r>
    <n v="12169"/>
    <n v="100203014"/>
    <x v="0"/>
    <x v="4"/>
    <d v="2010-08-31T00:00:00"/>
    <s v="YGS - Yükseköğretime Geçiş Sınavı"/>
    <s v="Kayıtlı"/>
    <x v="34"/>
    <x v="0"/>
    <x v="6"/>
    <n v="4"/>
    <n v="61537400220"/>
    <s v="Nilüfer"/>
    <s v="PARLAK"/>
    <s v="niluferparlak_@hotmail.com"/>
    <s v="Yozgat"/>
    <m/>
    <m/>
    <x v="1"/>
    <d v="1990-06-15T00:00:00"/>
    <s v="Sorgun"/>
  </r>
  <r>
    <n v="12170"/>
    <n v="100203015"/>
    <x v="0"/>
    <x v="4"/>
    <d v="2010-08-31T00:00:00"/>
    <s v="YGS - Yükseköğretime Geçiş Sınavı"/>
    <s v="Kayıtlı"/>
    <x v="34"/>
    <x v="0"/>
    <x v="6"/>
    <n v="4"/>
    <n v="68785194536"/>
    <s v="Zehra"/>
    <s v="DİNÇER"/>
    <s v="fatma_zehra.217@hotmail.com"/>
    <s v="Kırıkkale"/>
    <m/>
    <m/>
    <x v="1"/>
    <d v="1992-01-13T00:00:00"/>
    <s v="Keçiören"/>
  </r>
  <r>
    <n v="12171"/>
    <n v="100203021"/>
    <x v="0"/>
    <x v="4"/>
    <d v="2010-08-31T00:00:00"/>
    <s v="YGS - Yükseköğretime Geçiş Sınavı"/>
    <s v="Kayıtlı"/>
    <x v="34"/>
    <x v="0"/>
    <x v="6"/>
    <n v="4"/>
    <n v="47551692032"/>
    <s v="Turgut Burak"/>
    <s v="ÇABUK"/>
    <s v="t.burak.123@hotmail.com"/>
    <s v="Ordu"/>
    <m/>
    <m/>
    <x v="0"/>
    <d v="1992-06-17T00:00:00"/>
    <s v="Malkara"/>
  </r>
  <r>
    <n v="12172"/>
    <n v="100203044"/>
    <x v="0"/>
    <x v="4"/>
    <d v="2010-08-31T00:00:00"/>
    <s v="YGS - Yükseköğretime Geçiş Sınavı"/>
    <s v="Kayıtlı"/>
    <x v="34"/>
    <x v="0"/>
    <x v="6"/>
    <n v="4"/>
    <n v="27436329444"/>
    <s v="Özden"/>
    <s v="KAHRAMAN"/>
    <s v="ozdenkahraman090@gmail.com"/>
    <s v="Bolu"/>
    <m/>
    <m/>
    <x v="1"/>
    <d v="1990-05-02T00:00:00"/>
    <s v="Altındağ"/>
  </r>
  <r>
    <n v="12173"/>
    <n v="100203047"/>
    <x v="0"/>
    <x v="4"/>
    <d v="2010-08-31T00:00:00"/>
    <s v="YGS - Yükseköğretime Geçiş Sınavı"/>
    <s v="Kayıtlı"/>
    <x v="34"/>
    <x v="0"/>
    <x v="6"/>
    <n v="4"/>
    <n v="37426603584"/>
    <s v="Emin Seçkin"/>
    <s v="BULUT"/>
    <s v="seckin__revivo-gs@hotmail.com"/>
    <s v="Mersin"/>
    <m/>
    <m/>
    <x v="0"/>
    <d v="1991-06-13T00:00:00"/>
    <s v="Altındağ"/>
  </r>
  <r>
    <n v="12174"/>
    <n v="100203055"/>
    <x v="0"/>
    <x v="4"/>
    <d v="2010-08-31T00:00:00"/>
    <s v="YGS - Yükseköğretime Geçiş Sınavı"/>
    <s v="Kayıtlı"/>
    <x v="34"/>
    <x v="0"/>
    <x v="6"/>
    <n v="4"/>
    <n v="20818359770"/>
    <s v="Berciz"/>
    <s v="ASLAN"/>
    <s v="bercizaslan@hotmail.com"/>
    <s v="Antalya"/>
    <m/>
    <m/>
    <x v="1"/>
    <d v="1992-08-08T00:00:00"/>
    <s v="Balıkesir"/>
  </r>
  <r>
    <n v="12175"/>
    <n v="100203033"/>
    <x v="0"/>
    <x v="4"/>
    <d v="2010-08-31T00:00:00"/>
    <s v="YGS - Yükseköğretime Geçiş Sınavı"/>
    <s v="Kayıtlı"/>
    <x v="34"/>
    <x v="0"/>
    <x v="6"/>
    <n v="4"/>
    <n v="14843271954"/>
    <s v="Yusuf"/>
    <s v="SAÇAL"/>
    <s v="yusuf_sacal@hotmail.com"/>
    <s v="Kırıkkale"/>
    <m/>
    <m/>
    <x v="0"/>
    <d v="1992-07-07T00:00:00"/>
    <s v="Kırıkkale"/>
  </r>
  <r>
    <n v="12176"/>
    <n v="100203046"/>
    <x v="0"/>
    <x v="4"/>
    <d v="2010-08-31T00:00:00"/>
    <s v="YGS - Yükseköğretime Geçiş Sınavı"/>
    <s v="Kayıtlı"/>
    <x v="34"/>
    <x v="0"/>
    <x v="6"/>
    <n v="4"/>
    <n v="10133510970"/>
    <s v="Turhan"/>
    <s v="SOYSAL"/>
    <s v="turhan_soysal@hotmail.com"/>
    <s v="Mersin"/>
    <m/>
    <m/>
    <x v="0"/>
    <d v="1991-06-05T00:00:00"/>
    <s v="Yenimahalle"/>
  </r>
  <r>
    <n v="12177"/>
    <n v="100203028"/>
    <x v="0"/>
    <x v="4"/>
    <d v="2010-08-31T00:00:00"/>
    <s v="YGS - Yükseköğretime Geçiş Sınavı"/>
    <s v="Kayıtlı"/>
    <x v="34"/>
    <x v="0"/>
    <x v="6"/>
    <n v="4"/>
    <n v="37673195214"/>
    <s v="Cansu"/>
    <s v="ÜNAL"/>
    <s v="cansuu.unall@hotmail.com"/>
    <s v="Yozgat"/>
    <m/>
    <m/>
    <x v="1"/>
    <d v="1992-11-04T00:00:00"/>
    <s v="Yenimahalle"/>
  </r>
  <r>
    <n v="12178"/>
    <n v="100203007"/>
    <x v="0"/>
    <x v="4"/>
    <d v="2010-09-01T00:00:00"/>
    <s v="YGS - Yükseköğretime Geçiş Sınavı"/>
    <s v="Kayıtlı"/>
    <x v="34"/>
    <x v="0"/>
    <x v="6"/>
    <n v="4"/>
    <n v="36350111998"/>
    <s v="Faruk"/>
    <s v="ŞANLIER"/>
    <s v="sanlierfaruk_53@hotmail.com"/>
    <s v="Samsun"/>
    <m/>
    <m/>
    <x v="0"/>
    <d v="1992-09-28T00:00:00"/>
    <s v="Üsküdar"/>
  </r>
  <r>
    <n v="12179"/>
    <n v="100203009"/>
    <x v="0"/>
    <x v="4"/>
    <d v="2010-09-01T00:00:00"/>
    <s v="YGS - Yükseköğretime Geçiş Sınavı"/>
    <s v="Kayıtlı"/>
    <x v="34"/>
    <x v="0"/>
    <x v="6"/>
    <n v="4"/>
    <n v="15166110258"/>
    <s v="Kübra"/>
    <s v="YILDIRIM"/>
    <s v="kubrayilldirim@hotmail.com"/>
    <s v="Ankara"/>
    <m/>
    <m/>
    <x v="1"/>
    <d v="1991-11-21T00:00:00"/>
    <s v="Keçiören"/>
  </r>
  <r>
    <n v="12180"/>
    <n v="100203011"/>
    <x v="0"/>
    <x v="4"/>
    <d v="2010-09-01T00:00:00"/>
    <s v="YGS - Yükseköğretime Geçiş Sınavı"/>
    <s v="Kayıtlı"/>
    <x v="34"/>
    <x v="0"/>
    <x v="6"/>
    <n v="4"/>
    <n v="12577038812"/>
    <s v="Burak"/>
    <s v="ÇAKIR"/>
    <s v="burakcakirfb92@hotmail.com"/>
    <s v="Ankara"/>
    <m/>
    <m/>
    <x v="0"/>
    <d v="1992-05-30T00:00:00"/>
    <s v="Altındağ"/>
  </r>
  <r>
    <n v="12181"/>
    <n v="100203013"/>
    <x v="0"/>
    <x v="4"/>
    <d v="2010-09-01T00:00:00"/>
    <s v="YGS - Yükseköğretime Geçiş Sınavı"/>
    <s v="Kayıtlı"/>
    <x v="34"/>
    <x v="0"/>
    <x v="6"/>
    <n v="4"/>
    <n v="37198139854"/>
    <s v="Cem"/>
    <s v="AKSAKAL"/>
    <s v="cem_aksakal129@hotmail.com"/>
    <s v="Çorum"/>
    <m/>
    <m/>
    <x v="0"/>
    <d v="1992-09-18T00:00:00"/>
    <s v="Yenimahalle"/>
  </r>
  <r>
    <n v="12182"/>
    <n v="100203017"/>
    <x v="0"/>
    <x v="4"/>
    <d v="2010-09-01T00:00:00"/>
    <s v="YGS - Yükseköğretime Geçiş Sınavı"/>
    <s v="Kayıtlı"/>
    <x v="34"/>
    <x v="0"/>
    <x v="6"/>
    <n v="4"/>
    <n v="11866042806"/>
    <s v="Umut"/>
    <s v="KILIÇ"/>
    <s v="umutkilic4@hotmail.com"/>
    <s v="Ankara"/>
    <m/>
    <m/>
    <x v="0"/>
    <d v="1992-11-02T00:00:00"/>
    <s v="Altındağ"/>
  </r>
  <r>
    <n v="12183"/>
    <n v="100203030"/>
    <x v="0"/>
    <x v="4"/>
    <d v="2010-09-01T00:00:00"/>
    <s v="YGS - Yükseköğretime Geçiş Sınavı"/>
    <s v="Kayıtlı"/>
    <x v="34"/>
    <x v="0"/>
    <x v="6"/>
    <n v="4"/>
    <n v="25792839768"/>
    <s v="Çağrı"/>
    <s v="ÇEBİŞLİ"/>
    <s v="larilath@hotmail.com"/>
    <s v="Hatay"/>
    <m/>
    <m/>
    <x v="0"/>
    <d v="1991-07-26T00:00:00"/>
    <s v="Yenimahalle"/>
  </r>
  <r>
    <n v="12184"/>
    <n v="100203031"/>
    <x v="0"/>
    <x v="4"/>
    <d v="2010-09-01T00:00:00"/>
    <s v="YGS - Yükseköğretime Geçiş Sınavı"/>
    <s v="Kayıtlı"/>
    <x v="34"/>
    <x v="0"/>
    <x v="6"/>
    <n v="4"/>
    <n v="55573149526"/>
    <s v="Fatma"/>
    <s v="ÇELİK"/>
    <s v="celikfatma38@hotmail.com"/>
    <s v="Kayseri"/>
    <m/>
    <n v="5548360483"/>
    <x v="1"/>
    <d v="1990-11-25T00:00:00"/>
    <s v="Mersin"/>
  </r>
  <r>
    <n v="12185"/>
    <n v="100203035"/>
    <x v="0"/>
    <x v="4"/>
    <d v="2010-09-01T00:00:00"/>
    <s v="YGS - Yükseköğretime Geçiş Sınavı"/>
    <s v="Kayıtlı"/>
    <x v="34"/>
    <x v="0"/>
    <x v="6"/>
    <n v="4"/>
    <n v="18949019618"/>
    <s v="Şeyda"/>
    <s v="KARATAVŞANLI"/>
    <s v="seydakaratavsanli@hotmail.com"/>
    <s v="Ankara"/>
    <m/>
    <m/>
    <x v="1"/>
    <d v="1992-11-30T00:00:00"/>
    <s v="Yenimahalle"/>
  </r>
  <r>
    <n v="12186"/>
    <n v="100203037"/>
    <x v="0"/>
    <x v="4"/>
    <d v="2010-09-01T00:00:00"/>
    <s v="YGS - Yükseköğretime Geçiş Sınavı"/>
    <s v="Kayıtlı"/>
    <x v="34"/>
    <x v="0"/>
    <x v="6"/>
    <n v="4"/>
    <n v="21953649818"/>
    <s v="Halil"/>
    <s v="SAKA"/>
    <s v="h_lazboy@hotmail.com"/>
    <s v="Trabzon"/>
    <m/>
    <m/>
    <x v="0"/>
    <d v="1991-10-19T00:00:00"/>
    <s v="Akçaabat"/>
  </r>
  <r>
    <n v="12187"/>
    <n v="100203042"/>
    <x v="0"/>
    <x v="4"/>
    <d v="2010-09-01T00:00:00"/>
    <s v="YGS - Yükseköğretime Geçiş Sınavı"/>
    <s v="Kayıtlı"/>
    <x v="34"/>
    <x v="0"/>
    <x v="6"/>
    <n v="4"/>
    <n v="10858152370"/>
    <s v="Çağrı"/>
    <s v="CAN"/>
    <s v="cagri.can92@gmail.com"/>
    <s v="Ankara"/>
    <m/>
    <s v="054 4581-1169"/>
    <x v="0"/>
    <d v="1992-07-22T00:00:00"/>
    <s v="Altındağ"/>
  </r>
  <r>
    <n v="12188"/>
    <n v="100203043"/>
    <x v="0"/>
    <x v="4"/>
    <d v="2010-09-01T00:00:00"/>
    <s v="YGS - Yükseköğretime Geçiş Sınavı"/>
    <s v="Kayıtlı"/>
    <x v="34"/>
    <x v="0"/>
    <x v="6"/>
    <n v="4"/>
    <n v="41467961480"/>
    <s v="Mustafa"/>
    <s v="DİNÇ"/>
    <s v="mustafa_muh@hotmail.com"/>
    <s v="Sinop"/>
    <m/>
    <m/>
    <x v="0"/>
    <d v="1992-03-31T00:00:00"/>
    <s v="Gerze"/>
  </r>
  <r>
    <n v="12189"/>
    <n v="100203052"/>
    <x v="0"/>
    <x v="4"/>
    <d v="2010-09-01T00:00:00"/>
    <s v="YGS - Yükseköğretime Geçiş Sınavı"/>
    <s v="Kayıtlı"/>
    <x v="34"/>
    <x v="0"/>
    <x v="6"/>
    <n v="4"/>
    <n v="34535336068"/>
    <s v="Engin"/>
    <s v="TÜRKMEN"/>
    <s v="engin_0671@hotmail.com"/>
    <s v="Kırıkkale"/>
    <m/>
    <m/>
    <x v="0"/>
    <d v="1991-05-02T00:00:00"/>
    <s v="Altındağ"/>
  </r>
  <r>
    <n v="12190"/>
    <n v="100203054"/>
    <x v="0"/>
    <x v="4"/>
    <d v="2010-09-01T00:00:00"/>
    <s v="YGS - Yükseköğretime Geçiş Sınavı"/>
    <s v="Kayıtlı"/>
    <x v="34"/>
    <x v="0"/>
    <x v="6"/>
    <n v="4"/>
    <n v="37561162236"/>
    <s v="Betül"/>
    <s v="YÖRDEM"/>
    <s v="betul_yordem@hotmail.com"/>
    <s v="Çorum"/>
    <m/>
    <m/>
    <x v="1"/>
    <d v="1992-10-11T00:00:00"/>
    <s v="Yenimahalle"/>
  </r>
  <r>
    <n v="12191"/>
    <n v="100203004"/>
    <x v="0"/>
    <x v="4"/>
    <d v="2010-09-01T00:00:00"/>
    <s v="YGS - Yükseköğretime Geçiş Sınavı"/>
    <s v="Kayıtlı"/>
    <x v="34"/>
    <x v="0"/>
    <x v="6"/>
    <n v="4"/>
    <n v="12499174490"/>
    <s v="Kübra"/>
    <s v="BİLİCİ"/>
    <s v="kbr_blc92@hotmail.com"/>
    <s v="Ankara"/>
    <m/>
    <m/>
    <x v="1"/>
    <d v="1992-04-06T00:00:00"/>
    <s v="Altındağ"/>
  </r>
  <r>
    <n v="12192"/>
    <n v="100203005"/>
    <x v="0"/>
    <x v="4"/>
    <d v="2010-09-01T00:00:00"/>
    <s v="YGS - Yükseköğretime Geçiş Sınavı"/>
    <s v="Kayıtlı"/>
    <x v="34"/>
    <x v="0"/>
    <x v="6"/>
    <n v="4"/>
    <n v="17041582266"/>
    <s v="Hayriye"/>
    <s v="LOKMACI"/>
    <s v="hayriye_lkmc@hotmail.com"/>
    <s v="Balıkesir"/>
    <m/>
    <m/>
    <x v="1"/>
    <d v="1992-06-06T00:00:00"/>
    <s v="Gaziosmanpaşa"/>
  </r>
  <r>
    <n v="12193"/>
    <n v="100203008"/>
    <x v="0"/>
    <x v="4"/>
    <d v="2010-09-01T00:00:00"/>
    <s v="YGS - Yükseköğretime Geçiş Sınavı"/>
    <s v="Kayıtlı"/>
    <x v="34"/>
    <x v="0"/>
    <x v="6"/>
    <n v="4"/>
    <n v="23174062094"/>
    <s v="Merve Nur"/>
    <s v="ERTUNÇ"/>
    <s v="merwenurertunc@hotmail.com"/>
    <s v="Isparta"/>
    <m/>
    <m/>
    <x v="1"/>
    <d v="1990-05-01T00:00:00"/>
    <s v="Bilecik"/>
  </r>
  <r>
    <n v="12194"/>
    <n v="100203023"/>
    <x v="0"/>
    <x v="4"/>
    <d v="2010-09-01T00:00:00"/>
    <s v="YGS - Yükseköğretime Geçiş Sınavı"/>
    <s v="Kayıtlı"/>
    <x v="34"/>
    <x v="0"/>
    <x v="6"/>
    <n v="4"/>
    <n v="70090042204"/>
    <s v="Nur Betül"/>
    <s v="OKUR"/>
    <s v="makberdemirci_791@hotmail.com"/>
    <s v="Tokat"/>
    <m/>
    <m/>
    <x v="1"/>
    <d v="1993-01-05T00:00:00"/>
    <s v="Turhal"/>
  </r>
  <r>
    <n v="12195"/>
    <n v="100203029"/>
    <x v="0"/>
    <x v="4"/>
    <d v="2010-09-01T00:00:00"/>
    <s v="YGS - Yükseköğretime Geçiş Sınavı"/>
    <s v="Kayıtlı"/>
    <x v="34"/>
    <x v="0"/>
    <x v="6"/>
    <n v="4"/>
    <n v="39973964774"/>
    <s v="Hilal"/>
    <s v="USTA"/>
    <s v="hilal_usta_53@windowslive.com"/>
    <s v="Rize"/>
    <m/>
    <m/>
    <x v="1"/>
    <d v="1992-09-20T00:00:00"/>
    <s v="Altındağ"/>
  </r>
  <r>
    <n v="12196"/>
    <n v="100203038"/>
    <x v="0"/>
    <x v="4"/>
    <d v="2010-09-01T00:00:00"/>
    <s v="YGS - Yükseköğretime Geçiş Sınavı"/>
    <s v="Kayıtlı"/>
    <x v="34"/>
    <x v="0"/>
    <x v="6"/>
    <n v="4"/>
    <n v="33229929784"/>
    <s v="Şeyma"/>
    <s v="KIZKAPAN"/>
    <s v="seyma_kizkapan@hotmail.com"/>
    <s v="Kırşehir"/>
    <m/>
    <m/>
    <x v="1"/>
    <d v="1992-09-29T00:00:00"/>
    <s v="Keçiören"/>
  </r>
  <r>
    <n v="12197"/>
    <n v="100203049"/>
    <x v="0"/>
    <x v="4"/>
    <d v="2010-09-01T00:00:00"/>
    <s v="YGS - Yükseköğretime Geçiş Sınavı"/>
    <s v="Kayıtlı"/>
    <x v="34"/>
    <x v="0"/>
    <x v="6"/>
    <n v="4"/>
    <n v="23878598752"/>
    <s v="Makber"/>
    <s v="DEMİRCİ"/>
    <s v="makber.demirci@hotmail.com"/>
    <s v="Çorum"/>
    <m/>
    <m/>
    <x v="1"/>
    <d v="1992-11-28T00:00:00"/>
    <s v="Mecitözü"/>
  </r>
  <r>
    <n v="12198"/>
    <n v="100203053"/>
    <x v="0"/>
    <x v="4"/>
    <d v="2010-09-01T00:00:00"/>
    <s v="YGS - Yükseköğretime Geçiş Sınavı"/>
    <s v="Kayıtlı"/>
    <x v="34"/>
    <x v="0"/>
    <x v="6"/>
    <n v="4"/>
    <n v="16375091338"/>
    <s v="Emrullah"/>
    <s v="AKKAYA"/>
    <s v="beyzadem1453@hotmail.com"/>
    <s v="Ankara"/>
    <m/>
    <m/>
    <x v="0"/>
    <d v="1991-08-11T00:00:00"/>
    <s v="Keçiören"/>
  </r>
  <r>
    <n v="12199"/>
    <n v="100203026"/>
    <x v="0"/>
    <x v="4"/>
    <d v="2010-09-01T00:00:00"/>
    <s v="YGS - Yükseköğretime Geçiş Sınavı"/>
    <s v="Kayıtlı"/>
    <x v="34"/>
    <x v="0"/>
    <x v="6"/>
    <n v="4"/>
    <n v="36965096048"/>
    <s v="Gamze Burçin"/>
    <s v="YILMAZ"/>
    <s v="gmz_brcn@hotmail.com"/>
    <s v="Samsun"/>
    <m/>
    <m/>
    <x v="1"/>
    <d v="1992-09-26T00:00:00"/>
    <s v="Sakarya"/>
  </r>
  <r>
    <n v="12200"/>
    <n v="100203003"/>
    <x v="0"/>
    <x v="4"/>
    <d v="2010-09-02T00:00:00"/>
    <s v="YGS - Yükseköğretime Geçiş Sınavı"/>
    <s v="Kayıtlı"/>
    <x v="34"/>
    <x v="0"/>
    <x v="6"/>
    <n v="4"/>
    <n v="15865110276"/>
    <s v="Esranur"/>
    <s v="ÇEVİK"/>
    <s v="pretty_poisonous_scorpio_@hotmail.com"/>
    <s v="Ankara"/>
    <m/>
    <m/>
    <x v="1"/>
    <d v="1992-07-22T00:00:00"/>
    <s v="Yenimahalle"/>
  </r>
  <r>
    <n v="12201"/>
    <n v="100203034"/>
    <x v="0"/>
    <x v="4"/>
    <d v="2010-09-02T00:00:00"/>
    <s v="YGS - Yükseköğretime Geçiş Sınavı"/>
    <s v="Kayıtlı"/>
    <x v="34"/>
    <x v="0"/>
    <x v="6"/>
    <n v="4"/>
    <n v="42727954112"/>
    <s v="Berna"/>
    <s v="TEKİN"/>
    <s v="berna9206@gmail.com"/>
    <s v="Tokat"/>
    <m/>
    <m/>
    <x v="1"/>
    <d v="1992-12-20T00:00:00"/>
    <s v="Altındağ"/>
  </r>
  <r>
    <n v="12202"/>
    <n v="100203036"/>
    <x v="0"/>
    <x v="4"/>
    <d v="2010-09-02T00:00:00"/>
    <s v="YGS - Yükseköğretime Geçiş Sınavı"/>
    <s v="Kayıtlı"/>
    <x v="34"/>
    <x v="0"/>
    <x v="6"/>
    <n v="4"/>
    <n v="15505007058"/>
    <s v="Dilan Hatun"/>
    <s v="ÖZTÜRK"/>
    <s v="dilanhatun1992@hotmail.com"/>
    <s v="Ankara"/>
    <m/>
    <m/>
    <x v="1"/>
    <d v="1992-03-28T00:00:00"/>
    <s v="Altındağ"/>
  </r>
  <r>
    <n v="12203"/>
    <n v="100203048"/>
    <x v="0"/>
    <x v="4"/>
    <d v="2010-09-02T00:00:00"/>
    <s v="YGS - Yükseköğretime Geçiş Sınavı"/>
    <s v="Kayıtlı"/>
    <x v="34"/>
    <x v="0"/>
    <x v="6"/>
    <n v="4"/>
    <n v="13384449938"/>
    <s v="Kübra"/>
    <s v="KARTAL"/>
    <s v="kbra_kartal_krtl@hotmail.com"/>
    <s v="Afyonkarahisar"/>
    <m/>
    <m/>
    <x v="1"/>
    <d v="1992-01-01T00:00:00"/>
    <s v="İscehisar"/>
  </r>
  <r>
    <n v="12204"/>
    <n v="100203050"/>
    <x v="0"/>
    <x v="4"/>
    <d v="2010-09-02T00:00:00"/>
    <s v="YGS - Yükseköğretime Geçiş Sınavı"/>
    <s v="Kayıtlı"/>
    <x v="34"/>
    <x v="0"/>
    <x v="6"/>
    <n v="4"/>
    <n v="70342121404"/>
    <s v="Nur"/>
    <s v="GÜNAYDIN"/>
    <s v="nurgnaydin@hotmail.com"/>
    <s v="Zonguldak"/>
    <m/>
    <m/>
    <x v="1"/>
    <d v="1991-10-02T00:00:00"/>
    <s v="Zonguldak"/>
  </r>
  <r>
    <n v="12205"/>
    <n v="100203051"/>
    <x v="0"/>
    <x v="4"/>
    <d v="2010-09-02T00:00:00"/>
    <s v="YGS - Yükseköğretime Geçiş Sınavı"/>
    <s v="Kayıtlı"/>
    <x v="34"/>
    <x v="0"/>
    <x v="6"/>
    <n v="4"/>
    <n v="44216046254"/>
    <s v="Sema"/>
    <s v="ŞEN"/>
    <s v="Ssemaasen91@gmail.com"/>
    <s v="Karabük"/>
    <m/>
    <m/>
    <x v="1"/>
    <d v="1991-01-21T00:00:00"/>
    <s v="Pendik"/>
  </r>
  <r>
    <n v="12206"/>
    <n v="100203057"/>
    <x v="0"/>
    <x v="4"/>
    <d v="2010-09-02T00:00:00"/>
    <s v="YGS - Yükseköğretime Geçiş Sınavı"/>
    <s v="Kayıtlı"/>
    <x v="34"/>
    <x v="0"/>
    <x v="6"/>
    <n v="4"/>
    <n v="35971173590"/>
    <s v="Gülçin"/>
    <s v="ÇOŞKUN"/>
    <s v="gulcin_ggntc@hotmail.com"/>
    <s v="Çankırı"/>
    <m/>
    <m/>
    <x v="1"/>
    <d v="1992-06-06T00:00:00"/>
    <s v="Altındağ"/>
  </r>
  <r>
    <n v="12207"/>
    <n v="100203039"/>
    <x v="0"/>
    <x v="4"/>
    <d v="2010-09-02T00:00:00"/>
    <s v="YGS - Yükseköğretime Geçiş Sınavı"/>
    <s v="Kayıtlı"/>
    <x v="34"/>
    <x v="0"/>
    <x v="6"/>
    <n v="4"/>
    <n v="21586519298"/>
    <s v="Süreyya"/>
    <s v="PINAR"/>
    <s v="sureyya_pinar@hotmail.com"/>
    <s v="Bolu"/>
    <m/>
    <n v="5318636748"/>
    <x v="1"/>
    <d v="1992-01-01T00:00:00"/>
    <s v="Gerede"/>
  </r>
  <r>
    <n v="12208"/>
    <n v="100203045"/>
    <x v="0"/>
    <x v="4"/>
    <d v="2010-09-02T00:00:00"/>
    <s v="YGS - Yükseköğretime Geçiş Sınavı"/>
    <s v="Kayıtlı"/>
    <x v="34"/>
    <x v="0"/>
    <x v="6"/>
    <n v="4"/>
    <n v="15685066388"/>
    <s v="Ahmet"/>
    <s v="DALGIÇ"/>
    <s v="ahmet_dalgic92@hotmail.com"/>
    <s v="Ankara"/>
    <m/>
    <m/>
    <x v="0"/>
    <d v="1993-01-08T00:00:00"/>
    <s v="Altındağ"/>
  </r>
  <r>
    <n v="12209"/>
    <n v="100203016"/>
    <x v="0"/>
    <x v="4"/>
    <d v="2010-09-02T00:00:00"/>
    <s v="YGS - Yükseköğretime Geçiş Sınavı"/>
    <s v="Kayıtlı"/>
    <x v="34"/>
    <x v="0"/>
    <x v="6"/>
    <n v="4"/>
    <n v="54328229308"/>
    <s v="Yasin"/>
    <s v="TAT"/>
    <s v="tatyasin@gmail.com"/>
    <s v="Kırşehir"/>
    <m/>
    <m/>
    <x v="0"/>
    <d v="1990-07-08T00:00:00"/>
    <s v="Keçiören"/>
  </r>
  <r>
    <n v="12210"/>
    <n v="100203001"/>
    <x v="0"/>
    <x v="4"/>
    <d v="2010-09-02T00:00:00"/>
    <s v="YGS - Yükseköğretime Geçiş Sınavı"/>
    <s v="Kayıtlı"/>
    <x v="34"/>
    <x v="0"/>
    <x v="6"/>
    <n v="4"/>
    <n v="23998613854"/>
    <s v="Miyase"/>
    <s v="KEŞİKCİ"/>
    <s v="k_miyase_ekin@hotmail.com"/>
    <s v="Çorum"/>
    <m/>
    <m/>
    <x v="1"/>
    <d v="1990-10-15T00:00:00"/>
    <s v="Yenimahalle"/>
  </r>
  <r>
    <n v="12211"/>
    <n v="100203041"/>
    <x v="0"/>
    <x v="4"/>
    <d v="2010-09-02T00:00:00"/>
    <s v="YGS - Yükseköğretime Geçiş Sınavı"/>
    <s v="Kayıtlı"/>
    <x v="34"/>
    <x v="0"/>
    <x v="6"/>
    <n v="4"/>
    <n v="54031552106"/>
    <s v="Zehra"/>
    <s v="NAZLI"/>
    <s v="zehra_nazli91@hotmail.com"/>
    <s v="Sivas"/>
    <m/>
    <m/>
    <x v="1"/>
    <d v="1992-08-29T00:00:00"/>
    <s v="Çankaya"/>
  </r>
  <r>
    <n v="12212"/>
    <n v="100203027"/>
    <x v="0"/>
    <x v="4"/>
    <d v="2010-09-03T00:00:00"/>
    <s v="YGS - Yükseköğretime Geçiş Sınavı"/>
    <s v="Kayıtlı"/>
    <x v="34"/>
    <x v="0"/>
    <x v="6"/>
    <n v="4"/>
    <n v="15019183064"/>
    <s v="Göksel"/>
    <s v="YAĞAN"/>
    <s v="g.yagan92@gmail.com"/>
    <s v="Ankara"/>
    <m/>
    <m/>
    <x v="0"/>
    <d v="1992-09-30T00:00:00"/>
    <s v="Altındağ"/>
  </r>
  <r>
    <n v="12213"/>
    <n v="100203020"/>
    <x v="0"/>
    <x v="4"/>
    <d v="2010-09-03T00:00:00"/>
    <s v="YGS - Yükseköğretime Geçiş Sınavı"/>
    <s v="Kayıtlı"/>
    <x v="34"/>
    <x v="0"/>
    <x v="6"/>
    <n v="4"/>
    <n v="57127586214"/>
    <s v="Ahmet Berhan"/>
    <s v="EKMEN"/>
    <s v="Kravisni23@hotmail.com"/>
    <s v="Batman"/>
    <m/>
    <m/>
    <x v="0"/>
    <d v="1990-05-15T00:00:00"/>
    <s v="Selçuklu"/>
  </r>
  <r>
    <n v="12214"/>
    <n v="100203006"/>
    <x v="0"/>
    <x v="4"/>
    <d v="2010-09-03T00:00:00"/>
    <s v="YGS - Yükseköğretime Geçiş Sınavı"/>
    <s v="Kayıtlı"/>
    <x v="34"/>
    <x v="0"/>
    <x v="6"/>
    <n v="4"/>
    <n v="11098296848"/>
    <s v="Ayşe"/>
    <s v="ULUSOY"/>
    <s v="ulusoy.ayse@hotmail.com"/>
    <s v="Ankara"/>
    <m/>
    <m/>
    <x v="1"/>
    <d v="1992-03-06T00:00:00"/>
    <s v="Yenimahalle"/>
  </r>
  <r>
    <n v="12215"/>
    <n v="100203022"/>
    <x v="0"/>
    <x v="4"/>
    <d v="2010-09-03T00:00:00"/>
    <s v="YGS - Yükseköğretime Geçiş Sınavı"/>
    <s v="Kayıtlı"/>
    <x v="34"/>
    <x v="0"/>
    <x v="6"/>
    <n v="4"/>
    <n v="15124083150"/>
    <s v="Gökhan"/>
    <s v="SEZER"/>
    <s v="sezer-91@hotmail.com"/>
    <s v="Ankara"/>
    <m/>
    <m/>
    <x v="0"/>
    <d v="1991-09-05T00:00:00"/>
    <s v="Haymana"/>
  </r>
  <r>
    <n v="12216"/>
    <n v="100203032"/>
    <x v="0"/>
    <x v="4"/>
    <d v="2010-09-03T00:00:00"/>
    <s v="YGS - Yükseköğretime Geçiş Sınavı"/>
    <s v="Kayıtlı"/>
    <x v="34"/>
    <x v="0"/>
    <x v="6"/>
    <n v="4"/>
    <n v="30230010548"/>
    <s v="Yeter"/>
    <s v="OKUDUCU"/>
    <s v="yeter_okdc@hotmail.com"/>
    <s v="Kayseri"/>
    <m/>
    <s v="506 716 39 49"/>
    <x v="1"/>
    <d v="1992-04-23T00:00:00"/>
    <s v="Tomarza"/>
  </r>
  <r>
    <n v="12217"/>
    <n v="100203056"/>
    <x v="0"/>
    <x v="4"/>
    <d v="2010-09-04T00:00:00"/>
    <s v="YGS - Yükseköğretime Geçiş Sınavı"/>
    <s v="Kayıtlı"/>
    <x v="34"/>
    <x v="0"/>
    <x v="6"/>
    <n v="4"/>
    <n v="26932907446"/>
    <s v="Muhammed Üveys"/>
    <s v="YILDIRIM"/>
    <s v="uveysyildirim@gmail.com"/>
    <s v="Sivas"/>
    <m/>
    <n v="5452989368"/>
    <x v="0"/>
    <d v="1991-04-09T00:00:00"/>
    <s v="Sivas"/>
  </r>
  <r>
    <n v="12218"/>
    <n v="100203025"/>
    <x v="0"/>
    <x v="4"/>
    <d v="2010-09-06T00:00:00"/>
    <s v="YGS - Yükseköğretime Geçiş Sınavı"/>
    <s v="Kayıtlı"/>
    <x v="34"/>
    <x v="0"/>
    <x v="6"/>
    <n v="4"/>
    <n v="35275181956"/>
    <s v="Esra"/>
    <s v="GÜNGÖR"/>
    <s v="gungores@hotmail.com"/>
    <s v="Çankırı"/>
    <m/>
    <m/>
    <x v="1"/>
    <d v="1992-09-16T00:00:00"/>
    <s v="Keçiören"/>
  </r>
  <r>
    <n v="12219"/>
    <n v="100203040"/>
    <x v="0"/>
    <x v="4"/>
    <d v="2010-09-06T00:00:00"/>
    <s v="YGS - Yükseköğretime Geçiş Sınavı"/>
    <s v="Kayıtlı"/>
    <x v="34"/>
    <x v="0"/>
    <x v="6"/>
    <n v="4"/>
    <n v="42742903966"/>
    <s v="Halis Emre"/>
    <s v="DOK"/>
    <s v="heamlries@gmail.com"/>
    <s v="Samsun"/>
    <m/>
    <m/>
    <x v="0"/>
    <d v="1992-06-04T00:00:00"/>
    <s v="Terme"/>
  </r>
  <r>
    <n v="12220"/>
    <n v="100203059"/>
    <x v="0"/>
    <x v="4"/>
    <d v="2010-10-18T00:00:00"/>
    <s v="YGS - Yükseköğretime Geçiş Sınavı"/>
    <s v="Kayıtlı"/>
    <x v="34"/>
    <x v="0"/>
    <x v="6"/>
    <n v="4"/>
    <n v="16706256856"/>
    <s v="Havva Gamze"/>
    <s v="KAYMAK"/>
    <s v="h.gamze.kaymak@gmail.com"/>
    <s v="Tokat"/>
    <m/>
    <m/>
    <x v="1"/>
    <d v="1992-04-10T00:00:00"/>
    <s v="Niksar"/>
  </r>
  <r>
    <n v="12221"/>
    <n v="110203001"/>
    <x v="0"/>
    <x v="2"/>
    <d v="2011-09-26T00:00:00"/>
    <s v="YGS - Yükseköğretime Geçiş Sınavı"/>
    <s v="Kayıtlı"/>
    <x v="34"/>
    <x v="0"/>
    <x v="6"/>
    <n v="4"/>
    <n v="15086762476"/>
    <s v="Elif"/>
    <s v="SAYIN"/>
    <s v="elif--sayin@hotmail.com"/>
    <s v="Niğde"/>
    <m/>
    <m/>
    <x v="1"/>
    <d v="1989-01-01T00:00:00"/>
    <s v="Seyhan"/>
  </r>
  <r>
    <n v="12222"/>
    <n v="110203013"/>
    <x v="0"/>
    <x v="1"/>
    <d v="2011-09-27T00:00:00"/>
    <s v="YGS - Yükseköğretime Geçiş Sınavı"/>
    <s v="Kayıtlı"/>
    <x v="34"/>
    <x v="0"/>
    <x v="6"/>
    <n v="4"/>
    <n v="40600238878"/>
    <s v="Mustafa Kutsal"/>
    <s v="CEBE"/>
    <s v="mkutsalcebe@gmail.com"/>
    <s v="Erzurum"/>
    <m/>
    <m/>
    <x v="0"/>
    <d v="1989-02-11T00:00:00"/>
    <s v="Erzurum"/>
  </r>
  <r>
    <n v="12223"/>
    <n v="110203020"/>
    <x v="0"/>
    <x v="4"/>
    <d v="2011-09-29T00:00:00"/>
    <s v="YGS - Yükseköğretime Geçiş Sınavı"/>
    <s v="Kayıtlı"/>
    <x v="34"/>
    <x v="0"/>
    <x v="6"/>
    <n v="4"/>
    <n v="27971556114"/>
    <s v="Ayşe Betül"/>
    <s v="ALTINTAŞ"/>
    <s v="abetulaltintas@gmail.com"/>
    <s v="Kırıkkale"/>
    <m/>
    <m/>
    <x v="1"/>
    <d v="1991-03-15T00:00:00"/>
    <s v="Sulakyurt"/>
  </r>
  <r>
    <n v="12224"/>
    <n v="110203003"/>
    <x v="0"/>
    <x v="4"/>
    <d v="2011-10-04T00:00:00"/>
    <s v="YGS - Yükseköğretime Geçiş Sınavı"/>
    <s v="Kayıtlı"/>
    <x v="34"/>
    <x v="0"/>
    <x v="6"/>
    <n v="4"/>
    <n v="61348406664"/>
    <s v="Sedef"/>
    <s v="MURATDAĞI"/>
    <s v="sedefmuratdagi@hotmail.com"/>
    <s v="Yozgat"/>
    <m/>
    <m/>
    <x v="1"/>
    <d v="1992-02-24T00:00:00"/>
    <s v="Sorgun"/>
  </r>
  <r>
    <n v="12225"/>
    <n v="120203001"/>
    <x v="0"/>
    <x v="0"/>
    <d v="2012-09-03T00:00:00"/>
    <s v="YGS - Yükseköğretime Geçiş Sınavı"/>
    <s v="Kayıtlı"/>
    <x v="34"/>
    <x v="0"/>
    <x v="6"/>
    <n v="4"/>
    <n v="63115405252"/>
    <s v="ESİN"/>
    <s v="AYDIN"/>
    <s v="esin__aydin75@hotmail.com"/>
    <s v="Ardahan"/>
    <m/>
    <s v="505-4760973"/>
    <x v="1"/>
    <d v="1994-08-14T00:00:00"/>
    <s v="POLATLI"/>
  </r>
  <r>
    <n v="12226"/>
    <n v="120203002"/>
    <x v="0"/>
    <x v="0"/>
    <d v="2012-09-04T00:00:00"/>
    <s v="YGS - Yükseköğretime Geçiş Sınavı"/>
    <s v="Kayıtlı"/>
    <x v="34"/>
    <x v="0"/>
    <x v="6"/>
    <n v="4"/>
    <n v="13985282200"/>
    <s v="HAMZA"/>
    <s v="YARDIMCI"/>
    <s v="hamza.yardimci@hotmail.com"/>
    <s v="Kahramanmaraş"/>
    <m/>
    <s v="538-2775900"/>
    <x v="0"/>
    <d v="1994-10-19T00:00:00"/>
    <s v="ALTINDAĞ"/>
  </r>
  <r>
    <n v="12227"/>
    <n v="120203003"/>
    <x v="0"/>
    <x v="0"/>
    <d v="2012-09-04T00:00:00"/>
    <s v="YGS - Yükseköğretime Geçiş Sınavı"/>
    <s v="Kayıtlı"/>
    <x v="34"/>
    <x v="0"/>
    <x v="6"/>
    <n v="4"/>
    <n v="36881279396"/>
    <s v="İLKNUR HAZAL"/>
    <s v="KIZILBOĞA"/>
    <s v="hazalilknur93@hotmail.com"/>
    <s v="Ardahan"/>
    <m/>
    <s v="536-4967970"/>
    <x v="1"/>
    <d v="1993-06-21T00:00:00"/>
    <s v="ÜSKÜDAR"/>
  </r>
  <r>
    <n v="12228"/>
    <n v="120203004"/>
    <x v="0"/>
    <x v="0"/>
    <d v="2012-09-03T00:00:00"/>
    <s v="YGS - Yükseköğretime Geçiş Sınavı"/>
    <s v="Kayıtlı"/>
    <x v="34"/>
    <x v="0"/>
    <x v="6"/>
    <n v="4"/>
    <n v="38086495632"/>
    <s v="NEŞET"/>
    <s v="BEDİR"/>
    <s v="nstbdr@gmail.com"/>
    <s v="Kırıkkale"/>
    <m/>
    <s v="545-4813332"/>
    <x v="0"/>
    <d v="1994-06-30T00:00:00"/>
    <s v="KIRIKKALE"/>
  </r>
  <r>
    <n v="12229"/>
    <n v="120203005"/>
    <x v="0"/>
    <x v="0"/>
    <d v="2012-09-03T00:00:00"/>
    <s v="YGS - Yükseköğretime Geçiş Sınavı"/>
    <s v="Kayıtlı"/>
    <x v="34"/>
    <x v="0"/>
    <x v="6"/>
    <n v="4"/>
    <n v="32950277140"/>
    <s v="ELÇİN"/>
    <s v="DEDEOĞLU"/>
    <s v="elcindedeoglu06@gmail.com"/>
    <s v="Çankırı"/>
    <m/>
    <s v="538-6537091"/>
    <x v="1"/>
    <d v="1993-01-03T00:00:00"/>
    <s v="KEÇİÖREN"/>
  </r>
  <r>
    <n v="12230"/>
    <n v="120203006"/>
    <x v="0"/>
    <x v="0"/>
    <d v="2012-09-03T00:00:00"/>
    <s v="YGS - Yükseköğretime Geçiş Sınavı"/>
    <s v="Kayıtlı"/>
    <x v="34"/>
    <x v="0"/>
    <x v="6"/>
    <n v="4"/>
    <n v="54187194830"/>
    <s v="DUDU NUR"/>
    <s v="YÜCE"/>
    <s v="dudunur-yuce93@hotmail.com"/>
    <s v="Kayseri"/>
    <m/>
    <s v="506-7910587"/>
    <x v="1"/>
    <d v="1993-05-30T00:00:00"/>
    <s v="FELAHİYE"/>
  </r>
  <r>
    <n v="12231"/>
    <n v="120203007"/>
    <x v="0"/>
    <x v="0"/>
    <d v="2012-09-03T00:00:00"/>
    <s v="YGS - Yükseköğretime Geçiş Sınavı"/>
    <s v="Kayıtlı"/>
    <x v="34"/>
    <x v="0"/>
    <x v="6"/>
    <n v="4"/>
    <n v="11992105772"/>
    <s v="HİLAL"/>
    <s v="AYDOĞAN"/>
    <s v="hilallaydogann@gmail.com"/>
    <s v="Ankara"/>
    <m/>
    <s v="537-5128400"/>
    <x v="1"/>
    <d v="1994-03-25T00:00:00"/>
    <s v="MAMAK"/>
  </r>
  <r>
    <n v="12232"/>
    <n v="120203008"/>
    <x v="0"/>
    <x v="0"/>
    <d v="2012-09-03T00:00:00"/>
    <s v="YGS - Yükseköğretime Geçiş Sınavı"/>
    <s v="Kayıtlı"/>
    <x v="34"/>
    <x v="0"/>
    <x v="6"/>
    <n v="4"/>
    <n v="33913285622"/>
    <s v="EDA"/>
    <s v="TUNÇ"/>
    <s v="edatunc1@gmail.com"/>
    <s v="Çorum"/>
    <m/>
    <s v="554-8685870"/>
    <x v="1"/>
    <d v="1993-01-01T00:00:00"/>
    <s v="KEÇİÖREN"/>
  </r>
  <r>
    <n v="12233"/>
    <n v="120203009"/>
    <x v="0"/>
    <x v="0"/>
    <d v="2012-09-03T00:00:00"/>
    <s v="YGS - Yükseköğretime Geçiş Sınavı"/>
    <s v="Kayıtlı"/>
    <x v="34"/>
    <x v="0"/>
    <x v="6"/>
    <n v="4"/>
    <n v="22286710930"/>
    <s v="MERYEM"/>
    <s v="KOÇYİĞİT"/>
    <s v="mrymkcygt@hotmail.com"/>
    <s v="Yozgat"/>
    <m/>
    <s v="506-9432446"/>
    <x v="1"/>
    <d v="1992-06-05T00:00:00"/>
    <s v="KOCASİNAN"/>
  </r>
  <r>
    <n v="12234"/>
    <n v="120203010"/>
    <x v="0"/>
    <x v="0"/>
    <d v="2012-09-03T00:00:00"/>
    <s v="YGS - Yükseköğretime Geçiş Sınavı"/>
    <s v="Kayıtlı"/>
    <x v="34"/>
    <x v="0"/>
    <x v="6"/>
    <n v="4"/>
    <n v="14533032742"/>
    <s v="BÜŞRA"/>
    <s v="EZE"/>
    <s v="Bsra-end1993@hotmail.com"/>
    <s v="Ankara"/>
    <m/>
    <s v="539-2734583"/>
    <x v="1"/>
    <d v="1993-07-19T00:00:00"/>
    <s v="ÇANKAYA"/>
  </r>
  <r>
    <n v="12235"/>
    <n v="120203011"/>
    <x v="0"/>
    <x v="0"/>
    <d v="2012-09-03T00:00:00"/>
    <s v="YGS - Yükseköğretime Geçiş Sınavı"/>
    <s v="Kayıtlı"/>
    <x v="34"/>
    <x v="0"/>
    <x v="6"/>
    <n v="4"/>
    <n v="10874404064"/>
    <s v="ÖZKAN"/>
    <s v="KESKİN"/>
    <s v="keskin7142@gmail.com"/>
    <s v="Kırıkkale"/>
    <m/>
    <s v="546-7707870"/>
    <x v="0"/>
    <d v="1993-11-27T00:00:00"/>
    <s v="KIRŞEHİR"/>
  </r>
  <r>
    <n v="12236"/>
    <n v="120203012"/>
    <x v="0"/>
    <x v="0"/>
    <d v="2012-09-03T00:00:00"/>
    <s v="YGS - Yükseköğretime Geçiş Sınavı"/>
    <s v="Kayıtlı"/>
    <x v="34"/>
    <x v="0"/>
    <x v="6"/>
    <n v="4"/>
    <n v="13142797622"/>
    <s v="MERVE"/>
    <s v="UÇAR"/>
    <s v="mrv.ucar@hotmail.com"/>
    <s v="Muğla"/>
    <m/>
    <s v="507-5507796"/>
    <x v="1"/>
    <d v="1994-10-12T00:00:00"/>
    <s v="KONAK"/>
  </r>
  <r>
    <n v="12237"/>
    <n v="120203013"/>
    <x v="0"/>
    <x v="0"/>
    <d v="2012-09-03T00:00:00"/>
    <s v="YGS - Yükseköğretime Geçiş Sınavı"/>
    <s v="Kayıtlı"/>
    <x v="34"/>
    <x v="0"/>
    <x v="6"/>
    <n v="4"/>
    <n v="15007058916"/>
    <s v="KADİR CAN"/>
    <s v="SOMUNCU"/>
    <s v="fb_kdrcn_1907@hotmail.com"/>
    <s v="Ankara"/>
    <m/>
    <s v="535-6270017"/>
    <x v="0"/>
    <d v="1994-09-05T00:00:00"/>
    <s v="ALTINDAĞ"/>
  </r>
  <r>
    <n v="12238"/>
    <n v="120203014"/>
    <x v="0"/>
    <x v="0"/>
    <d v="2012-09-03T00:00:00"/>
    <s v="YGS - Yükseköğretime Geçiş Sınavı"/>
    <s v="Kayıtlı"/>
    <x v="34"/>
    <x v="0"/>
    <x v="6"/>
    <n v="4"/>
    <n v="61975301226"/>
    <s v="MELTEM"/>
    <s v="KURU"/>
    <s v="meltem.kuru18@gmail.com"/>
    <s v="Tekirdağ"/>
    <m/>
    <s v="539-4048632"/>
    <x v="1"/>
    <d v="1993-05-18T00:00:00"/>
    <s v="BAKIRKÖY"/>
  </r>
  <r>
    <n v="12239"/>
    <n v="120203015"/>
    <x v="0"/>
    <x v="0"/>
    <d v="2012-09-03T00:00:00"/>
    <s v="YGS - Yükseköğretime Geçiş Sınavı"/>
    <s v="Kayıtlı"/>
    <x v="34"/>
    <x v="0"/>
    <x v="6"/>
    <n v="4"/>
    <n v="24026123178"/>
    <s v="SEVCAN"/>
    <s v="ÇETİN"/>
    <s v="sevcan-cetin-35@hotmail.com"/>
    <s v="İzmir"/>
    <m/>
    <s v="506-9383170"/>
    <x v="1"/>
    <d v="1993-11-23T00:00:00"/>
    <s v="KONAK"/>
  </r>
  <r>
    <n v="12240"/>
    <n v="120203016"/>
    <x v="0"/>
    <x v="0"/>
    <d v="2012-09-03T00:00:00"/>
    <s v="YGS - Yükseköğretime Geçiş Sınavı"/>
    <s v="Kayıtlı"/>
    <x v="34"/>
    <x v="0"/>
    <x v="6"/>
    <n v="4"/>
    <n v="13873376356"/>
    <s v="NAZİM AYGÜN"/>
    <s v="GÜNAY"/>
    <s v="gnyaygun@hotmail.com"/>
    <s v="Adıyaman"/>
    <m/>
    <s v="507-7251715"/>
    <x v="0"/>
    <d v="1994-04-21T00:00:00"/>
    <s v="ADIYAMAN"/>
  </r>
  <r>
    <n v="12241"/>
    <n v="120203017"/>
    <x v="0"/>
    <x v="0"/>
    <d v="2012-09-04T00:00:00"/>
    <s v="YGS - Yükseköğretime Geçiş Sınavı"/>
    <s v="Kayıtlı"/>
    <x v="34"/>
    <x v="0"/>
    <x v="6"/>
    <n v="4"/>
    <n v="36719054386"/>
    <s v="EMİN METE"/>
    <s v="TOPKAYA"/>
    <s v="crazytaxi_06@hotmail.com"/>
    <s v="Ordu"/>
    <m/>
    <s v="539-8450147"/>
    <x v="0"/>
    <d v="1994-10-25T00:00:00"/>
    <s v="ÇORLU"/>
  </r>
  <r>
    <n v="12242"/>
    <n v="120203018"/>
    <x v="0"/>
    <x v="0"/>
    <d v="2012-09-04T00:00:00"/>
    <s v="YGS - Yükseköğretime Geçiş Sınavı"/>
    <s v="Kayıtlı"/>
    <x v="34"/>
    <x v="0"/>
    <x v="6"/>
    <n v="4"/>
    <n v="35816289226"/>
    <s v="BÜŞRA GÖZDE"/>
    <s v="ÖZYER"/>
    <s v="bgozdeozyer@gmail.com"/>
    <s v="Karaman"/>
    <m/>
    <s v="539-4946106"/>
    <x v="1"/>
    <d v="1994-06-08T00:00:00"/>
    <s v="ANKARA"/>
  </r>
  <r>
    <n v="12243"/>
    <n v="120203019"/>
    <x v="0"/>
    <x v="0"/>
    <d v="2012-09-03T00:00:00"/>
    <s v="YGS - Yükseköğretime Geçiş Sınavı"/>
    <s v="Kayıtlı"/>
    <x v="34"/>
    <x v="0"/>
    <x v="6"/>
    <n v="4"/>
    <n v="44182068014"/>
    <s v="UMAY ESİLA"/>
    <s v="BAŞYAZICI"/>
    <s v="esila0808@hotmail.com"/>
    <s v="Erzincan"/>
    <m/>
    <s v="534-2533906"/>
    <x v="1"/>
    <d v="1994-08-08T00:00:00"/>
    <s v="ERZİNCAN"/>
  </r>
  <r>
    <n v="12244"/>
    <n v="120203020"/>
    <x v="0"/>
    <x v="0"/>
    <d v="2012-09-03T00:00:00"/>
    <s v="YGS - Yükseköğretime Geçiş Sınavı"/>
    <s v="Kayıtlı"/>
    <x v="34"/>
    <x v="0"/>
    <x v="6"/>
    <n v="4"/>
    <n v="15508467118"/>
    <s v="SILA"/>
    <s v="TESLİM"/>
    <s v="silateslim@hotmail.com"/>
    <s v="Amasya"/>
    <m/>
    <s v="542-7170893"/>
    <x v="1"/>
    <d v="1995-04-11T00:00:00"/>
    <s v="MERZİFON"/>
  </r>
  <r>
    <n v="12245"/>
    <n v="120203021"/>
    <x v="0"/>
    <x v="0"/>
    <d v="2012-09-03T00:00:00"/>
    <s v="YGS - Yükseköğretime Geçiş Sınavı"/>
    <s v="Kayıtlı"/>
    <x v="34"/>
    <x v="0"/>
    <x v="6"/>
    <n v="4"/>
    <n v="24244744506"/>
    <s v="SÜMEYYE"/>
    <s v="AKTAŞ"/>
    <s v="sumeyyeaktas24@hotmail.com"/>
    <s v="Erzincan"/>
    <m/>
    <s v="554-9887173"/>
    <x v="1"/>
    <d v="1993-08-25T00:00:00"/>
    <s v="ERZİNCAN"/>
  </r>
  <r>
    <n v="12246"/>
    <n v="120203022"/>
    <x v="0"/>
    <x v="0"/>
    <d v="2012-09-03T00:00:00"/>
    <s v="YGS - Yükseköğretime Geçiş Sınavı"/>
    <s v="Kayıtlı"/>
    <x v="34"/>
    <x v="0"/>
    <x v="6"/>
    <n v="4"/>
    <n v="31070229442"/>
    <s v="EZGİ"/>
    <s v="DİNÇER"/>
    <s v="edncr2_3@hotmail.com"/>
    <s v="Niğde"/>
    <m/>
    <s v="553-2208165"/>
    <x v="1"/>
    <d v="1993-03-04T00:00:00"/>
    <s v="ALTINDAĞ"/>
  </r>
  <r>
    <n v="12247"/>
    <n v="120203023"/>
    <x v="0"/>
    <x v="0"/>
    <d v="2012-09-03T00:00:00"/>
    <s v="YGS - Yükseköğretime Geçiş Sınavı"/>
    <s v="Kayıtlı"/>
    <x v="34"/>
    <x v="0"/>
    <x v="6"/>
    <n v="4"/>
    <n v="40286007164"/>
    <s v="GAMZE"/>
    <s v="BOZKURT"/>
    <s v="gamzebzkurt@gmail.com"/>
    <s v="Sivas"/>
    <m/>
    <s v="506-2631578"/>
    <x v="1"/>
    <d v="1993-04-08T00:00:00"/>
    <s v="YENİMAHALLE"/>
  </r>
  <r>
    <n v="12248"/>
    <n v="120203024"/>
    <x v="0"/>
    <x v="0"/>
    <d v="2012-09-03T00:00:00"/>
    <s v="YGS - Yükseköğretime Geçiş Sınavı"/>
    <s v="Kayıtlı"/>
    <x v="34"/>
    <x v="0"/>
    <x v="6"/>
    <n v="4"/>
    <n v="15523098496"/>
    <s v="MAKBULE NUR"/>
    <s v="AKKAŞOĞLU"/>
    <s v="Nur.akkasoglu@hotmail.com"/>
    <s v="Ankara"/>
    <m/>
    <s v="555-4389208"/>
    <x v="1"/>
    <d v="1993-08-12T00:00:00"/>
    <s v="YENİMAHALLE"/>
  </r>
  <r>
    <n v="12249"/>
    <n v="120203025"/>
    <x v="0"/>
    <x v="0"/>
    <d v="2012-09-03T00:00:00"/>
    <s v="YGS - Yükseköğretime Geçiş Sınavı"/>
    <s v="Kayıtlı"/>
    <x v="34"/>
    <x v="0"/>
    <x v="6"/>
    <n v="4"/>
    <n v="70330004344"/>
    <s v="CANSU"/>
    <s v="DÖNER"/>
    <s v="cns_gs_1994@hotmail.com"/>
    <s v="Sivas"/>
    <m/>
    <s v="541-5244030"/>
    <x v="1"/>
    <d v="1994-09-21T00:00:00"/>
    <s v="ALTINYAYLA"/>
  </r>
  <r>
    <n v="12250"/>
    <n v="120203026"/>
    <x v="0"/>
    <x v="0"/>
    <d v="2012-09-03T00:00:00"/>
    <s v="YGS - Yükseköğretime Geçiş Sınavı"/>
    <s v="Kayıtlı"/>
    <x v="34"/>
    <x v="0"/>
    <x v="6"/>
    <n v="4"/>
    <n v="67957021502"/>
    <s v="PINAR NUR"/>
    <s v="OCAK"/>
    <s v="melez_im_pinar_nur@hotmail.com"/>
    <s v="Ordu"/>
    <m/>
    <s v="507-2257112"/>
    <x v="1"/>
    <d v="1993-08-21T00:00:00"/>
    <s v="KADIKÖY"/>
  </r>
  <r>
    <n v="12251"/>
    <n v="120203027"/>
    <x v="0"/>
    <x v="0"/>
    <d v="2012-09-03T00:00:00"/>
    <s v="YGS - Yükseköğretime Geçiş Sınavı"/>
    <s v="Kayıtlı"/>
    <x v="34"/>
    <x v="0"/>
    <x v="6"/>
    <n v="4"/>
    <n v="14756947700"/>
    <s v="GİZEM"/>
    <s v="KAY"/>
    <s v="gizem.kay@hotmail.com"/>
    <s v="Yozgat"/>
    <m/>
    <s v="312-2608340"/>
    <x v="1"/>
    <d v="1994-11-16T00:00:00"/>
    <s v="YENİMAHALLE"/>
  </r>
  <r>
    <n v="12252"/>
    <n v="120203028"/>
    <x v="0"/>
    <x v="0"/>
    <d v="2012-09-03T00:00:00"/>
    <s v="YGS - Yükseköğretime Geçiş Sınavı"/>
    <s v="Kayıtlı"/>
    <x v="34"/>
    <x v="0"/>
    <x v="6"/>
    <n v="4"/>
    <n v="15289045420"/>
    <s v="ÖYKÜM"/>
    <s v="ERDOĞAN"/>
    <s v="oy.k.um@hotmail.com"/>
    <s v="Ankara"/>
    <m/>
    <s v="506-9633709"/>
    <x v="1"/>
    <d v="1993-11-24T00:00:00"/>
    <s v="YENİMAHALLE"/>
  </r>
  <r>
    <n v="12253"/>
    <n v="120203029"/>
    <x v="0"/>
    <x v="2"/>
    <d v="2012-09-03T00:00:00"/>
    <s v="YGS - Yükseköğretime Geçiş Sınavı"/>
    <s v="Kayıtlı"/>
    <x v="34"/>
    <x v="0"/>
    <x v="6"/>
    <n v="4"/>
    <n v="12406033650"/>
    <s v="BERK"/>
    <s v="YILMAZ"/>
    <s v="bjk_berk_ylm@hotmail.com"/>
    <s v="Ankara"/>
    <m/>
    <s v="506-4059596"/>
    <x v="0"/>
    <d v="1994-09-24T00:00:00"/>
    <s v="ALTINDAĞ"/>
  </r>
  <r>
    <n v="12254"/>
    <n v="120203030"/>
    <x v="0"/>
    <x v="0"/>
    <d v="2012-09-04T00:00:00"/>
    <s v="YGS - Yükseköğretime Geçiş Sınavı"/>
    <s v="Kayıtlı"/>
    <x v="34"/>
    <x v="0"/>
    <x v="6"/>
    <n v="4"/>
    <n v="69862021004"/>
    <s v="PINAR"/>
    <s v="DEMİRTAŞ"/>
    <s v="ranip_11@hotmail.com"/>
    <s v="Sivas"/>
    <m/>
    <s v="531-8663225"/>
    <x v="1"/>
    <d v="1991-06-28T00:00:00"/>
    <s v="DİVRİĞİ"/>
  </r>
  <r>
    <n v="12255"/>
    <n v="120203031"/>
    <x v="0"/>
    <x v="0"/>
    <d v="2012-09-03T00:00:00"/>
    <s v="YGS - Yükseköğretime Geçiş Sınavı"/>
    <s v="Kayıtlı"/>
    <x v="34"/>
    <x v="0"/>
    <x v="6"/>
    <n v="4"/>
    <n v="18857731190"/>
    <s v="MERVE"/>
    <s v="TOSUN"/>
    <s v="mervetosun159@gmail.com"/>
    <s v="Sivas"/>
    <m/>
    <s v="554-2583472"/>
    <x v="1"/>
    <d v="1994-05-30T00:00:00"/>
    <s v="SUŞEHRİ"/>
  </r>
  <r>
    <n v="12256"/>
    <n v="120203032"/>
    <x v="0"/>
    <x v="0"/>
    <d v="2012-09-03T00:00:00"/>
    <s v="YGS - Yükseköğretime Geçiş Sınavı"/>
    <s v="Kayıtlı"/>
    <x v="34"/>
    <x v="0"/>
    <x v="6"/>
    <n v="4"/>
    <n v="23699476208"/>
    <s v="AHMET"/>
    <s v="CÜREBAL"/>
    <s v="ahmet.crbl@hotmail.com"/>
    <s v="Ordu"/>
    <m/>
    <s v="505-7499125"/>
    <x v="0"/>
    <d v="1992-05-12T00:00:00"/>
    <s v="SOMA"/>
  </r>
  <r>
    <n v="12257"/>
    <n v="120203033"/>
    <x v="0"/>
    <x v="0"/>
    <d v="2012-09-04T00:00:00"/>
    <s v="YGS - Yükseköğretime Geçiş Sınavı"/>
    <s v="Kayıtlı"/>
    <x v="34"/>
    <x v="0"/>
    <x v="6"/>
    <n v="4"/>
    <n v="13969896966"/>
    <s v="NURSELİN"/>
    <s v="EĞRİBAŞ"/>
    <s v="cansuyu_8718@hotmail.com"/>
    <s v="Çankırı"/>
    <m/>
    <s v="505-2899066"/>
    <x v="1"/>
    <d v="1994-10-07T00:00:00"/>
    <s v="ALTINDAĞ"/>
  </r>
  <r>
    <n v="12258"/>
    <n v="120203034"/>
    <x v="0"/>
    <x v="0"/>
    <d v="2012-09-03T00:00:00"/>
    <s v="YGS - Yükseköğretime Geçiş Sınavı"/>
    <s v="Kayıtlı"/>
    <x v="34"/>
    <x v="0"/>
    <x v="6"/>
    <n v="4"/>
    <n v="20389904904"/>
    <s v="ŞEYDA"/>
    <s v="GÜR"/>
    <s v="seydagur_94@hotmail.com"/>
    <s v="Erzurum"/>
    <m/>
    <s v="534-4164395"/>
    <x v="1"/>
    <d v="1994-01-30T00:00:00"/>
    <s v="SİMAV"/>
  </r>
  <r>
    <n v="12259"/>
    <n v="120203035"/>
    <x v="0"/>
    <x v="0"/>
    <d v="2012-09-03T00:00:00"/>
    <s v="YGS - Yükseköğretime Geçiş Sınavı"/>
    <s v="Kayıtlı"/>
    <x v="34"/>
    <x v="0"/>
    <x v="6"/>
    <n v="4"/>
    <n v="13384132342"/>
    <s v="AYÇA"/>
    <s v="İZDAŞ"/>
    <s v="ayca_7028@hotmail.com"/>
    <s v="Ankara"/>
    <m/>
    <s v="554-6445646"/>
    <x v="1"/>
    <d v="1993-11-23T00:00:00"/>
    <s v="GÖLBAŞI"/>
  </r>
  <r>
    <n v="12260"/>
    <n v="120203036"/>
    <x v="0"/>
    <x v="0"/>
    <d v="2012-09-03T00:00:00"/>
    <s v="YGS - Yükseköğretime Geçiş Sınavı"/>
    <s v="Kayıtlı"/>
    <x v="34"/>
    <x v="0"/>
    <x v="6"/>
    <n v="4"/>
    <n v="34235162400"/>
    <s v="BÜŞRA"/>
    <s v="SAĞLAM"/>
    <s v="bsra_sglm@hotmail.com"/>
    <s v="Sakarya"/>
    <m/>
    <s v="534-5531040"/>
    <x v="1"/>
    <d v="1994-08-11T00:00:00"/>
    <s v="İZMİT"/>
  </r>
  <r>
    <n v="12261"/>
    <n v="120203037"/>
    <x v="0"/>
    <x v="0"/>
    <d v="2012-09-04T00:00:00"/>
    <s v="YGS - Yükseköğretime Geçiş Sınavı"/>
    <s v="Kayıtlı"/>
    <x v="34"/>
    <x v="0"/>
    <x v="6"/>
    <n v="4"/>
    <n v="26545305516"/>
    <s v="BURAK"/>
    <s v="PEKEL"/>
    <s v="brkpkl@hotmail.com"/>
    <s v="Bilecik"/>
    <m/>
    <s v="507-3866661"/>
    <x v="0"/>
    <d v="1994-05-29T00:00:00"/>
    <s v="ŞİŞLİ"/>
  </r>
  <r>
    <n v="12262"/>
    <n v="120203038"/>
    <x v="0"/>
    <x v="0"/>
    <d v="2012-09-03T00:00:00"/>
    <s v="YGS - Yükseköğretime Geçiş Sınavı"/>
    <s v="Kayıtlı"/>
    <x v="34"/>
    <x v="0"/>
    <x v="6"/>
    <n v="4"/>
    <n v="41917186456"/>
    <s v="ABDUSSAMED"/>
    <s v="KILIÇ"/>
    <s v="a.k.1993.25@gmail.com"/>
    <s v="Erzurum"/>
    <m/>
    <s v="506-3290200"/>
    <x v="0"/>
    <d v="1993-10-26T00:00:00"/>
    <s v="ANKARA"/>
  </r>
  <r>
    <n v="12263"/>
    <n v="120203039"/>
    <x v="0"/>
    <x v="0"/>
    <d v="2012-09-04T00:00:00"/>
    <s v="YGS - Yükseköğretime Geçiş Sınavı"/>
    <s v="Kayıtlı"/>
    <x v="34"/>
    <x v="0"/>
    <x v="6"/>
    <n v="4"/>
    <n v="19918723796"/>
    <s v="CEYDA"/>
    <s v="DINKIRCI"/>
    <s v="c_dinkirci@hotmail.com"/>
    <s v="Çorum"/>
    <m/>
    <s v="506-9627207"/>
    <x v="1"/>
    <d v="1994-11-20T00:00:00"/>
    <s v="ANKARA"/>
  </r>
  <r>
    <n v="12264"/>
    <n v="120203040"/>
    <x v="0"/>
    <x v="0"/>
    <d v="2012-09-04T00:00:00"/>
    <s v="YGS - Yükseköğretime Geçiş Sınavı"/>
    <s v="Kayıtlı"/>
    <x v="34"/>
    <x v="0"/>
    <x v="6"/>
    <n v="4"/>
    <n v="37292174218"/>
    <s v="SERDAR"/>
    <s v="PAYIR"/>
    <s v="serdar_payir@hotmail.com"/>
    <s v="Şanlıurfa"/>
    <m/>
    <s v="543-5202868"/>
    <x v="0"/>
    <d v="1994-12-27T00:00:00"/>
    <s v="HİLVAN"/>
  </r>
  <r>
    <n v="12265"/>
    <n v="120203041"/>
    <x v="0"/>
    <x v="0"/>
    <d v="2012-09-03T00:00:00"/>
    <s v="YGS - Yükseköğretime Geçiş Sınavı"/>
    <s v="Kayıtlı"/>
    <x v="34"/>
    <x v="0"/>
    <x v="6"/>
    <n v="4"/>
    <n v="17434008816"/>
    <s v="AYŞEGÜL"/>
    <s v="KOÇ"/>
    <s v="aysegulkoc94@gmail.com"/>
    <s v="Ankara"/>
    <m/>
    <s v="554-2502805"/>
    <x v="1"/>
    <d v="1994-04-19T00:00:00"/>
    <s v="ÇANKAYA"/>
  </r>
  <r>
    <n v="12266"/>
    <n v="120203042"/>
    <x v="0"/>
    <x v="0"/>
    <d v="2012-09-03T00:00:00"/>
    <s v="YGS - Yükseköğretime Geçiş Sınavı"/>
    <s v="Kayıtlı"/>
    <x v="34"/>
    <x v="0"/>
    <x v="6"/>
    <n v="4"/>
    <n v="14515085414"/>
    <s v="BEYZA NUR"/>
    <s v="KESKİN"/>
    <s v="bnk94@msn.com"/>
    <s v="Ankara"/>
    <m/>
    <s v="554-7879361"/>
    <x v="1"/>
    <d v="1994-05-07T00:00:00"/>
    <s v="ÇANKAYA"/>
  </r>
  <r>
    <n v="12267"/>
    <n v="120203043"/>
    <x v="0"/>
    <x v="0"/>
    <d v="2012-09-04T00:00:00"/>
    <s v="YGS - Yükseköğretime Geçiş Sınavı"/>
    <s v="Kayıtlı"/>
    <x v="34"/>
    <x v="0"/>
    <x v="6"/>
    <n v="4"/>
    <n v="15463894448"/>
    <s v="GİZEM NUR"/>
    <s v="GÜNGÖREN"/>
    <s v="gungoren93@hotmail.com"/>
    <s v="Çorum"/>
    <m/>
    <s v="554-2120836"/>
    <x v="1"/>
    <d v="1993-06-01T00:00:00"/>
    <s v="OSMANCIK"/>
  </r>
  <r>
    <n v="12268"/>
    <n v="120203044"/>
    <x v="0"/>
    <x v="0"/>
    <d v="2012-09-03T00:00:00"/>
    <s v="YGS - Yükseköğretime Geçiş Sınavı"/>
    <s v="Kayıtlı"/>
    <x v="34"/>
    <x v="0"/>
    <x v="6"/>
    <n v="4"/>
    <n v="32848671852"/>
    <s v="SEREN SEZEN"/>
    <s v="KARALÖK"/>
    <s v="sseren94@hotmail.com"/>
    <s v="Kırıkkale"/>
    <m/>
    <s v="507-3140767"/>
    <x v="1"/>
    <d v="1994-08-11T00:00:00"/>
    <s v="KIRIKKALE"/>
  </r>
  <r>
    <n v="12269"/>
    <n v="120203045"/>
    <x v="0"/>
    <x v="0"/>
    <d v="2012-09-04T00:00:00"/>
    <s v="YGS - Yükseköğretime Geçiş Sınavı"/>
    <s v="Kayıtlı"/>
    <x v="34"/>
    <x v="0"/>
    <x v="6"/>
    <n v="4"/>
    <n v="21674633080"/>
    <s v="DİDEM"/>
    <s v="KARADAĞ"/>
    <s v="ddmkaradag1905@hotmail.com"/>
    <s v="Sivas"/>
    <m/>
    <s v="554-4386870"/>
    <x v="1"/>
    <d v="1993-01-28T00:00:00"/>
    <s v="ALTINDAĞ"/>
  </r>
  <r>
    <n v="12270"/>
    <n v="120203046"/>
    <x v="0"/>
    <x v="0"/>
    <d v="2012-09-04T00:00:00"/>
    <s v="YGS - Yükseköğretime Geçiş Sınavı"/>
    <s v="Kayıtlı"/>
    <x v="34"/>
    <x v="0"/>
    <x v="6"/>
    <n v="4"/>
    <n v="45025944328"/>
    <s v="SULTAN"/>
    <s v="ÜNLÜSOY"/>
    <s v="sultancik@gmail.com"/>
    <s v="Yozgat"/>
    <m/>
    <s v="507 012 1484"/>
    <x v="1"/>
    <d v="1994-07-29T00:00:00"/>
    <s v="YENİMAHALLE"/>
  </r>
  <r>
    <n v="12271"/>
    <n v="120203047"/>
    <x v="0"/>
    <x v="0"/>
    <d v="2012-09-04T00:00:00"/>
    <s v="YGS - Yükseköğretime Geçiş Sınavı"/>
    <s v="Kayıtlı"/>
    <x v="34"/>
    <x v="0"/>
    <x v="6"/>
    <n v="4"/>
    <n v="49579792596"/>
    <s v="BÜŞRA"/>
    <s v="ERGİŞİ"/>
    <s v="busraergisi@gmail.com"/>
    <s v="Yozgat"/>
    <m/>
    <s v="505-8207744"/>
    <x v="1"/>
    <d v="1994-01-30T00:00:00"/>
    <s v="YOZGAT"/>
  </r>
  <r>
    <n v="12272"/>
    <n v="120203048"/>
    <x v="0"/>
    <x v="0"/>
    <d v="2012-09-04T00:00:00"/>
    <s v="YGS - Yükseköğretime Geçiş Sınavı"/>
    <s v="Kayıtlı"/>
    <x v="34"/>
    <x v="0"/>
    <x v="6"/>
    <n v="4"/>
    <n v="14224112210"/>
    <s v="FATMA"/>
    <s v="ATASOY"/>
    <s v="kitapkurdu_516@hotmail.com"/>
    <s v="Ankara"/>
    <m/>
    <s v="546-8440180"/>
    <x v="1"/>
    <d v="1994-01-23T00:00:00"/>
    <s v="ALTINDAĞ"/>
  </r>
  <r>
    <n v="12273"/>
    <n v="120203049"/>
    <x v="0"/>
    <x v="0"/>
    <d v="2012-09-03T00:00:00"/>
    <s v="YGS - Yükseköğretime Geçiş Sınavı"/>
    <s v="Kayıtlı"/>
    <x v="34"/>
    <x v="0"/>
    <x v="6"/>
    <n v="4"/>
    <n v="44773286742"/>
    <s v="ELİF CEREN"/>
    <s v="ÖZKAN"/>
    <s v="cerenozkan28@gmail.com"/>
    <s v="Osmaniye"/>
    <m/>
    <n v="5534945322"/>
    <x v="1"/>
    <d v="1994-01-28T00:00:00"/>
    <s v="ALTINDAĞ"/>
  </r>
  <r>
    <n v="12274"/>
    <n v="120203050"/>
    <x v="0"/>
    <x v="0"/>
    <d v="2012-09-03T00:00:00"/>
    <s v="YGS - Yükseköğretime Geçiş Sınavı"/>
    <s v="Kayıtlı"/>
    <x v="34"/>
    <x v="0"/>
    <x v="6"/>
    <n v="4"/>
    <n v="55087339864"/>
    <s v="CAVİT"/>
    <s v="CAN"/>
    <s v="c_can55@hotmail.com"/>
    <s v="Samsun"/>
    <m/>
    <s v="543-2424091"/>
    <x v="0"/>
    <d v="1993-04-04T00:00:00"/>
    <s v="SALIPAZARI"/>
  </r>
  <r>
    <n v="12275"/>
    <n v="120203051"/>
    <x v="0"/>
    <x v="4"/>
    <d v="2012-09-04T00:00:00"/>
    <s v="YGS - Yükseköğretime Geçiş Sınavı"/>
    <s v="Kayıtlı"/>
    <x v="34"/>
    <x v="0"/>
    <x v="6"/>
    <n v="4"/>
    <n v="70711058560"/>
    <s v="ÇAĞDAŞ"/>
    <s v="MAVİGÖK"/>
    <s v="walwe_432@hotmail.com"/>
    <s v="Şanlıurfa"/>
    <m/>
    <s v="541-8176573"/>
    <x v="0"/>
    <d v="1991-11-24T00:00:00"/>
    <s v="HALFETİ"/>
  </r>
  <r>
    <n v="12276"/>
    <n v="120203052"/>
    <x v="0"/>
    <x v="0"/>
    <d v="2012-09-03T00:00:00"/>
    <s v="YGS - Yükseköğretime Geçiş Sınavı"/>
    <s v="Kayıtlı"/>
    <x v="34"/>
    <x v="0"/>
    <x v="6"/>
    <n v="4"/>
    <n v="21359522098"/>
    <s v="NİHAN"/>
    <s v="ÖZKAN"/>
    <s v="nihan.ozkan48@gmail.com"/>
    <s v="Muğla"/>
    <m/>
    <s v="507-7194550"/>
    <x v="1"/>
    <d v="1993-08-11T00:00:00"/>
    <s v="MUĞLA"/>
  </r>
  <r>
    <n v="12277"/>
    <n v="120203053"/>
    <x v="0"/>
    <x v="0"/>
    <d v="2012-09-03T00:00:00"/>
    <s v="YGS - Yükseköğretime Geçiş Sınavı"/>
    <s v="Kayıtlı"/>
    <x v="34"/>
    <x v="0"/>
    <x v="6"/>
    <n v="4"/>
    <n v="26294158838"/>
    <s v="NUREFŞAN"/>
    <s v="ELİBOL"/>
    <s v="nurefsanelibol@hotmail.com"/>
    <s v="Kırşehir"/>
    <m/>
    <s v="554-4366208"/>
    <x v="1"/>
    <d v="1994-02-28T00:00:00"/>
    <s v="KIRŞEHİR"/>
  </r>
  <r>
    <n v="12278"/>
    <n v="120203054"/>
    <x v="0"/>
    <x v="0"/>
    <d v="2012-09-04T00:00:00"/>
    <s v="YGS - Yükseköğretime Geçiş Sınavı"/>
    <s v="Kayıtlı"/>
    <x v="34"/>
    <x v="0"/>
    <x v="6"/>
    <n v="4"/>
    <n v="27250091398"/>
    <s v="BURAK"/>
    <s v="KARAHAN"/>
    <s v="gs.burak1905@hotmail.com"/>
    <s v="Antalya"/>
    <m/>
    <s v="543 670 6147"/>
    <x v="0"/>
    <d v="1993-04-22T00:00:00"/>
    <s v="ÇANKAYA"/>
  </r>
  <r>
    <n v="12279"/>
    <n v="120203055"/>
    <x v="0"/>
    <x v="0"/>
    <d v="2012-09-04T00:00:00"/>
    <s v="YGS - Yükseköğretime Geçiş Sınavı"/>
    <s v="Kayıtlı"/>
    <x v="34"/>
    <x v="0"/>
    <x v="6"/>
    <n v="4"/>
    <n v="15926008078"/>
    <s v="HÜMEYRA"/>
    <s v="ÖZTÜRK"/>
    <s v="lpokn080@hotmail.com"/>
    <s v="Erzincan"/>
    <m/>
    <s v="551-6217120"/>
    <x v="1"/>
    <d v="1994-04-23T00:00:00"/>
    <s v="YENİMAHALLE"/>
  </r>
  <r>
    <n v="12280"/>
    <n v="120203056"/>
    <x v="0"/>
    <x v="0"/>
    <d v="2012-09-04T00:00:00"/>
    <s v="YGS - Yükseköğretime Geçiş Sınavı"/>
    <s v="Kayıtlı"/>
    <x v="34"/>
    <x v="0"/>
    <x v="6"/>
    <n v="4"/>
    <n v="10877641510"/>
    <s v="LEMAN"/>
    <s v="TAŞDEMİR"/>
    <s v="leman03-93@hotmail.com"/>
    <s v="Kayseri"/>
    <m/>
    <s v="507-4174573"/>
    <x v="1"/>
    <d v="1993-01-01T00:00:00"/>
    <s v="KOCASİNAN"/>
  </r>
  <r>
    <n v="12281"/>
    <n v="120203057"/>
    <x v="0"/>
    <x v="0"/>
    <d v="2012-09-04T00:00:00"/>
    <s v="YGS - Yükseköğretime Geçiş Sınavı"/>
    <s v="Kayıtlı"/>
    <x v="34"/>
    <x v="0"/>
    <x v="6"/>
    <n v="4"/>
    <n v="16561026366"/>
    <s v="GÖZDE"/>
    <s v="SITKI"/>
    <s v="gozde-sitki@hotmail.com"/>
    <s v="Ankara"/>
    <m/>
    <s v="507-9341992"/>
    <x v="1"/>
    <d v="1993-09-25T00:00:00"/>
    <s v="GÖLBAŞI"/>
  </r>
  <r>
    <n v="12282"/>
    <n v="120203058"/>
    <x v="0"/>
    <x v="0"/>
    <d v="2012-09-05T00:00:00"/>
    <s v="YGS - Yükseköğretime Geçiş Sınavı"/>
    <s v="Kayıtlı"/>
    <x v="34"/>
    <x v="0"/>
    <x v="6"/>
    <n v="4"/>
    <n v="13525051754"/>
    <s v="ZÜHAL"/>
    <s v="IŞIK"/>
    <s v="kleopatra_msr_zhl93@hotmail.com"/>
    <s v="Ankara"/>
    <m/>
    <s v="507-8438533"/>
    <x v="1"/>
    <d v="1994-01-01T00:00:00"/>
    <s v="MAMAK"/>
  </r>
  <r>
    <n v="12283"/>
    <n v="120203059"/>
    <x v="0"/>
    <x v="0"/>
    <d v="2012-09-05T00:00:00"/>
    <s v="YGS - Yükseköğretime Geçiş Sınavı"/>
    <s v="Kayıtlı"/>
    <x v="34"/>
    <x v="0"/>
    <x v="6"/>
    <n v="4"/>
    <n v="44158303996"/>
    <s v="YUNUS"/>
    <s v="KOÇ"/>
    <s v="ardatunc_44@hotmail.com"/>
    <s v="Malatya"/>
    <m/>
    <s v="545-7830416"/>
    <x v="0"/>
    <d v="1994-01-05T00:00:00"/>
    <s v="MALATYA"/>
  </r>
  <r>
    <n v="12284"/>
    <n v="120203060"/>
    <x v="0"/>
    <x v="2"/>
    <d v="2012-09-05T00:00:00"/>
    <s v="YGS - Yükseköğretime Geçiş Sınavı"/>
    <s v="Kayıtlı"/>
    <x v="34"/>
    <x v="0"/>
    <x v="6"/>
    <n v="4"/>
    <n v="14026049714"/>
    <s v="SÜMEYYE"/>
    <s v="TANRIVERDİ"/>
    <s v="smytnrvrd@hotmail.com"/>
    <s v="Ankara"/>
    <m/>
    <s v="507-6356725"/>
    <x v="1"/>
    <d v="1994-02-09T00:00:00"/>
    <s v="ALTINDAĞ"/>
  </r>
  <r>
    <n v="12285"/>
    <n v="120203061"/>
    <x v="0"/>
    <x v="1"/>
    <d v="2012-09-12T00:00:00"/>
    <s v="DGS - Dikey Geçiş Sınavı"/>
    <s v="Kayıtlı"/>
    <x v="34"/>
    <x v="0"/>
    <x v="6"/>
    <n v="4"/>
    <n v="12077878796"/>
    <s v="SAMET"/>
    <s v="ÖZKAN"/>
    <s v="sametozkan91@gmail.com"/>
    <s v="Ordu"/>
    <m/>
    <s v="554-3219217"/>
    <x v="0"/>
    <d v="1991-08-29T00:00:00"/>
    <s v="Ümraniye"/>
  </r>
  <r>
    <n v="12286"/>
    <n v="120203062"/>
    <x v="0"/>
    <x v="1"/>
    <d v="2012-09-12T00:00:00"/>
    <s v="DGS - Dikey Geçiş Sınavı"/>
    <s v="Kayıtlı"/>
    <x v="34"/>
    <x v="0"/>
    <x v="6"/>
    <n v="4"/>
    <n v="35179930704"/>
    <s v="YASİN"/>
    <s v="TARHAN"/>
    <s v="yasintarhan@hotmail.com"/>
    <s v="Kütahya"/>
    <m/>
    <s v="543-4275291"/>
    <x v="0"/>
    <d v="1982-08-02T00:00:00"/>
    <s v="Gölcük"/>
  </r>
  <r>
    <n v="12287"/>
    <n v="70203019"/>
    <x v="0"/>
    <x v="0"/>
    <d v="2012-09-14T00:00:00"/>
    <s v="Af kanunu"/>
    <s v="Kayıtlı"/>
    <x v="34"/>
    <x v="0"/>
    <x v="6"/>
    <n v="4"/>
    <n v="27502081498"/>
    <s v="Nergiz"/>
    <s v="ÖZTÜRK"/>
    <s v="nergizfedakar@mynet.com"/>
    <s v="Amasya"/>
    <m/>
    <s v="505 5754905"/>
    <x v="1"/>
    <d v="1981-04-17T00:00:00"/>
    <s v="Merzifon"/>
  </r>
  <r>
    <n v="12288"/>
    <n v="100203060"/>
    <x v="0"/>
    <x v="4"/>
    <d v="2012-09-18T00:00:00"/>
    <s v="Yatay Geçiş"/>
    <s v="Kayıtlı"/>
    <x v="34"/>
    <x v="0"/>
    <x v="6"/>
    <n v="4"/>
    <n v="30779054522"/>
    <s v="Mehmet"/>
    <s v="AKYILDIZ"/>
    <s v="Mehmetfb_2101@hotmail.com"/>
    <s v="Konya"/>
    <m/>
    <s v="543 6807411"/>
    <x v="0"/>
    <d v="1991-02-08T00:00:00"/>
    <s v="Karapınar"/>
  </r>
  <r>
    <n v="12289"/>
    <n v="110203058"/>
    <x v="0"/>
    <x v="1"/>
    <d v="2012-09-18T00:00:00"/>
    <s v="Yatay Geçiş"/>
    <s v="Kayıtlı"/>
    <x v="34"/>
    <x v="0"/>
    <x v="6"/>
    <n v="4"/>
    <n v="39022067166"/>
    <s v="Şevket"/>
    <s v="HÜSEYİN"/>
    <s v="svktHsyn@hotmail.com"/>
    <s v="Çankırı"/>
    <m/>
    <s v="506 7327511"/>
    <x v="0"/>
    <d v="1993-09-26T00:00:00"/>
    <s v="Mamak"/>
  </r>
  <r>
    <n v="12290"/>
    <n v="110203059"/>
    <x v="0"/>
    <x v="1"/>
    <d v="2012-09-18T00:00:00"/>
    <s v="Yatay Geçiş"/>
    <s v="Kayıtlı"/>
    <x v="34"/>
    <x v="0"/>
    <x v="6"/>
    <n v="4"/>
    <n v="14509029820"/>
    <s v="İsmail"/>
    <s v="SARIŞEN"/>
    <s v="antifener_219@hotmail.com"/>
    <s v="Ankara"/>
    <m/>
    <s v="554 9895665"/>
    <x v="0"/>
    <d v="1991-01-11T00:00:00"/>
    <s v="Altındağ"/>
  </r>
  <r>
    <n v="12291"/>
    <n v="110203060"/>
    <x v="0"/>
    <x v="1"/>
    <d v="2012-09-18T00:00:00"/>
    <s v="Yatay Geçiş"/>
    <s v="Kayıtlı"/>
    <x v="34"/>
    <x v="0"/>
    <x v="6"/>
    <n v="4"/>
    <n v="58558329364"/>
    <s v="Olcay"/>
    <s v="ŞENOĞLU"/>
    <s v="olcay1944@hotmail.com"/>
    <s v="Ordu"/>
    <m/>
    <s v="543 4800771"/>
    <x v="0"/>
    <d v="1992-02-06T00:00:00"/>
    <s v="Bakırköy"/>
  </r>
  <r>
    <n v="12292"/>
    <n v="120203064"/>
    <x v="0"/>
    <x v="0"/>
    <d v="2012-10-09T00:00:00"/>
    <s v="Ek Kontenjan"/>
    <s v="Kayıtlı"/>
    <x v="34"/>
    <x v="0"/>
    <x v="6"/>
    <n v="4"/>
    <n v="34435713594"/>
    <s v="NERGİS"/>
    <s v="GÜNEŞ"/>
    <s v="nergis_2013@hotmail.com"/>
    <s v="İstanbul"/>
    <m/>
    <s v="539-4838775"/>
    <x v="1"/>
    <d v="1993-11-02T00:00:00"/>
    <s v="BAKIRKÖY"/>
  </r>
  <r>
    <n v="12293"/>
    <n v="120203065"/>
    <x v="0"/>
    <x v="0"/>
    <d v="2012-10-09T00:00:00"/>
    <s v="Ek Kontenjan"/>
    <s v="Kayıtlı"/>
    <x v="34"/>
    <x v="0"/>
    <x v="6"/>
    <n v="4"/>
    <n v="29633487316"/>
    <s v="TÜLİN"/>
    <s v="KOÇER"/>
    <s v="tulinbektik@gmail.com"/>
    <s v="Yozgat"/>
    <m/>
    <s v="544-5647785"/>
    <x v="1"/>
    <d v="1981-07-03T00:00:00"/>
    <s v="BADİSCHL AVUSTU"/>
  </r>
  <r>
    <n v="12294"/>
    <n v="130203001"/>
    <x v="0"/>
    <x v="2"/>
    <d v="2013-09-02T00:00:00"/>
    <s v="YGS - Yükseköğretime Geçiş Sınavı"/>
    <s v="Kayıtlı"/>
    <x v="34"/>
    <x v="0"/>
    <x v="6"/>
    <n v="4"/>
    <n v="12154059254"/>
    <s v="Gizem"/>
    <s v="ÖZTÜRK"/>
    <s v="gizemm_ozturk@hotmail.com"/>
    <s v="Ankara"/>
    <m/>
    <s v="0090 554 6025011"/>
    <x v="1"/>
    <d v="1995-02-27T00:00:00"/>
    <s v="Bala"/>
  </r>
  <r>
    <n v="12295"/>
    <n v="130203002"/>
    <x v="0"/>
    <x v="2"/>
    <d v="2013-09-02T00:00:00"/>
    <s v="YGS - Yükseköğretime Geçiş Sınavı"/>
    <s v="Kayıtlı"/>
    <x v="34"/>
    <x v="0"/>
    <x v="6"/>
    <n v="4"/>
    <n v="20744344468"/>
    <s v="Alpay"/>
    <s v="TUNÇ"/>
    <s v="atunc_94@hotmail.com"/>
    <s v="Kırşehir"/>
    <m/>
    <s v="0090 534 4124118"/>
    <x v="0"/>
    <d v="1994-09-14T00:00:00"/>
    <s v="Kırıkkale"/>
  </r>
  <r>
    <n v="12296"/>
    <n v="130203003"/>
    <x v="0"/>
    <x v="2"/>
    <d v="2013-09-02T00:00:00"/>
    <s v="YGS - Yükseköğretime Geçiş Sınavı"/>
    <s v="Kayıtlı"/>
    <x v="34"/>
    <x v="0"/>
    <x v="6"/>
    <n v="4"/>
    <n v="49813772988"/>
    <s v="Cansu"/>
    <s v="ÇALIŞKAN"/>
    <s v="cansu__caliskan@hotmail.com"/>
    <s v="Uşak"/>
    <m/>
    <s v="0090 534 2215244"/>
    <x v="1"/>
    <d v="1995-04-25T00:00:00"/>
    <s v="Uşak"/>
  </r>
  <r>
    <n v="12297"/>
    <n v="130203004"/>
    <x v="0"/>
    <x v="2"/>
    <d v="2013-09-02T00:00:00"/>
    <s v="YGS - Yükseköğretime Geçiş Sınavı"/>
    <s v="Kayıtlı"/>
    <x v="34"/>
    <x v="0"/>
    <x v="6"/>
    <n v="4"/>
    <n v="13429188242"/>
    <s v="Fatma Süheda"/>
    <s v="ERSOY"/>
    <s v="fatma_ersoy1995@hotmaill.com"/>
    <s v="Ankara"/>
    <m/>
    <s v="0090 533 2031898"/>
    <x v="1"/>
    <d v="1995-07-10T00:00:00"/>
    <s v="Yenimahalle"/>
  </r>
  <r>
    <n v="12298"/>
    <n v="130203005"/>
    <x v="0"/>
    <x v="2"/>
    <d v="2013-09-02T00:00:00"/>
    <s v="YGS - Yükseköğretime Geçiş Sınavı"/>
    <s v="Kayıtlı"/>
    <x v="34"/>
    <x v="0"/>
    <x v="6"/>
    <n v="4"/>
    <n v="11050188778"/>
    <s v="Doğan Semih"/>
    <s v="ÖZDEN"/>
    <s v="fbsemih87@hotmail.com"/>
    <s v="Ankara"/>
    <m/>
    <s v="0090 555 6050069"/>
    <x v="0"/>
    <d v="1987-03-02T00:00:00"/>
    <s v="Çankaya"/>
  </r>
  <r>
    <n v="12299"/>
    <n v="130203006"/>
    <x v="0"/>
    <x v="2"/>
    <d v="2013-09-02T00:00:00"/>
    <s v="YGS - Yükseköğretime Geçiş Sınavı"/>
    <s v="Kayıtlı"/>
    <x v="34"/>
    <x v="0"/>
    <x v="6"/>
    <n v="4"/>
    <n v="42976821784"/>
    <s v="İlknur"/>
    <s v="AKKUŞ"/>
    <s v="lknrdm_35@hotmail.com"/>
    <s v="Nevşehir"/>
    <m/>
    <s v="0090 506 4288563"/>
    <x v="1"/>
    <d v="1994-06-09T00:00:00"/>
    <s v="Nevşehir"/>
  </r>
  <r>
    <n v="12300"/>
    <n v="130203007"/>
    <x v="0"/>
    <x v="2"/>
    <d v="2013-09-02T00:00:00"/>
    <s v="YGS - Yükseköğretime Geçiş Sınavı"/>
    <s v="Kayıtlı"/>
    <x v="34"/>
    <x v="0"/>
    <x v="6"/>
    <n v="4"/>
    <n v="26146970960"/>
    <s v="Selçuk"/>
    <s v="ATEŞ"/>
    <s v="ates_selcuk@hotmail.com"/>
    <s v="Mersin"/>
    <m/>
    <s v="0090 506 4393769"/>
    <x v="0"/>
    <d v="1994-04-11T00:00:00"/>
    <s v="Altındağ"/>
  </r>
  <r>
    <n v="12301"/>
    <n v="130203008"/>
    <x v="0"/>
    <x v="2"/>
    <d v="2013-09-02T00:00:00"/>
    <s v="YGS - Yükseköğretime Geçiş Sınavı"/>
    <s v="Kayıtlı"/>
    <x v="34"/>
    <x v="0"/>
    <x v="6"/>
    <n v="4"/>
    <n v="14113091404"/>
    <s v="Esra Nur"/>
    <s v="BEKMEZCİ"/>
    <s v="esranur_bekmezci@hotmail.com"/>
    <s v="Ankara"/>
    <m/>
    <s v="0090 533 7614192"/>
    <x v="1"/>
    <d v="1995-07-28T00:00:00"/>
    <s v="Altındağ"/>
  </r>
  <r>
    <n v="12302"/>
    <n v="130203009"/>
    <x v="0"/>
    <x v="2"/>
    <d v="2013-09-02T00:00:00"/>
    <s v="YGS - Yükseköğretime Geçiş Sınavı"/>
    <s v="Kayıtlı"/>
    <x v="34"/>
    <x v="0"/>
    <x v="6"/>
    <n v="4"/>
    <n v="55039242112"/>
    <s v="İsmail Şamil"/>
    <s v="GÜL"/>
    <s v="samilgul6@gmail.com"/>
    <s v="Konya"/>
    <m/>
    <n v="5068721823"/>
    <x v="0"/>
    <d v="1995-07-29T00:00:00"/>
    <s v="Yenimahalle"/>
  </r>
  <r>
    <n v="12303"/>
    <n v="130203010"/>
    <x v="0"/>
    <x v="2"/>
    <d v="2013-09-02T00:00:00"/>
    <s v="YGS - Yükseköğretime Geçiş Sınavı"/>
    <s v="Kayıtlı"/>
    <x v="34"/>
    <x v="0"/>
    <x v="6"/>
    <n v="4"/>
    <n v="48208430526"/>
    <s v="Şeyda Nur"/>
    <s v="ÖZLEMİŞ"/>
    <s v="seydaozlemis@hotmail.com"/>
    <s v="Kırşehir"/>
    <m/>
    <s v="0090 507 2211397"/>
    <x v="1"/>
    <d v="1995-09-12T00:00:00"/>
    <s v="Altındağ"/>
  </r>
  <r>
    <n v="12304"/>
    <n v="130203011"/>
    <x v="0"/>
    <x v="2"/>
    <d v="2013-09-02T00:00:00"/>
    <s v="YGS - Yükseköğretime Geçiş Sınavı"/>
    <s v="Kayıtlı"/>
    <x v="34"/>
    <x v="0"/>
    <x v="6"/>
    <n v="4"/>
    <n v="40879600598"/>
    <s v="Merve"/>
    <s v="YILMAZ"/>
    <s v="tahsin.yilmaz@ors.com.tr"/>
    <s v="Kars"/>
    <m/>
    <s v="0090 507 3000109"/>
    <x v="1"/>
    <d v="1995-10-12T00:00:00"/>
    <s v="Yenimahalle"/>
  </r>
  <r>
    <n v="12305"/>
    <n v="130203012"/>
    <x v="0"/>
    <x v="2"/>
    <d v="2013-09-02T00:00:00"/>
    <s v="YGS - Yükseköğretime Geçiş Sınavı"/>
    <s v="Kayıtlı"/>
    <x v="34"/>
    <x v="0"/>
    <x v="6"/>
    <n v="4"/>
    <n v="14575152842"/>
    <s v="Hatice"/>
    <s v="ERCAN"/>
    <s v="htc-ercn@hotmail.com"/>
    <s v="Ankara"/>
    <m/>
    <s v="0090 554 4389083"/>
    <x v="1"/>
    <d v="1994-03-10T00:00:00"/>
    <s v="Kızılcahamam"/>
  </r>
  <r>
    <n v="12306"/>
    <n v="130203013"/>
    <x v="0"/>
    <x v="2"/>
    <d v="2013-09-02T00:00:00"/>
    <s v="YGS - Yükseköğretime Geçiş Sınavı"/>
    <s v="Kayıtlı"/>
    <x v="34"/>
    <x v="0"/>
    <x v="6"/>
    <n v="4"/>
    <n v="56170167654"/>
    <s v="Serdar"/>
    <s v="TAŞKOPARAN"/>
    <s v="sadar_gs@hotmail.com"/>
    <s v="Kırşehir"/>
    <m/>
    <s v="0090 543 8881455"/>
    <x v="0"/>
    <d v="1992-04-28T00:00:00"/>
    <s v="Kırşehir"/>
  </r>
  <r>
    <n v="12307"/>
    <n v="130203014"/>
    <x v="0"/>
    <x v="2"/>
    <d v="2013-09-02T00:00:00"/>
    <s v="YGS - Yükseköğretime Geçiş Sınavı"/>
    <s v="Kayıtlı"/>
    <x v="34"/>
    <x v="0"/>
    <x v="6"/>
    <n v="4"/>
    <n v="48772758750"/>
    <s v="Cansel"/>
    <s v="DİLBER"/>
    <s v="muhendis.canseldilber@gmail.com"/>
    <s v="Trabzon"/>
    <m/>
    <s v="0090 505 2521332"/>
    <x v="1"/>
    <d v="1994-07-12T00:00:00"/>
    <s v="Erzurum"/>
  </r>
  <r>
    <n v="12308"/>
    <n v="130203015"/>
    <x v="0"/>
    <x v="2"/>
    <d v="2013-09-02T00:00:00"/>
    <s v="YGS - Yükseköğretime Geçiş Sınavı"/>
    <s v="Kayıtlı"/>
    <x v="34"/>
    <x v="0"/>
    <x v="6"/>
    <n v="4"/>
    <n v="26323369532"/>
    <s v="Safiye Özlem"/>
    <s v="KAÇMAZ"/>
    <s v="ozlemkcmz@hotmail.com"/>
    <s v="Bolu"/>
    <m/>
    <s v="0090 554 4165389"/>
    <x v="1"/>
    <d v="1994-02-26T00:00:00"/>
    <s v="Çankaya"/>
  </r>
  <r>
    <n v="12309"/>
    <n v="130203016"/>
    <x v="0"/>
    <x v="2"/>
    <d v="2013-09-02T00:00:00"/>
    <s v="YGS - Yükseköğretime Geçiş Sınavı"/>
    <s v="Kayıtlı"/>
    <x v="34"/>
    <x v="0"/>
    <x v="6"/>
    <n v="4"/>
    <n v="36494304508"/>
    <s v="Gizem"/>
    <s v="DÜZENLİ"/>
    <s v="duzenli.gizem@gmail.com"/>
    <s v="Karabük"/>
    <m/>
    <s v="0090 554 9466251"/>
    <x v="1"/>
    <d v="1995-09-13T00:00:00"/>
    <s v="Karabük"/>
  </r>
  <r>
    <n v="12310"/>
    <n v="130203017"/>
    <x v="0"/>
    <x v="2"/>
    <d v="2013-09-02T00:00:00"/>
    <s v="YGS - Yükseköğretime Geçiş Sınavı"/>
    <s v="Kayıtlı"/>
    <x v="34"/>
    <x v="0"/>
    <x v="6"/>
    <n v="4"/>
    <n v="11017069768"/>
    <s v="Elif"/>
    <s v="ŞENOL"/>
    <s v="elif_senol_94@hotmail.com"/>
    <s v="Ankara"/>
    <m/>
    <s v="0090 555 7343767"/>
    <x v="1"/>
    <d v="1994-01-26T00:00:00"/>
    <s v="Mamak"/>
  </r>
  <r>
    <n v="12311"/>
    <n v="130203018"/>
    <x v="0"/>
    <x v="2"/>
    <d v="2013-09-02T00:00:00"/>
    <s v="YGS - Yükseköğretime Geçiş Sınavı"/>
    <s v="Kayıtlı"/>
    <x v="34"/>
    <x v="0"/>
    <x v="6"/>
    <n v="4"/>
    <n v="11389120500"/>
    <s v="Ceren"/>
    <s v="EROL"/>
    <s v="ceren-erol1995@hotmail.com"/>
    <s v="Ankara"/>
    <m/>
    <s v="0090 554 5510203"/>
    <x v="1"/>
    <d v="1995-10-04T00:00:00"/>
    <s v="Yenimahalle"/>
  </r>
  <r>
    <n v="12312"/>
    <n v="130203019"/>
    <x v="0"/>
    <x v="2"/>
    <d v="2013-09-02T00:00:00"/>
    <s v="YGS - Yükseköğretime Geçiş Sınavı"/>
    <s v="Kayıtlı"/>
    <x v="34"/>
    <x v="0"/>
    <x v="6"/>
    <n v="4"/>
    <n v="11147042112"/>
    <s v="Ceren"/>
    <s v="CİRİTCİOĞLU"/>
    <s v="ceren.cirit@hotmail.com"/>
    <s v="Çorum"/>
    <m/>
    <s v="0090 545 2858288"/>
    <x v="1"/>
    <d v="1995-06-18T00:00:00"/>
    <s v="Yenimahalle"/>
  </r>
  <r>
    <n v="12313"/>
    <n v="130203020"/>
    <x v="0"/>
    <x v="2"/>
    <d v="2013-09-02T00:00:00"/>
    <s v="YGS - Yükseköğretime Geçiş Sınavı"/>
    <s v="Kayıtlı"/>
    <x v="34"/>
    <x v="0"/>
    <x v="6"/>
    <n v="4"/>
    <n v="13094597592"/>
    <s v="Ayşe"/>
    <s v="KARAKÜTÜK"/>
    <s v="ayse1995k.k@gmail.com"/>
    <s v="Kırşehir"/>
    <m/>
    <s v="0090 554 9724674"/>
    <x v="1"/>
    <d v="1995-09-20T00:00:00"/>
    <s v="Akpınar"/>
  </r>
  <r>
    <n v="12314"/>
    <n v="130203021"/>
    <x v="0"/>
    <x v="2"/>
    <d v="2013-09-02T00:00:00"/>
    <s v="YGS - Yükseköğretime Geçiş Sınavı"/>
    <s v="Kayıtlı"/>
    <x v="34"/>
    <x v="0"/>
    <x v="6"/>
    <n v="4"/>
    <n v="10039096660"/>
    <s v="Seren"/>
    <s v="DOĞAN"/>
    <s v="serendoan1@gmail.com"/>
    <s v="Ankara"/>
    <m/>
    <s v="0090 507 3291423"/>
    <x v="1"/>
    <d v="1995-07-14T00:00:00"/>
    <s v="Altındağ"/>
  </r>
  <r>
    <n v="12315"/>
    <n v="130203022"/>
    <x v="0"/>
    <x v="2"/>
    <d v="2013-09-02T00:00:00"/>
    <s v="YGS - Yükseköğretime Geçiş Sınavı"/>
    <s v="Kayıtlı"/>
    <x v="34"/>
    <x v="0"/>
    <x v="6"/>
    <n v="4"/>
    <n v="23233310388"/>
    <s v="Gülşen Esra"/>
    <s v="AYDOĞDU"/>
    <s v="esraaydogdu09@hotmail.com"/>
    <s v="Aydın"/>
    <m/>
    <s v="0090 554 9138168"/>
    <x v="1"/>
    <d v="1995-01-05T00:00:00"/>
    <s v="Ardahan"/>
  </r>
  <r>
    <n v="12316"/>
    <n v="130203023"/>
    <x v="0"/>
    <x v="2"/>
    <d v="2013-09-02T00:00:00"/>
    <s v="YGS - Yükseköğretime Geçiş Sınavı"/>
    <s v="Kayıtlı"/>
    <x v="34"/>
    <x v="0"/>
    <x v="6"/>
    <n v="4"/>
    <n v="10282172722"/>
    <s v="İbrahim"/>
    <s v="KANTAR"/>
    <s v="mrw91@windowslive.com"/>
    <s v="Ankara"/>
    <m/>
    <s v="0090 507 9623113"/>
    <x v="0"/>
    <d v="1995-01-01T00:00:00"/>
    <s v="Altındağ"/>
  </r>
  <r>
    <n v="12317"/>
    <n v="130203024"/>
    <x v="0"/>
    <x v="2"/>
    <d v="2013-09-02T00:00:00"/>
    <s v="YGS - Yükseköğretime Geçiş Sınavı"/>
    <s v="Kayıtlı"/>
    <x v="34"/>
    <x v="0"/>
    <x v="6"/>
    <n v="4"/>
    <n v="14083945486"/>
    <s v="Sinem"/>
    <s v="ÇUKURLUÖZ"/>
    <s v="linkin__--__park@hotmail.com"/>
    <s v="Çorum"/>
    <m/>
    <s v="0090 505 9262160"/>
    <x v="1"/>
    <d v="1992-12-08T00:00:00"/>
    <s v="Yenimahalle"/>
  </r>
  <r>
    <n v="12318"/>
    <n v="130203025"/>
    <x v="0"/>
    <x v="2"/>
    <d v="2013-09-02T00:00:00"/>
    <s v="YGS - Yükseköğretime Geçiş Sınavı"/>
    <s v="Kayıtlı"/>
    <x v="34"/>
    <x v="0"/>
    <x v="6"/>
    <n v="4"/>
    <n v="14966637866"/>
    <s v="Gizem"/>
    <s v="EKREN"/>
    <s v="qisem.3@hotmail.com"/>
    <s v="Manisa"/>
    <m/>
    <s v="0090 533 5547469"/>
    <x v="1"/>
    <d v="1995-02-01T00:00:00"/>
    <s v="Karşıyaka"/>
  </r>
  <r>
    <n v="12319"/>
    <n v="130203026"/>
    <x v="0"/>
    <x v="2"/>
    <d v="2013-09-02T00:00:00"/>
    <s v="YGS - Yükseköğretime Geçiş Sınavı"/>
    <s v="Kayıtlı"/>
    <x v="34"/>
    <x v="0"/>
    <x v="6"/>
    <n v="4"/>
    <n v="60142056228"/>
    <s v="Merve"/>
    <s v="KILIÇ"/>
    <s v="fb_spn_1907@hotmail.com"/>
    <s v="Konya"/>
    <m/>
    <s v="0090 535 3658878"/>
    <x v="1"/>
    <d v="1994-06-01T00:00:00"/>
    <s v="Beyşehir"/>
  </r>
  <r>
    <n v="12320"/>
    <n v="130203027"/>
    <x v="0"/>
    <x v="2"/>
    <d v="2013-09-02T00:00:00"/>
    <s v="YGS - Yükseköğretime Geçiş Sınavı"/>
    <s v="Kayıtlı"/>
    <x v="34"/>
    <x v="0"/>
    <x v="6"/>
    <n v="4"/>
    <n v="26839080860"/>
    <s v="Hilal"/>
    <s v="KOÇALAN"/>
    <s v="a_hilal732@hotmail.com"/>
    <s v="Amasya"/>
    <m/>
    <s v="0090 543 2160269"/>
    <x v="1"/>
    <d v="1995-10-09T00:00:00"/>
    <s v="Amasya"/>
  </r>
  <r>
    <n v="12321"/>
    <n v="130203028"/>
    <x v="0"/>
    <x v="2"/>
    <d v="2013-09-02T00:00:00"/>
    <s v="YGS - Yükseköğretime Geçiş Sınavı"/>
    <s v="Kayıtlı"/>
    <x v="34"/>
    <x v="0"/>
    <x v="6"/>
    <n v="4"/>
    <n v="11150043960"/>
    <s v="Beyza"/>
    <s v="TÜRKMEN"/>
    <s v="beyzaturkmenn@hotmail.com"/>
    <s v="Çorum"/>
    <m/>
    <s v="0090 506 4955885"/>
    <x v="1"/>
    <d v="1994-11-15T00:00:00"/>
    <s v="Yenimahalle"/>
  </r>
  <r>
    <n v="12322"/>
    <n v="130203029"/>
    <x v="0"/>
    <x v="2"/>
    <d v="2013-09-02T00:00:00"/>
    <s v="YGS - Yükseköğretime Geçiş Sınavı"/>
    <s v="Kayıtlı"/>
    <x v="34"/>
    <x v="0"/>
    <x v="6"/>
    <n v="4"/>
    <n v="13825062344"/>
    <s v="Latife Dilan"/>
    <s v="UÇAR"/>
    <s v="ltf_dln@hotmail.com"/>
    <s v="Ankara"/>
    <m/>
    <s v="0090 506 5062647"/>
    <x v="1"/>
    <d v="1994-09-25T00:00:00"/>
    <s v="Diyarbakır"/>
  </r>
  <r>
    <n v="12323"/>
    <n v="130203030"/>
    <x v="0"/>
    <x v="2"/>
    <d v="2013-09-02T00:00:00"/>
    <s v="YGS - Yükseköğretime Geçiş Sınavı"/>
    <s v="Kayıtlı"/>
    <x v="34"/>
    <x v="0"/>
    <x v="6"/>
    <n v="4"/>
    <n v="20341692276"/>
    <s v="Tuğba"/>
    <s v="KELHASAN"/>
    <s v="tugbakelhasan@hotmail.com"/>
    <s v="Çankırı"/>
    <m/>
    <s v="0090 536 8203645"/>
    <x v="1"/>
    <d v="1995-11-11T00:00:00"/>
    <s v="Keçiören"/>
  </r>
  <r>
    <n v="12324"/>
    <n v="130203031"/>
    <x v="0"/>
    <x v="0"/>
    <d v="2013-09-02T00:00:00"/>
    <s v="DGS - Dikey Geçiş Sınavı"/>
    <s v="Kayıtlı"/>
    <x v="34"/>
    <x v="0"/>
    <x v="6"/>
    <n v="4"/>
    <n v="71548126712"/>
    <s v="Ferhat"/>
    <s v="ÇADIRCİ"/>
    <s v="frhtcdrc@windowslive.com"/>
    <s v="Ardahan"/>
    <m/>
    <m/>
    <x v="0"/>
    <d v="1990-06-27T00:00:00"/>
    <s v="Bakırköy"/>
  </r>
  <r>
    <n v="12325"/>
    <n v="130203032"/>
    <x v="0"/>
    <x v="2"/>
    <d v="2013-09-02T00:00:00"/>
    <s v="YGS - Yükseköğretime Geçiş Sınavı"/>
    <s v="Kayıtlı"/>
    <x v="34"/>
    <x v="0"/>
    <x v="6"/>
    <n v="4"/>
    <n v="46966672578"/>
    <s v="Mustafa"/>
    <s v="TOSUN"/>
    <s v="mustafa.t.95@hotmail.com"/>
    <s v="Muğla"/>
    <m/>
    <s v="0090 543 9658229"/>
    <x v="0"/>
    <d v="1995-06-17T00:00:00"/>
    <s v="Ortaca"/>
  </r>
  <r>
    <n v="12326"/>
    <n v="130203033"/>
    <x v="0"/>
    <x v="2"/>
    <d v="2013-09-02T00:00:00"/>
    <s v="YGS - Yükseköğretime Geçiş Sınavı"/>
    <s v="Kayıtlı"/>
    <x v="34"/>
    <x v="0"/>
    <x v="6"/>
    <n v="4"/>
    <n v="38459024230"/>
    <s v="Kübra"/>
    <s v="TURNA"/>
    <s v="black.angel_54@hotmail.com"/>
    <s v="Sakarya"/>
    <m/>
    <n v="5354236888"/>
    <x v="1"/>
    <d v="1995-03-01T00:00:00"/>
    <s v="Turgutlu"/>
  </r>
  <r>
    <n v="12327"/>
    <n v="130203034"/>
    <x v="0"/>
    <x v="2"/>
    <d v="2013-09-02T00:00:00"/>
    <s v="YGS - Yükseköğretime Geçiş Sınavı"/>
    <s v="Kayıtlı"/>
    <x v="34"/>
    <x v="0"/>
    <x v="6"/>
    <n v="4"/>
    <n v="19735032606"/>
    <s v="Gamze"/>
    <s v="TANIR"/>
    <s v="gamzeetnr@gmail.com"/>
    <s v="Adana"/>
    <m/>
    <s v="0090 538 7242326"/>
    <x v="1"/>
    <d v="1995-03-01T00:00:00"/>
    <s v="Ceyhan"/>
  </r>
  <r>
    <n v="12328"/>
    <n v="130203035"/>
    <x v="0"/>
    <x v="2"/>
    <d v="2013-09-02T00:00:00"/>
    <s v="YGS - Yükseköğretime Geçiş Sınavı"/>
    <s v="Kayıtlı"/>
    <x v="34"/>
    <x v="0"/>
    <x v="6"/>
    <n v="4"/>
    <n v="59698045602"/>
    <s v="Merve"/>
    <s v="TAŞ"/>
    <s v="mrv.tas.12@gmail.com"/>
    <s v="Kırşehir"/>
    <m/>
    <s v="0090 506 7545211"/>
    <x v="1"/>
    <d v="1995-08-22T00:00:00"/>
    <s v="Çiçekdağı"/>
  </r>
  <r>
    <n v="12329"/>
    <n v="130203036"/>
    <x v="0"/>
    <x v="2"/>
    <d v="2013-09-02T00:00:00"/>
    <s v="YGS - Yükseköğretime Geçiş Sınavı"/>
    <s v="Kayıtlı"/>
    <x v="34"/>
    <x v="0"/>
    <x v="6"/>
    <n v="4"/>
    <n v="74476042666"/>
    <s v="Süleyman"/>
    <s v="DAĞLI"/>
    <s v="last_dead123@hotmail.com"/>
    <s v="Kilis"/>
    <m/>
    <s v="0090 537 6326069"/>
    <x v="0"/>
    <d v="1995-09-08T00:00:00"/>
    <s v="Reyhanlı"/>
  </r>
  <r>
    <n v="12330"/>
    <n v="130203037"/>
    <x v="0"/>
    <x v="2"/>
    <d v="2013-09-02T00:00:00"/>
    <s v="YGS - Yükseköğretime Geçiş Sınavı"/>
    <s v="Kayıtlı"/>
    <x v="34"/>
    <x v="0"/>
    <x v="6"/>
    <n v="4"/>
    <n v="33865905302"/>
    <s v="Gizem"/>
    <s v="DİNÇ"/>
    <s v="gdinc430@gmail.com"/>
    <s v="Kırşehir"/>
    <m/>
    <n v="5453528196"/>
    <x v="1"/>
    <d v="1995-04-19T00:00:00"/>
    <s v="Yenimahalle"/>
  </r>
  <r>
    <n v="12331"/>
    <n v="130203038"/>
    <x v="0"/>
    <x v="2"/>
    <d v="2013-09-02T00:00:00"/>
    <s v="YGS - Yükseköğretime Geçiş Sınavı"/>
    <s v="Kayıtlı"/>
    <x v="34"/>
    <x v="0"/>
    <x v="6"/>
    <n v="4"/>
    <n v="18589016480"/>
    <s v="Betül"/>
    <s v="SARI"/>
    <s v="betulsari1995@hotmail.com"/>
    <s v="Ankara"/>
    <m/>
    <s v="0090 507 6825816"/>
    <x v="1"/>
    <d v="1995-09-21T00:00:00"/>
    <s v="Kazan"/>
  </r>
  <r>
    <n v="12332"/>
    <n v="130203039"/>
    <x v="0"/>
    <x v="2"/>
    <d v="2013-09-02T00:00:00"/>
    <s v="YGS - Yükseköğretime Geçiş Sınavı"/>
    <s v="Kayıtlı"/>
    <x v="34"/>
    <x v="0"/>
    <x v="6"/>
    <n v="4"/>
    <n v="20002484370"/>
    <s v="Oğuzhan"/>
    <s v="GEYİK"/>
    <s v="oguzhangeyik95@hotmail.com"/>
    <s v="Balıkesir"/>
    <m/>
    <s v="0090 505 7988834"/>
    <x v="0"/>
    <d v="1995-07-26T00:00:00"/>
    <s v="Bahçelievler"/>
  </r>
  <r>
    <n v="12333"/>
    <n v="130203040"/>
    <x v="0"/>
    <x v="0"/>
    <d v="2013-09-02T00:00:00"/>
    <s v="DGS - Dikey Geçiş Sınavı"/>
    <s v="Kayıtlı"/>
    <x v="34"/>
    <x v="0"/>
    <x v="6"/>
    <n v="4"/>
    <n v="48034435832"/>
    <s v="Murat"/>
    <s v="ŞİMŞEK"/>
    <s v="simsekmuratsimsek@gmail.com"/>
    <s v="Kırşehir"/>
    <m/>
    <n v="5432066022"/>
    <x v="0"/>
    <d v="1990-08-31T00:00:00"/>
    <s v="Altındağ"/>
  </r>
  <r>
    <n v="12334"/>
    <n v="130203041"/>
    <x v="0"/>
    <x v="2"/>
    <d v="2013-09-02T00:00:00"/>
    <s v="YGS - Yükseköğretime Geçiş Sınavı"/>
    <s v="Kayıtlı"/>
    <x v="34"/>
    <x v="0"/>
    <x v="6"/>
    <n v="4"/>
    <n v="11237810430"/>
    <s v="Kubilay"/>
    <s v="ŞAHİN"/>
    <s v="k_sahin_60@hotmail.com"/>
    <s v="Tokat"/>
    <m/>
    <s v="0090 537 2610780"/>
    <x v="0"/>
    <d v="1994-07-31T00:00:00"/>
    <s v="Bakırköy"/>
  </r>
  <r>
    <n v="12335"/>
    <n v="130203042"/>
    <x v="0"/>
    <x v="2"/>
    <d v="2013-09-02T00:00:00"/>
    <s v="YGS - Yükseköğretime Geçiş Sınavı"/>
    <s v="Kayıtlı"/>
    <x v="34"/>
    <x v="0"/>
    <x v="6"/>
    <n v="4"/>
    <n v="37514236854"/>
    <s v="Tuğba"/>
    <s v="DANIŞAN"/>
    <s v="tugba_danisan_@hotmail.com"/>
    <s v="Kırıkkale"/>
    <m/>
    <s v="0090 542 6146935"/>
    <x v="1"/>
    <d v="1995-02-13T00:00:00"/>
    <s v="Kırıkkale"/>
  </r>
  <r>
    <n v="12336"/>
    <n v="130203043"/>
    <x v="0"/>
    <x v="2"/>
    <d v="2013-09-02T00:00:00"/>
    <s v="YGS - Yükseköğretime Geçiş Sınavı"/>
    <s v="Kayıtlı"/>
    <x v="34"/>
    <x v="0"/>
    <x v="6"/>
    <n v="4"/>
    <n v="13102007464"/>
    <s v="Berkcan"/>
    <s v="KAPLAN"/>
    <s v="berkcan_tiger@hotmail.com"/>
    <s v="Ankara"/>
    <m/>
    <s v="0090 507 3957555"/>
    <x v="0"/>
    <d v="1993-10-31T00:00:00"/>
    <s v="Altındağ"/>
  </r>
  <r>
    <n v="12337"/>
    <n v="130203044"/>
    <x v="0"/>
    <x v="2"/>
    <d v="2013-09-02T00:00:00"/>
    <s v="YGS - Yükseköğretime Geçiş Sınavı"/>
    <s v="Kayıtlı"/>
    <x v="34"/>
    <x v="0"/>
    <x v="6"/>
    <n v="4"/>
    <n v="10677115952"/>
    <s v="Rabia"/>
    <s v="YUMUŞAK"/>
    <s v="naime6489@gmail.com"/>
    <s v="Aksaray"/>
    <m/>
    <s v="0090 543 2675723"/>
    <x v="1"/>
    <d v="1995-11-17T00:00:00"/>
    <s v="Aksaray"/>
  </r>
  <r>
    <n v="12338"/>
    <n v="130203045"/>
    <x v="0"/>
    <x v="2"/>
    <d v="2013-09-02T00:00:00"/>
    <s v="YGS - Yükseköğretime Geçiş Sınavı"/>
    <s v="Kayıtlı"/>
    <x v="34"/>
    <x v="0"/>
    <x v="6"/>
    <n v="4"/>
    <n v="14006147362"/>
    <s v="Ezgi"/>
    <s v="KARAMAŞA"/>
    <s v="karamasaezgi@gmail.com"/>
    <s v="Eskişehir"/>
    <m/>
    <s v="0090 554 2030211"/>
    <x v="1"/>
    <d v="1991-08-13T00:00:00"/>
    <s v="Eskişehir"/>
  </r>
  <r>
    <n v="12339"/>
    <n v="130203046"/>
    <x v="0"/>
    <x v="2"/>
    <d v="2013-09-02T00:00:00"/>
    <s v="YGS - Yükseköğretime Geçiş Sınavı"/>
    <s v="Kayıtlı"/>
    <x v="34"/>
    <x v="0"/>
    <x v="6"/>
    <n v="4"/>
    <n v="38905469622"/>
    <s v="Şeyma Kevser"/>
    <s v="ATAR"/>
    <s v="ssyma-atr@hotmail.com"/>
    <s v="Kırıkkale"/>
    <m/>
    <s v="0090 506 3392171"/>
    <x v="1"/>
    <d v="1994-01-29T00:00:00"/>
    <s v="Kırıkkale"/>
  </r>
  <r>
    <n v="12340"/>
    <n v="130203047"/>
    <x v="0"/>
    <x v="2"/>
    <d v="2013-09-02T00:00:00"/>
    <s v="YGS - Yükseköğretime Geçiş Sınavı"/>
    <s v="Kayıtlı"/>
    <x v="34"/>
    <x v="0"/>
    <x v="6"/>
    <n v="4"/>
    <n v="28706091238"/>
    <s v="Feyzanur"/>
    <s v="ÖZCAN"/>
    <s v="the.pijika@hotmail.com"/>
    <s v="Kocaeli"/>
    <m/>
    <s v="0090 541 4122441"/>
    <x v="1"/>
    <d v="1995-01-31T00:00:00"/>
    <s v="İzmit"/>
  </r>
  <r>
    <n v="12341"/>
    <n v="130203048"/>
    <x v="0"/>
    <x v="2"/>
    <d v="2013-09-02T00:00:00"/>
    <s v="YGS - Yükseköğretime Geçiş Sınavı"/>
    <s v="Kayıtlı"/>
    <x v="34"/>
    <x v="0"/>
    <x v="6"/>
    <n v="4"/>
    <n v="16705138832"/>
    <s v="Merve"/>
    <s v="AĞIRAN"/>
    <s v="merve.agiran@gmail.com"/>
    <s v="Adana"/>
    <m/>
    <n v="5319372394"/>
    <x v="1"/>
    <d v="1994-09-15T00:00:00"/>
    <s v="Seyhan"/>
  </r>
  <r>
    <n v="12342"/>
    <n v="130203049"/>
    <x v="0"/>
    <x v="2"/>
    <d v="2013-09-02T00:00:00"/>
    <s v="YGS - Yükseköğretime Geçiş Sınavı"/>
    <s v="Kayıtlı"/>
    <x v="34"/>
    <x v="0"/>
    <x v="6"/>
    <n v="4"/>
    <n v="11980223174"/>
    <s v="Yasin Emirhan"/>
    <s v="DÜNDAR"/>
    <s v="emirhanyasin@hotmail.com"/>
    <s v="Ankara"/>
    <m/>
    <s v="0538 345 21 21"/>
    <x v="0"/>
    <d v="1995-06-13T00:00:00"/>
    <s v="Keçiören"/>
  </r>
  <r>
    <n v="12343"/>
    <n v="130203050"/>
    <x v="0"/>
    <x v="2"/>
    <d v="2013-09-02T00:00:00"/>
    <s v="YGS - Yükseköğretime Geçiş Sınavı"/>
    <s v="Kayıtlı"/>
    <x v="34"/>
    <x v="0"/>
    <x v="6"/>
    <n v="4"/>
    <n v="65521199930"/>
    <s v="Esma"/>
    <s v="DEMİR"/>
    <s v="e.demir.34@hotmail.com"/>
    <s v="Trabzon"/>
    <m/>
    <s v="0090 535 3408361"/>
    <x v="1"/>
    <d v="1995-06-10T00:00:00"/>
    <s v="Araklı"/>
  </r>
  <r>
    <n v="12344"/>
    <n v="130203051"/>
    <x v="0"/>
    <x v="2"/>
    <d v="2013-09-02T00:00:00"/>
    <s v="YGS - Yükseköğretime Geçiş Sınavı"/>
    <s v="Kayıtlı"/>
    <x v="34"/>
    <x v="0"/>
    <x v="6"/>
    <n v="4"/>
    <n v="12211214374"/>
    <s v="Selin"/>
    <s v="DEMİR"/>
    <s v="yalin.selin@hotmail.com"/>
    <s v="Ankara"/>
    <m/>
    <s v="0090 543 3033041"/>
    <x v="1"/>
    <d v="1995-06-06T00:00:00"/>
    <s v="Yenimahalle"/>
  </r>
  <r>
    <n v="12345"/>
    <n v="130203052"/>
    <x v="0"/>
    <x v="2"/>
    <d v="2013-09-02T00:00:00"/>
    <s v="YGS - Yükseköğretime Geçiş Sınavı"/>
    <s v="Kayıtlı"/>
    <x v="34"/>
    <x v="0"/>
    <x v="6"/>
    <n v="4"/>
    <n v="15376007324"/>
    <s v="Tunahan"/>
    <s v="ALINAK"/>
    <s v="tunahanlinak@gmail.com"/>
    <s v="Ankara"/>
    <m/>
    <s v="0090 539 7058551"/>
    <x v="0"/>
    <d v="1995-06-17T00:00:00"/>
    <s v="Yenimahalle"/>
  </r>
  <r>
    <n v="12346"/>
    <n v="130203053"/>
    <x v="0"/>
    <x v="2"/>
    <d v="2013-09-02T00:00:00"/>
    <s v="YGS - Yükseköğretime Geçiş Sınavı"/>
    <s v="Kayıtlı"/>
    <x v="34"/>
    <x v="0"/>
    <x v="6"/>
    <n v="4"/>
    <n v="17188061754"/>
    <s v="Ebru"/>
    <s v="GEÇER"/>
    <s v="ebrugecer94@hotmail.com"/>
    <s v="Ankara"/>
    <m/>
    <s v="0090 554 2538871"/>
    <x v="1"/>
    <d v="1994-11-22T00:00:00"/>
    <s v="Yenimahalle"/>
  </r>
  <r>
    <n v="12347"/>
    <n v="130203054"/>
    <x v="0"/>
    <x v="2"/>
    <d v="2013-09-02T00:00:00"/>
    <s v="YGS - Yükseköğretime Geçiş Sınavı"/>
    <s v="Kayıtlı"/>
    <x v="34"/>
    <x v="0"/>
    <x v="6"/>
    <n v="4"/>
    <n v="49399604734"/>
    <s v="Zehra İrem"/>
    <s v="AKIN"/>
    <s v="akinirem50@hotmail.com"/>
    <s v="Nevşehir"/>
    <m/>
    <s v="0090 542 6245850"/>
    <x v="1"/>
    <d v="1993-05-01T00:00:00"/>
    <s v="Keçiören"/>
  </r>
  <r>
    <n v="12348"/>
    <n v="130203055"/>
    <x v="0"/>
    <x v="2"/>
    <d v="2013-09-02T00:00:00"/>
    <s v="YGS - Yükseköğretime Geçiş Sınavı"/>
    <s v="Kayıtlı"/>
    <x v="34"/>
    <x v="0"/>
    <x v="6"/>
    <n v="4"/>
    <n v="42823648052"/>
    <s v="Hasan Hüseyin"/>
    <s v="KORUK"/>
    <s v="hkoruk373@gmail.com"/>
    <s v="Konya"/>
    <m/>
    <n v="5076522114"/>
    <x v="0"/>
    <d v="1994-09-10T00:00:00"/>
    <s v="Hüyük"/>
  </r>
  <r>
    <n v="12349"/>
    <n v="130203056"/>
    <x v="0"/>
    <x v="2"/>
    <d v="2013-09-02T00:00:00"/>
    <s v="YGS - Yükseköğretime Geçiş Sınavı"/>
    <s v="Kayıtlı"/>
    <x v="34"/>
    <x v="0"/>
    <x v="6"/>
    <n v="4"/>
    <n v="18479151130"/>
    <s v="Senanur"/>
    <s v="AKGÜN"/>
    <s v="sena.akgunn@hotmail.com"/>
    <s v="Kırıkkale"/>
    <m/>
    <s v="0090 554 8815544"/>
    <x v="1"/>
    <d v="1995-10-21T00:00:00"/>
    <s v="Manisa"/>
  </r>
  <r>
    <n v="12350"/>
    <n v="130203057"/>
    <x v="0"/>
    <x v="2"/>
    <d v="2013-09-02T00:00:00"/>
    <s v="YGS - Yükseköğretime Geçiş Sınavı"/>
    <s v="Kayıtlı"/>
    <x v="34"/>
    <x v="0"/>
    <x v="6"/>
    <n v="4"/>
    <n v="49717483744"/>
    <s v="Şafak"/>
    <s v="KIZILTAŞ"/>
    <s v="safakk1995@hotmail.com"/>
    <s v="Manisa"/>
    <m/>
    <s v="543 911 88 73"/>
    <x v="0"/>
    <d v="1995-04-15T00:00:00"/>
    <s v="Gölmarmara"/>
  </r>
  <r>
    <n v="12351"/>
    <n v="130203058"/>
    <x v="0"/>
    <x v="2"/>
    <d v="2013-09-02T00:00:00"/>
    <s v="YGS - Yükseköğretime Geçiş Sınavı"/>
    <s v="Kayıtlı"/>
    <x v="34"/>
    <x v="0"/>
    <x v="6"/>
    <n v="4"/>
    <n v="27634000596"/>
    <s v="Sezen"/>
    <s v="UTKU"/>
    <s v="sznutk_13@hotmail.com"/>
    <s v="Afyonkarahisar"/>
    <m/>
    <s v="0090 543 7614886"/>
    <x v="1"/>
    <d v="1994-07-13T00:00:00"/>
    <s v="Sultandağı"/>
  </r>
  <r>
    <n v="12352"/>
    <n v="130203059"/>
    <x v="0"/>
    <x v="0"/>
    <d v="2013-09-02T00:00:00"/>
    <s v="DGS - Dikey Geçiş Sınavı"/>
    <s v="Kayıtlı"/>
    <x v="34"/>
    <x v="0"/>
    <x v="6"/>
    <n v="4"/>
    <n v="13159025602"/>
    <s v="Onur"/>
    <s v="YURTSEVEN"/>
    <s v="onuryurtseven_06@hotmail.com"/>
    <s v="Ankara"/>
    <m/>
    <m/>
    <x v="0"/>
    <d v="1991-10-26T00:00:00"/>
    <s v="Yenimahalle"/>
  </r>
  <r>
    <n v="12353"/>
    <n v="130203060"/>
    <x v="0"/>
    <x v="2"/>
    <d v="2013-09-02T00:00:00"/>
    <s v="YGS - Yükseköğretime Geçiş Sınavı"/>
    <s v="Kayıtlı"/>
    <x v="34"/>
    <x v="0"/>
    <x v="6"/>
    <n v="4"/>
    <n v="53422732806"/>
    <s v="Ayselen Merve"/>
    <s v="AYDIN"/>
    <s v="ay_selen__mer_ve@hotmail.com"/>
    <s v="Ardahan"/>
    <m/>
    <s v="0090 554 5283640"/>
    <x v="1"/>
    <d v="1995-01-04T00:00:00"/>
    <s v="Keçiören"/>
  </r>
  <r>
    <n v="12354"/>
    <n v="130203061"/>
    <x v="0"/>
    <x v="2"/>
    <d v="2013-09-02T00:00:00"/>
    <s v="YGS - Yükseköğretime Geçiş Sınavı"/>
    <s v="Kayıtlı"/>
    <x v="34"/>
    <x v="0"/>
    <x v="6"/>
    <n v="4"/>
    <n v="39673639422"/>
    <s v="Semanur"/>
    <s v="GEZİK"/>
    <s v="eminecyln@gmail.com"/>
    <s v="Kars"/>
    <m/>
    <s v="0090 554 7528915"/>
    <x v="1"/>
    <d v="1995-09-28T00:00:00"/>
    <s v="Etimesgut"/>
  </r>
  <r>
    <n v="12355"/>
    <n v="130203062"/>
    <x v="0"/>
    <x v="0"/>
    <d v="2013-09-02T00:00:00"/>
    <s v="DGS - Dikey Geçiş Sınavı"/>
    <s v="Kayıtlı"/>
    <x v="34"/>
    <x v="0"/>
    <x v="6"/>
    <n v="4"/>
    <n v="19976101284"/>
    <s v="Fatih"/>
    <s v="YURTSEVEN"/>
    <s v="seven_adamyurtseven@hotmail.com"/>
    <s v="Kırıkkale"/>
    <m/>
    <n v="5457917171"/>
    <x v="0"/>
    <d v="1989-08-21T00:00:00"/>
    <s v="Kırıkkale"/>
  </r>
  <r>
    <n v="12356"/>
    <n v="130203063"/>
    <x v="0"/>
    <x v="2"/>
    <d v="2013-09-02T00:00:00"/>
    <s v="YGS - Yükseköğretime Geçiş Sınavı"/>
    <s v="Kayıtlı"/>
    <x v="34"/>
    <x v="0"/>
    <x v="6"/>
    <n v="4"/>
    <n v="60982100310"/>
    <s v="Buket"/>
    <s v="DİLBER"/>
    <s v="anakin_karasovalye@hotmail.com"/>
    <s v="Manisa"/>
    <m/>
    <s v="0090 506 8971217"/>
    <x v="1"/>
    <d v="1994-01-12T00:00:00"/>
    <s v="Akhisar"/>
  </r>
  <r>
    <n v="12357"/>
    <n v="130203064"/>
    <x v="0"/>
    <x v="2"/>
    <d v="2013-09-02T00:00:00"/>
    <s v="YGS - Yükseköğretime Geçiş Sınavı"/>
    <s v="Kayıtlı"/>
    <x v="34"/>
    <x v="0"/>
    <x v="6"/>
    <n v="4"/>
    <n v="26422867816"/>
    <s v="Elif Naz"/>
    <s v="KURŞUNCU"/>
    <s v="elif_naz_k@hotmail.com"/>
    <s v="Kahramanmaraş"/>
    <m/>
    <s v="0090 554 9983709"/>
    <x v="1"/>
    <d v="1994-09-18T00:00:00"/>
    <s v="Kahramanmaraş"/>
  </r>
  <r>
    <n v="12358"/>
    <n v="130203065"/>
    <x v="0"/>
    <x v="0"/>
    <d v="2013-09-02T00:00:00"/>
    <s v="DGS - Dikey Geçiş Sınavı"/>
    <s v="Kayıtlı"/>
    <x v="34"/>
    <x v="0"/>
    <x v="6"/>
    <n v="4"/>
    <n v="12295103564"/>
    <s v="İsmail"/>
    <s v="ÖZTÜRK"/>
    <s v="osmansinli_iso@hotmail.com"/>
    <s v="Ankara"/>
    <m/>
    <m/>
    <x v="0"/>
    <d v="1994-05-01T00:00:00"/>
    <s v="Çamlıdere"/>
  </r>
  <r>
    <n v="12359"/>
    <n v="130203066"/>
    <x v="0"/>
    <x v="2"/>
    <d v="2013-09-04T00:00:00"/>
    <s v="YGS - Yükseköğretime Geçiş Sınavı"/>
    <s v="Kayıtlı"/>
    <x v="34"/>
    <x v="0"/>
    <x v="6"/>
    <n v="4"/>
    <n v="14867993658"/>
    <s v="Elif"/>
    <s v="HÜYÜKTEPE"/>
    <s v="huyuktepeelf@gmail.com"/>
    <s v="Kırıkkale"/>
    <m/>
    <s v="0090 532 7091987"/>
    <x v="1"/>
    <d v="1995-07-24T00:00:00"/>
    <s v="Kırıkkale"/>
  </r>
  <r>
    <n v="12360"/>
    <n v="130203067"/>
    <x v="0"/>
    <x v="0"/>
    <d v="2013-09-04T00:00:00"/>
    <s v="DGS - Dikey Geçiş Sınavı"/>
    <s v="Kayıtlı"/>
    <x v="34"/>
    <x v="0"/>
    <x v="6"/>
    <n v="4"/>
    <n v="35887968778"/>
    <s v="Mustafa"/>
    <s v="SOYLUOĞLU"/>
    <s v="mustafasoyluoglu@hotmail.com"/>
    <s v="Kırıkkale"/>
    <m/>
    <s v="0541 904 06 12"/>
    <x v="0"/>
    <d v="1982-12-07T00:00:00"/>
    <s v="Ankara"/>
  </r>
  <r>
    <n v="12361"/>
    <n v="130203068"/>
    <x v="0"/>
    <x v="0"/>
    <d v="2013-09-13T00:00:00"/>
    <s v="Af kanunu"/>
    <s v="Kayıtlı"/>
    <x v="34"/>
    <x v="0"/>
    <x v="6"/>
    <n v="4"/>
    <n v="10843273806"/>
    <s v="Ayşe"/>
    <s v="ILICAN"/>
    <s v="C_n_s_n_12@hotmail.com"/>
    <s v="Ankara"/>
    <m/>
    <s v="854 6247"/>
    <x v="1"/>
    <d v="1992-06-15T00:00:00"/>
    <s v="Yenimahalle"/>
  </r>
  <r>
    <n v="12362"/>
    <n v="130203069"/>
    <x v="0"/>
    <x v="2"/>
    <d v="2013-09-19T00:00:00"/>
    <s v="ZYD Hazırlık sınıfı başarısız"/>
    <s v="Kayıtlı"/>
    <x v="34"/>
    <x v="0"/>
    <x v="6"/>
    <n v="4"/>
    <n v="27085862200"/>
    <s v="Nesrin"/>
    <s v="ŞENGÜL"/>
    <s v="nsrn_sngl@hotmail.com"/>
    <s v="Kırıkkale"/>
    <m/>
    <s v="000 000000"/>
    <x v="1"/>
    <d v="1995-02-27T00:00:00"/>
    <s v="Kırıkkale"/>
  </r>
  <r>
    <n v="12363"/>
    <n v="130203401"/>
    <x v="0"/>
    <x v="2"/>
    <d v="2013-09-25T00:00:00"/>
    <s v="Yabancı Uyruklu"/>
    <s v="Kayıtlı"/>
    <x v="34"/>
    <x v="0"/>
    <x v="6"/>
    <n v="4"/>
    <n v="99121251088"/>
    <s v="Mohammed"/>
    <s v="BA RAGAA"/>
    <s v="mahb993@gmail.com"/>
    <m/>
    <m/>
    <s v="00 000 0000000"/>
    <x v="0"/>
    <d v="1993-10-20T00:00:00"/>
    <s v="Yemen"/>
  </r>
  <r>
    <n v="12364"/>
    <n v="130203075"/>
    <x v="0"/>
    <x v="2"/>
    <d v="2013-10-07T00:00:00"/>
    <s v="Ek Kontenjan"/>
    <s v="Kayıtlı"/>
    <x v="34"/>
    <x v="0"/>
    <x v="6"/>
    <n v="4"/>
    <n v="39970431972"/>
    <s v="Ömer Selman"/>
    <s v="MERMİ"/>
    <s v="selo_-_007@hotmail.com"/>
    <s v="Kayseri"/>
    <m/>
    <s v="0090 505 6104825"/>
    <x v="0"/>
    <d v="1995-05-09T00:00:00"/>
    <s v="Kocasinan"/>
  </r>
  <r>
    <n v="12365"/>
    <n v="110253041"/>
    <x v="1"/>
    <x v="1"/>
    <d v="2011-09-06T00:00:00"/>
    <s v="YGS - Yükseköğretime Geçiş Sınavı"/>
    <s v="Kayıtlı"/>
    <x v="34"/>
    <x v="1"/>
    <x v="6"/>
    <n v="4"/>
    <n v="11860071970"/>
    <s v="Merve"/>
    <s v="BALTA"/>
    <s v="merveblt06@gmail.com"/>
    <s v="Ankara"/>
    <m/>
    <s v="506 8999404"/>
    <x v="1"/>
    <d v="1993-10-14T00:00:00"/>
    <s v="Keçiören"/>
  </r>
  <r>
    <n v="12366"/>
    <n v="110253006"/>
    <x v="1"/>
    <x v="1"/>
    <d v="2011-09-05T00:00:00"/>
    <s v="YGS - Yükseköğretime Geçiş Sınavı"/>
    <s v="Kayıtlı"/>
    <x v="34"/>
    <x v="1"/>
    <x v="6"/>
    <n v="4"/>
    <n v="11959031694"/>
    <s v="Tuğba Gizem"/>
    <s v="TAYLAN"/>
    <s v="T.gizemtaylan@hotmail.com.tr"/>
    <s v="Ankara"/>
    <m/>
    <n v="5056812277"/>
    <x v="1"/>
    <d v="1992-06-28T00:00:00"/>
    <s v="Altındağ"/>
  </r>
  <r>
    <n v="12367"/>
    <n v="110253014"/>
    <x v="1"/>
    <x v="1"/>
    <d v="2011-09-06T00:00:00"/>
    <s v="YGS - Yükseköğretime Geçiş Sınavı"/>
    <s v="Kayıtlı"/>
    <x v="34"/>
    <x v="1"/>
    <x v="6"/>
    <n v="4"/>
    <n v="12280917886"/>
    <s v="Meral"/>
    <s v="AYDOĞAN"/>
    <s v="meralaydogan_@hotmail.com"/>
    <s v="Bursa"/>
    <m/>
    <s v="554 4633449"/>
    <x v="1"/>
    <d v="1992-11-25T00:00:00"/>
    <s v="Osmangazi"/>
  </r>
  <r>
    <n v="12368"/>
    <n v="110253051"/>
    <x v="1"/>
    <x v="1"/>
    <d v="2011-09-08T00:00:00"/>
    <s v="YGS - Yükseköğretime Geçiş Sınavı"/>
    <s v="Kayıtlı"/>
    <x v="34"/>
    <x v="1"/>
    <x v="6"/>
    <n v="4"/>
    <n v="12785884126"/>
    <s v="Uğur"/>
    <s v="KOPARAN"/>
    <s v="midnight_16_@hotmail.com"/>
    <s v="Samsun"/>
    <m/>
    <n v="5376062495"/>
    <x v="0"/>
    <d v="1991-04-19T00:00:00"/>
    <s v="Bakırköy"/>
  </r>
  <r>
    <n v="12369"/>
    <n v="110253017"/>
    <x v="1"/>
    <x v="1"/>
    <d v="2011-09-06T00:00:00"/>
    <s v="YGS - Yükseköğretime Geçiş Sınavı"/>
    <s v="Kayıtlı"/>
    <x v="34"/>
    <x v="1"/>
    <x v="6"/>
    <n v="4"/>
    <n v="12794613250"/>
    <s v="Betül"/>
    <s v="ÜLKER"/>
    <s v="btl_ulker@hotmail.com"/>
    <s v="Kırşehir"/>
    <m/>
    <s v="0506 728 89 57"/>
    <x v="1"/>
    <d v="1992-11-16T00:00:00"/>
    <s v="Çankaya"/>
  </r>
  <r>
    <n v="12370"/>
    <n v="110253005"/>
    <x v="1"/>
    <x v="1"/>
    <d v="2011-09-07T00:00:00"/>
    <s v="YGS - Yükseköğretime Geçiş Sınavı"/>
    <s v="Kayıtlı"/>
    <x v="34"/>
    <x v="1"/>
    <x v="6"/>
    <n v="4"/>
    <n v="12883128542"/>
    <s v="Gülşah"/>
    <s v="TURSUNOĞLU"/>
    <s v="gulsahtursunoglu@gmail.com"/>
    <s v="Ankara"/>
    <m/>
    <s v="536 424-3239"/>
    <x v="1"/>
    <d v="1992-09-01T00:00:00"/>
    <s v="Keçiören"/>
  </r>
  <r>
    <n v="12371"/>
    <n v="110253032"/>
    <x v="1"/>
    <x v="1"/>
    <d v="2011-09-08T00:00:00"/>
    <s v="YGS - Yükseköğretime Geçiş Sınavı"/>
    <s v="Kayıtlı"/>
    <x v="34"/>
    <x v="1"/>
    <x v="6"/>
    <n v="4"/>
    <n v="13153199620"/>
    <s v="Burcu"/>
    <s v="AKÇA"/>
    <s v="burcuakca_91@hotmail.com"/>
    <s v="Ankara"/>
    <m/>
    <n v="5535949120"/>
    <x v="1"/>
    <d v="1991-08-14T00:00:00"/>
    <s v="Yenimahalle"/>
  </r>
  <r>
    <n v="12372"/>
    <n v="110253025"/>
    <x v="1"/>
    <x v="1"/>
    <d v="2011-09-05T00:00:00"/>
    <s v="YGS - Yükseköğretime Geçiş Sınavı"/>
    <s v="Kayıtlı"/>
    <x v="34"/>
    <x v="1"/>
    <x v="6"/>
    <n v="4"/>
    <n v="13220379344"/>
    <s v="Resül"/>
    <s v="DOĞAN"/>
    <s v="resuldogan34@hotmail.com"/>
    <s v="Tunceli"/>
    <m/>
    <n v="5393217934"/>
    <x v="0"/>
    <d v="1993-07-20T00:00:00"/>
    <s v="Pendik"/>
  </r>
  <r>
    <n v="12373"/>
    <n v="110253008"/>
    <x v="1"/>
    <x v="1"/>
    <d v="2011-09-06T00:00:00"/>
    <s v="YGS - Yükseköğretime Geçiş Sınavı"/>
    <s v="Kayıtlı"/>
    <x v="34"/>
    <x v="1"/>
    <x v="6"/>
    <n v="4"/>
    <n v="13849179394"/>
    <s v="Sinem"/>
    <s v="ATAR"/>
    <s v="sinemmatr@hotmail.com"/>
    <s v="Ankara"/>
    <m/>
    <s v="507 9988052"/>
    <x v="1"/>
    <d v="1992-03-22T00:00:00"/>
    <s v="Yenimahalle"/>
  </r>
  <r>
    <n v="12374"/>
    <n v="110253049"/>
    <x v="1"/>
    <x v="1"/>
    <d v="2011-09-06T00:00:00"/>
    <s v="YGS - Yükseköğretime Geçiş Sınavı"/>
    <s v="Kayıtlı"/>
    <x v="34"/>
    <x v="1"/>
    <x v="6"/>
    <n v="4"/>
    <n v="15731266090"/>
    <s v="Şahperi Elbi"/>
    <s v="HELVACIOĞLU"/>
    <s v="sahperi.elbi@hotmail.com"/>
    <s v="Siirt"/>
    <m/>
    <n v="5467151107"/>
    <x v="1"/>
    <d v="1994-01-01T00:00:00"/>
    <s v="Yıldırım"/>
  </r>
  <r>
    <n v="12375"/>
    <n v="110253002"/>
    <x v="1"/>
    <x v="2"/>
    <d v="2011-09-08T00:00:00"/>
    <s v="YGS - Yükseköğretime Geçiş Sınavı"/>
    <s v="Kayıtlı"/>
    <x v="34"/>
    <x v="1"/>
    <x v="6"/>
    <n v="4"/>
    <n v="16297993376"/>
    <s v="Zehra"/>
    <s v="ÖZLÜ"/>
    <s v="ladybird_zhr@hotmail.com"/>
    <s v="Erzincan"/>
    <m/>
    <s v="531 3531573"/>
    <x v="1"/>
    <d v="1992-06-10T00:00:00"/>
    <s v="Üsküdar"/>
  </r>
  <r>
    <n v="12376"/>
    <n v="110253010"/>
    <x v="1"/>
    <x v="1"/>
    <d v="2011-09-05T00:00:00"/>
    <s v="YGS - Yükseköğretime Geçiş Sınavı"/>
    <s v="Kayıtlı"/>
    <x v="34"/>
    <x v="1"/>
    <x v="6"/>
    <n v="4"/>
    <n v="16552823530"/>
    <s v="Merve"/>
    <s v="KOÇ"/>
    <s v="mervekoc.93@hotmail.com"/>
    <s v="Çankırı"/>
    <m/>
    <s v="506 8424900"/>
    <x v="1"/>
    <d v="1993-02-25T00:00:00"/>
    <s v="Altındağ"/>
  </r>
  <r>
    <n v="12377"/>
    <n v="110253040"/>
    <x v="1"/>
    <x v="1"/>
    <d v="2011-09-07T00:00:00"/>
    <s v="YGS - Yükseköğretime Geçiş Sınavı"/>
    <s v="Kayıtlı"/>
    <x v="34"/>
    <x v="1"/>
    <x v="6"/>
    <n v="4"/>
    <n v="16831077890"/>
    <s v="Emre"/>
    <s v="ÇELTİK"/>
    <s v="iletisim@emreceltik.com"/>
    <s v="Ankara"/>
    <m/>
    <s v="506 9111267"/>
    <x v="0"/>
    <d v="1992-05-30T00:00:00"/>
    <s v="Altındağ"/>
  </r>
  <r>
    <n v="12378"/>
    <n v="110253020"/>
    <x v="1"/>
    <x v="2"/>
    <d v="2011-09-05T00:00:00"/>
    <s v="YGS - Yükseköğretime Geçiş Sınavı"/>
    <s v="Kayıtlı"/>
    <x v="34"/>
    <x v="1"/>
    <x v="6"/>
    <n v="4"/>
    <n v="17740066562"/>
    <s v="Alparslan"/>
    <s v="KAYAR"/>
    <s v="akayar.16@gmail.com"/>
    <s v="Ankara"/>
    <m/>
    <s v="506 8046502"/>
    <x v="0"/>
    <d v="1992-04-08T00:00:00"/>
    <s v="Polatlı"/>
  </r>
  <r>
    <n v="12379"/>
    <n v="110253056"/>
    <x v="1"/>
    <x v="1"/>
    <d v="2011-09-07T00:00:00"/>
    <s v="YGS - Yükseköğretime Geçiş Sınavı"/>
    <s v="Kayıtlı"/>
    <x v="34"/>
    <x v="1"/>
    <x v="6"/>
    <n v="4"/>
    <n v="17813382698"/>
    <s v="Rabia Mine"/>
    <s v="KARAHALİL"/>
    <s v="mine91_34@hotmail.com"/>
    <s v="Kastamonu"/>
    <m/>
    <n v="5439180534"/>
    <x v="1"/>
    <d v="1991-05-08T00:00:00"/>
    <s v="Eminönü"/>
  </r>
  <r>
    <n v="12380"/>
    <n v="110253039"/>
    <x v="1"/>
    <x v="1"/>
    <d v="2011-09-05T00:00:00"/>
    <s v="YGS - Yükseköğretime Geçiş Sınavı"/>
    <s v="Kayıtlı"/>
    <x v="34"/>
    <x v="1"/>
    <x v="6"/>
    <n v="4"/>
    <n v="18088770470"/>
    <s v="Şahin"/>
    <s v="GÜMÜŞ"/>
    <s v="falcon_92_02@hotmail.com"/>
    <s v="Çankırı"/>
    <m/>
    <s v="505 8260208"/>
    <x v="0"/>
    <d v="1992-09-15T00:00:00"/>
    <s v="Keçiören"/>
  </r>
  <r>
    <n v="12381"/>
    <n v="110253044"/>
    <x v="1"/>
    <x v="1"/>
    <d v="2011-09-07T00:00:00"/>
    <s v="YGS - Yükseköğretime Geçiş Sınavı"/>
    <s v="Kayıtlı"/>
    <x v="34"/>
    <x v="1"/>
    <x v="6"/>
    <n v="4"/>
    <n v="19499321480"/>
    <s v="Yalçın Can"/>
    <s v="BUDAK"/>
    <s v="cnbdk@hotmail.com"/>
    <s v="Kars"/>
    <m/>
    <s v="506 6564257"/>
    <x v="0"/>
    <d v="1993-03-07T00:00:00"/>
    <s v="Çankaya"/>
  </r>
  <r>
    <n v="12382"/>
    <n v="110253001"/>
    <x v="1"/>
    <x v="1"/>
    <d v="2011-09-05T00:00:00"/>
    <s v="YGS - Yükseköğretime Geçiş Sınavı"/>
    <s v="Kayıtlı"/>
    <x v="34"/>
    <x v="1"/>
    <x v="6"/>
    <n v="4"/>
    <n v="20014483934"/>
    <s v="Zeynep Özlem"/>
    <s v="GEYİK"/>
    <s v="zeynepozlem93@hotmail.com"/>
    <s v="Balıkesir"/>
    <m/>
    <s v="505 7988836"/>
    <x v="1"/>
    <d v="1993-09-11T00:00:00"/>
    <s v="Şişli"/>
  </r>
  <r>
    <n v="12383"/>
    <n v="110253028"/>
    <x v="1"/>
    <x v="1"/>
    <d v="2011-09-07T00:00:00"/>
    <s v="YGS - Yükseköğretime Geçiş Sınavı"/>
    <s v="Kayıtlı"/>
    <x v="34"/>
    <x v="1"/>
    <x v="6"/>
    <n v="4"/>
    <n v="20702580396"/>
    <s v="Şeyma"/>
    <s v="SİNE"/>
    <s v="seymasordu@gmail.com"/>
    <s v="Ordu"/>
    <m/>
    <s v="505 7275573"/>
    <x v="1"/>
    <d v="1991-12-10T00:00:00"/>
    <s v="Fatsa"/>
  </r>
  <r>
    <n v="12384"/>
    <n v="110253007"/>
    <x v="1"/>
    <x v="1"/>
    <d v="2011-09-07T00:00:00"/>
    <s v="YGS - Yükseköğretime Geçiş Sınavı"/>
    <s v="Kayıtlı"/>
    <x v="34"/>
    <x v="1"/>
    <x v="6"/>
    <n v="4"/>
    <n v="21187268960"/>
    <s v="Yasemin"/>
    <s v="TUNÇ"/>
    <s v="seul_pekinn@hotmail.com"/>
    <s v="Amasya"/>
    <m/>
    <n v="5374087554"/>
    <x v="1"/>
    <d v="1993-02-27T00:00:00"/>
    <s v="Avcılar"/>
  </r>
  <r>
    <n v="12385"/>
    <n v="110253023"/>
    <x v="1"/>
    <x v="1"/>
    <d v="2011-09-06T00:00:00"/>
    <s v="YGS - Yükseköğretime Geçiş Sınavı"/>
    <s v="Kayıtlı"/>
    <x v="34"/>
    <x v="1"/>
    <x v="6"/>
    <n v="4"/>
    <n v="23453236604"/>
    <s v="Hilal"/>
    <s v="YILMAZ"/>
    <s v="hilal_eyll@hotmail.com"/>
    <s v="Kayseri"/>
    <m/>
    <s v="506 7559193"/>
    <x v="1"/>
    <d v="1993-09-18T00:00:00"/>
    <s v="Tomarza"/>
  </r>
  <r>
    <n v="12386"/>
    <n v="110253003"/>
    <x v="1"/>
    <x v="1"/>
    <d v="2011-09-06T00:00:00"/>
    <s v="YGS - Yükseköğretime Geçiş Sınavı"/>
    <s v="Kayıtlı"/>
    <x v="34"/>
    <x v="1"/>
    <x v="6"/>
    <n v="4"/>
    <n v="24443535066"/>
    <s v="Semanur"/>
    <s v="AYDOĞAN"/>
    <s v="semanur-ayd@hotmail.com"/>
    <s v="Sivas"/>
    <m/>
    <s v="506 6992484"/>
    <x v="1"/>
    <d v="1993-03-28T00:00:00"/>
    <s v="Kartal"/>
  </r>
  <r>
    <n v="12387"/>
    <n v="110253026"/>
    <x v="1"/>
    <x v="1"/>
    <d v="2011-09-08T00:00:00"/>
    <s v="YGS - Yükseköğretime Geçiş Sınavı"/>
    <s v="Kayıtlı"/>
    <x v="34"/>
    <x v="1"/>
    <x v="6"/>
    <n v="4"/>
    <n v="25375533946"/>
    <s v="Melis"/>
    <s v="AKCA"/>
    <s v="melisakcaa@gmail.com"/>
    <s v="Çorum"/>
    <m/>
    <n v="3123409052"/>
    <x v="1"/>
    <d v="1993-09-19T00:00:00"/>
    <s v="Yenimahalle"/>
  </r>
  <r>
    <n v="12388"/>
    <n v="110253030"/>
    <x v="1"/>
    <x v="1"/>
    <d v="2011-09-05T00:00:00"/>
    <s v="YGS - Yükseköğretime Geçiş Sınavı"/>
    <s v="Kayıtlı"/>
    <x v="34"/>
    <x v="1"/>
    <x v="6"/>
    <n v="4"/>
    <n v="26546154878"/>
    <s v="Merve"/>
    <s v="ÇALIŞKAN"/>
    <s v="gozde_40_ankarali@hotmail.com"/>
    <s v="Kırşehir"/>
    <m/>
    <n v="5545035431"/>
    <x v="1"/>
    <d v="1992-06-08T00:00:00"/>
    <s v="Yenimahalle"/>
  </r>
  <r>
    <n v="12389"/>
    <n v="110253004"/>
    <x v="1"/>
    <x v="1"/>
    <d v="2011-09-08T00:00:00"/>
    <s v="YGS - Yükseköğretime Geçiş Sınavı"/>
    <s v="Kayıtlı"/>
    <x v="34"/>
    <x v="1"/>
    <x v="6"/>
    <n v="4"/>
    <n v="28819628284"/>
    <s v="Sıla"/>
    <s v="UĞRAŞ"/>
    <s v="sila_ugras@hotmail.com"/>
    <s v="Erzurum"/>
    <m/>
    <s v="538 5069091"/>
    <x v="1"/>
    <d v="1993-10-05T00:00:00"/>
    <s v="Kocaeli"/>
  </r>
  <r>
    <n v="12390"/>
    <n v="110253054"/>
    <x v="1"/>
    <x v="1"/>
    <d v="2011-09-06T00:00:00"/>
    <s v="YGS - Yükseköğretime Geçiş Sınavı"/>
    <s v="Kayıtlı"/>
    <x v="34"/>
    <x v="1"/>
    <x v="6"/>
    <n v="4"/>
    <n v="29855201462"/>
    <s v="İrem"/>
    <s v="İNAL"/>
    <s v="irem.inal93@hotmail.com"/>
    <s v="Kahramanmaraş"/>
    <m/>
    <s v="532 5970179"/>
    <x v="1"/>
    <d v="1993-06-27T00:00:00"/>
    <s v="Afşin"/>
  </r>
  <r>
    <n v="12391"/>
    <n v="110253052"/>
    <x v="1"/>
    <x v="1"/>
    <d v="2011-09-06T00:00:00"/>
    <s v="YGS - Yükseköğretime Geçiş Sınavı"/>
    <s v="Kayıtlı"/>
    <x v="34"/>
    <x v="1"/>
    <x v="6"/>
    <n v="4"/>
    <n v="30610302386"/>
    <s v="Kübra"/>
    <s v="MESTAN"/>
    <s v="kubraaltinkaynak@gmail.com"/>
    <s v="Bursa"/>
    <m/>
    <s v="551 418 94 46"/>
    <x v="1"/>
    <d v="1992-04-13T00:00:00"/>
    <s v="Yıldırım"/>
  </r>
  <r>
    <n v="12392"/>
    <n v="110253009"/>
    <x v="1"/>
    <x v="1"/>
    <d v="2011-09-05T00:00:00"/>
    <s v="YGS - Yükseköğretime Geçiş Sınavı"/>
    <s v="Kayıtlı"/>
    <x v="34"/>
    <x v="1"/>
    <x v="6"/>
    <n v="4"/>
    <n v="30953177184"/>
    <s v="Devrim"/>
    <s v="GÜCÜM"/>
    <s v="gucum.devrim@gmail.com"/>
    <s v="Mardin"/>
    <m/>
    <n v="5512489810"/>
    <x v="1"/>
    <d v="1993-09-24T00:00:00"/>
    <s v="Derik"/>
  </r>
  <r>
    <n v="12393"/>
    <n v="110253047"/>
    <x v="1"/>
    <x v="1"/>
    <d v="2011-09-06T00:00:00"/>
    <s v="YGS - Yükseköğretime Geçiş Sınavı"/>
    <s v="Kayıtlı"/>
    <x v="34"/>
    <x v="1"/>
    <x v="6"/>
    <n v="4"/>
    <n v="33760416156"/>
    <s v="Ezgi"/>
    <s v="TORAMAN"/>
    <s v="ezgi_bshkt@hotmail.com"/>
    <s v="Erzincan"/>
    <m/>
    <s v="507 5911853"/>
    <x v="1"/>
    <d v="1992-04-19T00:00:00"/>
    <s v="Erzincan"/>
  </r>
  <r>
    <n v="12394"/>
    <n v="110253043"/>
    <x v="1"/>
    <x v="1"/>
    <d v="2011-09-07T00:00:00"/>
    <s v="YGS - Yükseköğretime Geçiş Sınavı"/>
    <s v="Kayıtlı"/>
    <x v="34"/>
    <x v="1"/>
    <x v="6"/>
    <n v="4"/>
    <n v="37069831894"/>
    <s v="Muhammet"/>
    <s v="YAVUZ"/>
    <s v="muhammetyavuzhan@gmail.com"/>
    <s v="Konya"/>
    <m/>
    <s v="538 7226346"/>
    <x v="0"/>
    <d v="1993-07-24T00:00:00"/>
    <s v="Meram"/>
  </r>
  <r>
    <n v="12395"/>
    <n v="110253035"/>
    <x v="1"/>
    <x v="1"/>
    <d v="2011-09-06T00:00:00"/>
    <s v="YGS - Yükseköğretime Geçiş Sınavı"/>
    <s v="Kayıtlı"/>
    <x v="34"/>
    <x v="1"/>
    <x v="6"/>
    <n v="4"/>
    <n v="37928263606"/>
    <s v="Merve Melike"/>
    <s v="KESKİN"/>
    <s v="acedia__@hotmail.com"/>
    <s v="Osmaniye"/>
    <m/>
    <s v="505 2595006"/>
    <x v="1"/>
    <d v="1992-08-20T00:00:00"/>
    <s v="Edirne"/>
  </r>
  <r>
    <n v="12396"/>
    <n v="110253057"/>
    <x v="1"/>
    <x v="1"/>
    <d v="2011-09-05T00:00:00"/>
    <s v="YGS - Yükseköğretime Geçiş Sınavı"/>
    <s v="Kayıtlı"/>
    <x v="34"/>
    <x v="1"/>
    <x v="6"/>
    <n v="4"/>
    <n v="37930282688"/>
    <s v="Oğuzhan"/>
    <s v="EKŞİ"/>
    <s v="eksi_oguzhan@hotmail.com"/>
    <s v="Erzincan"/>
    <m/>
    <s v="532 3263381"/>
    <x v="0"/>
    <d v="1993-04-03T00:00:00"/>
    <s v="Güngören"/>
  </r>
  <r>
    <n v="12397"/>
    <n v="110253015"/>
    <x v="1"/>
    <x v="1"/>
    <d v="2011-09-06T00:00:00"/>
    <s v="YGS - Yükseköğretime Geçiş Sınavı"/>
    <s v="Kayıtlı"/>
    <x v="34"/>
    <x v="1"/>
    <x v="6"/>
    <n v="4"/>
    <n v="38134982930"/>
    <s v="Elif"/>
    <s v="SERT"/>
    <s v="elfsrt@hotmail.com"/>
    <s v="Nevşehir"/>
    <m/>
    <s v="544 5041299"/>
    <x v="1"/>
    <d v="1993-06-05T00:00:00"/>
    <s v="Y.mahalle"/>
  </r>
  <r>
    <n v="12398"/>
    <n v="110253016"/>
    <x v="1"/>
    <x v="1"/>
    <d v="2011-09-08T00:00:00"/>
    <s v="YGS - Yükseköğretime Geçiş Sınavı"/>
    <s v="Kayıtlı"/>
    <x v="34"/>
    <x v="1"/>
    <x v="6"/>
    <n v="4"/>
    <n v="41734997082"/>
    <s v="Nurseli"/>
    <s v="OĞUZHAN"/>
    <s v="nurselioguzhan@hotmail.com"/>
    <s v="Trabzon"/>
    <m/>
    <s v="541 7275097"/>
    <x v="1"/>
    <d v="1994-01-01T00:00:00"/>
    <s v="Zonguldak"/>
  </r>
  <r>
    <n v="12399"/>
    <n v="110253022"/>
    <x v="1"/>
    <x v="1"/>
    <d v="2011-09-05T00:00:00"/>
    <s v="YGS - Yükseköğretime Geçiş Sınavı"/>
    <s v="Kayıtlı"/>
    <x v="34"/>
    <x v="1"/>
    <x v="6"/>
    <n v="4"/>
    <n v="42781194950"/>
    <s v="Özgür"/>
    <s v="TÖRER"/>
    <s v="ozgur_c93@hotmail.com"/>
    <s v="Gaziantep"/>
    <m/>
    <s v="531 218 81 82"/>
    <x v="0"/>
    <d v="1993-12-06T00:00:00"/>
    <s v="İslahiye"/>
  </r>
  <r>
    <n v="12400"/>
    <n v="110253027"/>
    <x v="1"/>
    <x v="1"/>
    <d v="2011-09-07T00:00:00"/>
    <s v="YGS - Yükseköğretime Geçiş Sınavı"/>
    <s v="Kayıtlı"/>
    <x v="34"/>
    <x v="1"/>
    <x v="6"/>
    <n v="4"/>
    <n v="44228012216"/>
    <s v="Süleyman Semih"/>
    <s v="ŞAHİN"/>
    <s v="semo_gs_84@hotmail.com"/>
    <s v="Karaman"/>
    <m/>
    <s v="553 3046587"/>
    <x v="0"/>
    <d v="1992-07-09T00:00:00"/>
    <s v="Yenimahalle"/>
  </r>
  <r>
    <n v="12401"/>
    <n v="110253012"/>
    <x v="1"/>
    <x v="1"/>
    <d v="2011-09-07T00:00:00"/>
    <s v="YGS - Yükseköğretime Geçiş Sınavı"/>
    <s v="Kayıtlı"/>
    <x v="34"/>
    <x v="1"/>
    <x v="6"/>
    <n v="4"/>
    <n v="44260523220"/>
    <s v="Baran"/>
    <s v="TAŞĞIN"/>
    <s v="barantaskinn@gmail.com"/>
    <s v="Kayseri"/>
    <m/>
    <n v="5074980471"/>
    <x v="0"/>
    <d v="1990-07-16T00:00:00"/>
    <s v="Kocasinan"/>
  </r>
  <r>
    <n v="12402"/>
    <n v="110253053"/>
    <x v="1"/>
    <x v="2"/>
    <d v="2011-09-05T00:00:00"/>
    <s v="YGS - Yükseköğretime Geçiş Sınavı"/>
    <s v="Kayıtlı"/>
    <x v="34"/>
    <x v="1"/>
    <x v="6"/>
    <n v="4"/>
    <n v="45727529090"/>
    <s v="Selda"/>
    <s v="MARMARA"/>
    <s v="gs_1905_selda@hotmail.com"/>
    <s v="Kocaeli"/>
    <m/>
    <s v="538 2637637"/>
    <x v="1"/>
    <d v="1993-02-25T00:00:00"/>
    <s v="İzmit"/>
  </r>
  <r>
    <n v="12403"/>
    <n v="110253055"/>
    <x v="1"/>
    <x v="1"/>
    <d v="2011-09-05T00:00:00"/>
    <s v="YGS - Yükseköğretime Geçiş Sınavı"/>
    <s v="Kayıtlı"/>
    <x v="34"/>
    <x v="1"/>
    <x v="6"/>
    <n v="4"/>
    <n v="48607419986"/>
    <s v="Zeynep"/>
    <s v="ATILGAN"/>
    <s v="zynp-atlgn@hotmail.com"/>
    <s v="Kırşehir"/>
    <m/>
    <s v="544 5844540"/>
    <x v="1"/>
    <d v="1993-09-20T00:00:00"/>
    <s v="Kırşehir"/>
  </r>
  <r>
    <n v="12404"/>
    <n v="110253045"/>
    <x v="1"/>
    <x v="1"/>
    <d v="2011-09-07T00:00:00"/>
    <s v="YGS - Yükseköğretime Geçiş Sınavı"/>
    <s v="Kayıtlı"/>
    <x v="34"/>
    <x v="1"/>
    <x v="6"/>
    <n v="4"/>
    <n v="50620081248"/>
    <s v="Büşra"/>
    <s v="DEMİRTAŞ"/>
    <s v="busraademirtas@hotmail.com"/>
    <s v="Kırşehir"/>
    <m/>
    <s v="542 6144585"/>
    <x v="1"/>
    <d v="1993-01-20T00:00:00"/>
    <s v="Beypazarı"/>
  </r>
  <r>
    <n v="12405"/>
    <n v="110253033"/>
    <x v="1"/>
    <x v="1"/>
    <d v="2011-09-06T00:00:00"/>
    <s v="YGS - Yükseköğretime Geçiş Sınavı"/>
    <s v="Kayıtlı"/>
    <x v="34"/>
    <x v="1"/>
    <x v="6"/>
    <n v="4"/>
    <n v="50866086526"/>
    <s v="Esra Cansu"/>
    <s v="ÖZTÜRK"/>
    <s v="piti_pit93@hotmail.com"/>
    <s v="Sakarya"/>
    <m/>
    <s v="505 4454515"/>
    <x v="1"/>
    <d v="1993-08-24T00:00:00"/>
    <s v="Misurata/libya"/>
  </r>
  <r>
    <n v="12406"/>
    <n v="110253037"/>
    <x v="1"/>
    <x v="1"/>
    <d v="2011-09-07T00:00:00"/>
    <s v="YGS - Yükseköğretime Geçiş Sınavı"/>
    <s v="Kayıtlı"/>
    <x v="34"/>
    <x v="1"/>
    <x v="6"/>
    <n v="4"/>
    <n v="52156622278"/>
    <s v="Talat Halit"/>
    <s v="DİNÇER"/>
    <s v="t.halitdincer@hotmail.com"/>
    <s v="Sivas"/>
    <m/>
    <s v="539 3900085"/>
    <x v="0"/>
    <d v="1991-08-23T00:00:00"/>
    <s v="Şarkışla"/>
  </r>
  <r>
    <n v="12407"/>
    <n v="110253021"/>
    <x v="1"/>
    <x v="1"/>
    <d v="2011-09-06T00:00:00"/>
    <s v="YGS - Yükseköğretime Geçiş Sınavı"/>
    <s v="Kayıtlı"/>
    <x v="34"/>
    <x v="1"/>
    <x v="6"/>
    <n v="4"/>
    <n v="54070301178"/>
    <s v="Ayşe"/>
    <s v="DEDEBALİ"/>
    <s v="birivayet_ddbl@hotmail.com"/>
    <s v="Kütahya"/>
    <m/>
    <s v="531 515 09 82"/>
    <x v="1"/>
    <d v="1993-08-27T00:00:00"/>
    <s v="Kırıkkale"/>
  </r>
  <r>
    <n v="12408"/>
    <n v="110253011"/>
    <x v="1"/>
    <x v="1"/>
    <d v="2011-09-09T00:00:00"/>
    <s v="YGS - Yükseköğretime Geçiş Sınavı"/>
    <s v="Kayıtlı"/>
    <x v="34"/>
    <x v="1"/>
    <x v="6"/>
    <n v="4"/>
    <n v="55000424684"/>
    <s v="Gülbetül"/>
    <s v="GÜVEN"/>
    <s v="better_bettul@hotmail.com"/>
    <s v="Niğde"/>
    <m/>
    <n v="5462854610"/>
    <x v="1"/>
    <d v="1990-01-18T00:00:00"/>
    <s v="Kırıkkale"/>
  </r>
  <r>
    <n v="12409"/>
    <n v="110253019"/>
    <x v="1"/>
    <x v="1"/>
    <d v="2011-09-09T00:00:00"/>
    <s v="YGS - Yükseköğretime Geçiş Sınavı"/>
    <s v="Kayıtlı"/>
    <x v="34"/>
    <x v="1"/>
    <x v="6"/>
    <n v="4"/>
    <n v="55741257602"/>
    <s v="Şehriban Gül"/>
    <s v="ÇIPLAK"/>
    <s v="gul777_@hotmail.com"/>
    <s v="Malatya"/>
    <m/>
    <s v="507 7921718"/>
    <x v="1"/>
    <d v="1993-01-18T00:00:00"/>
    <s v="Aydın"/>
  </r>
  <r>
    <n v="12410"/>
    <n v="110253018"/>
    <x v="1"/>
    <x v="1"/>
    <d v="2011-09-07T00:00:00"/>
    <s v="YGS - Yükseköğretime Geçiş Sınavı"/>
    <s v="Kayıtlı"/>
    <x v="34"/>
    <x v="1"/>
    <x v="6"/>
    <n v="4"/>
    <n v="56632179638"/>
    <s v="Hafize"/>
    <s v="ŞENYIL"/>
    <s v="hfz.snyl@gmail.com"/>
    <s v="Konya"/>
    <m/>
    <s v="505 5429464"/>
    <x v="1"/>
    <d v="1992-02-01T00:00:00"/>
    <s v="Çumra"/>
  </r>
  <r>
    <n v="12411"/>
    <n v="110253034"/>
    <x v="1"/>
    <x v="1"/>
    <d v="2011-09-06T00:00:00"/>
    <s v="YGS - Yükseköğretime Geçiş Sınavı"/>
    <s v="Kayıtlı"/>
    <x v="34"/>
    <x v="1"/>
    <x v="6"/>
    <n v="4"/>
    <n v="61246228900"/>
    <s v="Serdar"/>
    <s v="ŞENEL"/>
    <s v="serdarsenelfb@gmail.com"/>
    <s v="Ordu"/>
    <m/>
    <s v="506 6213093"/>
    <x v="0"/>
    <d v="1992-10-23T00:00:00"/>
    <s v="Fatsa"/>
  </r>
  <r>
    <n v="12412"/>
    <n v="110253042"/>
    <x v="1"/>
    <x v="1"/>
    <d v="2011-09-05T00:00:00"/>
    <s v="YGS - Yükseköğretime Geçiş Sınavı"/>
    <s v="Kayıtlı"/>
    <x v="34"/>
    <x v="1"/>
    <x v="6"/>
    <n v="4"/>
    <n v="62905154912"/>
    <s v="Okan"/>
    <s v="YILMAZ"/>
    <s v="okan--yilmaz@hotmail.com"/>
    <s v="Nevşehir"/>
    <m/>
    <n v="53333277773"/>
    <x v="0"/>
    <d v="1993-09-16T00:00:00"/>
    <s v="Yenimahalle"/>
  </r>
  <r>
    <n v="12413"/>
    <n v="110253029"/>
    <x v="1"/>
    <x v="1"/>
    <d v="2011-09-05T00:00:00"/>
    <s v="YGS - Yükseköğretime Geçiş Sınavı"/>
    <s v="Kayıtlı"/>
    <x v="34"/>
    <x v="1"/>
    <x v="6"/>
    <n v="4"/>
    <n v="66028154552"/>
    <s v="Neslihan"/>
    <s v="ASLAN"/>
    <s v="nenenesssllihan_asslangs@hotmail.com"/>
    <s v="Sivas"/>
    <m/>
    <s v="531 6310199"/>
    <x v="1"/>
    <d v="1992-01-19T00:00:00"/>
    <s v="Keçiören"/>
  </r>
  <r>
    <n v="12414"/>
    <n v="110253048"/>
    <x v="1"/>
    <x v="1"/>
    <d v="2011-09-07T00:00:00"/>
    <s v="YGS - Yükseköğretime Geçiş Sınavı"/>
    <s v="Kayıtlı"/>
    <x v="34"/>
    <x v="1"/>
    <x v="6"/>
    <n v="4"/>
    <n v="69607079048"/>
    <s v="Seval"/>
    <s v="SADIKOĞLU"/>
    <s v="sevalsdkglu@gmail.com"/>
    <s v="Trabzon"/>
    <m/>
    <s v="539 9849194"/>
    <x v="1"/>
    <d v="1993-08-18T00:00:00"/>
    <s v="Ankara"/>
  </r>
  <r>
    <n v="12415"/>
    <n v="110253058"/>
    <x v="1"/>
    <x v="1"/>
    <d v="2011-10-11T00:00:00"/>
    <s v="Ek Kontenjan"/>
    <s v="Kayıtlı"/>
    <x v="34"/>
    <x v="1"/>
    <x v="6"/>
    <n v="4"/>
    <n v="42064364414"/>
    <s v="Sena"/>
    <s v="ÇAYKARA"/>
    <s v="sena_caykara@hotmail.com"/>
    <s v="Kırıkkale"/>
    <m/>
    <s v="537 479 02 71"/>
    <x v="1"/>
    <d v="1993-08-28T00:00:00"/>
    <s v="Fatih"/>
  </r>
  <r>
    <n v="12416"/>
    <n v="80253037"/>
    <x v="1"/>
    <x v="4"/>
    <d v="2010-10-26T00:00:00"/>
    <s v="YGS - Yükseköğretime Geçiş Sınavı"/>
    <s v="Kayıtlı"/>
    <x v="34"/>
    <x v="1"/>
    <x v="6"/>
    <n v="4"/>
    <n v="44635930486"/>
    <s v="Ömer Faruk"/>
    <s v="İNAN"/>
    <s v="44635930486@kku.edu.tr"/>
    <s v="Şanlıurfa"/>
    <m/>
    <m/>
    <x v="0"/>
    <d v="1990-01-08T00:00:00"/>
    <s v="Şanlıurfa"/>
  </r>
  <r>
    <n v="12417"/>
    <n v="80253024"/>
    <x v="1"/>
    <x v="4"/>
    <d v="2009-10-22T00:00:00"/>
    <s v="YGS - Yükseköğretime Geçiş Sınavı"/>
    <s v="Kayıtlı"/>
    <x v="34"/>
    <x v="1"/>
    <x v="6"/>
    <n v="4"/>
    <n v="13405551442"/>
    <s v="Hakan"/>
    <s v="ALTUNAY"/>
    <s v="hakanaltunay@rocketmail.com"/>
    <s v="Amasya"/>
    <m/>
    <m/>
    <x v="0"/>
    <d v="1988-07-15T00:00:00"/>
    <s v="Gümüşhacıköy"/>
  </r>
  <r>
    <n v="12418"/>
    <n v="100253042"/>
    <x v="1"/>
    <x v="4"/>
    <d v="2011-09-29T00:00:00"/>
    <s v="YGS - Yükseköğretime Geçiş Sınavı"/>
    <s v="Kayıtlı"/>
    <x v="34"/>
    <x v="1"/>
    <x v="6"/>
    <n v="4"/>
    <n v="18200248184"/>
    <s v="Mahmut Kaan"/>
    <s v="ATEŞ"/>
    <s v="kaanates33@hotmail.com"/>
    <s v="Mersin"/>
    <m/>
    <m/>
    <x v="0"/>
    <d v="1988-03-29T00:00:00"/>
    <s v="Tarsus"/>
  </r>
  <r>
    <n v="12419"/>
    <n v="80253040"/>
    <x v="1"/>
    <x v="4"/>
    <d v="2008-09-03T00:00:00"/>
    <s v="YGS - Yükseköğretime Geçiş Sınavı"/>
    <s v="Kayıtlı"/>
    <x v="34"/>
    <x v="1"/>
    <x v="6"/>
    <n v="4"/>
    <n v="52933201320"/>
    <s v="İbrahim"/>
    <s v="TİPİ"/>
    <s v="ibrahimtipi@gmail.com"/>
    <s v="Kars"/>
    <m/>
    <n v="5884454533"/>
    <x v="0"/>
    <d v="1988-10-24T00:00:00"/>
    <s v="Kars"/>
  </r>
  <r>
    <n v="12420"/>
    <n v="90253008"/>
    <x v="1"/>
    <x v="4"/>
    <d v="2009-08-31T00:00:00"/>
    <s v="YGS - Yükseköğretime Geçiş Sınavı"/>
    <s v="Kayıtlı"/>
    <x v="34"/>
    <x v="1"/>
    <x v="6"/>
    <n v="4"/>
    <n v="26564154508"/>
    <s v="Tarık"/>
    <s v="KARACA"/>
    <s v="trk.krc.38@hotmail.com"/>
    <s v="Kırşehir"/>
    <m/>
    <m/>
    <x v="0"/>
    <d v="1990-06-06T00:00:00"/>
    <s v="Kayseri"/>
  </r>
  <r>
    <n v="12421"/>
    <n v="90253043"/>
    <x v="1"/>
    <x v="4"/>
    <d v="2009-08-31T00:00:00"/>
    <s v="YGS - Yükseköğretime Geçiş Sınavı"/>
    <s v="Kayıtlı"/>
    <x v="34"/>
    <x v="1"/>
    <x v="6"/>
    <n v="4"/>
    <n v="49885824592"/>
    <s v="Savaş"/>
    <s v="BOZKUŞ"/>
    <s v="savas.bozkus@gmail.com"/>
    <s v="Kırıkkale"/>
    <m/>
    <m/>
    <x v="0"/>
    <d v="1991-03-18T00:00:00"/>
    <s v="Elmadağ"/>
  </r>
  <r>
    <n v="12422"/>
    <n v="90253049"/>
    <x v="1"/>
    <x v="1"/>
    <d v="2009-08-31T00:00:00"/>
    <s v="YGS - Yükseköğretime Geçiş Sınavı"/>
    <s v="Kayıtlı"/>
    <x v="34"/>
    <x v="1"/>
    <x v="6"/>
    <n v="4"/>
    <n v="51712027038"/>
    <s v="Mustafa"/>
    <s v="TEKİŞ"/>
    <s v="51712027038@kku.edu.tr"/>
    <s v="Kahramanmaraş"/>
    <m/>
    <m/>
    <x v="0"/>
    <d v="1991-03-17T00:00:00"/>
    <s v="Kahramanmaraş"/>
  </r>
  <r>
    <n v="12423"/>
    <n v="90253021"/>
    <x v="1"/>
    <x v="4"/>
    <d v="2009-09-01T00:00:00"/>
    <s v="YGS - Yükseköğretime Geçiş Sınavı"/>
    <s v="Kayıtlı"/>
    <x v="34"/>
    <x v="1"/>
    <x v="6"/>
    <n v="4"/>
    <n v="42571919794"/>
    <s v="Osman Şahin"/>
    <s v="AKSOY"/>
    <s v="osmanaksoy0657@gmail.com"/>
    <s v="Sinop"/>
    <m/>
    <m/>
    <x v="0"/>
    <d v="1991-10-30T00:00:00"/>
    <s v="Keçiören"/>
  </r>
  <r>
    <n v="12424"/>
    <n v="90253016"/>
    <x v="1"/>
    <x v="4"/>
    <d v="2009-09-01T00:00:00"/>
    <s v="YGS - Yükseköğretime Geçiş Sınavı"/>
    <s v="Kayıtlı"/>
    <x v="34"/>
    <x v="1"/>
    <x v="6"/>
    <n v="4"/>
    <n v="14675598588"/>
    <s v="Süleyman"/>
    <s v="ÖZER"/>
    <s v="suleymozer@msn.com"/>
    <s v="Konya"/>
    <m/>
    <m/>
    <x v="0"/>
    <d v="1989-09-30T00:00:00"/>
    <s v="Meram"/>
  </r>
  <r>
    <n v="12425"/>
    <n v="90253053"/>
    <x v="1"/>
    <x v="4"/>
    <d v="2009-09-01T00:00:00"/>
    <s v="Af kanunu"/>
    <s v="Kayıtlı"/>
    <x v="34"/>
    <x v="1"/>
    <x v="6"/>
    <n v="4"/>
    <n v="38299844906"/>
    <s v="Özcan"/>
    <s v="KULA"/>
    <s v="ozcankula@hotmail.com"/>
    <s v="Malatya"/>
    <m/>
    <m/>
    <x v="0"/>
    <d v="1985-11-20T00:00:00"/>
    <s v="Sivas"/>
  </r>
  <r>
    <n v="12426"/>
    <n v="90253020"/>
    <x v="1"/>
    <x v="4"/>
    <d v="2009-09-01T00:00:00"/>
    <s v="YGS - Yükseköğretime Geçiş Sınavı"/>
    <s v="Kayıtlı"/>
    <x v="34"/>
    <x v="1"/>
    <x v="6"/>
    <n v="4"/>
    <n v="56182537568"/>
    <s v="Aytaç"/>
    <s v="SEFER"/>
    <s v="aytac_sefer@hotmail.com"/>
    <s v="Tunceli"/>
    <m/>
    <m/>
    <x v="0"/>
    <d v="1990-07-15T00:00:00"/>
    <s v="Elazığ"/>
  </r>
  <r>
    <n v="12427"/>
    <n v="90253054"/>
    <x v="1"/>
    <x v="4"/>
    <d v="2009-09-02T00:00:00"/>
    <s v="Af kanunu"/>
    <s v="Kayıtlı"/>
    <x v="34"/>
    <x v="1"/>
    <x v="6"/>
    <n v="4"/>
    <n v="27385215294"/>
    <s v="Utku"/>
    <s v="ERTEN"/>
    <s v="utku_erten@hotmail.com"/>
    <s v="Balıkesir"/>
    <m/>
    <m/>
    <x v="0"/>
    <d v="1989-05-11T00:00:00"/>
    <s v="Menemen"/>
  </r>
  <r>
    <n v="12428"/>
    <n v="90253023"/>
    <x v="1"/>
    <x v="4"/>
    <d v="2009-09-02T00:00:00"/>
    <s v="YGS - Yükseköğretime Geçiş Sınavı"/>
    <s v="Kayıtlı"/>
    <x v="34"/>
    <x v="1"/>
    <x v="6"/>
    <n v="4"/>
    <n v="50368471936"/>
    <s v="Gülsevim"/>
    <s v="GÜLAÇTI"/>
    <s v="gulsevimgulacti@hotmail.com"/>
    <s v="Manisa"/>
    <m/>
    <m/>
    <x v="1"/>
    <d v="1988-02-09T00:00:00"/>
    <s v="Uşak"/>
  </r>
  <r>
    <n v="12429"/>
    <n v="90253014"/>
    <x v="1"/>
    <x v="4"/>
    <d v="2009-09-02T00:00:00"/>
    <s v="YGS - Yükseköğretime Geçiş Sınavı"/>
    <s v="Kayıtlı"/>
    <x v="34"/>
    <x v="1"/>
    <x v="6"/>
    <n v="4"/>
    <n v="17323098980"/>
    <s v="Büşra"/>
    <s v="ATASOY"/>
    <s v="batasoy_91@hotmail.com"/>
    <s v="Ankara"/>
    <m/>
    <m/>
    <x v="1"/>
    <d v="1991-05-24T00:00:00"/>
    <s v="Şereflikoçhisar"/>
  </r>
  <r>
    <n v="12430"/>
    <n v="90253030"/>
    <x v="1"/>
    <x v="4"/>
    <d v="2009-09-02T00:00:00"/>
    <s v="YGS - Yükseköğretime Geçiş Sınavı"/>
    <s v="Kayıtlı"/>
    <x v="34"/>
    <x v="1"/>
    <x v="6"/>
    <n v="4"/>
    <n v="22456461662"/>
    <s v="Alican"/>
    <s v="BAYAKIR"/>
    <s v="fearles_boy_57@hotmail.com"/>
    <s v="Bingöl"/>
    <m/>
    <m/>
    <x v="0"/>
    <d v="1990-04-07T00:00:00"/>
    <s v="Kiğı"/>
  </r>
  <r>
    <n v="12431"/>
    <n v="90253028"/>
    <x v="1"/>
    <x v="4"/>
    <d v="2009-09-02T00:00:00"/>
    <s v="YGS - Yükseköğretime Geçiş Sınavı"/>
    <s v="Kayıtlı"/>
    <x v="34"/>
    <x v="1"/>
    <x v="6"/>
    <n v="4"/>
    <n v="13627064942"/>
    <s v="Hasan Can"/>
    <s v="BEYHAN"/>
    <s v="haskanbeyhan@hotmail.com"/>
    <s v="Ankara"/>
    <m/>
    <m/>
    <x v="0"/>
    <d v="1991-10-30T00:00:00"/>
    <s v="Y.mahalle"/>
  </r>
  <r>
    <n v="12432"/>
    <n v="90253036"/>
    <x v="1"/>
    <x v="4"/>
    <d v="2009-09-03T00:00:00"/>
    <s v="YGS - Yükseköğretime Geçiş Sınavı"/>
    <s v="Kayıtlı"/>
    <x v="34"/>
    <x v="1"/>
    <x v="6"/>
    <n v="4"/>
    <n v="19286748612"/>
    <s v="Onur"/>
    <s v="ÇELENK"/>
    <s v="onurcelenkk@hotmail.com"/>
    <s v="Trabzon"/>
    <m/>
    <m/>
    <x v="0"/>
    <d v="1990-04-01T00:00:00"/>
    <s v="Akçaabat"/>
  </r>
  <r>
    <n v="12433"/>
    <n v="90253048"/>
    <x v="1"/>
    <x v="4"/>
    <d v="2009-09-03T00:00:00"/>
    <s v="YGS - Yükseköğretime Geçiş Sınavı"/>
    <s v="Kayıtlı"/>
    <x v="34"/>
    <x v="1"/>
    <x v="6"/>
    <n v="4"/>
    <n v="23188499374"/>
    <s v="Orhan"/>
    <s v="ÇAVDAR"/>
    <s v="euronymous_30@hotmail.com"/>
    <s v="Bursa"/>
    <m/>
    <m/>
    <x v="0"/>
    <d v="1990-04-09T00:00:00"/>
    <s v="Gemlik"/>
  </r>
  <r>
    <n v="12434"/>
    <n v="90253037"/>
    <x v="1"/>
    <x v="4"/>
    <d v="2009-09-04T00:00:00"/>
    <s v="YGS - Yükseköğretime Geçiş Sınavı"/>
    <s v="Kayıtlı"/>
    <x v="34"/>
    <x v="1"/>
    <x v="6"/>
    <n v="4"/>
    <n v="15814028638"/>
    <s v="Göksel"/>
    <s v="HAYDAROĞLU"/>
    <s v="15814028638@kku.edu.tr"/>
    <s v="Ankara"/>
    <m/>
    <m/>
    <x v="0"/>
    <d v="1990-07-26T00:00:00"/>
    <s v="Altındağ"/>
  </r>
  <r>
    <n v="12435"/>
    <n v="90253024"/>
    <x v="1"/>
    <x v="4"/>
    <d v="2009-09-05T00:00:00"/>
    <s v="YGS - Yükseköğretime Geçiş Sınavı"/>
    <s v="Kayıtlı"/>
    <x v="34"/>
    <x v="1"/>
    <x v="6"/>
    <n v="4"/>
    <n v="24326152274"/>
    <s v="Tuba Sultan"/>
    <s v="GÜL"/>
    <s v="tuana_tsg@hotmail.com"/>
    <s v="Kars"/>
    <m/>
    <m/>
    <x v="1"/>
    <d v="1990-11-26T00:00:00"/>
    <s v="Kağızman"/>
  </r>
  <r>
    <n v="12436"/>
    <n v="100253015"/>
    <x v="1"/>
    <x v="4"/>
    <d v="2010-08-31T00:00:00"/>
    <s v="YGS - Yükseköğretime Geçiş Sınavı"/>
    <s v="Kayıtlı"/>
    <x v="34"/>
    <x v="1"/>
    <x v="6"/>
    <n v="4"/>
    <n v="33601589780"/>
    <s v="Elif Canser"/>
    <s v="BEYAZ"/>
    <s v="elifcanserbeyaz@gmail.com"/>
    <s v="Hatay"/>
    <m/>
    <m/>
    <x v="1"/>
    <d v="1992-01-01T00:00:00"/>
    <s v="Antakya"/>
  </r>
  <r>
    <n v="12437"/>
    <n v="100253044"/>
    <x v="1"/>
    <x v="4"/>
    <d v="2010-08-31T00:00:00"/>
    <s v="YGS - Yükseköğretime Geçiş Sınavı"/>
    <s v="Kayıtlı"/>
    <x v="34"/>
    <x v="1"/>
    <x v="6"/>
    <n v="4"/>
    <n v="51193073166"/>
    <s v="Vildan"/>
    <s v="KONAKÇI"/>
    <s v="konakci_vildan91@hotmail.com"/>
    <s v="Rize"/>
    <m/>
    <m/>
    <x v="1"/>
    <d v="1991-12-11T00:00:00"/>
    <s v="Çayeli"/>
  </r>
  <r>
    <n v="12438"/>
    <n v="100253054"/>
    <x v="1"/>
    <x v="4"/>
    <d v="2010-08-31T00:00:00"/>
    <s v="YGS - Yükseköğretime Geçiş Sınavı"/>
    <s v="Kayıtlı"/>
    <x v="34"/>
    <x v="1"/>
    <x v="6"/>
    <n v="4"/>
    <n v="44251030010"/>
    <s v="Betül"/>
    <s v="BULUTLAR"/>
    <s v="betul.bulutlar@hotmail.com"/>
    <s v="Edirne"/>
    <m/>
    <m/>
    <x v="1"/>
    <d v="1991-12-21T00:00:00"/>
    <s v="Bakırköy"/>
  </r>
  <r>
    <n v="12439"/>
    <n v="100253055"/>
    <x v="1"/>
    <x v="4"/>
    <d v="2010-08-31T00:00:00"/>
    <s v="YGS - Yükseköğretime Geçiş Sınavı"/>
    <s v="Kayıtlı"/>
    <x v="34"/>
    <x v="1"/>
    <x v="6"/>
    <n v="4"/>
    <n v="13729007380"/>
    <s v="Tünay"/>
    <s v="GENÇ"/>
    <s v="tunay11@windowslive.com"/>
    <s v="Ankara"/>
    <m/>
    <m/>
    <x v="1"/>
    <d v="1992-05-20T00:00:00"/>
    <s v="Bala"/>
  </r>
  <r>
    <n v="12440"/>
    <n v="100253005"/>
    <x v="1"/>
    <x v="4"/>
    <d v="2010-08-31T00:00:00"/>
    <s v="YGS - Yükseköğretime Geçiş Sınavı"/>
    <s v="Kayıtlı"/>
    <x v="34"/>
    <x v="1"/>
    <x v="6"/>
    <n v="4"/>
    <n v="43795210810"/>
    <s v="Bilun"/>
    <s v="KILIÇ"/>
    <s v="bilun_1207@hotmail.com"/>
    <s v="Giresun"/>
    <m/>
    <m/>
    <x v="1"/>
    <d v="1991-07-12T00:00:00"/>
    <s v="Çankaya"/>
  </r>
  <r>
    <n v="12441"/>
    <n v="100253028"/>
    <x v="1"/>
    <x v="4"/>
    <d v="2010-09-01T00:00:00"/>
    <s v="YGS - Yükseköğretime Geçiş Sınavı"/>
    <s v="Kayıtlı"/>
    <x v="34"/>
    <x v="1"/>
    <x v="6"/>
    <n v="4"/>
    <n v="10493060788"/>
    <s v="Miyase Sinem"/>
    <s v="TAŞKIN"/>
    <s v="sinem_taskin_@hotmail.com"/>
    <s v="Çorum"/>
    <m/>
    <n v="5062428805"/>
    <x v="1"/>
    <d v="1991-05-06T00:00:00"/>
    <s v="Mamak"/>
  </r>
  <r>
    <n v="12442"/>
    <n v="100253014"/>
    <x v="1"/>
    <x v="4"/>
    <d v="2010-09-01T00:00:00"/>
    <s v="YGS - Yükseköğretime Geçiş Sınavı"/>
    <s v="Kayıtlı"/>
    <x v="34"/>
    <x v="1"/>
    <x v="6"/>
    <n v="4"/>
    <n v="13111220090"/>
    <s v="Mesut"/>
    <s v="KÖMEZ"/>
    <s v="mesutkomez@hotmail.com"/>
    <s v="Ankara"/>
    <m/>
    <m/>
    <x v="0"/>
    <d v="1991-08-30T00:00:00"/>
    <s v="Yenimahalle"/>
  </r>
  <r>
    <n v="12443"/>
    <n v="100253019"/>
    <x v="1"/>
    <x v="4"/>
    <d v="2010-09-01T00:00:00"/>
    <s v="YGS - Yükseköğretime Geçiş Sınavı"/>
    <s v="Kayıtlı"/>
    <x v="34"/>
    <x v="1"/>
    <x v="6"/>
    <n v="4"/>
    <n v="51874121100"/>
    <s v="Beyza"/>
    <s v="KARAKOÇ"/>
    <s v="beyzak_33@hotmail.com"/>
    <s v="Mersin"/>
    <m/>
    <m/>
    <x v="1"/>
    <d v="1992-09-06T00:00:00"/>
    <s v="Silifke"/>
  </r>
  <r>
    <n v="12444"/>
    <n v="100253029"/>
    <x v="1"/>
    <x v="4"/>
    <d v="2010-09-01T00:00:00"/>
    <s v="YGS - Yükseköğretime Geçiş Sınavı"/>
    <s v="Kayıtlı"/>
    <x v="34"/>
    <x v="1"/>
    <x v="6"/>
    <n v="4"/>
    <n v="15649095638"/>
    <s v="Feyza"/>
    <s v="PERÇİN"/>
    <s v="feyzapercin@hotmail.com"/>
    <s v="Ankara"/>
    <m/>
    <m/>
    <x v="1"/>
    <d v="1991-02-19T00:00:00"/>
    <s v="Altındağ"/>
  </r>
  <r>
    <n v="12445"/>
    <n v="100253001"/>
    <x v="1"/>
    <x v="4"/>
    <d v="2010-09-01T00:00:00"/>
    <s v="YGS - Yükseköğretime Geçiş Sınavı"/>
    <s v="Kayıtlı"/>
    <x v="34"/>
    <x v="1"/>
    <x v="6"/>
    <n v="4"/>
    <n v="10858076072"/>
    <s v="Hatice Sena"/>
    <s v="AKAY"/>
    <s v="senaaaky@hotmail.com"/>
    <s v="Ankara"/>
    <m/>
    <m/>
    <x v="1"/>
    <d v="1990-09-21T00:00:00"/>
    <s v="Altındağ"/>
  </r>
  <r>
    <n v="12446"/>
    <n v="100253007"/>
    <x v="1"/>
    <x v="4"/>
    <d v="2010-09-01T00:00:00"/>
    <s v="YGS - Yükseköğretime Geçiş Sınavı"/>
    <s v="Kayıtlı"/>
    <x v="34"/>
    <x v="1"/>
    <x v="6"/>
    <n v="4"/>
    <n v="16774001006"/>
    <s v="Ayşe Gül"/>
    <s v="DEMİRCİ"/>
    <s v="agd1992@hotmail.com"/>
    <s v="Ankara"/>
    <m/>
    <m/>
    <x v="1"/>
    <d v="1992-05-31T00:00:00"/>
    <s v="Yenimahalle"/>
  </r>
  <r>
    <n v="12447"/>
    <n v="100253053"/>
    <x v="1"/>
    <x v="4"/>
    <d v="2010-09-01T00:00:00"/>
    <s v="YGS - Yükseköğretime Geçiş Sınavı"/>
    <s v="Kayıtlı"/>
    <x v="34"/>
    <x v="1"/>
    <x v="6"/>
    <n v="4"/>
    <n v="27286478026"/>
    <s v="Mustafa Emre"/>
    <s v="YAPAR"/>
    <s v="yapar.91@hotmail.com"/>
    <s v="Çorum"/>
    <m/>
    <m/>
    <x v="0"/>
    <d v="1991-07-09T00:00:00"/>
    <s v="İskilip"/>
  </r>
  <r>
    <n v="12448"/>
    <n v="100253057"/>
    <x v="1"/>
    <x v="4"/>
    <d v="2010-09-01T00:00:00"/>
    <s v="YGS - Yükseköğretime Geçiş Sınavı"/>
    <s v="Kayıtlı"/>
    <x v="34"/>
    <x v="1"/>
    <x v="6"/>
    <n v="4"/>
    <n v="24419009560"/>
    <s v="Harun"/>
    <s v="GÜNDÜZ"/>
    <s v="harunxx65@mynet.com"/>
    <s v="Van"/>
    <m/>
    <m/>
    <x v="0"/>
    <d v="1989-06-20T00:00:00"/>
    <s v="Van"/>
  </r>
  <r>
    <n v="12449"/>
    <n v="100253009"/>
    <x v="1"/>
    <x v="4"/>
    <d v="2010-09-01T00:00:00"/>
    <s v="YGS - Yükseköğretime Geçiş Sınavı"/>
    <s v="Kayıtlı"/>
    <x v="34"/>
    <x v="1"/>
    <x v="6"/>
    <n v="4"/>
    <n v="13990111106"/>
    <s v="Gizem"/>
    <s v="KALE"/>
    <s v="kalegizem@gmail.com"/>
    <s v="Ankara"/>
    <m/>
    <s v="539 337 57 23"/>
    <x v="1"/>
    <d v="1991-08-21T00:00:00"/>
    <s v="Gölbaşı"/>
  </r>
  <r>
    <n v="12450"/>
    <n v="100253012"/>
    <x v="1"/>
    <x v="0"/>
    <d v="2010-09-01T00:00:00"/>
    <s v="YGS - Yükseköğretime Geçiş Sınavı"/>
    <s v="Kayıtlı"/>
    <x v="34"/>
    <x v="1"/>
    <x v="6"/>
    <n v="4"/>
    <n v="26080368250"/>
    <s v="Orhan"/>
    <s v="YILMAZ"/>
    <s v="26080368250@kku.edu.tr"/>
    <s v="Bolu"/>
    <m/>
    <m/>
    <x v="0"/>
    <d v="1991-11-30T00:00:00"/>
    <s v="Gerede"/>
  </r>
  <r>
    <n v="12451"/>
    <n v="100253030"/>
    <x v="1"/>
    <x v="4"/>
    <d v="2010-09-01T00:00:00"/>
    <s v="YGS - Yükseköğretime Geçiş Sınavı"/>
    <s v="Kayıtlı"/>
    <x v="34"/>
    <x v="1"/>
    <x v="6"/>
    <n v="4"/>
    <n v="30737011192"/>
    <s v="Elif"/>
    <s v="DURMAZ"/>
    <s v="elifdurmaz4066@hotmail.com"/>
    <s v="Kırşehir"/>
    <m/>
    <m/>
    <x v="1"/>
    <d v="1990-07-08T00:00:00"/>
    <s v="Yerköy"/>
  </r>
  <r>
    <n v="12452"/>
    <n v="100253018"/>
    <x v="1"/>
    <x v="4"/>
    <d v="2010-09-01T00:00:00"/>
    <s v="YGS - Yükseköğretime Geçiş Sınavı"/>
    <s v="Kayıtlı"/>
    <x v="34"/>
    <x v="1"/>
    <x v="6"/>
    <n v="4"/>
    <n v="56956262900"/>
    <s v="Ecem Ceylan"/>
    <s v="IŞIK"/>
    <s v="e.ceylanisik@hotmail.com"/>
    <s v="Iğdır"/>
    <m/>
    <m/>
    <x v="1"/>
    <d v="1991-12-06T00:00:00"/>
    <s v="Yenimahalle"/>
  </r>
  <r>
    <n v="12453"/>
    <n v="100253003"/>
    <x v="1"/>
    <x v="4"/>
    <d v="2010-09-02T00:00:00"/>
    <s v="YGS - Yükseköğretime Geçiş Sınavı"/>
    <s v="Kayıtlı"/>
    <x v="34"/>
    <x v="1"/>
    <x v="6"/>
    <n v="4"/>
    <n v="18079812332"/>
    <s v="Ahmet"/>
    <s v="UZ"/>
    <s v="uz4214@hotmail.com"/>
    <s v="Çorum"/>
    <m/>
    <m/>
    <x v="0"/>
    <d v="1991-05-06T00:00:00"/>
    <s v="Altındağ"/>
  </r>
  <r>
    <n v="12454"/>
    <n v="100253034"/>
    <x v="1"/>
    <x v="4"/>
    <d v="2010-09-02T00:00:00"/>
    <s v="YGS - Yükseköğretime Geçiş Sınavı"/>
    <s v="Kayıtlı"/>
    <x v="34"/>
    <x v="1"/>
    <x v="6"/>
    <n v="4"/>
    <n v="17383678092"/>
    <s v="Mehmet Erkin"/>
    <s v="UYAR"/>
    <s v="erkin.uyar@hotmail.com"/>
    <s v="Burdur"/>
    <m/>
    <m/>
    <x v="0"/>
    <d v="1991-11-11T00:00:00"/>
    <s v="Bucak"/>
  </r>
  <r>
    <n v="12455"/>
    <n v="100253004"/>
    <x v="1"/>
    <x v="4"/>
    <d v="2010-09-02T00:00:00"/>
    <s v="YGS - Yükseköğretime Geçiş Sınavı"/>
    <s v="Kayıtlı"/>
    <x v="34"/>
    <x v="1"/>
    <x v="6"/>
    <n v="4"/>
    <n v="47452014940"/>
    <s v="Ceren"/>
    <s v="OKCU"/>
    <s v="cerenn__o@hotmail.com"/>
    <s v="Eskişehir"/>
    <m/>
    <m/>
    <x v="1"/>
    <d v="1992-11-16T00:00:00"/>
    <s v="Yenimahalle Ank"/>
  </r>
  <r>
    <n v="12456"/>
    <n v="100253017"/>
    <x v="1"/>
    <x v="4"/>
    <d v="2010-09-02T00:00:00"/>
    <s v="YGS - Yükseköğretime Geçiş Sınavı"/>
    <s v="Kayıtlı"/>
    <x v="34"/>
    <x v="1"/>
    <x v="6"/>
    <n v="4"/>
    <n v="17668765578"/>
    <s v="Merve"/>
    <s v="MAMUR"/>
    <s v="m.mamur@hotmail.com"/>
    <s v="Çanakkale"/>
    <m/>
    <m/>
    <x v="1"/>
    <d v="1992-01-18T00:00:00"/>
    <s v="Gönen"/>
  </r>
  <r>
    <n v="12457"/>
    <n v="100253020"/>
    <x v="1"/>
    <x v="4"/>
    <d v="2010-09-02T00:00:00"/>
    <s v="YGS - Yükseköğretime Geçiş Sınavı"/>
    <s v="Kayıtlı"/>
    <x v="34"/>
    <x v="1"/>
    <x v="6"/>
    <n v="4"/>
    <n v="22531090664"/>
    <s v="Özge"/>
    <s v="BEKTAŞ"/>
    <s v="ozgebektas91@gmail.com"/>
    <s v="Adıyaman"/>
    <m/>
    <m/>
    <x v="1"/>
    <d v="1991-08-10T00:00:00"/>
    <s v="Adıyaman"/>
  </r>
  <r>
    <n v="12458"/>
    <n v="100253033"/>
    <x v="1"/>
    <x v="4"/>
    <d v="2010-09-02T00:00:00"/>
    <s v="YGS - Yükseköğretime Geçiş Sınavı"/>
    <s v="Kayıtlı"/>
    <x v="34"/>
    <x v="1"/>
    <x v="6"/>
    <n v="4"/>
    <n v="20899435516"/>
    <s v="Müge"/>
    <s v="BERBEROĞLU"/>
    <s v="muge.berberoglu@gmail.com"/>
    <s v="Balıkesir"/>
    <m/>
    <m/>
    <x v="1"/>
    <d v="1992-07-21T00:00:00"/>
    <s v="Bandırma"/>
  </r>
  <r>
    <n v="12459"/>
    <n v="100253036"/>
    <x v="1"/>
    <x v="4"/>
    <d v="2010-09-02T00:00:00"/>
    <s v="YGS - Yükseköğretime Geçiş Sınavı"/>
    <s v="Kayıtlı"/>
    <x v="34"/>
    <x v="1"/>
    <x v="6"/>
    <n v="4"/>
    <n v="52297052798"/>
    <s v="Cemile Ceren"/>
    <s v="ÖÇ"/>
    <s v="cerence319@outlook.com"/>
    <s v="Sivas"/>
    <m/>
    <n v="5438878592"/>
    <x v="1"/>
    <d v="1992-02-25T00:00:00"/>
    <s v="Çankaya"/>
  </r>
  <r>
    <n v="12460"/>
    <n v="100253037"/>
    <x v="1"/>
    <x v="4"/>
    <d v="2010-09-02T00:00:00"/>
    <s v="YGS - Yükseköğretime Geçiş Sınavı"/>
    <s v="Kayıtlı"/>
    <x v="34"/>
    <x v="1"/>
    <x v="6"/>
    <n v="4"/>
    <n v="38074109350"/>
    <s v="Sevda"/>
    <s v="COŞKUN"/>
    <s v="sevda_coskun19@hotmail.com"/>
    <s v="Çorum"/>
    <m/>
    <m/>
    <x v="1"/>
    <d v="1991-07-15T00:00:00"/>
    <s v="Alaca"/>
  </r>
  <r>
    <n v="12461"/>
    <n v="100253046"/>
    <x v="1"/>
    <x v="4"/>
    <d v="2010-09-02T00:00:00"/>
    <s v="YGS - Yükseköğretime Geçiş Sınavı"/>
    <s v="Kayıtlı"/>
    <x v="34"/>
    <x v="1"/>
    <x v="6"/>
    <n v="4"/>
    <n v="22255242554"/>
    <s v="Gül Seda"/>
    <s v="İPEK"/>
    <s v="gsedaipek@gmail.com"/>
    <s v="Amasya"/>
    <m/>
    <s v="542 735 5275"/>
    <x v="1"/>
    <d v="1991-11-12T00:00:00"/>
    <s v="Altındağ"/>
  </r>
  <r>
    <n v="12462"/>
    <n v="100253049"/>
    <x v="1"/>
    <x v="4"/>
    <d v="2010-09-02T00:00:00"/>
    <s v="YGS - Yükseköğretime Geçiş Sınavı"/>
    <s v="Kayıtlı"/>
    <x v="34"/>
    <x v="1"/>
    <x v="6"/>
    <n v="4"/>
    <n v="44485863484"/>
    <s v="Meltem"/>
    <s v="ERKAN"/>
    <s v="meltemerkan89@hotmail.com"/>
    <s v="Sinop"/>
    <m/>
    <m/>
    <x v="1"/>
    <d v="1989-05-15T00:00:00"/>
    <s v="Altındağ"/>
  </r>
  <r>
    <n v="12463"/>
    <n v="100253051"/>
    <x v="1"/>
    <x v="4"/>
    <d v="2010-09-02T00:00:00"/>
    <s v="YGS - Yükseköğretime Geçiş Sınavı"/>
    <s v="Kayıtlı"/>
    <x v="34"/>
    <x v="1"/>
    <x v="6"/>
    <n v="4"/>
    <n v="14944374950"/>
    <s v="Kenan Batuhan"/>
    <s v="GÜL"/>
    <s v="kenanbatuhangul@hotmail.com"/>
    <s v="Afyonkarahisar"/>
    <m/>
    <m/>
    <x v="0"/>
    <d v="1990-01-20T00:00:00"/>
    <s v="Yenimahalle"/>
  </r>
  <r>
    <n v="12464"/>
    <n v="100253056"/>
    <x v="1"/>
    <x v="4"/>
    <d v="2010-09-02T00:00:00"/>
    <s v="YGS - Yükseköğretime Geçiş Sınavı"/>
    <s v="Kayıtlı"/>
    <x v="34"/>
    <x v="1"/>
    <x v="6"/>
    <n v="4"/>
    <n v="10915394170"/>
    <s v="Muhlise"/>
    <s v="ÇAKIRBEY"/>
    <s v="muhlisecakirbey@hotmail.com"/>
    <s v="Adana"/>
    <m/>
    <m/>
    <x v="1"/>
    <d v="1992-07-20T00:00:00"/>
    <s v="Seyhan"/>
  </r>
  <r>
    <n v="12465"/>
    <n v="100253022"/>
    <x v="1"/>
    <x v="4"/>
    <d v="2010-09-02T00:00:00"/>
    <s v="YGS - Yükseköğretime Geçiş Sınavı"/>
    <s v="Kayıtlı"/>
    <x v="34"/>
    <x v="1"/>
    <x v="6"/>
    <n v="4"/>
    <n v="35203181058"/>
    <s v="Sümeyra"/>
    <s v="CAN"/>
    <s v="cansumeyra-91@hotmail.com"/>
    <s v="Çanakkale"/>
    <m/>
    <m/>
    <x v="1"/>
    <d v="1991-08-15T00:00:00"/>
    <s v="Gaziosmanpaşa"/>
  </r>
  <r>
    <n v="12466"/>
    <n v="100253024"/>
    <x v="1"/>
    <x v="4"/>
    <d v="2010-09-02T00:00:00"/>
    <s v="YGS - Yükseköğretime Geçiş Sınavı"/>
    <s v="Kayıtlı"/>
    <x v="34"/>
    <x v="1"/>
    <x v="6"/>
    <n v="4"/>
    <n v="51271640556"/>
    <s v="Merve"/>
    <s v="GÜZEL"/>
    <s v="merwegzl@gmail.com"/>
    <s v="Sivas"/>
    <m/>
    <m/>
    <x v="1"/>
    <d v="1991-07-01T00:00:00"/>
    <s v="Divriği"/>
  </r>
  <r>
    <n v="12467"/>
    <n v="100253026"/>
    <x v="1"/>
    <x v="4"/>
    <d v="2010-09-02T00:00:00"/>
    <s v="YGS - Yükseköğretime Geçiş Sınavı"/>
    <s v="Kayıtlı"/>
    <x v="34"/>
    <x v="1"/>
    <x v="6"/>
    <n v="4"/>
    <n v="25459352982"/>
    <s v="Hilmi"/>
    <s v="YILDIRIM"/>
    <s v="hlmyldrm@windowslive.com"/>
    <s v="Bilecik"/>
    <m/>
    <m/>
    <x v="0"/>
    <d v="1990-02-22T00:00:00"/>
    <s v="Şarkışla"/>
  </r>
  <r>
    <n v="12468"/>
    <n v="100253010"/>
    <x v="1"/>
    <x v="4"/>
    <d v="2010-09-02T00:00:00"/>
    <s v="YGS - Yükseköğretime Geçiş Sınavı"/>
    <s v="Kayıtlı"/>
    <x v="34"/>
    <x v="1"/>
    <x v="6"/>
    <n v="4"/>
    <n v="17383341910"/>
    <s v="Abdullah"/>
    <s v="DOĞRUL"/>
    <s v="dogrulabdullah@hotmail.com"/>
    <s v="Afyonkarahisar"/>
    <m/>
    <m/>
    <x v="0"/>
    <d v="1992-05-29T00:00:00"/>
    <s v="Afyonkarahisar"/>
  </r>
  <r>
    <n v="12469"/>
    <n v="100253050"/>
    <x v="1"/>
    <x v="4"/>
    <d v="2010-09-02T00:00:00"/>
    <s v="YGS - Yükseköğretime Geçiş Sınavı"/>
    <s v="Kayıtlı"/>
    <x v="34"/>
    <x v="1"/>
    <x v="6"/>
    <n v="4"/>
    <n v="13303016142"/>
    <s v="Elif"/>
    <s v="ALTINIŞIK"/>
    <s v="elifaaltinisik@gmail.com"/>
    <s v="Ankara"/>
    <m/>
    <m/>
    <x v="1"/>
    <d v="1991-07-30T00:00:00"/>
    <s v="Yenimahalle"/>
  </r>
  <r>
    <n v="12470"/>
    <n v="100253013"/>
    <x v="1"/>
    <x v="4"/>
    <d v="2010-09-02T00:00:00"/>
    <s v="YGS - Yükseköğretime Geçiş Sınavı"/>
    <s v="Kayıtlı"/>
    <x v="34"/>
    <x v="1"/>
    <x v="6"/>
    <n v="4"/>
    <n v="52627445252"/>
    <s v="Muzaffer"/>
    <s v="ÖNSEL"/>
    <s v="muzafferonsel@yahoo.com"/>
    <s v="Kahramanmaraş"/>
    <m/>
    <m/>
    <x v="0"/>
    <d v="1990-11-12T00:00:00"/>
    <s v="Kahramanmaraş"/>
  </r>
  <r>
    <n v="12471"/>
    <n v="100253040"/>
    <x v="1"/>
    <x v="4"/>
    <d v="2010-09-02T00:00:00"/>
    <s v="YGS - Yükseköğretime Geçiş Sınavı"/>
    <s v="Kayıtlı"/>
    <x v="34"/>
    <x v="1"/>
    <x v="6"/>
    <n v="4"/>
    <n v="46537214046"/>
    <s v="Emre Batuhan"/>
    <s v="SAMUR"/>
    <s v="emrebatuhansamur@gmail.com"/>
    <s v="Kırıkkale"/>
    <m/>
    <s v="536 995 71 26"/>
    <x v="0"/>
    <d v="1991-04-26T00:00:00"/>
    <s v="Osmangazi"/>
  </r>
  <r>
    <n v="12472"/>
    <n v="100253041"/>
    <x v="1"/>
    <x v="4"/>
    <d v="2010-09-02T00:00:00"/>
    <s v="YGS - Yükseköğretime Geçiş Sınavı"/>
    <s v="Kayıtlı"/>
    <x v="34"/>
    <x v="1"/>
    <x v="6"/>
    <n v="4"/>
    <n v="11971072200"/>
    <s v="Murat"/>
    <s v="ÜLKER"/>
    <s v="muratulker90@hotmail.com"/>
    <s v="Ankara"/>
    <m/>
    <m/>
    <x v="0"/>
    <d v="1990-11-14T00:00:00"/>
    <s v="Bala"/>
  </r>
  <r>
    <n v="12473"/>
    <n v="100253035"/>
    <x v="1"/>
    <x v="4"/>
    <d v="2010-09-01T00:00:00"/>
    <s v="YGS - Yükseköğretime Geçiş Sınavı"/>
    <s v="Kayıtlı"/>
    <x v="34"/>
    <x v="1"/>
    <x v="6"/>
    <n v="4"/>
    <n v="13358838324"/>
    <s v="Gizem"/>
    <s v="KALENDER"/>
    <s v="gizem_kalender_@hotmail.com"/>
    <s v="Ordu"/>
    <m/>
    <m/>
    <x v="1"/>
    <d v="1991-10-24T00:00:00"/>
    <s v="Samsun"/>
  </r>
  <r>
    <n v="12474"/>
    <n v="100253002"/>
    <x v="1"/>
    <x v="4"/>
    <d v="2010-09-03T00:00:00"/>
    <s v="YGS - Yükseköğretime Geçiş Sınavı"/>
    <s v="Kayıtlı"/>
    <x v="34"/>
    <x v="1"/>
    <x v="6"/>
    <n v="4"/>
    <n v="13954144270"/>
    <s v="Hüseyin Eren"/>
    <s v="EROĞLU"/>
    <s v="erenkku@gmail.com"/>
    <s v="Ankara"/>
    <m/>
    <m/>
    <x v="0"/>
    <d v="1992-09-08T00:00:00"/>
    <s v="Yenimahalle"/>
  </r>
  <r>
    <n v="12475"/>
    <n v="100253025"/>
    <x v="1"/>
    <x v="4"/>
    <d v="2010-09-03T00:00:00"/>
    <s v="YGS - Yükseköğretime Geçiş Sınavı"/>
    <s v="Kayıtlı"/>
    <x v="34"/>
    <x v="1"/>
    <x v="6"/>
    <n v="4"/>
    <n v="14855956474"/>
    <s v="Kamer"/>
    <s v="AĞCA"/>
    <s v="kamer_agca@hotmail.com"/>
    <s v="Yozgat"/>
    <m/>
    <m/>
    <x v="1"/>
    <d v="1990-03-13T00:00:00"/>
    <s v="Çankaya"/>
  </r>
  <r>
    <n v="12476"/>
    <n v="100253008"/>
    <x v="1"/>
    <x v="4"/>
    <d v="2010-09-03T00:00:00"/>
    <s v="YGS - Yükseköğretime Geçiş Sınavı"/>
    <s v="Kayıtlı"/>
    <x v="34"/>
    <x v="1"/>
    <x v="6"/>
    <n v="4"/>
    <n v="13681133196"/>
    <s v="Burak"/>
    <s v="ÖZTEK"/>
    <s v="brkoztk@windowslive.com"/>
    <s v="Ankara"/>
    <m/>
    <m/>
    <x v="0"/>
    <d v="1991-07-16T00:00:00"/>
    <s v="Altındağ"/>
  </r>
  <r>
    <n v="12477"/>
    <n v="100253052"/>
    <x v="1"/>
    <x v="4"/>
    <d v="2010-09-03T00:00:00"/>
    <s v="YGS - Yükseköğretime Geçiş Sınavı"/>
    <s v="Kayıtlı"/>
    <x v="34"/>
    <x v="1"/>
    <x v="6"/>
    <n v="4"/>
    <n v="22978628598"/>
    <s v="Yaşar Kaan"/>
    <s v="ERDOĞAN"/>
    <s v="ykaanerdogan@hotmail.com"/>
    <s v="Çorum"/>
    <m/>
    <m/>
    <x v="0"/>
    <d v="1990-08-07T00:00:00"/>
    <s v="Krefeld"/>
  </r>
  <r>
    <n v="12478"/>
    <n v="100253011"/>
    <x v="1"/>
    <x v="4"/>
    <d v="2010-09-03T00:00:00"/>
    <s v="YGS - Yükseköğretime Geçiş Sınavı"/>
    <s v="Kayıtlı"/>
    <x v="34"/>
    <x v="1"/>
    <x v="6"/>
    <n v="4"/>
    <n v="27892370660"/>
    <s v="İpek"/>
    <s v="TİRYAKİ"/>
    <s v="ipek.tiryaki16@hotmail.com"/>
    <s v="Bursa"/>
    <m/>
    <m/>
    <x v="1"/>
    <d v="1992-07-11T00:00:00"/>
    <s v="Osmangazi"/>
  </r>
  <r>
    <n v="12479"/>
    <n v="100253006"/>
    <x v="1"/>
    <x v="4"/>
    <d v="2010-09-04T00:00:00"/>
    <s v="YGS - Yükseköğretime Geçiş Sınavı"/>
    <s v="Kayıtlı"/>
    <x v="34"/>
    <x v="1"/>
    <x v="6"/>
    <n v="4"/>
    <n v="18410723556"/>
    <s v="İlayda"/>
    <s v="ÖRNEK"/>
    <s v="ilaydaornek@gmail.com"/>
    <s v="Sinop"/>
    <m/>
    <m/>
    <x v="1"/>
    <d v="1991-06-01T00:00:00"/>
    <s v="Sinop"/>
  </r>
  <r>
    <n v="12480"/>
    <n v="100253047"/>
    <x v="1"/>
    <x v="4"/>
    <d v="2010-09-07T00:00:00"/>
    <s v="YGS - Yükseköğretime Geçiş Sınavı"/>
    <s v="Kayıtlı"/>
    <x v="34"/>
    <x v="1"/>
    <x v="6"/>
    <n v="4"/>
    <n v="25421214720"/>
    <s v="Mehmet"/>
    <s v="KARAKAŞ"/>
    <s v="karakasmehmet1991_1905@hotmail.com"/>
    <s v="Konya"/>
    <m/>
    <s v="554 890 25 90"/>
    <x v="0"/>
    <d v="1991-09-03T00:00:00"/>
    <s v="Konya"/>
  </r>
  <r>
    <n v="12481"/>
    <n v="100253031"/>
    <x v="1"/>
    <x v="0"/>
    <d v="2010-09-07T00:00:00"/>
    <s v="YGS - Yükseköğretime Geçiş Sınavı"/>
    <s v="Kayıtlı"/>
    <x v="34"/>
    <x v="1"/>
    <x v="6"/>
    <n v="4"/>
    <n v="25300377478"/>
    <s v="Barış"/>
    <s v="OKUDUCU"/>
    <s v="25300377478@kku.edu.tr"/>
    <s v="Bitlis"/>
    <m/>
    <m/>
    <x v="0"/>
    <d v="1988-01-01T00:00:00"/>
    <s v="Konya"/>
  </r>
  <r>
    <n v="12482"/>
    <n v="110253013"/>
    <x v="1"/>
    <x v="4"/>
    <d v="2011-09-28T00:00:00"/>
    <s v="YGS - Yükseköğretime Geçiş Sınavı"/>
    <s v="Kayıtlı"/>
    <x v="34"/>
    <x v="1"/>
    <x v="6"/>
    <n v="4"/>
    <n v="10345732184"/>
    <s v="Ersel"/>
    <s v="KARABIYIK"/>
    <s v="ersel_karabyk@hotmail.com"/>
    <s v="Artvin"/>
    <m/>
    <s v="537 830 07 38"/>
    <x v="0"/>
    <d v="1991-04-22T00:00:00"/>
    <s v="Osmangazi"/>
  </r>
  <r>
    <n v="12483"/>
    <n v="110253050"/>
    <x v="1"/>
    <x v="1"/>
    <d v="2011-10-11T00:00:00"/>
    <s v="YGS - Yükseköğretime Geçiş Sınavı"/>
    <s v="Kayıtlı"/>
    <x v="34"/>
    <x v="1"/>
    <x v="6"/>
    <n v="4"/>
    <n v="14282645316"/>
    <s v="Burak"/>
    <s v="KARADAĞ"/>
    <s v="burak.karadaag@hotmail.com"/>
    <s v="Malatya"/>
    <m/>
    <m/>
    <x v="0"/>
    <d v="1992-01-01T00:00:00"/>
    <s v="Ankara"/>
  </r>
  <r>
    <n v="12484"/>
    <n v="110253059"/>
    <x v="1"/>
    <x v="4"/>
    <d v="2011-10-20T00:00:00"/>
    <s v="YGS - Yükseköğretime Geçiş Sınavı"/>
    <s v="Kayıtlı"/>
    <x v="34"/>
    <x v="1"/>
    <x v="6"/>
    <n v="4"/>
    <n v="11332607676"/>
    <s v="Seda"/>
    <s v="AKBULUT"/>
    <s v="seda.akbulut2@gmail.com"/>
    <s v="Amasya"/>
    <m/>
    <m/>
    <x v="1"/>
    <d v="1991-07-21T00:00:00"/>
    <s v="Merzifon"/>
  </r>
  <r>
    <n v="12485"/>
    <n v="80253016"/>
    <x v="1"/>
    <x v="4"/>
    <d v="2010-10-04T00:00:00"/>
    <s v="YGS - Yükseköğretime Geçiş Sınavı"/>
    <s v="Kayıtlı"/>
    <x v="34"/>
    <x v="1"/>
    <x v="6"/>
    <n v="4"/>
    <n v="24388546134"/>
    <s v="Tuğba"/>
    <s v="KUŞ"/>
    <s v="tugbakus78@gmail.com"/>
    <s v="Çankırı"/>
    <m/>
    <m/>
    <x v="1"/>
    <d v="1990-05-24T00:00:00"/>
    <s v="Karabük"/>
  </r>
  <r>
    <n v="12486"/>
    <n v="120253001"/>
    <x v="1"/>
    <x v="0"/>
    <d v="2012-09-03T00:00:00"/>
    <s v="YGS - Yükseköğretime Geçiş Sınavı"/>
    <s v="Kayıtlı"/>
    <x v="34"/>
    <x v="1"/>
    <x v="6"/>
    <n v="4"/>
    <n v="14308115328"/>
    <s v="ÖZGE"/>
    <s v="ALPASLAN"/>
    <s v="ozge.karen@hotmail.com"/>
    <s v="Ankara"/>
    <m/>
    <n v="5432891061"/>
    <x v="1"/>
    <d v="1993-06-05T00:00:00"/>
    <s v="HAYMANA"/>
  </r>
  <r>
    <n v="12487"/>
    <n v="120253002"/>
    <x v="1"/>
    <x v="2"/>
    <d v="2012-09-04T00:00:00"/>
    <s v="YGS - Yükseköğretime Geçiş Sınavı"/>
    <s v="Kayıtlı"/>
    <x v="34"/>
    <x v="1"/>
    <x v="6"/>
    <n v="4"/>
    <n v="28313435234"/>
    <s v="MUHARREM"/>
    <s v="BAYDEMİR"/>
    <s v="mhrrm.bydmr@gmail.com"/>
    <s v="Tokat"/>
    <m/>
    <s v="534-6645934"/>
    <x v="0"/>
    <d v="1993-08-01T00:00:00"/>
    <s v="TURHAL"/>
  </r>
  <r>
    <n v="12488"/>
    <n v="120253003"/>
    <x v="1"/>
    <x v="0"/>
    <d v="2012-09-03T00:00:00"/>
    <s v="YGS - Yükseköğretime Geçiş Sınavı"/>
    <s v="Kayıtlı"/>
    <x v="34"/>
    <x v="1"/>
    <x v="6"/>
    <n v="4"/>
    <n v="35122863134"/>
    <s v="YAĞMUR"/>
    <s v="YİĞİT"/>
    <s v="kral_65_16@hotmail.com"/>
    <s v="Kırşehir"/>
    <m/>
    <s v="537-5073998"/>
    <x v="1"/>
    <d v="1994-11-11T00:00:00"/>
    <s v="AKPINAR"/>
  </r>
  <r>
    <n v="12489"/>
    <n v="120253004"/>
    <x v="1"/>
    <x v="0"/>
    <d v="2012-09-03T00:00:00"/>
    <s v="YGS - Yükseköğretime Geçiş Sınavı"/>
    <s v="Kayıtlı"/>
    <x v="34"/>
    <x v="1"/>
    <x v="6"/>
    <n v="4"/>
    <n v="61711242936"/>
    <s v="İBRAHİM"/>
    <s v="ASOĞLU"/>
    <s v="asogluibrahim@gmail.com"/>
    <s v="Rize"/>
    <m/>
    <n v="5370513703"/>
    <x v="0"/>
    <d v="1994-01-11T00:00:00"/>
    <s v="BAKIRKÖY"/>
  </r>
  <r>
    <n v="12490"/>
    <n v="120253005"/>
    <x v="1"/>
    <x v="0"/>
    <d v="2012-09-03T00:00:00"/>
    <s v="YGS - Yükseköğretime Geçiş Sınavı"/>
    <s v="Kayıtlı"/>
    <x v="34"/>
    <x v="1"/>
    <x v="6"/>
    <n v="4"/>
    <n v="43520035800"/>
    <s v="SERDAR"/>
    <s v="ÇALIŞKAN"/>
    <s v="sdr_7006@hotmail.com"/>
    <s v="Karaman"/>
    <m/>
    <s v="506-9961275"/>
    <x v="0"/>
    <d v="1994-08-22T00:00:00"/>
    <s v="YENİMAHALLE"/>
  </r>
  <r>
    <n v="12491"/>
    <n v="120253006"/>
    <x v="1"/>
    <x v="0"/>
    <d v="2012-09-03T00:00:00"/>
    <s v="YGS - Yükseköğretime Geçiş Sınavı"/>
    <s v="Kayıtlı"/>
    <x v="34"/>
    <x v="1"/>
    <x v="6"/>
    <n v="4"/>
    <n v="67780212924"/>
    <s v="ÖZGE"/>
    <s v="AKPINAR"/>
    <s v="ozgeakpinar94@hotmail.com"/>
    <s v="Aksaray"/>
    <m/>
    <s v="554-3142040"/>
    <x v="1"/>
    <d v="1994-02-05T00:00:00"/>
    <s v="ALTINDAĞ"/>
  </r>
  <r>
    <n v="12492"/>
    <n v="120253007"/>
    <x v="1"/>
    <x v="0"/>
    <d v="2012-09-03T00:00:00"/>
    <s v="YGS - Yükseköğretime Geçiş Sınavı"/>
    <s v="Kayıtlı"/>
    <x v="34"/>
    <x v="1"/>
    <x v="6"/>
    <n v="4"/>
    <n v="54649515234"/>
    <s v="EMRE"/>
    <s v="ÇALIŞKAN"/>
    <s v="emre.clskn.94@gmail.com"/>
    <s v="Sinop"/>
    <m/>
    <s v="534-9591732"/>
    <x v="0"/>
    <d v="1994-09-18T00:00:00"/>
    <s v="KADIKÖY"/>
  </r>
  <r>
    <n v="12493"/>
    <n v="120253008"/>
    <x v="1"/>
    <x v="0"/>
    <d v="2012-09-03T00:00:00"/>
    <s v="YGS - Yükseköğretime Geçiş Sınavı"/>
    <s v="Kayıtlı"/>
    <x v="34"/>
    <x v="1"/>
    <x v="6"/>
    <n v="4"/>
    <n v="56293092376"/>
    <s v="SELİN"/>
    <s v="ERDOĞAN"/>
    <s v="s.erdogan45@hotmail.com"/>
    <s v="Kars"/>
    <m/>
    <s v="536-3263076"/>
    <x v="1"/>
    <d v="1994-04-21T00:00:00"/>
    <s v="ŞİŞLİ"/>
  </r>
  <r>
    <n v="12494"/>
    <n v="120253009"/>
    <x v="1"/>
    <x v="0"/>
    <d v="2012-09-03T00:00:00"/>
    <s v="YGS - Yükseköğretime Geçiş Sınavı"/>
    <s v="Kayıtlı"/>
    <x v="34"/>
    <x v="1"/>
    <x v="6"/>
    <n v="4"/>
    <n v="13543915090"/>
    <s v="AYŞE"/>
    <s v="İNAN"/>
    <s v="aysenan1994@hotmail.com"/>
    <s v="Çankırı"/>
    <m/>
    <s v="549-8507109"/>
    <x v="1"/>
    <d v="1994-04-06T00:00:00"/>
    <s v="EMİNÖNÜ"/>
  </r>
  <r>
    <n v="12495"/>
    <n v="120253010"/>
    <x v="1"/>
    <x v="0"/>
    <d v="2012-09-03T00:00:00"/>
    <s v="YGS - Yükseköğretime Geçiş Sınavı"/>
    <s v="Kayıtlı"/>
    <x v="34"/>
    <x v="1"/>
    <x v="6"/>
    <n v="4"/>
    <n v="12382056018"/>
    <s v="YAĞMUR"/>
    <s v="DEMİRKAN"/>
    <s v="yagmur_demirkan@hotmail.com"/>
    <s v="Ankara"/>
    <m/>
    <s v="534-0576030"/>
    <x v="1"/>
    <d v="1994-04-18T00:00:00"/>
    <s v="KEÇİÖREN"/>
  </r>
  <r>
    <n v="12496"/>
    <n v="120253011"/>
    <x v="1"/>
    <x v="0"/>
    <d v="2012-09-04T00:00:00"/>
    <s v="YGS - Yükseköğretime Geçiş Sınavı"/>
    <s v="Kayıtlı"/>
    <x v="34"/>
    <x v="1"/>
    <x v="6"/>
    <n v="4"/>
    <n v="53224676780"/>
    <s v="ÖZGE"/>
    <s v="ÇETİN"/>
    <s v="ozgenitec@hotmail.com"/>
    <s v="Yozgat"/>
    <m/>
    <s v="506-9188990"/>
    <x v="1"/>
    <d v="1993-09-25T00:00:00"/>
    <s v="ALTINDAĞ"/>
  </r>
  <r>
    <n v="12497"/>
    <n v="120253012"/>
    <x v="1"/>
    <x v="0"/>
    <d v="2012-09-03T00:00:00"/>
    <s v="YGS - Yükseköğretime Geçiş Sınavı"/>
    <s v="Kayıtlı"/>
    <x v="34"/>
    <x v="1"/>
    <x v="6"/>
    <n v="4"/>
    <n v="40018432608"/>
    <s v="GİZEM"/>
    <s v="TUNÇBİLEK"/>
    <s v="t.gizem@hotmail.com"/>
    <s v="Kırıkkale"/>
    <m/>
    <s v="539-2976713"/>
    <x v="1"/>
    <d v="1994-04-29T00:00:00"/>
    <s v="ALTINDAĞ"/>
  </r>
  <r>
    <n v="12498"/>
    <n v="120253013"/>
    <x v="1"/>
    <x v="0"/>
    <d v="2012-09-03T00:00:00"/>
    <s v="YGS - Yükseköğretime Geçiş Sınavı"/>
    <s v="Kayıtlı"/>
    <x v="34"/>
    <x v="1"/>
    <x v="6"/>
    <n v="4"/>
    <n v="18145275856"/>
    <s v="CANSU İREM"/>
    <s v="YILDIRIM"/>
    <s v="cansuirem94@hotmail.com"/>
    <s v="Afyonkarahisar"/>
    <m/>
    <s v="554-7502103"/>
    <x v="1"/>
    <d v="1994-11-16T00:00:00"/>
    <s v="YENİMAHALLE"/>
  </r>
  <r>
    <n v="12499"/>
    <n v="120253015"/>
    <x v="1"/>
    <x v="0"/>
    <d v="2012-09-03T00:00:00"/>
    <s v="YGS - Yükseköğretime Geçiş Sınavı"/>
    <s v="Kayıtlı"/>
    <x v="34"/>
    <x v="1"/>
    <x v="6"/>
    <n v="4"/>
    <n v="31846612898"/>
    <s v="YASEMİN"/>
    <s v="ÇEKİÇ"/>
    <s v="yasemin.cekic@outlook.com"/>
    <s v="Giresun"/>
    <m/>
    <s v="505-7203159"/>
    <x v="1"/>
    <d v="1993-10-24T00:00:00"/>
    <s v="SİNOP"/>
  </r>
  <r>
    <n v="12500"/>
    <n v="120253016"/>
    <x v="1"/>
    <x v="0"/>
    <d v="2012-09-04T00:00:00"/>
    <s v="YGS - Yükseköğretime Geçiş Sınavı"/>
    <s v="Kayıtlı"/>
    <x v="34"/>
    <x v="1"/>
    <x v="6"/>
    <n v="4"/>
    <n v="14287180270"/>
    <s v="BERA"/>
    <s v="KIZIL"/>
    <s v="br_gfb_li@hotmail.com"/>
    <s v="Ankara"/>
    <m/>
    <s v="554-6616455"/>
    <x v="0"/>
    <d v="1994-05-28T00:00:00"/>
    <s v="ANKARA"/>
  </r>
  <r>
    <n v="12501"/>
    <n v="120253017"/>
    <x v="1"/>
    <x v="0"/>
    <d v="2012-09-04T00:00:00"/>
    <s v="YGS - Yükseköğretime Geçiş Sınavı"/>
    <s v="Kayıtlı"/>
    <x v="34"/>
    <x v="1"/>
    <x v="6"/>
    <n v="4"/>
    <n v="48607292930"/>
    <s v="MERVE"/>
    <s v="ERCAN"/>
    <s v="merveercan1994@hotmail.com"/>
    <s v="İstanbul"/>
    <m/>
    <s v="531 206-3481"/>
    <x v="1"/>
    <d v="1994-09-21T00:00:00"/>
    <s v="TUZLA"/>
  </r>
  <r>
    <n v="12502"/>
    <n v="120253018"/>
    <x v="1"/>
    <x v="0"/>
    <d v="2012-09-04T00:00:00"/>
    <s v="YGS - Yükseköğretime Geçiş Sınavı"/>
    <s v="Kayıtlı"/>
    <x v="34"/>
    <x v="1"/>
    <x v="6"/>
    <n v="4"/>
    <n v="69601079266"/>
    <s v="MERAL"/>
    <s v="YILDIRIM"/>
    <s v="unsterblich_liebe_0661@hotmail.com"/>
    <s v="Trabzon"/>
    <m/>
    <s v="543-6807787"/>
    <x v="1"/>
    <d v="1994-11-19T00:00:00"/>
    <s v="OF"/>
  </r>
  <r>
    <n v="12503"/>
    <n v="120253019"/>
    <x v="1"/>
    <x v="0"/>
    <d v="2012-09-04T00:00:00"/>
    <s v="YGS - Yükseköğretime Geçiş Sınavı"/>
    <s v="Kayıtlı"/>
    <x v="34"/>
    <x v="1"/>
    <x v="6"/>
    <n v="4"/>
    <n v="24973853180"/>
    <s v="YAĞMUR"/>
    <s v="ŞAHİN"/>
    <s v="yagmursahin7@hotmail.com"/>
    <s v="Gümüşhane"/>
    <m/>
    <s v="538-5489271"/>
    <x v="1"/>
    <d v="1993-01-20T00:00:00"/>
    <s v="KADIKÖY"/>
  </r>
  <r>
    <n v="12504"/>
    <n v="120253020"/>
    <x v="1"/>
    <x v="0"/>
    <d v="2012-09-03T00:00:00"/>
    <s v="YGS - Yükseköğretime Geçiş Sınavı"/>
    <s v="Kayıtlı"/>
    <x v="34"/>
    <x v="1"/>
    <x v="6"/>
    <n v="4"/>
    <n v="46072229574"/>
    <s v="HATİCE"/>
    <s v="SAMUR"/>
    <s v="hatice_samur32@hotmail.com"/>
    <s v="Kırıkkale"/>
    <m/>
    <s v="536-409-28-34"/>
    <x v="1"/>
    <d v="1994-04-24T00:00:00"/>
    <s v="KIRIKKALE"/>
  </r>
  <r>
    <n v="12505"/>
    <n v="120253021"/>
    <x v="1"/>
    <x v="0"/>
    <d v="2012-09-03T00:00:00"/>
    <s v="YGS - Yükseköğretime Geçiş Sınavı"/>
    <s v="Kayıtlı"/>
    <x v="34"/>
    <x v="1"/>
    <x v="6"/>
    <n v="4"/>
    <n v="12325033076"/>
    <s v="CEMAL"/>
    <s v="DEĞİRMENCİ"/>
    <s v="cemall.d@hotmail.com"/>
    <s v="Ankara"/>
    <m/>
    <s v="537-4747373"/>
    <x v="0"/>
    <d v="1993-12-24T00:00:00"/>
    <s v="KEÇİÖREN"/>
  </r>
  <r>
    <n v="12506"/>
    <n v="120253022"/>
    <x v="1"/>
    <x v="0"/>
    <d v="2012-09-03T00:00:00"/>
    <s v="YGS - Yükseköğretime Geçiş Sınavı"/>
    <s v="Kayıtlı"/>
    <x v="34"/>
    <x v="1"/>
    <x v="6"/>
    <n v="4"/>
    <n v="22319022696"/>
    <s v="ELİF GÖKÇE"/>
    <s v="ÖZDEMİR"/>
    <s v="eg_ozdemir@hotmail.com"/>
    <s v="Kırıkkale"/>
    <m/>
    <s v="554-7223690"/>
    <x v="1"/>
    <d v="1993-08-24T00:00:00"/>
    <s v="KIRIKKALE"/>
  </r>
  <r>
    <n v="12507"/>
    <n v="120253023"/>
    <x v="1"/>
    <x v="0"/>
    <d v="2012-09-04T00:00:00"/>
    <s v="YGS - Yükseköğretime Geçiş Sınavı"/>
    <s v="Kayıtlı"/>
    <x v="34"/>
    <x v="1"/>
    <x v="6"/>
    <n v="4"/>
    <n v="56173592828"/>
    <s v="DİLEK"/>
    <s v="TUZCUOĞLU"/>
    <s v="dilek.tuzcuoglu@hotmail.com"/>
    <s v="Zonguldak"/>
    <m/>
    <s v="544-8790067"/>
    <x v="1"/>
    <d v="1989-09-07T00:00:00"/>
    <s v="ZONGULDAK"/>
  </r>
  <r>
    <n v="12508"/>
    <n v="120253024"/>
    <x v="1"/>
    <x v="0"/>
    <d v="2012-09-03T00:00:00"/>
    <s v="YGS - Yükseköğretime Geçiş Sınavı"/>
    <s v="Kayıtlı"/>
    <x v="34"/>
    <x v="1"/>
    <x v="6"/>
    <n v="4"/>
    <n v="25958062726"/>
    <s v="GİZEM"/>
    <s v="YILDIZ"/>
    <s v="gizem_yildiz.35@hotmail.com"/>
    <s v="İzmir"/>
    <m/>
    <s v="507-3369460"/>
    <x v="1"/>
    <d v="1994-07-20T00:00:00"/>
    <s v="BORNOVA"/>
  </r>
  <r>
    <n v="12509"/>
    <n v="120253025"/>
    <x v="1"/>
    <x v="0"/>
    <d v="2012-09-04T00:00:00"/>
    <s v="YGS - Yükseköğretime Geçiş Sınavı"/>
    <s v="Kayıtlı"/>
    <x v="34"/>
    <x v="1"/>
    <x v="6"/>
    <n v="4"/>
    <n v="63556242812"/>
    <s v="ŞEYMA ZEYNEP"/>
    <s v="ARIKAN"/>
    <s v="szgirl94@hotmail.com"/>
    <s v="Sivas"/>
    <m/>
    <s v="554-5086507"/>
    <x v="1"/>
    <d v="1994-11-12T00:00:00"/>
    <s v="YENİMAHALLE"/>
  </r>
  <r>
    <n v="12510"/>
    <n v="120253026"/>
    <x v="1"/>
    <x v="0"/>
    <d v="2012-09-03T00:00:00"/>
    <s v="YGS - Yükseköğretime Geçiş Sınavı"/>
    <s v="Kayıtlı"/>
    <x v="34"/>
    <x v="1"/>
    <x v="6"/>
    <n v="4"/>
    <n v="75718014946"/>
    <s v="BÜŞRA"/>
    <s v="URAL"/>
    <s v="busraural@hotmail.com"/>
    <s v="Uşak"/>
    <m/>
    <s v="506-7236866"/>
    <x v="1"/>
    <d v="1994-01-01T00:00:00"/>
    <s v="ULUBEY"/>
  </r>
  <r>
    <n v="12511"/>
    <n v="120253027"/>
    <x v="1"/>
    <x v="0"/>
    <d v="2012-09-04T00:00:00"/>
    <s v="YGS - Yükseköğretime Geçiş Sınavı"/>
    <s v="Kayıtlı"/>
    <x v="34"/>
    <x v="1"/>
    <x v="6"/>
    <n v="4"/>
    <n v="49561856756"/>
    <s v="EMRE"/>
    <s v="YANIK"/>
    <s v="emreynk571@gmail.com"/>
    <s v="Ardahan"/>
    <m/>
    <s v="507-5495020"/>
    <x v="0"/>
    <d v="1994-01-01T00:00:00"/>
    <s v="GÖLE"/>
  </r>
  <r>
    <n v="12512"/>
    <n v="120253028"/>
    <x v="1"/>
    <x v="0"/>
    <d v="2012-09-04T00:00:00"/>
    <s v="YGS - Yükseköğretime Geçiş Sınavı"/>
    <s v="Kayıtlı"/>
    <x v="34"/>
    <x v="1"/>
    <x v="6"/>
    <n v="4"/>
    <n v="12433222706"/>
    <s v="YASİN"/>
    <s v="AYTEN"/>
    <s v="yasin_9303@hotmail.com"/>
    <s v="Ankara"/>
    <m/>
    <s v="539-9554121"/>
    <x v="0"/>
    <d v="1993-05-04T00:00:00"/>
    <s v="ALTINDAĞ"/>
  </r>
  <r>
    <n v="12513"/>
    <n v="120253029"/>
    <x v="1"/>
    <x v="0"/>
    <d v="2012-09-04T00:00:00"/>
    <s v="YGS - Yükseköğretime Geçiş Sınavı"/>
    <s v="Kayıtlı"/>
    <x v="34"/>
    <x v="1"/>
    <x v="6"/>
    <n v="4"/>
    <n v="15194596796"/>
    <s v="GAMZE"/>
    <s v="YILMAZ"/>
    <s v="gamze_lim94@hotmail.com"/>
    <s v="Kütahya"/>
    <m/>
    <s v="544-3846066"/>
    <x v="1"/>
    <d v="1994-02-20T00:00:00"/>
    <s v="KÜTAHYA"/>
  </r>
  <r>
    <n v="12514"/>
    <n v="120253030"/>
    <x v="1"/>
    <x v="0"/>
    <d v="2012-09-03T00:00:00"/>
    <s v="YGS - Yükseköğretime Geçiş Sınavı"/>
    <s v="Kayıtlı"/>
    <x v="34"/>
    <x v="1"/>
    <x v="6"/>
    <n v="4"/>
    <n v="33292510926"/>
    <s v="METİN"/>
    <s v="İFRAZ"/>
    <s v="metin-488@hotmail.com"/>
    <s v="Gaziantep"/>
    <m/>
    <s v="531-2138286"/>
    <x v="0"/>
    <d v="1993-11-20T00:00:00"/>
    <s v="GAZİANTEP"/>
  </r>
  <r>
    <n v="12515"/>
    <n v="120253031"/>
    <x v="1"/>
    <x v="0"/>
    <d v="2012-09-04T00:00:00"/>
    <s v="YGS - Yükseköğretime Geçiş Sınavı"/>
    <s v="Kayıtlı"/>
    <x v="34"/>
    <x v="1"/>
    <x v="6"/>
    <n v="4"/>
    <n v="14230051398"/>
    <s v="ELİF"/>
    <s v="YAZIRLI"/>
    <s v="elifyazirli.06@hotmail.com"/>
    <s v="Ankara"/>
    <m/>
    <s v="541-9503906"/>
    <x v="1"/>
    <d v="1994-09-24T00:00:00"/>
    <s v="YENİMAHALLE"/>
  </r>
  <r>
    <n v="12516"/>
    <n v="120253032"/>
    <x v="1"/>
    <x v="0"/>
    <d v="2012-09-03T00:00:00"/>
    <s v="YGS - Yükseköğretime Geçiş Sınavı"/>
    <s v="Kayıtlı"/>
    <x v="34"/>
    <x v="1"/>
    <x v="6"/>
    <n v="4"/>
    <n v="25304164128"/>
    <s v="MÜGE"/>
    <s v="BULUT"/>
    <s v="muuuuge@gmail.com"/>
    <s v="Kayseri"/>
    <m/>
    <s v="538-4945648"/>
    <x v="1"/>
    <d v="1994-01-05T00:00:00"/>
    <s v="SEYHAN"/>
  </r>
  <r>
    <n v="12517"/>
    <n v="120253033"/>
    <x v="1"/>
    <x v="0"/>
    <d v="2012-09-04T00:00:00"/>
    <s v="YGS - Yükseköğretime Geçiş Sınavı"/>
    <s v="Kayıtlı"/>
    <x v="34"/>
    <x v="1"/>
    <x v="6"/>
    <n v="4"/>
    <n v="16160501134"/>
    <s v="ASAF ATAKAN"/>
    <s v="ACER"/>
    <s v="asafatakanacer@hotmail.com"/>
    <s v="Kırşehir"/>
    <m/>
    <s v="506-3778534"/>
    <x v="0"/>
    <d v="1994-06-08T00:00:00"/>
    <s v="ÇANKAYA"/>
  </r>
  <r>
    <n v="12518"/>
    <n v="120253034"/>
    <x v="1"/>
    <x v="0"/>
    <d v="2012-09-03T00:00:00"/>
    <s v="YGS - Yükseköğretime Geçiş Sınavı"/>
    <s v="Kayıtlı"/>
    <x v="34"/>
    <x v="1"/>
    <x v="6"/>
    <n v="4"/>
    <n v="24716564342"/>
    <s v="LOKMAN"/>
    <s v="YANIK"/>
    <s v="kasva-69@hotmail.com"/>
    <s v="Trabzon"/>
    <m/>
    <s v="536-9348414"/>
    <x v="0"/>
    <d v="1993-10-26T00:00:00"/>
    <s v="BEŞİKDÜZÜ"/>
  </r>
  <r>
    <n v="12519"/>
    <n v="120253035"/>
    <x v="1"/>
    <x v="0"/>
    <d v="2012-09-03T00:00:00"/>
    <s v="YGS - Yükseköğretime Geçiş Sınavı"/>
    <s v="Kayıtlı"/>
    <x v="34"/>
    <x v="1"/>
    <x v="6"/>
    <n v="4"/>
    <n v="44800357124"/>
    <s v="SEVGİ"/>
    <s v="DERELİ"/>
    <s v="sevgi_dereli_346@hotmail.com"/>
    <s v="Mersin"/>
    <m/>
    <n v="5438878633"/>
    <x v="1"/>
    <d v="1993-10-04T00:00:00"/>
    <s v="ROTTERDAM-(NL)"/>
  </r>
  <r>
    <n v="12520"/>
    <n v="120253036"/>
    <x v="1"/>
    <x v="0"/>
    <d v="2012-09-04T00:00:00"/>
    <s v="YGS - Yükseköğretime Geçiş Sınavı"/>
    <s v="Kayıtlı"/>
    <x v="34"/>
    <x v="1"/>
    <x v="6"/>
    <n v="4"/>
    <n v="32372258192"/>
    <s v="BETÜL"/>
    <s v="YILMAZ"/>
    <s v="betulylm@hotmail.com"/>
    <s v="Sinop"/>
    <m/>
    <s v="545-3936303"/>
    <x v="1"/>
    <d v="1993-08-02T00:00:00"/>
    <s v="AYANCIK"/>
  </r>
  <r>
    <n v="12521"/>
    <n v="120253037"/>
    <x v="1"/>
    <x v="0"/>
    <d v="2012-09-04T00:00:00"/>
    <s v="YGS - Yükseköğretime Geçiş Sınavı"/>
    <s v="Kayıtlı"/>
    <x v="34"/>
    <x v="1"/>
    <x v="6"/>
    <n v="4"/>
    <n v="39751457764"/>
    <s v="RIDVAN"/>
    <s v="MAYA"/>
    <s v="maya_bjk_54@hotmail.com"/>
    <s v="Sakarya"/>
    <m/>
    <n v="5313006442"/>
    <x v="0"/>
    <d v="1995-10-02T00:00:00"/>
    <s v="SAKARYA"/>
  </r>
  <r>
    <n v="12522"/>
    <n v="120253038"/>
    <x v="1"/>
    <x v="0"/>
    <d v="2012-09-04T00:00:00"/>
    <s v="YGS - Yükseköğretime Geçiş Sınavı"/>
    <s v="Kayıtlı"/>
    <x v="34"/>
    <x v="1"/>
    <x v="6"/>
    <n v="4"/>
    <n v="10963150094"/>
    <s v="RIZA GÖKHAN"/>
    <s v="BOSTAN"/>
    <s v="rgokhanb_9507@hotmail.com"/>
    <s v="Ankara"/>
    <m/>
    <s v="537-5492847"/>
    <x v="0"/>
    <d v="1995-01-22T00:00:00"/>
    <s v="ALTINDAĞ"/>
  </r>
  <r>
    <n v="12523"/>
    <n v="120253039"/>
    <x v="1"/>
    <x v="0"/>
    <d v="2012-09-04T00:00:00"/>
    <s v="YGS - Yükseköğretime Geçiş Sınavı"/>
    <s v="Kayıtlı"/>
    <x v="34"/>
    <x v="1"/>
    <x v="6"/>
    <n v="4"/>
    <n v="19054020360"/>
    <s v="SEDA"/>
    <s v="YAŞAR"/>
    <s v="ses__seda@hotmail.com"/>
    <s v="Ankara"/>
    <m/>
    <s v="546-2200917"/>
    <x v="1"/>
    <d v="1993-04-17T00:00:00"/>
    <s v="YENİMAHALLE"/>
  </r>
  <r>
    <n v="12524"/>
    <n v="120253040"/>
    <x v="1"/>
    <x v="0"/>
    <d v="2012-09-04T00:00:00"/>
    <s v="YGS - Yükseköğretime Geçiş Sınavı"/>
    <s v="Kayıtlı"/>
    <x v="34"/>
    <x v="1"/>
    <x v="6"/>
    <n v="4"/>
    <n v="45094978286"/>
    <s v="MELİKE"/>
    <s v="BAĞCALI"/>
    <s v="melikebagcali@hotmail.com"/>
    <s v="Karaman"/>
    <m/>
    <s v="537-3903738"/>
    <x v="1"/>
    <d v="1990-06-08T00:00:00"/>
    <s v="KARATAY"/>
  </r>
  <r>
    <n v="12525"/>
    <n v="120253041"/>
    <x v="1"/>
    <x v="0"/>
    <d v="2012-09-03T00:00:00"/>
    <s v="YGS - Yükseköğretime Geçiş Sınavı"/>
    <s v="Kayıtlı"/>
    <x v="34"/>
    <x v="1"/>
    <x v="6"/>
    <n v="4"/>
    <n v="54409452946"/>
    <s v="ÖZLEM"/>
    <s v="YILMAZ"/>
    <s v="ozlemyilmaz0001@hotmail.com"/>
    <s v="Ordu"/>
    <m/>
    <s v="507-7141685"/>
    <x v="1"/>
    <d v="1992-10-01T00:00:00"/>
    <s v="ALTINDAĞ"/>
  </r>
  <r>
    <n v="12526"/>
    <n v="120253042"/>
    <x v="1"/>
    <x v="0"/>
    <d v="2012-09-04T00:00:00"/>
    <s v="YGS - Yükseköğretime Geçiş Sınavı"/>
    <s v="Kayıtlı"/>
    <x v="34"/>
    <x v="1"/>
    <x v="6"/>
    <n v="4"/>
    <n v="10393209232"/>
    <s v="SELİN"/>
    <s v="KADEROĞLU"/>
    <s v="sln_96@hotmail.com"/>
    <s v="Ankara"/>
    <m/>
    <s v="507-9757494"/>
    <x v="1"/>
    <d v="1994-03-18T00:00:00"/>
    <s v="ALTINDAĞ"/>
  </r>
  <r>
    <n v="12527"/>
    <n v="120253043"/>
    <x v="1"/>
    <x v="0"/>
    <d v="2012-09-03T00:00:00"/>
    <s v="YGS - Yükseköğretime Geçiş Sınavı"/>
    <s v="Kayıtlı"/>
    <x v="34"/>
    <x v="1"/>
    <x v="6"/>
    <n v="4"/>
    <n v="15259012926"/>
    <s v="DEMİR ALİ"/>
    <s v="PALAZ"/>
    <s v="demir_ali_1994@hotmail.com"/>
    <s v="Ankara"/>
    <m/>
    <s v="551-5512870"/>
    <x v="0"/>
    <d v="1994-04-18T00:00:00"/>
    <s v="ALTINDAĞ"/>
  </r>
  <r>
    <n v="12528"/>
    <n v="120253044"/>
    <x v="1"/>
    <x v="0"/>
    <d v="2012-09-03T00:00:00"/>
    <s v="YGS - Yükseköğretime Geçiş Sınavı"/>
    <s v="Kayıtlı"/>
    <x v="34"/>
    <x v="1"/>
    <x v="6"/>
    <n v="4"/>
    <n v="20066388058"/>
    <s v="MERVE"/>
    <s v="EROL"/>
    <s v="kanayan_toprak_18@hotmail.com"/>
    <s v="Konya"/>
    <m/>
    <s v="506-9632256"/>
    <x v="1"/>
    <d v="1994-03-12T00:00:00"/>
    <s v="AKŞEHİR"/>
  </r>
  <r>
    <n v="12529"/>
    <n v="120253045"/>
    <x v="1"/>
    <x v="0"/>
    <d v="2012-09-04T00:00:00"/>
    <s v="YGS - Yükseköğretime Geçiş Sınavı"/>
    <s v="Kayıtlı"/>
    <x v="34"/>
    <x v="1"/>
    <x v="6"/>
    <n v="4"/>
    <n v="34210426800"/>
    <s v="KÜBRA"/>
    <s v="HAS"/>
    <s v="kubrahas@hotmail.com"/>
    <s v="Erzurum"/>
    <m/>
    <s v="535-5130074"/>
    <x v="1"/>
    <d v="1993-04-04T00:00:00"/>
    <s v="SAKARYA"/>
  </r>
  <r>
    <n v="12530"/>
    <n v="120253046"/>
    <x v="1"/>
    <x v="0"/>
    <d v="2012-09-03T00:00:00"/>
    <s v="YGS - Yükseköğretime Geçiş Sınavı"/>
    <s v="Kayıtlı"/>
    <x v="34"/>
    <x v="1"/>
    <x v="6"/>
    <n v="4"/>
    <n v="14978484038"/>
    <s v="ENES"/>
    <s v="ALAN"/>
    <s v="serhat.alan@gmail.com"/>
    <s v="Kastamonu"/>
    <m/>
    <s v="531-7679896"/>
    <x v="0"/>
    <d v="1993-01-10T00:00:00"/>
    <s v="BEYKOZ"/>
  </r>
  <r>
    <n v="12531"/>
    <n v="120253047"/>
    <x v="1"/>
    <x v="0"/>
    <d v="2012-09-03T00:00:00"/>
    <s v="YGS - Yükseköğretime Geçiş Sınavı"/>
    <s v="Kayıtlı"/>
    <x v="34"/>
    <x v="1"/>
    <x v="6"/>
    <n v="4"/>
    <n v="24091847016"/>
    <s v="CANAN"/>
    <s v="YILMAZ"/>
    <s v="cnn_ylmz_1905@hotmail.com"/>
    <s v="Giresun"/>
    <m/>
    <s v="543-5204570"/>
    <x v="1"/>
    <d v="1994-07-31T00:00:00"/>
    <s v="GEBZE"/>
  </r>
  <r>
    <n v="12532"/>
    <n v="120253048"/>
    <x v="1"/>
    <x v="0"/>
    <d v="2012-09-04T00:00:00"/>
    <s v="YGS - Yükseköğretime Geçiş Sınavı"/>
    <s v="Kayıtlı"/>
    <x v="34"/>
    <x v="1"/>
    <x v="6"/>
    <n v="4"/>
    <n v="61273356812"/>
    <s v="MERVE"/>
    <s v="SEVENCAN"/>
    <s v="mervesevencanmrv@hotmail.com"/>
    <s v="Trabzon"/>
    <m/>
    <s v="554-4227159"/>
    <x v="1"/>
    <d v="1994-01-15T00:00:00"/>
    <s v="OF"/>
  </r>
  <r>
    <n v="12533"/>
    <n v="120253049"/>
    <x v="1"/>
    <x v="0"/>
    <d v="2012-09-04T00:00:00"/>
    <s v="YGS - Yükseköğretime Geçiş Sınavı"/>
    <s v="Kayıtlı"/>
    <x v="34"/>
    <x v="1"/>
    <x v="6"/>
    <n v="4"/>
    <n v="41632148920"/>
    <s v="NAİDE"/>
    <s v="KAPLAN"/>
    <s v="naide-kaplan@hotmail.com"/>
    <s v="Erzincan"/>
    <m/>
    <s v="536-5671512"/>
    <x v="1"/>
    <d v="1993-07-01T00:00:00"/>
    <s v="KEMAH"/>
  </r>
  <r>
    <n v="12534"/>
    <n v="120253050"/>
    <x v="1"/>
    <x v="0"/>
    <d v="2012-09-04T00:00:00"/>
    <s v="YGS - Yükseköğretime Geçiş Sınavı"/>
    <s v="Kayıtlı"/>
    <x v="34"/>
    <x v="1"/>
    <x v="6"/>
    <n v="4"/>
    <n v="42229007040"/>
    <s v="MUSTAFA"/>
    <s v="BEĞİK"/>
    <s v="efsanemustafa2009@hotmail.com"/>
    <s v="Çorum"/>
    <m/>
    <s v="541-7366263"/>
    <x v="0"/>
    <d v="1991-01-01T00:00:00"/>
    <s v="SUNGURLU"/>
  </r>
  <r>
    <n v="12535"/>
    <n v="120253051"/>
    <x v="1"/>
    <x v="0"/>
    <d v="2012-09-04T00:00:00"/>
    <s v="YGS - Yükseköğretime Geçiş Sınavı"/>
    <s v="Kayıtlı"/>
    <x v="34"/>
    <x v="1"/>
    <x v="6"/>
    <n v="4"/>
    <n v="22390642042"/>
    <s v="AZİZE BERNA"/>
    <s v="İPEK"/>
    <s v="azizebernaipek@gmail.com"/>
    <s v="Çorum"/>
    <m/>
    <s v="541-7232809"/>
    <x v="1"/>
    <d v="1994-09-05T00:00:00"/>
    <s v="İSKİLİP"/>
  </r>
  <r>
    <n v="12536"/>
    <n v="120253052"/>
    <x v="1"/>
    <x v="0"/>
    <d v="2012-09-04T00:00:00"/>
    <s v="YGS - Yükseköğretime Geçiş Sınavı"/>
    <s v="Kayıtlı"/>
    <x v="34"/>
    <x v="1"/>
    <x v="6"/>
    <n v="4"/>
    <n v="11905065940"/>
    <s v="TUĞBA"/>
    <s v="KUTLU"/>
    <s v="tgbktl@hotmail.com"/>
    <s v="Ankara"/>
    <m/>
    <s v="505-3943606"/>
    <x v="1"/>
    <d v="1993-07-16T00:00:00"/>
    <s v="ÜSKÜDAR"/>
  </r>
  <r>
    <n v="12537"/>
    <n v="120253053"/>
    <x v="1"/>
    <x v="0"/>
    <d v="2012-09-04T00:00:00"/>
    <s v="YGS - Yükseköğretime Geçiş Sınavı"/>
    <s v="Kayıtlı"/>
    <x v="34"/>
    <x v="1"/>
    <x v="6"/>
    <n v="4"/>
    <n v="23497083400"/>
    <s v="MURAT"/>
    <s v="ÖZAL"/>
    <s v="murat_ozal88@hotmail.com"/>
    <s v="Afyonkarahisar"/>
    <m/>
    <s v="507-9996688"/>
    <x v="0"/>
    <d v="1988-10-07T00:00:00"/>
    <s v="ÇAY"/>
  </r>
  <r>
    <n v="12538"/>
    <n v="120253054"/>
    <x v="1"/>
    <x v="0"/>
    <d v="2012-09-04T00:00:00"/>
    <s v="YGS - Yükseköğretime Geçiş Sınavı"/>
    <s v="Kayıtlı"/>
    <x v="34"/>
    <x v="1"/>
    <x v="6"/>
    <n v="4"/>
    <n v="12046208968"/>
    <s v="YASİN"/>
    <s v="ÇELİK"/>
    <s v="yasinclk006@hotmail.com"/>
    <s v="Ankara"/>
    <m/>
    <s v="554-3807344"/>
    <x v="0"/>
    <d v="1993-10-30T00:00:00"/>
    <s v="KALECİK"/>
  </r>
  <r>
    <n v="12539"/>
    <n v="120253055"/>
    <x v="1"/>
    <x v="0"/>
    <d v="2012-09-05T00:00:00"/>
    <s v="YGS - Yükseköğretime Geçiş Sınavı"/>
    <s v="Kayıtlı"/>
    <x v="34"/>
    <x v="1"/>
    <x v="6"/>
    <n v="4"/>
    <n v="43930370324"/>
    <s v="ÇİĞDEM"/>
    <s v="OTURAK"/>
    <s v="Cigdemotrk@hotmail.com"/>
    <s v="Isparta"/>
    <m/>
    <s v="539-2252182"/>
    <x v="1"/>
    <d v="1993-05-01T00:00:00"/>
    <s v="SENİRKENT"/>
  </r>
  <r>
    <n v="12540"/>
    <n v="120253056"/>
    <x v="1"/>
    <x v="0"/>
    <d v="2012-09-05T00:00:00"/>
    <s v="YGS - Yükseköğretime Geçiş Sınavı"/>
    <s v="Kayıtlı"/>
    <x v="34"/>
    <x v="1"/>
    <x v="6"/>
    <n v="4"/>
    <n v="13075024260"/>
    <s v="BORA OĞUZHAN"/>
    <s v="ŞENGÜL"/>
    <s v="borasengul@hotmail.com"/>
    <s v="Ankara"/>
    <m/>
    <s v="507-5834796"/>
    <x v="0"/>
    <d v="1994-03-24T00:00:00"/>
    <s v="ALTINDAĞ"/>
  </r>
  <r>
    <n v="12541"/>
    <n v="120253057"/>
    <x v="1"/>
    <x v="0"/>
    <d v="2012-09-05T00:00:00"/>
    <s v="YGS - Yükseköğretime Geçiş Sınavı"/>
    <s v="Kayıtlı"/>
    <x v="34"/>
    <x v="1"/>
    <x v="6"/>
    <n v="4"/>
    <n v="35503093334"/>
    <s v="AYSUN"/>
    <s v="ÖZTÜRK"/>
    <s v="aysunnozturk93@hotmail.com"/>
    <s v="Bursa"/>
    <m/>
    <s v="538-7211559"/>
    <x v="1"/>
    <d v="1993-03-22T00:00:00"/>
    <s v="İNEGÖL"/>
  </r>
  <r>
    <n v="12542"/>
    <n v="120253058"/>
    <x v="1"/>
    <x v="0"/>
    <d v="2012-09-05T00:00:00"/>
    <s v="YGS - Yükseköğretime Geçiş Sınavı"/>
    <s v="Kayıtlı"/>
    <x v="34"/>
    <x v="1"/>
    <x v="6"/>
    <n v="4"/>
    <n v="60511471690"/>
    <s v="SEZER"/>
    <s v="PEKTAŞ"/>
    <s v="pektas_sezer@hotmail.com"/>
    <s v="Kırıkkale"/>
    <m/>
    <s v="554-9459227"/>
    <x v="0"/>
    <d v="1992-12-19T00:00:00"/>
    <s v="SULAKYURT"/>
  </r>
  <r>
    <n v="12543"/>
    <n v="120253059"/>
    <x v="1"/>
    <x v="0"/>
    <d v="2012-09-05T00:00:00"/>
    <s v="YGS - Yükseköğretime Geçiş Sınavı"/>
    <s v="Kayıtlı"/>
    <x v="34"/>
    <x v="1"/>
    <x v="6"/>
    <n v="4"/>
    <n v="64117308954"/>
    <s v="SİNAN"/>
    <s v="SİPAHİ"/>
    <s v="samisipahi@hotmail.com"/>
    <s v="Yozgat"/>
    <m/>
    <s v="555-6101258"/>
    <x v="0"/>
    <d v="1994-03-21T00:00:00"/>
    <s v="ALTINDAĞ"/>
  </r>
  <r>
    <n v="12544"/>
    <n v="120253060"/>
    <x v="1"/>
    <x v="2"/>
    <d v="2012-09-05T00:00:00"/>
    <s v="YGS - Yükseköğretime Geçiş Sınavı"/>
    <s v="Kayıtlı"/>
    <x v="34"/>
    <x v="1"/>
    <x v="6"/>
    <n v="4"/>
    <n v="27559697314"/>
    <s v="HASAN ARDA"/>
    <s v="KAŞIKCI"/>
    <s v="hsnarda.93@gmail.com"/>
    <s v="Eskişehir"/>
    <m/>
    <s v="554-9059663"/>
    <x v="0"/>
    <d v="1993-07-01T00:00:00"/>
    <s v="BEYOĞLU"/>
  </r>
  <r>
    <n v="12545"/>
    <n v="120253061"/>
    <x v="1"/>
    <x v="1"/>
    <d v="2012-09-18T00:00:00"/>
    <s v="DGS - Dikey Geçiş Sınavı"/>
    <s v="Kayıtlı"/>
    <x v="34"/>
    <x v="1"/>
    <x v="6"/>
    <n v="4"/>
    <n v="35887887048"/>
    <s v="İSMAİL"/>
    <s v="KÜÇÜKDEMİRCİ"/>
    <s v="ismailkucukdemirci_30@hotmail.com"/>
    <s v="Konya"/>
    <m/>
    <s v="505-9163233"/>
    <x v="0"/>
    <d v="1989-07-01T00:00:00"/>
    <s v="Konya"/>
  </r>
  <r>
    <n v="12546"/>
    <n v="100203061"/>
    <x v="1"/>
    <x v="4"/>
    <d v="2012-09-18T00:00:00"/>
    <s v="Yatay Geçiş"/>
    <s v="Kayıtlı"/>
    <x v="34"/>
    <x v="1"/>
    <x v="6"/>
    <n v="4"/>
    <n v="35458272938"/>
    <s v="Kıvanç"/>
    <s v="İNCİ"/>
    <s v="kivanc@necah.com"/>
    <s v="Diyarbakır"/>
    <m/>
    <s v="543 9156672"/>
    <x v="0"/>
    <d v="1983-04-11T00:00:00"/>
    <s v="Bursa"/>
  </r>
  <r>
    <n v="12547"/>
    <n v="120253062"/>
    <x v="1"/>
    <x v="1"/>
    <d v="2012-09-18T00:00:00"/>
    <s v="DGS - Dikey Geçiş Sınavı"/>
    <s v="Kayıtlı"/>
    <x v="34"/>
    <x v="1"/>
    <x v="6"/>
    <n v="4"/>
    <n v="19991499090"/>
    <s v="Bahadır"/>
    <s v="POLAT"/>
    <s v="bahadirpolat71@hotmail.com"/>
    <s v="Kırıkkale"/>
    <m/>
    <s v="546-2949145"/>
    <x v="0"/>
    <d v="1988-05-15T00:00:00"/>
    <s v="KESKİN"/>
  </r>
  <r>
    <n v="12548"/>
    <n v="120253063"/>
    <x v="1"/>
    <x v="0"/>
    <d v="2012-10-08T00:00:00"/>
    <s v="Ek Kontenjan"/>
    <s v="Kayıtlı"/>
    <x v="34"/>
    <x v="1"/>
    <x v="6"/>
    <n v="4"/>
    <n v="34321684786"/>
    <s v="BÜŞRA"/>
    <s v="ŞAHİN"/>
    <s v="busra.sahin.3008@hotmail.com"/>
    <s v="Isparta"/>
    <m/>
    <s v="505-9664667"/>
    <x v="1"/>
    <d v="1994-05-12T00:00:00"/>
    <s v="YENİMAHALLE"/>
  </r>
  <r>
    <n v="12549"/>
    <n v="130253001"/>
    <x v="1"/>
    <x v="2"/>
    <d v="2013-09-02T00:00:00"/>
    <s v="YGS - Yükseköğretime Geçiş Sınavı"/>
    <s v="Kayıtlı"/>
    <x v="34"/>
    <x v="1"/>
    <x v="6"/>
    <n v="4"/>
    <n v="15111015768"/>
    <s v="İzzet"/>
    <s v="YILMAZ"/>
    <s v="izzetr06@hotmail.com"/>
    <s v="Karabük"/>
    <m/>
    <s v="0090 506 3822192"/>
    <x v="0"/>
    <d v="1994-09-18T00:00:00"/>
    <s v="Yenimahalle"/>
  </r>
  <r>
    <n v="12550"/>
    <n v="130253002"/>
    <x v="1"/>
    <x v="2"/>
    <d v="2013-09-02T00:00:00"/>
    <s v="YGS - Yükseköğretime Geçiş Sınavı"/>
    <s v="Kayıtlı"/>
    <x v="34"/>
    <x v="1"/>
    <x v="6"/>
    <n v="4"/>
    <n v="65497337060"/>
    <s v="Cemre"/>
    <s v="TAŞ"/>
    <s v="ramazantas48@gmail.com"/>
    <s v="Karabük"/>
    <m/>
    <s v="0090 541 8397446"/>
    <x v="1"/>
    <d v="1995-04-08T00:00:00"/>
    <s v="Karabük"/>
  </r>
  <r>
    <n v="12551"/>
    <n v="130253003"/>
    <x v="1"/>
    <x v="2"/>
    <d v="2013-09-02T00:00:00"/>
    <s v="YGS - Yükseköğretime Geçiş Sınavı"/>
    <s v="Kayıtlı"/>
    <x v="34"/>
    <x v="1"/>
    <x v="6"/>
    <n v="4"/>
    <n v="24506218660"/>
    <s v="Merve Sıla"/>
    <s v="AKTÜRK"/>
    <s v="incitanesi29@hotmail.com"/>
    <s v="Kırşehir"/>
    <m/>
    <s v="0090 318 2182061"/>
    <x v="1"/>
    <d v="1993-01-29T00:00:00"/>
    <s v="Ankara"/>
  </r>
  <r>
    <n v="12552"/>
    <n v="130253004"/>
    <x v="1"/>
    <x v="2"/>
    <d v="2013-09-02T00:00:00"/>
    <s v="YGS - Yükseköğretime Geçiş Sınavı"/>
    <s v="Kayıtlı"/>
    <x v="34"/>
    <x v="1"/>
    <x v="6"/>
    <n v="4"/>
    <n v="20428287968"/>
    <s v="Kübra"/>
    <s v="ERTOPRAK"/>
    <s v="ertoprak94@hotmail.com"/>
    <s v="Amasya"/>
    <m/>
    <s v="0090 543 3101299"/>
    <x v="1"/>
    <d v="1994-01-10T00:00:00"/>
    <s v="Amasya"/>
  </r>
  <r>
    <n v="12553"/>
    <n v="130253005"/>
    <x v="1"/>
    <x v="2"/>
    <d v="2013-09-02T00:00:00"/>
    <s v="YGS - Yükseköğretime Geçiş Sınavı"/>
    <s v="Kayıtlı"/>
    <x v="34"/>
    <x v="1"/>
    <x v="6"/>
    <n v="4"/>
    <n v="70630182322"/>
    <s v="Gizem"/>
    <s v="GÜNEY"/>
    <s v="gissem.m@hotmail.com"/>
    <s v="Düzce"/>
    <m/>
    <s v="0090 533 4110272"/>
    <x v="1"/>
    <d v="1995-04-23T00:00:00"/>
    <s v="Düzce"/>
  </r>
  <r>
    <n v="12554"/>
    <n v="130253006"/>
    <x v="1"/>
    <x v="2"/>
    <d v="2013-09-02T00:00:00"/>
    <s v="YGS - Yükseköğretime Geçiş Sınavı"/>
    <s v="Kayıtlı"/>
    <x v="34"/>
    <x v="1"/>
    <x v="6"/>
    <n v="4"/>
    <n v="17116041056"/>
    <s v="Çağrıhan"/>
    <s v="ÖZEN"/>
    <s v="cagrihanozen@hotmail.com"/>
    <s v="Ankara"/>
    <m/>
    <s v="0090 534 4885642"/>
    <x v="0"/>
    <d v="1995-05-02T00:00:00"/>
    <s v="Yenimahelle"/>
  </r>
  <r>
    <n v="12555"/>
    <n v="130253007"/>
    <x v="1"/>
    <x v="2"/>
    <d v="2013-09-02T00:00:00"/>
    <s v="YGS - Yükseköğretime Geçiş Sınavı"/>
    <s v="Kayıtlı"/>
    <x v="34"/>
    <x v="1"/>
    <x v="6"/>
    <n v="4"/>
    <n v="33589554732"/>
    <s v="İrem"/>
    <s v="ÖZTÜRK"/>
    <s v="irem_.ozturk@hotmail.com"/>
    <s v="Giresun"/>
    <m/>
    <s v="0090 535 6404400"/>
    <x v="1"/>
    <d v="1995-04-17T00:00:00"/>
    <s v="Kadıköy"/>
  </r>
  <r>
    <n v="12556"/>
    <n v="130253008"/>
    <x v="1"/>
    <x v="2"/>
    <d v="2013-09-02T00:00:00"/>
    <s v="YGS - Yükseköğretime Geçiş Sınavı"/>
    <s v="Kayıtlı"/>
    <x v="34"/>
    <x v="1"/>
    <x v="6"/>
    <n v="4"/>
    <n v="10780016160"/>
    <s v="Ezgi"/>
    <s v="YUVA"/>
    <s v="halityuva@hotmail.com"/>
    <s v="Ankara"/>
    <m/>
    <s v="0090 507 4642281"/>
    <x v="1"/>
    <d v="1995-05-30T00:00:00"/>
    <s v="Alanya"/>
  </r>
  <r>
    <n v="12557"/>
    <n v="130253009"/>
    <x v="1"/>
    <x v="2"/>
    <d v="2013-09-02T00:00:00"/>
    <s v="YGS - Yükseköğretime Geçiş Sınavı"/>
    <s v="Kayıtlı"/>
    <x v="34"/>
    <x v="1"/>
    <x v="6"/>
    <n v="4"/>
    <n v="24979089378"/>
    <s v="Merve"/>
    <s v="PAMUK"/>
    <s v="mervepamuk@outlook.com"/>
    <s v="Afyonkarahisar"/>
    <m/>
    <s v="0090 505 2699789"/>
    <x v="1"/>
    <d v="1995-09-22T00:00:00"/>
    <s v="Afyonkarahisar"/>
  </r>
  <r>
    <n v="12558"/>
    <n v="130253010"/>
    <x v="1"/>
    <x v="2"/>
    <d v="2013-09-02T00:00:00"/>
    <s v="YGS - Yükseköğretime Geçiş Sınavı"/>
    <s v="Kayıtlı"/>
    <x v="34"/>
    <x v="1"/>
    <x v="6"/>
    <n v="4"/>
    <n v="15965957030"/>
    <s v="Hüseyin"/>
    <s v="OKÇU"/>
    <s v="aslan200663@hotmail.com"/>
    <s v="Kırıkkale"/>
    <m/>
    <n v="5413093471"/>
    <x v="0"/>
    <d v="1993-01-20T00:00:00"/>
    <s v="Yahşihan"/>
  </r>
  <r>
    <n v="12559"/>
    <n v="130253011"/>
    <x v="1"/>
    <x v="2"/>
    <d v="2013-09-02T00:00:00"/>
    <s v="YGS - Yükseköğretime Geçiş Sınavı"/>
    <s v="Kayıtlı"/>
    <x v="34"/>
    <x v="1"/>
    <x v="6"/>
    <n v="4"/>
    <n v="24377224876"/>
    <s v="Büşra"/>
    <s v="SAYLAM"/>
    <s v="busrasaylam@hotmail.com"/>
    <s v="Kırşehir"/>
    <m/>
    <s v="0090 544 5809529"/>
    <x v="1"/>
    <d v="1995-03-24T00:00:00"/>
    <s v="Kaman"/>
  </r>
  <r>
    <n v="12560"/>
    <n v="130253012"/>
    <x v="1"/>
    <x v="2"/>
    <d v="2013-09-02T00:00:00"/>
    <s v="YGS - Yükseköğretime Geçiş Sınavı"/>
    <s v="Kayıtlı"/>
    <x v="34"/>
    <x v="1"/>
    <x v="6"/>
    <n v="4"/>
    <n v="52933585178"/>
    <s v="Pelin Gülüzar"/>
    <s v="AL"/>
    <s v="pelin18_127@hotmail.com"/>
    <s v="Sivas"/>
    <m/>
    <s v="054 5521 2856"/>
    <x v="1"/>
    <d v="1996-01-01T00:00:00"/>
    <s v="Divriği"/>
  </r>
  <r>
    <n v="12561"/>
    <n v="130253013"/>
    <x v="1"/>
    <x v="2"/>
    <d v="2013-09-02T00:00:00"/>
    <s v="YGS - Yükseköğretime Geçiş Sınavı"/>
    <s v="Kayıtlı"/>
    <x v="34"/>
    <x v="1"/>
    <x v="6"/>
    <n v="4"/>
    <n v="10771277754"/>
    <s v="Esra"/>
    <s v="ERCAN"/>
    <s v="esraercan623@gmail.com"/>
    <s v="Ankara"/>
    <m/>
    <s v="0090 535 8286356"/>
    <x v="1"/>
    <d v="1995-09-14T00:00:00"/>
    <s v="Altındağ"/>
  </r>
  <r>
    <n v="12562"/>
    <n v="130253014"/>
    <x v="1"/>
    <x v="2"/>
    <d v="2013-09-02T00:00:00"/>
    <s v="YGS - Yükseköğretime Geçiş Sınavı"/>
    <s v="Kayıtlı"/>
    <x v="34"/>
    <x v="1"/>
    <x v="6"/>
    <n v="4"/>
    <n v="26149171012"/>
    <s v="Özge"/>
    <s v="GÜRSEL"/>
    <s v="ozge.gursel@hotmail.com"/>
    <s v="Antalya"/>
    <m/>
    <s v="0090 506 5711313"/>
    <x v="1"/>
    <d v="1994-04-20T00:00:00"/>
    <s v="Antalya"/>
  </r>
  <r>
    <n v="12563"/>
    <n v="130253015"/>
    <x v="1"/>
    <x v="2"/>
    <d v="2013-09-02T00:00:00"/>
    <s v="YGS - Yükseköğretime Geçiş Sınavı"/>
    <s v="Kayıtlı"/>
    <x v="34"/>
    <x v="1"/>
    <x v="6"/>
    <n v="4"/>
    <n v="12802037542"/>
    <s v="Duygu"/>
    <s v="ATAR"/>
    <s v="duyguatar_@hotmail.com"/>
    <s v="Ankara"/>
    <m/>
    <s v="0090 554 4508064"/>
    <x v="1"/>
    <d v="1994-04-26T00:00:00"/>
    <s v="Yenimahalle"/>
  </r>
  <r>
    <n v="12564"/>
    <n v="130253016"/>
    <x v="1"/>
    <x v="2"/>
    <d v="2013-09-02T00:00:00"/>
    <s v="YGS - Yükseköğretime Geçiş Sınavı"/>
    <s v="Kayıtlı"/>
    <x v="34"/>
    <x v="1"/>
    <x v="6"/>
    <n v="4"/>
    <n v="33628890166"/>
    <s v="Kübra"/>
    <s v="BABAGİRAY"/>
    <s v="kubrababagiray@gmail.com"/>
    <s v="Kayseri"/>
    <m/>
    <s v="0090 506 5493684"/>
    <x v="1"/>
    <d v="1995-01-01T00:00:00"/>
    <s v="Keçiören"/>
  </r>
  <r>
    <n v="12565"/>
    <n v="130253017"/>
    <x v="1"/>
    <x v="2"/>
    <d v="2013-09-02T00:00:00"/>
    <s v="YGS - Yükseköğretime Geçiş Sınavı"/>
    <s v="Kayıtlı"/>
    <x v="34"/>
    <x v="1"/>
    <x v="6"/>
    <n v="4"/>
    <n v="18859702730"/>
    <s v="Çağatay"/>
    <s v="ÖZEL"/>
    <s v="cagatayozel1@gmail.com"/>
    <s v="Çanakkale"/>
    <m/>
    <s v="0090 546 5645403"/>
    <x v="0"/>
    <d v="1995-04-13T00:00:00"/>
    <s v="Biga"/>
  </r>
  <r>
    <n v="12566"/>
    <n v="130253018"/>
    <x v="1"/>
    <x v="2"/>
    <d v="2013-09-02T00:00:00"/>
    <s v="YGS - Yükseköğretime Geçiş Sınavı"/>
    <s v="Kayıtlı"/>
    <x v="34"/>
    <x v="1"/>
    <x v="6"/>
    <n v="4"/>
    <n v="38059132472"/>
    <s v="Bedriye"/>
    <s v="DENİZER"/>
    <s v="atilasivel@hotmail.com"/>
    <s v="Çorum"/>
    <m/>
    <s v="0090 538 7715167"/>
    <x v="1"/>
    <d v="1995-09-14T00:00:00"/>
    <s v="Yenimahalle"/>
  </r>
  <r>
    <n v="12567"/>
    <n v="130253019"/>
    <x v="1"/>
    <x v="2"/>
    <d v="2013-09-02T00:00:00"/>
    <s v="YGS - Yükseköğretime Geçiş Sınavı"/>
    <s v="Kayıtlı"/>
    <x v="34"/>
    <x v="1"/>
    <x v="6"/>
    <n v="4"/>
    <n v="37369484486"/>
    <s v="Ayşegül"/>
    <s v="GÜLDÜREN"/>
    <s v="aysegul_gulduren_1100@hotmail.com"/>
    <s v="Mersin"/>
    <m/>
    <s v="0090 537 3118895"/>
    <x v="1"/>
    <d v="1995-05-14T00:00:00"/>
    <s v="Mersin"/>
  </r>
  <r>
    <n v="12568"/>
    <n v="130253020"/>
    <x v="1"/>
    <x v="2"/>
    <d v="2013-09-02T00:00:00"/>
    <s v="YGS - Yükseköğretime Geçiş Sınavı"/>
    <s v="Kayıtlı"/>
    <x v="34"/>
    <x v="1"/>
    <x v="6"/>
    <n v="4"/>
    <n v="10371186456"/>
    <s v="Şeyma Hilal"/>
    <s v="KÖKEN"/>
    <s v="hilal9580@hotmail.com"/>
    <s v="Osmaniye"/>
    <m/>
    <s v="0090 505 2617031"/>
    <x v="1"/>
    <d v="1995-09-02T00:00:00"/>
    <s v="Isparta"/>
  </r>
  <r>
    <n v="12569"/>
    <n v="130253021"/>
    <x v="1"/>
    <x v="2"/>
    <d v="2013-09-02T00:00:00"/>
    <s v="YGS - Yükseköğretime Geçiş Sınavı"/>
    <s v="Kayıtlı"/>
    <x v="34"/>
    <x v="1"/>
    <x v="6"/>
    <n v="4"/>
    <n v="18902136628"/>
    <s v="Ömür"/>
    <s v="YILMAZ"/>
    <s v="omuryilmaz71@mynet.com"/>
    <s v="Kırıkkale"/>
    <m/>
    <s v="0090 506 6966080"/>
    <x v="0"/>
    <d v="1986-08-17T00:00:00"/>
    <s v="Kırıkkale"/>
  </r>
  <r>
    <n v="12570"/>
    <n v="130253022"/>
    <x v="1"/>
    <x v="2"/>
    <d v="2013-09-02T00:00:00"/>
    <s v="YGS - Yükseköğretime Geçiş Sınavı"/>
    <s v="Kayıtlı"/>
    <x v="34"/>
    <x v="1"/>
    <x v="6"/>
    <n v="4"/>
    <n v="12952069936"/>
    <s v="Egenur"/>
    <s v="ÖZALP"/>
    <s v="e_ozalp94@hotmail.com"/>
    <s v="Ankara"/>
    <m/>
    <s v="0090 506 7210313"/>
    <x v="1"/>
    <d v="1994-09-13T00:00:00"/>
    <s v="Beypazarı"/>
  </r>
  <r>
    <n v="12571"/>
    <n v="130253023"/>
    <x v="1"/>
    <x v="2"/>
    <d v="2013-09-02T00:00:00"/>
    <s v="YGS - Yükseköğretime Geçiş Sınavı"/>
    <s v="Kayıtlı"/>
    <x v="34"/>
    <x v="1"/>
    <x v="6"/>
    <n v="4"/>
    <n v="17453688518"/>
    <s v="Ayça"/>
    <s v="YAHŞİ"/>
    <s v="aycayahsi@hotmail.com"/>
    <s v="Ordu"/>
    <m/>
    <s v="0090 546 5049494"/>
    <x v="1"/>
    <d v="1994-05-07T00:00:00"/>
    <s v="Fatsa"/>
  </r>
  <r>
    <n v="12572"/>
    <n v="130253024"/>
    <x v="1"/>
    <x v="2"/>
    <d v="2013-09-02T00:00:00"/>
    <s v="YGS - Yükseköğretime Geçiş Sınavı"/>
    <s v="Kayıtlı"/>
    <x v="34"/>
    <x v="1"/>
    <x v="6"/>
    <n v="4"/>
    <n v="18709438482"/>
    <s v="İlkay"/>
    <s v="YILDIRIM"/>
    <s v="gfb_ilkay_06@hotmail.com"/>
    <s v="Artvin"/>
    <m/>
    <s v="0090 505 5717994"/>
    <x v="0"/>
    <d v="1995-10-23T00:00:00"/>
    <s v="Ankara"/>
  </r>
  <r>
    <n v="12573"/>
    <n v="130253025"/>
    <x v="1"/>
    <x v="2"/>
    <d v="2013-09-02T00:00:00"/>
    <s v="YGS - Yükseköğretime Geçiş Sınavı"/>
    <s v="Kayıtlı"/>
    <x v="34"/>
    <x v="1"/>
    <x v="6"/>
    <n v="4"/>
    <n v="54268545278"/>
    <s v="Buket"/>
    <s v="ARSLAN"/>
    <s v="sedaaa_arslan@hotmail.com"/>
    <s v="Sivas"/>
    <m/>
    <s v="0090 554 8364052"/>
    <x v="1"/>
    <d v="1994-08-31T00:00:00"/>
    <s v="Yenimahalle"/>
  </r>
  <r>
    <n v="12574"/>
    <n v="130253026"/>
    <x v="1"/>
    <x v="2"/>
    <d v="2013-09-02T00:00:00"/>
    <s v="YGS - Yükseköğretime Geçiş Sınavı"/>
    <s v="Kayıtlı"/>
    <x v="34"/>
    <x v="1"/>
    <x v="6"/>
    <n v="4"/>
    <n v="33487250002"/>
    <s v="Burcu"/>
    <s v="YILDIRIM"/>
    <s v="burcuyildirimm1@gmail.com"/>
    <s v="Çankırı"/>
    <m/>
    <s v="0090 542 3202123"/>
    <x v="1"/>
    <d v="1994-03-10T00:00:00"/>
    <s v="Bakırköy"/>
  </r>
  <r>
    <n v="12575"/>
    <n v="130253027"/>
    <x v="1"/>
    <x v="0"/>
    <d v="2013-09-02T00:00:00"/>
    <s v="DGS - Dikey Geçiş Sınavı"/>
    <s v="Kayıtlı"/>
    <x v="34"/>
    <x v="1"/>
    <x v="6"/>
    <n v="4"/>
    <n v="13321935210"/>
    <s v="Yiğit"/>
    <s v="YILDIRIM"/>
    <s v="yigit_yildirim@windowslive.com"/>
    <s v="Çorum"/>
    <m/>
    <m/>
    <x v="0"/>
    <d v="1986-05-24T00:00:00"/>
    <s v="Altındağ"/>
  </r>
  <r>
    <n v="12576"/>
    <n v="130253028"/>
    <x v="1"/>
    <x v="2"/>
    <d v="2013-09-02T00:00:00"/>
    <s v="YGS - Yükseköğretime Geçiş Sınavı"/>
    <s v="Kayıtlı"/>
    <x v="34"/>
    <x v="1"/>
    <x v="6"/>
    <n v="4"/>
    <n v="11182417982"/>
    <s v="Zeynep Seray"/>
    <s v="ALASKÖZ"/>
    <s v="seray-alaskoz@hotmail.com"/>
    <s v="Adana"/>
    <m/>
    <s v="0090 531 4399906"/>
    <x v="1"/>
    <d v="1994-08-06T00:00:00"/>
    <s v="Yüreğir"/>
  </r>
  <r>
    <n v="12577"/>
    <n v="130253029"/>
    <x v="1"/>
    <x v="0"/>
    <d v="2013-09-02T00:00:00"/>
    <s v="DGS - Dikey Geçiş Sınavı"/>
    <s v="Kayıtlı"/>
    <x v="34"/>
    <x v="1"/>
    <x v="6"/>
    <n v="4"/>
    <n v="25804585850"/>
    <s v="Ali"/>
    <s v="YERLİKAYA"/>
    <s v="aliyerlikaya86@hotmail.com"/>
    <s v="Denizli"/>
    <m/>
    <m/>
    <x v="0"/>
    <d v="1986-07-18T00:00:00"/>
    <s v="İzmir"/>
  </r>
  <r>
    <n v="12578"/>
    <n v="130253030"/>
    <x v="1"/>
    <x v="2"/>
    <d v="2013-09-02T00:00:00"/>
    <s v="YGS - Yükseköğretime Geçiş Sınavı"/>
    <s v="Kayıtlı"/>
    <x v="34"/>
    <x v="1"/>
    <x v="6"/>
    <n v="4"/>
    <n v="27290251806"/>
    <s v="Deniz"/>
    <s v="DERİNGÖL"/>
    <s v="denizderingol@mynet.com"/>
    <s v="Iğdır"/>
    <m/>
    <s v="0090 537 8790057"/>
    <x v="0"/>
    <d v="1994-11-15T00:00:00"/>
    <s v="Yenimahalle"/>
  </r>
  <r>
    <n v="12579"/>
    <n v="130253031"/>
    <x v="1"/>
    <x v="2"/>
    <d v="2013-09-02T00:00:00"/>
    <s v="YGS - Yükseköğretime Geçiş Sınavı"/>
    <s v="Kayıtlı"/>
    <x v="34"/>
    <x v="1"/>
    <x v="6"/>
    <n v="4"/>
    <n v="11471654548"/>
    <s v="Furkan"/>
    <s v="ŞAHİN"/>
    <s v="wavelya007@gmail.com"/>
    <s v="Kırşehir"/>
    <m/>
    <s v="543 878 3774"/>
    <x v="0"/>
    <d v="1995-04-06T00:00:00"/>
    <s v="Yenimahalle"/>
  </r>
  <r>
    <n v="12580"/>
    <n v="130253032"/>
    <x v="1"/>
    <x v="2"/>
    <d v="2013-09-02T00:00:00"/>
    <s v="YGS - Yükseköğretime Geçiş Sınavı"/>
    <s v="Kayıtlı"/>
    <x v="34"/>
    <x v="1"/>
    <x v="6"/>
    <n v="4"/>
    <n v="35581078490"/>
    <s v="Mine"/>
    <s v="ECER"/>
    <s v="doganecer07@hotmail.com"/>
    <s v="Burdur"/>
    <m/>
    <s v="0090 533 6394953"/>
    <x v="1"/>
    <d v="1995-04-10T00:00:00"/>
    <s v="Finike"/>
  </r>
  <r>
    <n v="12581"/>
    <n v="130253033"/>
    <x v="1"/>
    <x v="0"/>
    <d v="2013-09-02T00:00:00"/>
    <s v="DGS - Dikey Geçiş Sınavı"/>
    <s v="Kayıtlı"/>
    <x v="34"/>
    <x v="1"/>
    <x v="6"/>
    <n v="4"/>
    <n v="25033799424"/>
    <s v="Nedim"/>
    <s v="ÇARPAR"/>
    <s v="nedimcarpar@mynet.com"/>
    <s v="Gaziantep"/>
    <m/>
    <m/>
    <x v="0"/>
    <d v="1983-04-15T00:00:00"/>
    <s v="Gaziantep"/>
  </r>
  <r>
    <n v="12582"/>
    <n v="130253034"/>
    <x v="1"/>
    <x v="2"/>
    <d v="2013-09-02T00:00:00"/>
    <s v="YGS - Yükseköğretime Geçiş Sınavı"/>
    <s v="Kayıtlı"/>
    <x v="34"/>
    <x v="1"/>
    <x v="6"/>
    <n v="4"/>
    <n v="50221392712"/>
    <s v="Dilek"/>
    <s v="KARAGÖZ"/>
    <s v="super_dilek1994@hotmail.com"/>
    <s v="Konya"/>
    <m/>
    <s v="0090 532 5668524"/>
    <x v="1"/>
    <d v="1994-09-17T00:00:00"/>
    <s v="Fatih"/>
  </r>
  <r>
    <n v="12583"/>
    <n v="130253035"/>
    <x v="1"/>
    <x v="2"/>
    <d v="2013-09-02T00:00:00"/>
    <s v="YGS - Yükseköğretime Geçiş Sınavı"/>
    <s v="Kayıtlı"/>
    <x v="34"/>
    <x v="1"/>
    <x v="6"/>
    <n v="4"/>
    <n v="29222213890"/>
    <s v="Dilek"/>
    <s v="KORKUT"/>
    <s v="dilekkorkut_@hotmail.com"/>
    <s v="Tokat"/>
    <m/>
    <s v="0090 537 2526199"/>
    <x v="1"/>
    <d v="1995-10-18T00:00:00"/>
    <s v="Zile"/>
  </r>
  <r>
    <n v="12584"/>
    <n v="130253036"/>
    <x v="1"/>
    <x v="2"/>
    <d v="2013-09-02T00:00:00"/>
    <s v="YGS - Yükseköğretime Geçiş Sınavı"/>
    <s v="Kayıtlı"/>
    <x v="34"/>
    <x v="1"/>
    <x v="6"/>
    <n v="4"/>
    <n v="46906209130"/>
    <s v="Onur Serdar"/>
    <s v="KESKİNOĞLU"/>
    <s v="serdar6.k@hotmail.com"/>
    <s v="Konya"/>
    <m/>
    <s v="0090 531 4749728"/>
    <x v="0"/>
    <d v="1994-03-31T00:00:00"/>
    <s v="Lefkoşe/k.k.t.c"/>
  </r>
  <r>
    <n v="12585"/>
    <n v="130253037"/>
    <x v="1"/>
    <x v="2"/>
    <d v="2013-09-02T00:00:00"/>
    <s v="YGS - Yükseköğretime Geçiş Sınavı"/>
    <s v="Kayıtlı"/>
    <x v="34"/>
    <x v="1"/>
    <x v="6"/>
    <n v="4"/>
    <n v="22562012246"/>
    <s v="Ufuk Can"/>
    <s v="BAKTIR"/>
    <s v="uc_baktir@hotmail.com"/>
    <s v="Kayseri"/>
    <m/>
    <n v="5546233207"/>
    <x v="0"/>
    <d v="1994-01-01T00:00:00"/>
    <s v="Kocasinan"/>
  </r>
  <r>
    <n v="12586"/>
    <n v="130253038"/>
    <x v="1"/>
    <x v="2"/>
    <d v="2013-09-02T00:00:00"/>
    <s v="YGS - Yükseköğretime Geçiş Sınavı"/>
    <s v="Kayıtlı"/>
    <x v="34"/>
    <x v="1"/>
    <x v="6"/>
    <n v="4"/>
    <n v="73276068098"/>
    <s v="Yeşim"/>
    <s v="GÜLER"/>
    <s v="serpilll_1994@hotmail.com.tr"/>
    <s v="Ardahan"/>
    <m/>
    <s v="0090 535 5569081"/>
    <x v="1"/>
    <d v="1994-07-01T00:00:00"/>
    <s v="Üsküdar"/>
  </r>
  <r>
    <n v="12587"/>
    <n v="130253039"/>
    <x v="1"/>
    <x v="2"/>
    <d v="2013-09-02T00:00:00"/>
    <s v="YGS - Yükseköğretime Geçiş Sınavı"/>
    <s v="Kayıtlı"/>
    <x v="34"/>
    <x v="1"/>
    <x v="6"/>
    <n v="4"/>
    <n v="18226683556"/>
    <s v="Betül"/>
    <s v="ÖZKAN"/>
    <s v="betulozkn5@gmail.com"/>
    <s v="Bursa"/>
    <m/>
    <s v="0090 534 3370054"/>
    <x v="1"/>
    <d v="1995-08-21T00:00:00"/>
    <s v="Osmangazi"/>
  </r>
  <r>
    <n v="12588"/>
    <n v="130253040"/>
    <x v="1"/>
    <x v="2"/>
    <d v="2013-09-02T00:00:00"/>
    <s v="YGS - Yükseköğretime Geçiş Sınavı"/>
    <s v="Kayıtlı"/>
    <x v="34"/>
    <x v="1"/>
    <x v="6"/>
    <n v="4"/>
    <n v="22139756016"/>
    <s v="Hasret"/>
    <s v="YAŞAR"/>
    <s v="hasret_sevgi_06@hotmail.com"/>
    <s v="Batman"/>
    <m/>
    <s v="0090 532 2810243"/>
    <x v="1"/>
    <d v="1994-03-20T00:00:00"/>
    <s v="Batman"/>
  </r>
  <r>
    <n v="12589"/>
    <n v="130253041"/>
    <x v="1"/>
    <x v="2"/>
    <d v="2013-09-02T00:00:00"/>
    <s v="YGS - Yükseköğretime Geçiş Sınavı"/>
    <s v="Kayıtlı"/>
    <x v="34"/>
    <x v="1"/>
    <x v="6"/>
    <n v="4"/>
    <n v="17843154340"/>
    <s v="Melahat Selcen"/>
    <s v="TEHCİ"/>
    <s v="slcnthc@gmail.com"/>
    <s v="Kahramanmaraş"/>
    <m/>
    <s v="0090 506 5343435"/>
    <x v="1"/>
    <d v="1995-07-15T00:00:00"/>
    <s v="Altındağ"/>
  </r>
  <r>
    <n v="12590"/>
    <n v="130253042"/>
    <x v="1"/>
    <x v="2"/>
    <d v="2013-09-02T00:00:00"/>
    <s v="YGS - Yükseköğretime Geçiş Sınavı"/>
    <s v="Kayıtlı"/>
    <x v="34"/>
    <x v="1"/>
    <x v="6"/>
    <n v="4"/>
    <n v="13815026714"/>
    <s v="Vesile"/>
    <s v="ŞAHİNKUL"/>
    <s v="v-sahin-0694@hotmail.com"/>
    <s v="Kırıkkale"/>
    <m/>
    <s v="0090 541 6724348"/>
    <x v="1"/>
    <d v="1994-02-19T00:00:00"/>
    <s v="Altındağ"/>
  </r>
  <r>
    <n v="12591"/>
    <n v="130253043"/>
    <x v="1"/>
    <x v="2"/>
    <d v="2013-09-02T00:00:00"/>
    <s v="YGS - Yükseköğretime Geçiş Sınavı"/>
    <s v="Kayıtlı"/>
    <x v="34"/>
    <x v="1"/>
    <x v="6"/>
    <n v="4"/>
    <n v="18113162812"/>
    <s v="Furkan"/>
    <s v="KILIÇ"/>
    <s v="furkan.k.711@hotmail.com"/>
    <s v="Kırıkkale"/>
    <m/>
    <n v="5063393154"/>
    <x v="0"/>
    <d v="1995-03-05T00:00:00"/>
    <s v="Kırıkkale"/>
  </r>
  <r>
    <n v="12592"/>
    <n v="130253044"/>
    <x v="1"/>
    <x v="2"/>
    <d v="2013-09-02T00:00:00"/>
    <s v="YGS - Yükseköğretime Geçiş Sınavı"/>
    <s v="Kayıtlı"/>
    <x v="34"/>
    <x v="1"/>
    <x v="6"/>
    <n v="4"/>
    <n v="13333673032"/>
    <s v="Merve"/>
    <s v="DEMİRCİ"/>
    <s v="alperdemirci_04@hotmail.com"/>
    <s v="Aydın"/>
    <m/>
    <s v="0090 543 4766865"/>
    <x v="1"/>
    <d v="1994-09-24T00:00:00"/>
    <s v="Söke"/>
  </r>
  <r>
    <n v="12593"/>
    <n v="130253045"/>
    <x v="1"/>
    <x v="0"/>
    <d v="2013-09-02T00:00:00"/>
    <s v="DGS - Dikey Geçiş Sınavı"/>
    <s v="Kayıtlı"/>
    <x v="34"/>
    <x v="1"/>
    <x v="6"/>
    <n v="4"/>
    <n v="14873152124"/>
    <s v="İsmail Batuhan"/>
    <s v="BAYAR"/>
    <s v="bthn.bayar@gmail.com"/>
    <s v="Giresun"/>
    <m/>
    <m/>
    <x v="0"/>
    <d v="1992-02-27T00:00:00"/>
    <s v="Çankaya"/>
  </r>
  <r>
    <n v="12594"/>
    <n v="130253046"/>
    <x v="1"/>
    <x v="2"/>
    <d v="2013-09-03T00:00:00"/>
    <s v="YGS - Yükseköğretime Geçiş Sınavı"/>
    <s v="Kayıtlı"/>
    <x v="34"/>
    <x v="1"/>
    <x v="6"/>
    <n v="4"/>
    <n v="39236146060"/>
    <s v="Kübra"/>
    <s v="ÖZTÜRK"/>
    <s v="ocean_teamm@hotmail.com"/>
    <s v="Yozgat"/>
    <m/>
    <s v="0090 505 8302659"/>
    <x v="1"/>
    <d v="1994-06-29T00:00:00"/>
    <s v="Altındağ"/>
  </r>
  <r>
    <n v="12595"/>
    <n v="130253047"/>
    <x v="1"/>
    <x v="2"/>
    <d v="2013-09-03T00:00:00"/>
    <s v="YGS - Yükseköğretime Geçiş Sınavı"/>
    <s v="Kayıtlı"/>
    <x v="34"/>
    <x v="1"/>
    <x v="6"/>
    <n v="4"/>
    <n v="50896070410"/>
    <s v="Miyase"/>
    <s v="ŞAHİNER"/>
    <s v="mys_shnr@windowslive.com"/>
    <s v="Kırıkkale"/>
    <m/>
    <s v="0090 533 2442818"/>
    <x v="1"/>
    <d v="1993-10-24T00:00:00"/>
    <s v="Kırıkkale"/>
  </r>
  <r>
    <n v="12596"/>
    <n v="130253048"/>
    <x v="1"/>
    <x v="2"/>
    <d v="2013-09-03T00:00:00"/>
    <s v="YGS - Yükseköğretime Geçiş Sınavı"/>
    <s v="Kayıtlı"/>
    <x v="34"/>
    <x v="1"/>
    <x v="6"/>
    <n v="4"/>
    <n v="27962555102"/>
    <s v="Halil İbrahim"/>
    <s v="DEMİRHAN"/>
    <s v="bloodmoney.36@hotmail.com"/>
    <s v="Kırıkkale"/>
    <m/>
    <s v="0090 505 2613406"/>
    <x v="0"/>
    <d v="1994-06-19T00:00:00"/>
    <s v="Şanlıurfa"/>
  </r>
  <r>
    <n v="12597"/>
    <n v="130253049"/>
    <x v="1"/>
    <x v="0"/>
    <d v="2013-09-03T00:00:00"/>
    <s v="DGS - Dikey Geçiş Sınavı"/>
    <s v="Kayıtlı"/>
    <x v="34"/>
    <x v="1"/>
    <x v="6"/>
    <n v="4"/>
    <n v="45859486964"/>
    <s v="Hüseyin"/>
    <s v="AKÇAY"/>
    <s v="sariz381@hotmail.com"/>
    <s v="Kayseri"/>
    <m/>
    <s v="533 359 0224"/>
    <x v="0"/>
    <d v="1982-01-02T00:00:00"/>
    <s v="Sarız"/>
  </r>
  <r>
    <n v="12598"/>
    <n v="130253050"/>
    <x v="1"/>
    <x v="2"/>
    <d v="2013-09-03T00:00:00"/>
    <s v="YGS - Yükseköğretime Geçiş Sınavı"/>
    <s v="Kayıtlı"/>
    <x v="34"/>
    <x v="1"/>
    <x v="6"/>
    <n v="4"/>
    <n v="52210369200"/>
    <s v="Şengül"/>
    <s v="SARI"/>
    <s v="ewelen_salt_17@hotmail.com"/>
    <s v="Kütahya"/>
    <m/>
    <s v="0090 541 9425631"/>
    <x v="1"/>
    <d v="1994-01-25T00:00:00"/>
    <s v="Tavşanlı"/>
  </r>
  <r>
    <n v="12599"/>
    <n v="130253051"/>
    <x v="1"/>
    <x v="2"/>
    <d v="2013-09-03T00:00:00"/>
    <s v="YGS - Yükseköğretime Geçiş Sınavı"/>
    <s v="Kayıtlı"/>
    <x v="34"/>
    <x v="1"/>
    <x v="6"/>
    <n v="4"/>
    <n v="46123714288"/>
    <s v="Oğuzhan"/>
    <s v="YAMAN"/>
    <s v="oguzhanyaman2402@gmail.com"/>
    <s v="Nevşehir"/>
    <m/>
    <s v="0090 505 9254239"/>
    <x v="0"/>
    <d v="1995-02-24T00:00:00"/>
    <s v="Gölcük"/>
  </r>
  <r>
    <n v="12600"/>
    <n v="130253052"/>
    <x v="1"/>
    <x v="2"/>
    <d v="2013-09-03T00:00:00"/>
    <s v="YGS - Yükseköğretime Geçiş Sınavı"/>
    <s v="Kayıtlı"/>
    <x v="34"/>
    <x v="1"/>
    <x v="6"/>
    <n v="4"/>
    <n v="47266870572"/>
    <s v="Cem Tarık"/>
    <s v="VURUŞKAN"/>
    <s v="cempower@hotmail.com"/>
    <s v="Yozgat"/>
    <m/>
    <s v="0090 506 4404233"/>
    <x v="0"/>
    <d v="1995-08-04T00:00:00"/>
    <s v="Kırıkkale"/>
  </r>
  <r>
    <n v="12601"/>
    <n v="130253053"/>
    <x v="1"/>
    <x v="2"/>
    <d v="2013-09-03T00:00:00"/>
    <s v="YGS - Yükseköğretime Geçiş Sınavı"/>
    <s v="Kayıtlı"/>
    <x v="34"/>
    <x v="1"/>
    <x v="6"/>
    <n v="4"/>
    <n v="19115337482"/>
    <s v="Fatih"/>
    <s v="KARABAYRAKTAR"/>
    <s v="fatih_kirikkale@hotmail.com"/>
    <s v="Kastamonu"/>
    <m/>
    <s v="0090 537 8810823"/>
    <x v="0"/>
    <d v="1994-12-15T00:00:00"/>
    <s v="Mamak"/>
  </r>
  <r>
    <n v="12602"/>
    <n v="130253054"/>
    <x v="1"/>
    <x v="2"/>
    <d v="2013-09-03T00:00:00"/>
    <s v="YGS - Yükseköğretime Geçiş Sınavı"/>
    <s v="Kayıtlı"/>
    <x v="34"/>
    <x v="1"/>
    <x v="6"/>
    <n v="4"/>
    <n v="25288469486"/>
    <s v="Vedat"/>
    <s v="ŞEN"/>
    <s v="vedatsen32@gmail.com"/>
    <s v="Bursa"/>
    <m/>
    <s v="0090 536 6804623"/>
    <x v="0"/>
    <d v="1994-12-18T00:00:00"/>
    <s v="Osmangazi"/>
  </r>
  <r>
    <n v="12603"/>
    <n v="130253055"/>
    <x v="1"/>
    <x v="2"/>
    <d v="2013-09-03T00:00:00"/>
    <s v="YGS - Yükseköğretime Geçiş Sınavı"/>
    <s v="Kayıtlı"/>
    <x v="34"/>
    <x v="1"/>
    <x v="6"/>
    <n v="4"/>
    <n v="51727671028"/>
    <s v="Gamze"/>
    <s v="EMİRZEOĞLU"/>
    <s v="gamze61ge@hotmail.com"/>
    <s v="Trabzon"/>
    <m/>
    <s v="0090 533 6659936"/>
    <x v="1"/>
    <d v="1995-08-15T00:00:00"/>
    <s v="Trabzon"/>
  </r>
  <r>
    <n v="12604"/>
    <n v="130253056"/>
    <x v="1"/>
    <x v="2"/>
    <d v="2013-09-03T00:00:00"/>
    <s v="YGS - Yükseköğretime Geçiş Sınavı"/>
    <s v="Kayıtlı"/>
    <x v="34"/>
    <x v="1"/>
    <x v="6"/>
    <n v="4"/>
    <n v="18952288520"/>
    <s v="İsmail"/>
    <s v="TOPSAKAL"/>
    <s v="say_it_impossible@hotmail.com"/>
    <s v="Afyonkarahisar"/>
    <m/>
    <s v="0090 555 8584990"/>
    <x v="0"/>
    <d v="1994-12-18T00:00:00"/>
    <s v="Konak"/>
  </r>
  <r>
    <n v="12605"/>
    <n v="130253057"/>
    <x v="1"/>
    <x v="2"/>
    <d v="2013-09-03T00:00:00"/>
    <s v="YGS - Yükseköğretime Geçiş Sınavı"/>
    <s v="Kayıtlı"/>
    <x v="34"/>
    <x v="1"/>
    <x v="6"/>
    <n v="4"/>
    <n v="39358932428"/>
    <s v="Ebru"/>
    <s v="AKYÜREK"/>
    <s v="beyazsiyah_16@windowslive.com"/>
    <s v="Muş"/>
    <m/>
    <n v="5071357095"/>
    <x v="1"/>
    <d v="1993-08-22T00:00:00"/>
    <s v="Muş"/>
  </r>
  <r>
    <n v="12606"/>
    <n v="130253058"/>
    <x v="1"/>
    <x v="2"/>
    <d v="2013-09-03T00:00:00"/>
    <s v="YGS - Yükseköğretime Geçiş Sınavı"/>
    <s v="Kayıtlı"/>
    <x v="34"/>
    <x v="1"/>
    <x v="6"/>
    <n v="4"/>
    <n v="11300309052"/>
    <s v="Burak"/>
    <s v="AYHAN"/>
    <s v="kosovali_burak_029@hotmail.com"/>
    <s v="Gümüşhane"/>
    <m/>
    <s v="0090 544 5594629"/>
    <x v="0"/>
    <d v="1995-09-08T00:00:00"/>
    <s v="Şiran"/>
  </r>
  <r>
    <n v="12607"/>
    <n v="130253059"/>
    <x v="1"/>
    <x v="2"/>
    <d v="2013-09-03T00:00:00"/>
    <s v="YGS - Yükseköğretime Geçiş Sınavı"/>
    <s v="Kayıtlı"/>
    <x v="34"/>
    <x v="1"/>
    <x v="6"/>
    <n v="4"/>
    <n v="10612406336"/>
    <s v="Çağla"/>
    <s v="ÇİÇEK"/>
    <s v="caglacicek94@gmail.com"/>
    <s v="Adana"/>
    <m/>
    <s v="0090 543 2101223"/>
    <x v="1"/>
    <d v="1994-09-16T00:00:00"/>
    <s v="Antalya"/>
  </r>
  <r>
    <n v="12608"/>
    <n v="130253060"/>
    <x v="1"/>
    <x v="2"/>
    <d v="2013-09-03T00:00:00"/>
    <s v="YGS - Yükseköğretime Geçiş Sınavı"/>
    <s v="Kayıtlı"/>
    <x v="34"/>
    <x v="1"/>
    <x v="6"/>
    <n v="4"/>
    <n v="11446140168"/>
    <s v="İbrahim Burak"/>
    <s v="KALKAN"/>
    <s v="burak-kalkan@hotmail.com"/>
    <s v="Ankara"/>
    <m/>
    <s v="0090 507 5317211"/>
    <x v="0"/>
    <d v="1990-11-08T00:00:00"/>
    <s v="Yenimahalle"/>
  </r>
  <r>
    <n v="12609"/>
    <n v="130253061"/>
    <x v="1"/>
    <x v="2"/>
    <d v="2013-09-03T00:00:00"/>
    <s v="YGS - Yükseköğretime Geçiş Sınavı"/>
    <s v="Kayıtlı"/>
    <x v="34"/>
    <x v="1"/>
    <x v="6"/>
    <n v="4"/>
    <n v="12946069164"/>
    <s v="Necati Can"/>
    <s v="AKSOY"/>
    <s v="canfb4@hotmail.com"/>
    <s v="Ankara"/>
    <m/>
    <s v="0090 554 2134607"/>
    <x v="0"/>
    <d v="1992-03-09T00:00:00"/>
    <s v="Altındağ"/>
  </r>
  <r>
    <n v="12610"/>
    <n v="130253062"/>
    <x v="1"/>
    <x v="2"/>
    <d v="2013-09-03T00:00:00"/>
    <s v="YGS - Yükseköğretime Geçiş Sınavı"/>
    <s v="Kayıtlı"/>
    <x v="34"/>
    <x v="1"/>
    <x v="6"/>
    <n v="4"/>
    <n v="62491368458"/>
    <s v="Gizem"/>
    <s v="ALÇI"/>
    <s v="purpledream00@hotmail.com"/>
    <s v="Yozgat"/>
    <m/>
    <s v="0090 507 7193610"/>
    <x v="1"/>
    <d v="1992-12-05T00:00:00"/>
    <s v="Çankaya"/>
  </r>
  <r>
    <n v="12611"/>
    <n v="130253064"/>
    <x v="1"/>
    <x v="2"/>
    <d v="2013-09-04T00:00:00"/>
    <s v="YGS - Yükseköğretime Geçiş Sınavı"/>
    <s v="Kayıtlı"/>
    <x v="34"/>
    <x v="1"/>
    <x v="6"/>
    <n v="4"/>
    <n v="13639065036"/>
    <s v="Eray"/>
    <s v="ÖCAL"/>
    <s v="eryocl_1998@hotmail.com"/>
    <s v="Ankara"/>
    <m/>
    <s v="0090 533 4376743"/>
    <x v="0"/>
    <d v="1992-04-11T00:00:00"/>
    <s v="Altındağ"/>
  </r>
  <r>
    <n v="12612"/>
    <n v="130253065"/>
    <x v="1"/>
    <x v="2"/>
    <d v="2013-09-04T00:00:00"/>
    <s v="YGS - Yükseköğretime Geçiş Sınavı"/>
    <s v="Kayıtlı"/>
    <x v="34"/>
    <x v="1"/>
    <x v="6"/>
    <n v="4"/>
    <n v="45667642774"/>
    <s v="Meltem Ümmügülsüm"/>
    <s v="SANCAK"/>
    <s v="sancak.m1@hotmail.com"/>
    <s v="Kırıkkale"/>
    <m/>
    <s v="0090 534 2878891"/>
    <x v="1"/>
    <d v="1994-03-27T00:00:00"/>
    <s v="Üsküdar"/>
  </r>
  <r>
    <n v="12613"/>
    <n v="130253066"/>
    <x v="1"/>
    <x v="2"/>
    <d v="2013-09-04T00:00:00"/>
    <s v="YGS - Yükseköğretime Geçiş Sınavı"/>
    <s v="Kayıtlı"/>
    <x v="34"/>
    <x v="1"/>
    <x v="6"/>
    <n v="4"/>
    <n v="12820151268"/>
    <s v="Merve"/>
    <s v="ERDOĞAN"/>
    <s v="merve_erdogan@outlook.com.tr"/>
    <s v="Ankara"/>
    <m/>
    <s v="0090 536 8744190"/>
    <x v="1"/>
    <d v="1994-11-08T00:00:00"/>
    <s v="Gölbaşı"/>
  </r>
  <r>
    <n v="12614"/>
    <n v="110201021"/>
    <x v="0"/>
    <x v="1"/>
    <d v="2011-09-06T00:00:00"/>
    <s v="YGS - Yükseköğretime Geçiş Sınavı"/>
    <s v="Kayıtlı"/>
    <x v="35"/>
    <x v="0"/>
    <x v="6"/>
    <n v="4"/>
    <n v="10013649936"/>
    <s v="Özge"/>
    <s v="ÜNAL"/>
    <s v="ozgeunal@outlook.com"/>
    <s v="Kastamonu"/>
    <m/>
    <s v="0507 734 11 99"/>
    <x v="1"/>
    <d v="1992-07-13T00:00:00"/>
    <s v="Altındağ"/>
  </r>
  <r>
    <n v="12615"/>
    <n v="110201037"/>
    <x v="0"/>
    <x v="1"/>
    <d v="2011-09-05T00:00:00"/>
    <s v="YGS - Yükseköğretime Geçiş Sınavı"/>
    <s v="Kayıtlı"/>
    <x v="35"/>
    <x v="0"/>
    <x v="6"/>
    <n v="4"/>
    <n v="10561164554"/>
    <s v="Burhan"/>
    <s v="CEYLAN"/>
    <s v="burhanceylann@gmail.com"/>
    <s v="Ankara"/>
    <m/>
    <s v="535 9822124"/>
    <x v="0"/>
    <d v="1992-07-19T00:00:00"/>
    <s v="Altındağ"/>
  </r>
  <r>
    <n v="12616"/>
    <n v="110201041"/>
    <x v="0"/>
    <x v="1"/>
    <d v="2011-09-06T00:00:00"/>
    <s v="YGS - Yükseköğretime Geçiş Sınavı"/>
    <s v="Kayıtlı"/>
    <x v="35"/>
    <x v="0"/>
    <x v="6"/>
    <n v="4"/>
    <n v="11181078108"/>
    <s v="Muhammed Yasin"/>
    <s v="BAYINDIR"/>
    <s v="bayindiryasin@hotmail.com"/>
    <s v="Yozgat"/>
    <m/>
    <s v="546 2501796"/>
    <x v="0"/>
    <d v="1991-06-09T00:00:00"/>
    <s v="Kırıkkale"/>
  </r>
  <r>
    <n v="12617"/>
    <n v="110201022"/>
    <x v="0"/>
    <x v="1"/>
    <d v="2011-09-07T00:00:00"/>
    <s v="YGS - Yükseköğretime Geçiş Sınavı"/>
    <s v="Kayıtlı"/>
    <x v="35"/>
    <x v="0"/>
    <x v="6"/>
    <n v="4"/>
    <n v="11698449248"/>
    <s v="Hande İrem"/>
    <s v="ÖZTOKMAK"/>
    <s v="hande-irem@hotmail.com"/>
    <s v="Adıyaman"/>
    <m/>
    <s v="505 5656599"/>
    <x v="1"/>
    <d v="1993-10-05T00:00:00"/>
    <s v="Adıyaman"/>
  </r>
  <r>
    <n v="12618"/>
    <n v="110201026"/>
    <x v="0"/>
    <x v="1"/>
    <d v="2011-09-08T00:00:00"/>
    <s v="YGS - Yükseköğretime Geçiş Sınavı"/>
    <s v="Kayıtlı"/>
    <x v="35"/>
    <x v="0"/>
    <x v="6"/>
    <n v="4"/>
    <n v="11740053652"/>
    <s v="Doğancan"/>
    <s v="ÖZÇELİK"/>
    <s v="Dogancanozzcelik@gmail.com"/>
    <s v="Ankara"/>
    <m/>
    <s v="554 472 89 30"/>
    <x v="0"/>
    <d v="1993-04-05T00:00:00"/>
    <s v="Altındağ"/>
  </r>
  <r>
    <n v="12619"/>
    <n v="110201040"/>
    <x v="0"/>
    <x v="1"/>
    <d v="2011-09-07T00:00:00"/>
    <s v="YGS - Yükseköğretime Geçiş Sınavı"/>
    <s v="Kayıtlı"/>
    <x v="35"/>
    <x v="0"/>
    <x v="6"/>
    <n v="4"/>
    <n v="12109117664"/>
    <s v="Arda"/>
    <s v="ÇAM"/>
    <s v="ardacam@ymail.com"/>
    <s v="Ankara"/>
    <m/>
    <s v="531 2626532"/>
    <x v="0"/>
    <d v="1990-10-08T00:00:00"/>
    <s v="Çankaya"/>
  </r>
  <r>
    <n v="12620"/>
    <n v="110201031"/>
    <x v="0"/>
    <x v="1"/>
    <d v="2011-09-06T00:00:00"/>
    <s v="YGS - Yükseköğretime Geçiş Sınavı"/>
    <s v="Kayıtlı"/>
    <x v="35"/>
    <x v="0"/>
    <x v="6"/>
    <n v="4"/>
    <n v="12713366762"/>
    <s v="Yusuf"/>
    <s v="TREN"/>
    <s v="legend_joseph@hotmail.com"/>
    <s v="Siirt"/>
    <m/>
    <n v="5442030333"/>
    <x v="0"/>
    <d v="1993-08-28T00:00:00"/>
    <s v="Siirt"/>
  </r>
  <r>
    <n v="12621"/>
    <n v="110201015"/>
    <x v="0"/>
    <x v="1"/>
    <d v="2011-09-06T00:00:00"/>
    <s v="YGS - Yükseköğretime Geçiş Sınavı"/>
    <s v="Kayıtlı"/>
    <x v="35"/>
    <x v="0"/>
    <x v="6"/>
    <n v="4"/>
    <n v="13363171522"/>
    <s v="Burak"/>
    <s v="BİTİK"/>
    <s v="burakbitik06@hotmail.com"/>
    <s v="Ankara"/>
    <m/>
    <s v="533 4402045"/>
    <x v="0"/>
    <d v="1993-01-01T00:00:00"/>
    <s v="Kazan"/>
  </r>
  <r>
    <n v="12622"/>
    <n v="110201019"/>
    <x v="0"/>
    <x v="1"/>
    <d v="2011-09-05T00:00:00"/>
    <s v="YGS - Yükseköğretime Geçiş Sınavı"/>
    <s v="Kayıtlı"/>
    <x v="35"/>
    <x v="0"/>
    <x v="6"/>
    <n v="4"/>
    <n v="14731085830"/>
    <s v="Hamza"/>
    <s v="YALÇIN"/>
    <s v="kral_hamzaaa@hotmail.com"/>
    <s v="Ankara"/>
    <m/>
    <s v="534 6730599"/>
    <x v="0"/>
    <d v="1993-04-12T00:00:00"/>
    <s v="Gölbaşı"/>
  </r>
  <r>
    <n v="12623"/>
    <n v="110201008"/>
    <x v="0"/>
    <x v="1"/>
    <d v="2011-09-05T00:00:00"/>
    <s v="YGS - Yükseköğretime Geçiş Sınavı"/>
    <s v="Kayıtlı"/>
    <x v="35"/>
    <x v="0"/>
    <x v="6"/>
    <n v="4"/>
    <n v="15460063410"/>
    <s v="Deniz"/>
    <s v="TEBEROĞLU"/>
    <s v="deniz_teberoglu@hotmail.com"/>
    <s v="Ankara"/>
    <m/>
    <n v="5375199415"/>
    <x v="1"/>
    <d v="1993-01-01T00:00:00"/>
    <s v="Gölbaşı"/>
  </r>
  <r>
    <n v="12624"/>
    <n v="110201044"/>
    <x v="0"/>
    <x v="1"/>
    <d v="2011-09-05T00:00:00"/>
    <s v="YGS - Yükseköğretime Geçiş Sınavı"/>
    <s v="Kayıtlı"/>
    <x v="35"/>
    <x v="0"/>
    <x v="6"/>
    <n v="4"/>
    <n v="15835109552"/>
    <s v="Göktuğ"/>
    <s v="GÖK"/>
    <s v="armet_93@hotmail.com"/>
    <s v="Ankara"/>
    <m/>
    <n v="5077250008"/>
    <x v="0"/>
    <d v="1993-02-19T00:00:00"/>
    <s v="Keçiören"/>
  </r>
  <r>
    <n v="12625"/>
    <n v="110201042"/>
    <x v="0"/>
    <x v="1"/>
    <d v="2011-09-08T00:00:00"/>
    <s v="YGS - Yükseköğretime Geçiş Sınavı"/>
    <s v="Kayıtlı"/>
    <x v="35"/>
    <x v="0"/>
    <x v="6"/>
    <n v="4"/>
    <n v="16033044034"/>
    <s v="Neşe"/>
    <s v="ŞANVER"/>
    <s v="nese_sanver@hotmail.com"/>
    <s v="Ankara"/>
    <m/>
    <s v="554 2414204"/>
    <x v="1"/>
    <d v="1993-08-25T00:00:00"/>
    <s v="Gölbaşı"/>
  </r>
  <r>
    <n v="12626"/>
    <n v="110201014"/>
    <x v="0"/>
    <x v="1"/>
    <d v="2011-09-06T00:00:00"/>
    <s v="YGS - Yükseköğretime Geçiş Sınavı"/>
    <s v="Kayıtlı"/>
    <x v="35"/>
    <x v="0"/>
    <x v="6"/>
    <n v="4"/>
    <n v="18980759726"/>
    <s v="Sertaç"/>
    <s v="OCAK"/>
    <s v="sertacocak1967@hotmail.com"/>
    <s v="Trabzon"/>
    <m/>
    <n v="5426063887"/>
    <x v="0"/>
    <d v="1991-04-03T00:00:00"/>
    <s v="Hayrat"/>
  </r>
  <r>
    <n v="12627"/>
    <n v="110201001"/>
    <x v="0"/>
    <x v="0"/>
    <d v="2011-09-05T00:00:00"/>
    <s v="YGS - Yükseköğretime Geçiş Sınavı"/>
    <s v="Kayıtlı"/>
    <x v="35"/>
    <x v="0"/>
    <x v="6"/>
    <n v="4"/>
    <n v="19330040044"/>
    <s v="Onur Rıdvan"/>
    <s v="AÇIKGÖZ"/>
    <s v="onuridvan@hotmail.com"/>
    <s v="Ankara"/>
    <m/>
    <n v="5077528241"/>
    <x v="0"/>
    <d v="1993-05-28T00:00:00"/>
    <s v="Yenimahalle"/>
  </r>
  <r>
    <n v="12628"/>
    <n v="110201052"/>
    <x v="0"/>
    <x v="1"/>
    <d v="2011-09-05T00:00:00"/>
    <s v="YGS - Yükseköğretime Geçiş Sınavı"/>
    <s v="Kayıtlı"/>
    <x v="35"/>
    <x v="0"/>
    <x v="6"/>
    <n v="4"/>
    <n v="19381008482"/>
    <s v="Emre"/>
    <s v="SAKARYA"/>
    <s v="Emresakarya1@windowslive.com"/>
    <s v="Ankara"/>
    <m/>
    <s v="544 3203226"/>
    <x v="0"/>
    <d v="1992-07-30T00:00:00"/>
    <s v="Altındağ"/>
  </r>
  <r>
    <n v="12629"/>
    <n v="110201006"/>
    <x v="0"/>
    <x v="1"/>
    <d v="2011-09-06T00:00:00"/>
    <s v="YGS - Yükseköğretime Geçiş Sınavı"/>
    <s v="Kayıtlı"/>
    <x v="35"/>
    <x v="0"/>
    <x v="6"/>
    <n v="4"/>
    <n v="19586434628"/>
    <s v="Taha"/>
    <s v="TARMAN"/>
    <s v="taha_tarman@hotmail.com"/>
    <s v="Konya"/>
    <m/>
    <s v="505 8507445"/>
    <x v="0"/>
    <d v="1992-01-15T00:00:00"/>
    <s v="Çankaya"/>
  </r>
  <r>
    <n v="12630"/>
    <n v="110201020"/>
    <x v="0"/>
    <x v="1"/>
    <d v="2011-09-05T00:00:00"/>
    <s v="YGS - Yükseköğretime Geçiş Sınavı"/>
    <s v="Kayıtlı"/>
    <x v="35"/>
    <x v="0"/>
    <x v="6"/>
    <n v="4"/>
    <n v="19862591472"/>
    <s v="Kübra"/>
    <s v="SUNAR"/>
    <s v="kubra_sunar_9493@hotmail.com"/>
    <s v="Nevşehir"/>
    <m/>
    <s v="0 505 600 98 12"/>
    <x v="1"/>
    <d v="1994-02-01T00:00:00"/>
    <s v="Nevşehir"/>
  </r>
  <r>
    <n v="12631"/>
    <n v="110201045"/>
    <x v="0"/>
    <x v="1"/>
    <d v="2011-09-08T00:00:00"/>
    <s v="YGS - Yükseköğretime Geçiş Sınavı"/>
    <s v="Kayıtlı"/>
    <x v="35"/>
    <x v="0"/>
    <x v="6"/>
    <n v="4"/>
    <n v="20740771008"/>
    <s v="Hayrullah"/>
    <s v="BARAN"/>
    <s v="baran_gs_21@outlook.com"/>
    <s v="Diyarbakır"/>
    <m/>
    <s v="536 6035521"/>
    <x v="0"/>
    <d v="1992-03-01T00:00:00"/>
    <s v="Dicle"/>
  </r>
  <r>
    <n v="12632"/>
    <n v="110201050"/>
    <x v="0"/>
    <x v="1"/>
    <d v="2011-09-07T00:00:00"/>
    <s v="YGS - Yükseköğretime Geçiş Sınavı"/>
    <s v="Kayıtlı"/>
    <x v="35"/>
    <x v="0"/>
    <x v="6"/>
    <n v="4"/>
    <n v="22646602424"/>
    <s v="Mesut"/>
    <s v="ÇALIŞKAN"/>
    <s v="muhmesut58@hotmail.com"/>
    <s v="Sivas"/>
    <m/>
    <s v="535 2425254"/>
    <x v="0"/>
    <d v="1992-02-08T00:00:00"/>
    <s v="Kangal"/>
  </r>
  <r>
    <n v="12633"/>
    <n v="110201003"/>
    <x v="0"/>
    <x v="1"/>
    <d v="2011-09-06T00:00:00"/>
    <s v="YGS - Yükseköğretime Geçiş Sınavı"/>
    <s v="Kayıtlı"/>
    <x v="35"/>
    <x v="0"/>
    <x v="6"/>
    <n v="4"/>
    <n v="23252218184"/>
    <s v="Barış"/>
    <s v="GÜLÇAY"/>
    <s v="barisgulcay@hotmail.com"/>
    <s v="Kastamonu"/>
    <m/>
    <s v="536 7696797"/>
    <x v="0"/>
    <d v="1992-09-14T00:00:00"/>
    <s v="Çankaya"/>
  </r>
  <r>
    <n v="12634"/>
    <n v="110201025"/>
    <x v="0"/>
    <x v="1"/>
    <d v="2011-09-06T00:00:00"/>
    <s v="YGS - Yükseköğretime Geçiş Sınavı"/>
    <s v="Kayıtlı"/>
    <x v="35"/>
    <x v="0"/>
    <x v="6"/>
    <n v="4"/>
    <n v="23395886554"/>
    <s v="Bekir"/>
    <s v="GÜREL"/>
    <s v="bkrgurel@hotmail.com"/>
    <s v="Giresun"/>
    <m/>
    <s v="543 6921444"/>
    <x v="0"/>
    <d v="1991-05-07T00:00:00"/>
    <s v="Giresun"/>
  </r>
  <r>
    <n v="12635"/>
    <n v="110201053"/>
    <x v="0"/>
    <x v="1"/>
    <d v="2011-09-09T00:00:00"/>
    <s v="YGS - Yükseköğretime Geçiş Sınavı"/>
    <s v="Kayıtlı"/>
    <x v="35"/>
    <x v="0"/>
    <x v="6"/>
    <n v="4"/>
    <n v="24574866664"/>
    <s v="Eyüp"/>
    <s v="TONBUL"/>
    <s v="tonbul_eyupcan@hotmail.com"/>
    <s v="Gümüşhane"/>
    <m/>
    <s v="542 399 58 96"/>
    <x v="0"/>
    <d v="1993-07-01T00:00:00"/>
    <s v="Beypazarı"/>
  </r>
  <r>
    <n v="12636"/>
    <n v="110201011"/>
    <x v="0"/>
    <x v="1"/>
    <d v="2011-09-05T00:00:00"/>
    <s v="YGS - Yükseköğretime Geçiş Sınavı"/>
    <s v="Kayıtlı"/>
    <x v="35"/>
    <x v="0"/>
    <x v="6"/>
    <n v="4"/>
    <n v="26230811148"/>
    <s v="Abdulhalim"/>
    <s v="YALÇINKAYA"/>
    <s v="ithil0@hotmail.com"/>
    <s v="Gümüşhane"/>
    <m/>
    <n v="5427264126"/>
    <x v="0"/>
    <d v="1993-10-18T00:00:00"/>
    <s v="Altındağ"/>
  </r>
  <r>
    <n v="12637"/>
    <n v="110201035"/>
    <x v="0"/>
    <x v="1"/>
    <d v="2011-09-07T00:00:00"/>
    <s v="YGS - Yükseköğretime Geçiş Sınavı"/>
    <s v="Kayıtlı"/>
    <x v="35"/>
    <x v="0"/>
    <x v="6"/>
    <n v="4"/>
    <n v="26959031858"/>
    <s v="Özkan"/>
    <s v="DÜZCE"/>
    <s v="ozkan.duzce.91@hotmail.com"/>
    <s v="Ağrı"/>
    <m/>
    <n v="5462452531"/>
    <x v="0"/>
    <d v="1991-06-23T00:00:00"/>
    <s v="Ağrı"/>
  </r>
  <r>
    <n v="12638"/>
    <n v="110201056"/>
    <x v="0"/>
    <x v="1"/>
    <d v="2011-09-05T00:00:00"/>
    <s v="YGS - Yükseköğretime Geçiş Sınavı"/>
    <s v="Kayıtlı"/>
    <x v="35"/>
    <x v="0"/>
    <x v="6"/>
    <n v="4"/>
    <n v="27145081176"/>
    <s v="Yasin"/>
    <s v="KARA"/>
    <s v="yasin_ysn07@hotmail.com"/>
    <s v="Amasya"/>
    <m/>
    <n v="5333999567"/>
    <x v="0"/>
    <d v="1992-08-11T00:00:00"/>
    <s v="Merzifon"/>
  </r>
  <r>
    <n v="12639"/>
    <n v="110201049"/>
    <x v="0"/>
    <x v="1"/>
    <d v="2011-09-05T00:00:00"/>
    <s v="YGS - Yükseköğretime Geçiş Sınavı"/>
    <s v="Kayıtlı"/>
    <x v="35"/>
    <x v="0"/>
    <x v="6"/>
    <n v="4"/>
    <n v="28102854864"/>
    <s v="Maruf"/>
    <s v="YILMAZ"/>
    <s v="ozbekdincer@gmail.com"/>
    <s v="Siirt"/>
    <m/>
    <s v="542 715 6749"/>
    <x v="0"/>
    <d v="1993-01-01T00:00:00"/>
    <s v="Siirt"/>
  </r>
  <r>
    <n v="12640"/>
    <n v="110201007"/>
    <x v="0"/>
    <x v="1"/>
    <d v="2011-09-08T00:00:00"/>
    <s v="YGS - Yükseköğretime Geçiş Sınavı"/>
    <s v="Kayıtlı"/>
    <x v="35"/>
    <x v="0"/>
    <x v="6"/>
    <n v="4"/>
    <n v="28354615992"/>
    <s v="Abdullah"/>
    <s v="ŞİMŞEK"/>
    <s v="abd_smsk_bjk@hotmail.com"/>
    <s v="Erzurum"/>
    <m/>
    <s v="554 647 6017"/>
    <x v="0"/>
    <d v="1993-01-07T00:00:00"/>
    <s v="Keçiören"/>
  </r>
  <r>
    <n v="12641"/>
    <n v="110201012"/>
    <x v="0"/>
    <x v="1"/>
    <d v="2011-09-05T00:00:00"/>
    <s v="YGS - Yükseköğretime Geçiş Sınavı"/>
    <s v="Kayıtlı"/>
    <x v="35"/>
    <x v="0"/>
    <x v="6"/>
    <n v="4"/>
    <n v="28568018930"/>
    <s v="Ahmet Said"/>
    <s v="EKİNCİ"/>
    <s v="ahmett.saidd1992@hotmail.com"/>
    <s v="Kars"/>
    <m/>
    <s v="536 601 45 55"/>
    <x v="0"/>
    <d v="1992-05-12T00:00:00"/>
    <s v="Çankaya"/>
  </r>
  <r>
    <n v="12642"/>
    <n v="110201032"/>
    <x v="0"/>
    <x v="1"/>
    <d v="2011-09-09T00:00:00"/>
    <s v="YGS - Yükseköğretime Geçiş Sınavı"/>
    <s v="Kayıtlı"/>
    <x v="35"/>
    <x v="0"/>
    <x v="6"/>
    <n v="4"/>
    <n v="28690613072"/>
    <s v="Selahattin"/>
    <s v="ŞEKER"/>
    <s v="jk_erzbomed@hotmail.com"/>
    <s v="Erzurum"/>
    <m/>
    <s v="539 963 45 08"/>
    <x v="0"/>
    <d v="1993-02-25T00:00:00"/>
    <s v="Karaçoban"/>
  </r>
  <r>
    <n v="12643"/>
    <n v="110201027"/>
    <x v="0"/>
    <x v="1"/>
    <d v="2011-09-05T00:00:00"/>
    <s v="YGS - Yükseköğretime Geçiş Sınavı"/>
    <s v="Kayıtlı"/>
    <x v="35"/>
    <x v="0"/>
    <x v="6"/>
    <n v="4"/>
    <n v="28957096624"/>
    <s v="Yaşar Şahin"/>
    <s v="ÖZEN"/>
    <s v="yasarsahinozen@hotmail.com"/>
    <s v="Artvin"/>
    <m/>
    <s v="537 3046440"/>
    <x v="0"/>
    <d v="1992-08-03T00:00:00"/>
    <s v="Arhavi"/>
  </r>
  <r>
    <n v="12644"/>
    <n v="110201016"/>
    <x v="0"/>
    <x v="1"/>
    <d v="2011-09-08T00:00:00"/>
    <s v="YGS - Yükseköğretime Geçiş Sınavı"/>
    <s v="Kayıtlı"/>
    <x v="35"/>
    <x v="0"/>
    <x v="6"/>
    <n v="4"/>
    <n v="32233752838"/>
    <s v="Hacımurat"/>
    <s v="ÇETİN"/>
    <s v="muratcetin66@outlook.com"/>
    <s v="Yozgat"/>
    <m/>
    <n v="5425126397"/>
    <x v="0"/>
    <d v="1993-07-30T00:00:00"/>
    <s v="Aydıncık"/>
  </r>
  <r>
    <n v="12645"/>
    <n v="110201048"/>
    <x v="0"/>
    <x v="1"/>
    <d v="2011-09-08T00:00:00"/>
    <s v="YGS - Yükseköğretime Geçiş Sınavı"/>
    <s v="Kayıtlı"/>
    <x v="35"/>
    <x v="0"/>
    <x v="6"/>
    <n v="4"/>
    <n v="32474434180"/>
    <s v="Halil"/>
    <s v="DAĞHAN"/>
    <s v="h_daghan_93@hotmail.com"/>
    <s v="Iğdır"/>
    <m/>
    <s v="534 2055745"/>
    <x v="0"/>
    <d v="1994-05-10T00:00:00"/>
    <s v="Tuzluca"/>
  </r>
  <r>
    <n v="12646"/>
    <n v="110201013"/>
    <x v="0"/>
    <x v="1"/>
    <d v="2011-09-05T00:00:00"/>
    <s v="YGS - Yükseköğretime Geçiş Sınavı"/>
    <s v="Kayıtlı"/>
    <x v="35"/>
    <x v="0"/>
    <x v="6"/>
    <n v="4"/>
    <n v="32932318168"/>
    <s v="Fatih"/>
    <s v="ÖZKUTLU"/>
    <s v="kral_hamza_yalcin_06@hotmail.com"/>
    <s v="Çorum"/>
    <m/>
    <n v="5364425209"/>
    <x v="0"/>
    <d v="1992-11-09T00:00:00"/>
    <s v="Uğurludağ"/>
  </r>
  <r>
    <n v="12647"/>
    <n v="110201023"/>
    <x v="0"/>
    <x v="1"/>
    <d v="2011-09-05T00:00:00"/>
    <s v="YGS - Yükseköğretime Geçiş Sınavı"/>
    <s v="Kayıtlı"/>
    <x v="35"/>
    <x v="0"/>
    <x v="6"/>
    <n v="4"/>
    <n v="33556119384"/>
    <s v="İbrahim"/>
    <s v="YAVUZ"/>
    <s v="ibrahimyavuz92@hotmail.com"/>
    <s v="Bolu"/>
    <m/>
    <s v="554 2440194"/>
    <x v="0"/>
    <d v="1992-12-15T00:00:00"/>
    <s v="Keçiören"/>
  </r>
  <r>
    <n v="12648"/>
    <n v="110201039"/>
    <x v="0"/>
    <x v="1"/>
    <d v="2011-09-06T00:00:00"/>
    <s v="YGS - Yükseköğretime Geçiş Sınavı"/>
    <s v="Kayıtlı"/>
    <x v="35"/>
    <x v="0"/>
    <x v="6"/>
    <n v="4"/>
    <n v="34273047998"/>
    <s v="Tuna"/>
    <s v="SAYER"/>
    <s v="tuna_sayer@hotmail.com"/>
    <s v="Bilecik"/>
    <m/>
    <s v="501 207 5464"/>
    <x v="0"/>
    <d v="1993-08-14T00:00:00"/>
    <s v="Altındağ"/>
  </r>
  <r>
    <n v="12649"/>
    <n v="110201030"/>
    <x v="0"/>
    <x v="1"/>
    <d v="2011-09-07T00:00:00"/>
    <s v="YGS - Yükseköğretime Geçiş Sınavı"/>
    <s v="Kayıtlı"/>
    <x v="35"/>
    <x v="0"/>
    <x v="6"/>
    <n v="4"/>
    <n v="36052894298"/>
    <s v="Mesut"/>
    <s v="KARAKAYA"/>
    <s v="mesutkrky32@gmail.com"/>
    <s v="Konya"/>
    <m/>
    <n v="5355405296"/>
    <x v="0"/>
    <d v="1992-07-24T00:00:00"/>
    <s v="Yunak"/>
  </r>
  <r>
    <n v="12650"/>
    <n v="110201051"/>
    <x v="0"/>
    <x v="1"/>
    <d v="2011-09-07T00:00:00"/>
    <s v="YGS - Yükseköğretime Geçiş Sınavı"/>
    <s v="Kayıtlı"/>
    <x v="35"/>
    <x v="0"/>
    <x v="6"/>
    <n v="4"/>
    <n v="36826326444"/>
    <s v="Varol"/>
    <s v="GÜNDÜZ"/>
    <s v="varol-1993fb@outlook.com"/>
    <s v="Erzurum"/>
    <m/>
    <s v="543 6942598"/>
    <x v="0"/>
    <d v="1993-08-19T00:00:00"/>
    <s v="Aşkale"/>
  </r>
  <r>
    <n v="12651"/>
    <n v="110201034"/>
    <x v="0"/>
    <x v="1"/>
    <d v="2011-09-07T00:00:00"/>
    <s v="YGS - Yükseköğretime Geçiş Sınavı"/>
    <s v="Kayıtlı"/>
    <x v="35"/>
    <x v="0"/>
    <x v="6"/>
    <n v="4"/>
    <n v="37135774568"/>
    <s v="Gökhan"/>
    <s v="SARIKAYA"/>
    <s v="srky_37_38@hotmail.com"/>
    <s v="Kayseri"/>
    <m/>
    <s v="541 5107677"/>
    <x v="0"/>
    <d v="1995-04-20T00:00:00"/>
    <s v="Pınarbaşı"/>
  </r>
  <r>
    <n v="12652"/>
    <n v="110201024"/>
    <x v="0"/>
    <x v="1"/>
    <d v="2011-09-06T00:00:00"/>
    <s v="YGS - Yükseköğretime Geçiş Sınavı"/>
    <s v="Kayıtlı"/>
    <x v="35"/>
    <x v="0"/>
    <x v="6"/>
    <n v="4"/>
    <n v="38999022710"/>
    <s v="Mehmethan"/>
    <s v="DUMAN"/>
    <s v="sicelegend@gmail.com"/>
    <s v="Samsun"/>
    <m/>
    <s v="507 3760924"/>
    <x v="0"/>
    <d v="1992-09-02T00:00:00"/>
    <s v="Altındağ"/>
  </r>
  <r>
    <n v="12653"/>
    <n v="110201038"/>
    <x v="0"/>
    <x v="1"/>
    <d v="2011-09-07T00:00:00"/>
    <s v="YGS - Yükseköğretime Geçiş Sınavı"/>
    <s v="Kayıtlı"/>
    <x v="35"/>
    <x v="0"/>
    <x v="6"/>
    <n v="4"/>
    <n v="39127262350"/>
    <s v="Sinan"/>
    <s v="KÜÇÜK"/>
    <s v="handsome_sinan@hotmail.com"/>
    <s v="Erzurum"/>
    <m/>
    <s v="536 9248700"/>
    <x v="0"/>
    <d v="1991-04-18T00:00:00"/>
    <s v="Kemalpaşa"/>
  </r>
  <r>
    <n v="12654"/>
    <n v="110201017"/>
    <x v="0"/>
    <x v="1"/>
    <d v="2011-09-07T00:00:00"/>
    <s v="YGS - Yükseköğretime Geçiş Sınavı"/>
    <s v="Kayıtlı"/>
    <x v="35"/>
    <x v="0"/>
    <x v="6"/>
    <n v="4"/>
    <n v="40462416254"/>
    <s v="Serkan"/>
    <s v="NARİN"/>
    <s v="serkan71@hotmail.com.tr"/>
    <s v="Kırıkkale"/>
    <m/>
    <s v="554 7912365"/>
    <x v="0"/>
    <d v="1993-05-22T00:00:00"/>
    <s v="Kırıkkale"/>
  </r>
  <r>
    <n v="12655"/>
    <n v="110201002"/>
    <x v="0"/>
    <x v="1"/>
    <d v="2011-09-05T00:00:00"/>
    <s v="YGS - Yükseköğretime Geçiş Sınavı"/>
    <s v="Kayıtlı"/>
    <x v="35"/>
    <x v="0"/>
    <x v="6"/>
    <n v="4"/>
    <n v="41911290524"/>
    <s v="Ali Rıza"/>
    <s v="YAMAK"/>
    <s v="a.riza.yamak@hotmail.com"/>
    <s v="Gümüşhane"/>
    <m/>
    <s v="539 5524675"/>
    <x v="0"/>
    <d v="1993-11-03T00:00:00"/>
    <s v="Torul"/>
  </r>
  <r>
    <n v="12656"/>
    <n v="110201054"/>
    <x v="0"/>
    <x v="1"/>
    <d v="2011-09-08T00:00:00"/>
    <s v="YGS - Yükseköğretime Geçiş Sınavı"/>
    <s v="Kayıtlı"/>
    <x v="35"/>
    <x v="0"/>
    <x v="6"/>
    <n v="4"/>
    <n v="44266121994"/>
    <s v="İsmail Batuhan"/>
    <s v="SAZANLAR"/>
    <s v="carb10@live.com"/>
    <s v="Eskişehir"/>
    <m/>
    <s v="505 6583377"/>
    <x v="0"/>
    <d v="1991-06-21T00:00:00"/>
    <s v="Malatya"/>
  </r>
  <r>
    <n v="12657"/>
    <n v="110201009"/>
    <x v="0"/>
    <x v="1"/>
    <d v="2011-09-07T00:00:00"/>
    <s v="YGS - Yükseköğretime Geçiş Sınavı"/>
    <s v="Kayıtlı"/>
    <x v="35"/>
    <x v="0"/>
    <x v="6"/>
    <n v="4"/>
    <n v="44293689320"/>
    <s v="Kansu"/>
    <s v="ÖZKAN"/>
    <s v="tretre--@hotmail.com"/>
    <s v="Kırıkkale"/>
    <m/>
    <s v="543 7611531"/>
    <x v="0"/>
    <d v="1991-04-04T00:00:00"/>
    <s v="Kırıkkale"/>
  </r>
  <r>
    <n v="12658"/>
    <n v="110201033"/>
    <x v="0"/>
    <x v="1"/>
    <d v="2011-09-07T00:00:00"/>
    <s v="YGS - Yükseköğretime Geçiş Sınavı"/>
    <s v="Kayıtlı"/>
    <x v="35"/>
    <x v="0"/>
    <x v="6"/>
    <n v="4"/>
    <n v="50860604504"/>
    <s v="Mehmet Ali"/>
    <s v="KARAGÖZ"/>
    <s v="mehmettalikaragoz@gmail.com"/>
    <s v="Rize"/>
    <m/>
    <s v="532 563 28 98"/>
    <x v="0"/>
    <d v="1993-05-30T00:00:00"/>
    <s v="Çankaya"/>
  </r>
  <r>
    <n v="12659"/>
    <n v="110201005"/>
    <x v="0"/>
    <x v="1"/>
    <d v="2011-09-07T00:00:00"/>
    <s v="YGS - Yükseköğretime Geçiş Sınavı"/>
    <s v="Kayıtlı"/>
    <x v="35"/>
    <x v="0"/>
    <x v="6"/>
    <n v="4"/>
    <n v="51430350494"/>
    <s v="Esra"/>
    <s v="KESENEL"/>
    <s v="esey-kesenel@hotmail.com"/>
    <s v="Konya"/>
    <m/>
    <n v="5315162144"/>
    <x v="1"/>
    <d v="1993-11-24T00:00:00"/>
    <s v="Yenimahalle"/>
  </r>
  <r>
    <n v="12660"/>
    <n v="110201057"/>
    <x v="0"/>
    <x v="1"/>
    <d v="2011-09-07T00:00:00"/>
    <s v="YGS - Yükseköğretime Geçiş Sınavı"/>
    <s v="Kayıtlı"/>
    <x v="35"/>
    <x v="0"/>
    <x v="6"/>
    <n v="4"/>
    <n v="52825275972"/>
    <s v="Çağatay"/>
    <s v="DÖLEN"/>
    <s v="cagataydolen_40@hotmail.com"/>
    <s v="Kırşehir"/>
    <m/>
    <s v="542 3458542"/>
    <x v="0"/>
    <d v="1993-10-20T00:00:00"/>
    <s v="Kaman"/>
  </r>
  <r>
    <n v="12661"/>
    <n v="110201046"/>
    <x v="0"/>
    <x v="1"/>
    <d v="2011-09-06T00:00:00"/>
    <s v="YGS - Yükseköğretime Geçiş Sınavı"/>
    <s v="Kayıtlı"/>
    <x v="35"/>
    <x v="0"/>
    <x v="6"/>
    <n v="4"/>
    <n v="53164011078"/>
    <s v="Gülsevim"/>
    <s v="SÜZER"/>
    <s v="gulsevimsuzer@hotmail.com"/>
    <s v="Sakarya"/>
    <m/>
    <s v="541 3984045"/>
    <x v="1"/>
    <d v="1993-05-10T00:00:00"/>
    <s v="Sakarya"/>
  </r>
  <r>
    <n v="12662"/>
    <n v="110201010"/>
    <x v="0"/>
    <x v="1"/>
    <d v="2011-09-05T00:00:00"/>
    <s v="YGS - Yükseköğretime Geçiş Sınavı"/>
    <s v="Kayıtlı"/>
    <x v="35"/>
    <x v="0"/>
    <x v="6"/>
    <n v="4"/>
    <n v="54496505648"/>
    <s v="Murat"/>
    <s v="HOŞOĞLU"/>
    <s v="Dotacholic@gmail.com"/>
    <s v="Samsun"/>
    <m/>
    <s v="543 2441695"/>
    <x v="0"/>
    <d v="1992-10-18T00:00:00"/>
    <s v="Samsun"/>
  </r>
  <r>
    <n v="12663"/>
    <n v="110201047"/>
    <x v="0"/>
    <x v="1"/>
    <d v="2011-09-06T00:00:00"/>
    <s v="YGS - Yükseköğretime Geçiş Sınavı"/>
    <s v="Kayıtlı"/>
    <x v="35"/>
    <x v="0"/>
    <x v="6"/>
    <n v="4"/>
    <n v="62692109690"/>
    <s v="Musa"/>
    <s v="ARSLANTAŞ"/>
    <s v="kapadokya95@gmail.com"/>
    <s v="Kahramanmaraş"/>
    <m/>
    <s v="534 6301590"/>
    <x v="0"/>
    <d v="1991-05-30T00:00:00"/>
    <s v="Kahramanmaraş"/>
  </r>
  <r>
    <n v="12664"/>
    <n v="110201055"/>
    <x v="0"/>
    <x v="1"/>
    <d v="2011-09-07T00:00:00"/>
    <s v="YGS - Yükseköğretime Geçiş Sınavı"/>
    <s v="Kayıtlı"/>
    <x v="35"/>
    <x v="0"/>
    <x v="6"/>
    <n v="4"/>
    <n v="70597066482"/>
    <s v="Şükrü"/>
    <s v="ÇALIŞKAN"/>
    <s v="sukrucaliskann@gmail.com"/>
    <s v="Şanlıurfa"/>
    <m/>
    <s v="532 2143238"/>
    <x v="0"/>
    <d v="1993-02-12T00:00:00"/>
    <s v="Şanlıurfa"/>
  </r>
  <r>
    <n v="12665"/>
    <n v="110201401"/>
    <x v="0"/>
    <x v="2"/>
    <d v="2011-09-13T00:00:00"/>
    <s v="Yabancı Uyruklu"/>
    <s v="Kayıtlı"/>
    <x v="35"/>
    <x v="0"/>
    <x v="6"/>
    <n v="4"/>
    <n v="99226293822"/>
    <s v="Dheyaa Aldaın Hafedh"/>
    <s v="MAHMMOD"/>
    <s v="dhiaa.totti@yahoo.com"/>
    <m/>
    <s v="IRAK"/>
    <s v="507 8019554"/>
    <x v="0"/>
    <d v="1991-06-15T00:00:00"/>
    <s v="Irak"/>
  </r>
  <r>
    <n v="12666"/>
    <n v="110201402"/>
    <x v="0"/>
    <x v="2"/>
    <d v="2011-09-12T00:00:00"/>
    <s v="Yabancı Uyruklu"/>
    <s v="Kayıtlı"/>
    <x v="35"/>
    <x v="0"/>
    <x v="6"/>
    <n v="4"/>
    <n v="99871274658"/>
    <s v="Ahmed Waleed İbrahim"/>
    <s v="AL-SHAYKHLI"/>
    <s v="sailor_of_baghdad@yahoo.com"/>
    <m/>
    <s v="IRAK"/>
    <s v="553 2229296"/>
    <x v="0"/>
    <d v="1991-10-29T00:00:00"/>
    <s v="Bağdat"/>
  </r>
  <r>
    <n v="12667"/>
    <n v="10201040"/>
    <x v="0"/>
    <x v="1"/>
    <d v="2011-10-04T00:00:00"/>
    <s v="Af kanunu"/>
    <s v="Kayıtlı"/>
    <x v="35"/>
    <x v="0"/>
    <x v="6"/>
    <n v="4"/>
    <n v="10136180392"/>
    <s v="Tolga"/>
    <s v="DEMİRAĞ"/>
    <s v="10136180392@kku.edu.tr"/>
    <s v="Elazığ"/>
    <m/>
    <m/>
    <x v="0"/>
    <d v="1981-07-09T00:00:00"/>
    <s v="Ankara"/>
  </r>
  <r>
    <n v="12668"/>
    <n v="20201011"/>
    <x v="0"/>
    <x v="4"/>
    <d v="2011-03-25T00:00:00"/>
    <s v="Af kanunu"/>
    <s v="Kayıtlı"/>
    <x v="35"/>
    <x v="0"/>
    <x v="6"/>
    <n v="4"/>
    <n v="10300341888"/>
    <s v="Umutcan"/>
    <s v="AYDIN"/>
    <s v="10300341888@kku.edu.tr"/>
    <s v="Ankara"/>
    <m/>
    <m/>
    <x v="0"/>
    <d v="1984-04-05T00:00:00"/>
    <s v="Ankara"/>
  </r>
  <r>
    <n v="12669"/>
    <n v="40201036"/>
    <x v="0"/>
    <x v="4"/>
    <d v="2004-09-08T00:00:00"/>
    <s v="YGS - Yükseköğretime Geçiş Sınavı"/>
    <s v="Kayıtlı"/>
    <x v="35"/>
    <x v="0"/>
    <x v="6"/>
    <n v="4"/>
    <n v="14470493170"/>
    <s v="Hüseyin"/>
    <s v="KARASU"/>
    <s v="hukarasu@gmail.com"/>
    <s v="Amasya"/>
    <m/>
    <m/>
    <x v="0"/>
    <d v="1984-09-12T00:00:00"/>
    <s v="Osmancık"/>
  </r>
  <r>
    <n v="12670"/>
    <n v="40201023"/>
    <x v="0"/>
    <x v="4"/>
    <d v="2004-09-13T00:00:00"/>
    <s v="YGS - Yükseköğretime Geçiş Sınavı"/>
    <s v="Kayıtlı"/>
    <x v="35"/>
    <x v="0"/>
    <x v="6"/>
    <n v="4"/>
    <n v="60358314808"/>
    <s v="Ahmet"/>
    <s v="BEYAZ"/>
    <s v="hmt1453@yahoo.com"/>
    <s v="Samsun"/>
    <m/>
    <m/>
    <x v="0"/>
    <d v="1988-03-15T00:00:00"/>
    <s v="Samsun"/>
  </r>
  <r>
    <n v="12671"/>
    <n v="50201038"/>
    <x v="0"/>
    <x v="4"/>
    <d v="2005-09-05T00:00:00"/>
    <s v="YGS - Yükseköğretime Geçiş Sınavı"/>
    <s v="Kayıtlı"/>
    <x v="35"/>
    <x v="0"/>
    <x v="6"/>
    <n v="4"/>
    <n v="15497756644"/>
    <s v="Alper"/>
    <s v="GÜZELSU"/>
    <s v="alperguzelsu_21@live.com"/>
    <s v="Ordu"/>
    <m/>
    <m/>
    <x v="0"/>
    <d v="1988-05-20T00:00:00"/>
    <s v="Ordu"/>
  </r>
  <r>
    <n v="12672"/>
    <n v="50201002"/>
    <x v="0"/>
    <x v="4"/>
    <d v="2005-09-07T00:00:00"/>
    <s v="YGS - Yükseköğretime Geçiş Sınavı"/>
    <s v="Kayıtlı"/>
    <x v="35"/>
    <x v="0"/>
    <x v="6"/>
    <n v="4"/>
    <n v="41942047258"/>
    <s v="Ziya"/>
    <s v="CAN"/>
    <s v="turkixz@hotmail.com"/>
    <s v="Yozgat"/>
    <m/>
    <n v="5448095080"/>
    <x v="0"/>
    <d v="1987-09-01T00:00:00"/>
    <s v="Yozgat"/>
  </r>
  <r>
    <n v="12673"/>
    <n v="50201018"/>
    <x v="0"/>
    <x v="4"/>
    <d v="2005-09-07T00:00:00"/>
    <s v="YGS - Yükseköğretime Geçiş Sınavı"/>
    <s v="Kayıtlı"/>
    <x v="35"/>
    <x v="0"/>
    <x v="6"/>
    <n v="4"/>
    <n v="14650066132"/>
    <s v="Onur"/>
    <s v="TOMBAK"/>
    <s v="tombak.onur@gmail.com"/>
    <s v="Ankara"/>
    <m/>
    <m/>
    <x v="0"/>
    <d v="1985-12-27T00:00:00"/>
    <s v="Ankara"/>
  </r>
  <r>
    <n v="12674"/>
    <n v="60201017"/>
    <x v="0"/>
    <x v="4"/>
    <d v="2006-09-06T00:00:00"/>
    <s v="YGS - Yükseköğretime Geçiş Sınavı"/>
    <s v="Kayıtlı"/>
    <x v="35"/>
    <x v="0"/>
    <x v="6"/>
    <n v="4"/>
    <n v="34912585232"/>
    <s v="İbrahim emre"/>
    <s v="APAKLAN"/>
    <s v="hebal.i.camel@gmail.com"/>
    <s v="Kahramanmaraş"/>
    <m/>
    <m/>
    <x v="0"/>
    <d v="1988-10-31T00:00:00"/>
    <s v="Kahramanmaraş"/>
  </r>
  <r>
    <n v="12675"/>
    <n v="60201042"/>
    <x v="0"/>
    <x v="4"/>
    <d v="2006-10-04T00:00:00"/>
    <s v="YGS - Yükseköğretime Geçiş Sınavı"/>
    <s v="Kayıtlı"/>
    <x v="35"/>
    <x v="0"/>
    <x v="6"/>
    <n v="4"/>
    <n v="31876174816"/>
    <s v="Özgür"/>
    <s v="ÇELEN"/>
    <s v="ozgurcelen@gmail.com"/>
    <s v="Bolu"/>
    <m/>
    <m/>
    <x v="0"/>
    <d v="1975-07-10T00:00:00"/>
    <s v="Ankara"/>
  </r>
  <r>
    <n v="12676"/>
    <n v="70201028"/>
    <x v="0"/>
    <x v="4"/>
    <d v="2011-03-25T00:00:00"/>
    <s v="Af kanunu"/>
    <s v="Kayıtlı"/>
    <x v="35"/>
    <x v="0"/>
    <x v="6"/>
    <n v="4"/>
    <n v="13745310464"/>
    <s v="Tarık"/>
    <s v="GÜLTEKİN"/>
    <s v="trk.gltkn@gmail.com"/>
    <s v="Kırşehir"/>
    <m/>
    <m/>
    <x v="0"/>
    <d v="1989-08-21T00:00:00"/>
    <s v="Altındağ"/>
  </r>
  <r>
    <n v="12677"/>
    <n v="70201022"/>
    <x v="0"/>
    <x v="4"/>
    <d v="2007-09-04T00:00:00"/>
    <s v="YGS - Yükseköğretime Geçiş Sınavı"/>
    <s v="Kayıtlı"/>
    <x v="35"/>
    <x v="0"/>
    <x v="6"/>
    <n v="4"/>
    <n v="15475101374"/>
    <s v="Hasan"/>
    <s v="KAVAK"/>
    <s v="hasankavak1986@hotmail.com"/>
    <s v="Ankara"/>
    <m/>
    <m/>
    <x v="0"/>
    <d v="1986-07-18T00:00:00"/>
    <s v="Ankara"/>
  </r>
  <r>
    <n v="12678"/>
    <n v="60201020"/>
    <x v="0"/>
    <x v="4"/>
    <d v="2006-09-06T00:00:00"/>
    <s v="YGS - Yükseköğretime Geçiş Sınavı"/>
    <s v="Kayıtlı"/>
    <x v="35"/>
    <x v="0"/>
    <x v="6"/>
    <n v="4"/>
    <n v="25186927156"/>
    <s v="Sami"/>
    <s v="TİMURLENK"/>
    <s v="25186927156@kku.edu.tr"/>
    <s v="Kırıkkale"/>
    <m/>
    <m/>
    <x v="0"/>
    <d v="1987-08-01T00:00:00"/>
    <s v="Kırıkkale"/>
  </r>
  <r>
    <n v="12679"/>
    <n v="70201038"/>
    <x v="0"/>
    <x v="4"/>
    <d v="2007-09-04T00:00:00"/>
    <s v="YGS - Yükseköğretime Geçiş Sınavı"/>
    <s v="Kayıtlı"/>
    <x v="35"/>
    <x v="0"/>
    <x v="6"/>
    <n v="4"/>
    <n v="29233062142"/>
    <s v="Murat"/>
    <s v="BAYIK"/>
    <s v="29233062142@kku.edu.tr"/>
    <s v="Antalya"/>
    <m/>
    <m/>
    <x v="0"/>
    <d v="1988-06-28T00:00:00"/>
    <s v="Antalya"/>
  </r>
  <r>
    <n v="12680"/>
    <n v="80201038"/>
    <x v="0"/>
    <x v="4"/>
    <d v="2008-09-11T00:00:00"/>
    <s v="YGS - Yükseköğretime Geçiş Sınavı"/>
    <s v="Kayıtlı"/>
    <x v="35"/>
    <x v="0"/>
    <x v="6"/>
    <n v="4"/>
    <n v="35548849118"/>
    <s v="Murat"/>
    <s v="DEMİR"/>
    <s v="murat0demir@gmail.com"/>
    <s v="Kırşehir"/>
    <m/>
    <m/>
    <x v="0"/>
    <d v="1986-09-29T00:00:00"/>
    <s v="Ankara"/>
  </r>
  <r>
    <n v="12681"/>
    <n v="90201023"/>
    <x v="0"/>
    <x v="4"/>
    <d v="2009-08-31T00:00:00"/>
    <s v="YGS - Yükseköğretime Geçiş Sınavı"/>
    <s v="Kayıtlı"/>
    <x v="35"/>
    <x v="0"/>
    <x v="6"/>
    <n v="4"/>
    <n v="12964224606"/>
    <s v="Mustafa"/>
    <s v="ŞENTÜRK"/>
    <s v="mustafa_senturk_10@hotmail.com"/>
    <s v="Ankara"/>
    <m/>
    <m/>
    <x v="0"/>
    <d v="1990-12-11T00:00:00"/>
    <s v="Polatlı"/>
  </r>
  <r>
    <n v="12682"/>
    <n v="90201010"/>
    <x v="0"/>
    <x v="4"/>
    <d v="2009-08-31T00:00:00"/>
    <s v="YGS - Yükseköğretime Geçiş Sınavı"/>
    <s v="Kayıtlı"/>
    <x v="35"/>
    <x v="0"/>
    <x v="6"/>
    <n v="4"/>
    <n v="31676026742"/>
    <s v="Kemal"/>
    <s v="SARAÇOĞLU"/>
    <s v="kmalsrcoglu@gmail.com"/>
    <s v="Konya"/>
    <m/>
    <m/>
    <x v="0"/>
    <d v="1990-05-27T00:00:00"/>
    <s v="Mamak"/>
  </r>
  <r>
    <n v="12683"/>
    <n v="90201034"/>
    <x v="0"/>
    <x v="4"/>
    <d v="2009-08-31T00:00:00"/>
    <s v="YGS - Yükseköğretime Geçiş Sınavı"/>
    <s v="Kayıtlı"/>
    <x v="35"/>
    <x v="0"/>
    <x v="6"/>
    <n v="4"/>
    <n v="41129145692"/>
    <s v="Uğur"/>
    <s v="ÖZKAPLAN"/>
    <s v="u_ozkaplan@hotmail.com"/>
    <s v="Iğdır"/>
    <m/>
    <m/>
    <x v="0"/>
    <d v="1991-02-23T00:00:00"/>
    <s v="Tuzluca"/>
  </r>
  <r>
    <n v="12684"/>
    <n v="90201012"/>
    <x v="0"/>
    <x v="4"/>
    <d v="2009-08-31T00:00:00"/>
    <s v="YGS - Yükseköğretime Geçiş Sınavı"/>
    <s v="Kayıtlı"/>
    <x v="35"/>
    <x v="0"/>
    <x v="6"/>
    <n v="4"/>
    <n v="30854216784"/>
    <s v="İsmail mesut"/>
    <s v="AKOVA"/>
    <s v="carizma_1903_49@hotmail.com"/>
    <s v="Muş"/>
    <m/>
    <m/>
    <x v="0"/>
    <d v="1991-08-20T00:00:00"/>
    <s v="Muş"/>
  </r>
  <r>
    <n v="12685"/>
    <n v="90201039"/>
    <x v="0"/>
    <x v="4"/>
    <d v="2009-08-31T00:00:00"/>
    <s v="YGS - Yükseköğretime Geçiş Sınavı"/>
    <s v="Kayıtlı"/>
    <x v="35"/>
    <x v="0"/>
    <x v="6"/>
    <n v="4"/>
    <n v="25810205766"/>
    <s v="Burak"/>
    <s v="ÖZDER"/>
    <s v="brkozdr@hotmail.com"/>
    <s v="Artvin"/>
    <m/>
    <m/>
    <x v="0"/>
    <d v="1991-09-07T00:00:00"/>
    <s v="Karabük"/>
  </r>
  <r>
    <n v="12686"/>
    <n v="90201040"/>
    <x v="0"/>
    <x v="4"/>
    <d v="2009-09-01T00:00:00"/>
    <s v="YGS - Yükseköğretime Geçiş Sınavı"/>
    <s v="Kayıtlı"/>
    <x v="35"/>
    <x v="0"/>
    <x v="6"/>
    <n v="4"/>
    <n v="16586890430"/>
    <s v="Ahmet"/>
    <s v="KALAÇ"/>
    <s v="kalaccahmet90@gmail.com"/>
    <s v="Yozgat"/>
    <m/>
    <m/>
    <x v="0"/>
    <d v="1990-06-26T00:00:00"/>
    <s v="Altındağ"/>
  </r>
  <r>
    <n v="12687"/>
    <n v="90201033"/>
    <x v="0"/>
    <x v="4"/>
    <d v="2009-09-01T00:00:00"/>
    <s v="YGS - Yükseköğretime Geçiş Sınavı"/>
    <s v="Kayıtlı"/>
    <x v="35"/>
    <x v="0"/>
    <x v="6"/>
    <n v="4"/>
    <n v="13250108426"/>
    <s v="Yasin"/>
    <s v="GÜNDÜZ"/>
    <s v="ysngndz3@gmail.com"/>
    <s v="Erzincan"/>
    <m/>
    <m/>
    <x v="0"/>
    <d v="1991-05-28T00:00:00"/>
    <s v="Keçiören"/>
  </r>
  <r>
    <n v="12688"/>
    <n v="90201031"/>
    <x v="0"/>
    <x v="4"/>
    <d v="2009-09-02T00:00:00"/>
    <s v="YGS - Yükseköğretime Geçiş Sınavı"/>
    <s v="Kayıtlı"/>
    <x v="35"/>
    <x v="0"/>
    <x v="6"/>
    <n v="4"/>
    <n v="37646184436"/>
    <s v="Çağrı"/>
    <s v="ÇALIŞKAN"/>
    <s v="cagricaliskan1@gmail.com"/>
    <s v="Yozgat"/>
    <m/>
    <m/>
    <x v="0"/>
    <d v="1989-10-30T00:00:00"/>
    <s v="Yenimahalle"/>
  </r>
  <r>
    <n v="12689"/>
    <n v="90201017"/>
    <x v="0"/>
    <x v="4"/>
    <d v="2009-09-02T00:00:00"/>
    <s v="YGS - Yükseköğretime Geçiş Sınavı"/>
    <s v="Kayıtlı"/>
    <x v="35"/>
    <x v="0"/>
    <x v="6"/>
    <n v="4"/>
    <n v="61147411050"/>
    <s v="Abdurrahman"/>
    <s v="KUL"/>
    <s v="a.cool_06@hotmail.com"/>
    <s v="Yozgat"/>
    <m/>
    <n v="5349133731"/>
    <x v="0"/>
    <d v="1990-08-01T00:00:00"/>
    <s v="Yenimahalle"/>
  </r>
  <r>
    <n v="12690"/>
    <n v="90201006"/>
    <x v="0"/>
    <x v="4"/>
    <d v="2009-09-03T00:00:00"/>
    <s v="YGS - Yükseköğretime Geçiş Sınavı"/>
    <s v="Kayıtlı"/>
    <x v="35"/>
    <x v="0"/>
    <x v="6"/>
    <n v="4"/>
    <n v="32104302476"/>
    <s v="Tuğba"/>
    <s v="ÇELİKTEN"/>
    <s v="kmalsaracoglu@gmail.com"/>
    <s v="Çankırı"/>
    <m/>
    <m/>
    <x v="1"/>
    <d v="1991-07-03T00:00:00"/>
    <s v="Altındağ"/>
  </r>
  <r>
    <n v="12691"/>
    <n v="90201047"/>
    <x v="0"/>
    <x v="4"/>
    <d v="2009-09-05T00:00:00"/>
    <s v="YGS - Yükseköğretime Geçiş Sınavı"/>
    <s v="Kayıtlı"/>
    <x v="35"/>
    <x v="0"/>
    <x v="6"/>
    <n v="4"/>
    <n v="39799470008"/>
    <s v="Gülderen"/>
    <s v="KANDUR"/>
    <s v="gulderenkandur@gmail.com"/>
    <s v="Sivas"/>
    <m/>
    <s v="0536 939 82 15"/>
    <x v="1"/>
    <d v="1989-07-10T00:00:00"/>
    <s v="Sivas"/>
  </r>
  <r>
    <n v="12692"/>
    <n v="100201016"/>
    <x v="0"/>
    <x v="4"/>
    <d v="2010-08-31T00:00:00"/>
    <s v="YGS - Yükseköğretime Geçiş Sınavı"/>
    <s v="Kayıtlı"/>
    <x v="35"/>
    <x v="0"/>
    <x v="6"/>
    <n v="4"/>
    <n v="51748616176"/>
    <s v="Eren"/>
    <s v="KÖLEMEN"/>
    <s v="kocdizayn_01@hotmail.com"/>
    <s v="Sinop"/>
    <m/>
    <n v="5057012659"/>
    <x v="0"/>
    <d v="1992-03-13T00:00:00"/>
    <s v="Bornova"/>
  </r>
  <r>
    <n v="12693"/>
    <n v="100201014"/>
    <x v="0"/>
    <x v="4"/>
    <d v="2010-08-31T00:00:00"/>
    <s v="YGS - Yükseköğretime Geçiş Sınavı"/>
    <s v="Kayıtlı"/>
    <x v="35"/>
    <x v="0"/>
    <x v="6"/>
    <n v="4"/>
    <n v="24478599828"/>
    <s v="Emre Mert"/>
    <s v="TOYGAR"/>
    <s v="emremerttoygar@gmail.com"/>
    <s v="Çorum"/>
    <m/>
    <m/>
    <x v="0"/>
    <d v="1992-02-09T00:00:00"/>
    <s v="Yenimahalle"/>
  </r>
  <r>
    <n v="12694"/>
    <n v="100201012"/>
    <x v="0"/>
    <x v="4"/>
    <d v="2010-08-31T00:00:00"/>
    <s v="YGS - Yükseköğretime Geçiş Sınavı"/>
    <s v="Kayıtlı"/>
    <x v="35"/>
    <x v="0"/>
    <x v="6"/>
    <n v="4"/>
    <n v="12283229986"/>
    <s v="Hasan Anıl"/>
    <s v="ÇAĞLAR"/>
    <s v="berkincaglar@hotmail.com"/>
    <s v="Ankara"/>
    <m/>
    <m/>
    <x v="0"/>
    <d v="1990-11-09T00:00:00"/>
    <s v="Altındağ"/>
  </r>
  <r>
    <n v="12695"/>
    <n v="100201018"/>
    <x v="0"/>
    <x v="4"/>
    <d v="2010-08-31T00:00:00"/>
    <s v="YGS - Yükseköğretime Geçiş Sınavı"/>
    <s v="Kayıtlı"/>
    <x v="35"/>
    <x v="0"/>
    <x v="6"/>
    <n v="4"/>
    <n v="20230255964"/>
    <s v="Ferdi"/>
    <s v="PEKER"/>
    <s v="peker-04@hotmail.com"/>
    <s v="Ağrı"/>
    <m/>
    <m/>
    <x v="0"/>
    <d v="1990-04-17T00:00:00"/>
    <s v="Diyadin"/>
  </r>
  <r>
    <n v="12696"/>
    <n v="100201019"/>
    <x v="0"/>
    <x v="4"/>
    <d v="2010-08-31T00:00:00"/>
    <s v="YGS - Yükseköğretime Geçiş Sınavı"/>
    <s v="Kayıtlı"/>
    <x v="35"/>
    <x v="0"/>
    <x v="6"/>
    <n v="4"/>
    <n v="22268713270"/>
    <s v="İbrahim"/>
    <s v="ATEŞ"/>
    <s v="ibrakadavra@outlook.com"/>
    <s v="Yozgat"/>
    <m/>
    <m/>
    <x v="0"/>
    <d v="1989-11-08T00:00:00"/>
    <s v="Yerköy"/>
  </r>
  <r>
    <n v="12697"/>
    <n v="100201048"/>
    <x v="0"/>
    <x v="4"/>
    <d v="2010-08-31T00:00:00"/>
    <s v="YGS - Yükseköğretime Geçiş Sınavı"/>
    <s v="Kayıtlı"/>
    <x v="35"/>
    <x v="0"/>
    <x v="6"/>
    <n v="4"/>
    <n v="36694315366"/>
    <s v="Burhan"/>
    <s v="ÖZTÜRK"/>
    <s v="burhanozturk24@gmail.com"/>
    <s v="Erzincan"/>
    <m/>
    <m/>
    <x v="0"/>
    <d v="1992-09-05T00:00:00"/>
    <s v="Altındağ"/>
  </r>
  <r>
    <n v="12698"/>
    <n v="100201029"/>
    <x v="0"/>
    <x v="4"/>
    <d v="2010-08-31T00:00:00"/>
    <s v="YGS - Yükseköğretime Geçiş Sınavı"/>
    <s v="Kayıtlı"/>
    <x v="35"/>
    <x v="0"/>
    <x v="6"/>
    <n v="4"/>
    <n v="39322854398"/>
    <s v="Muhammed"/>
    <s v="YILDIRIM"/>
    <s v="dreadfult7@gmail.com"/>
    <s v="Kırıkkale"/>
    <m/>
    <m/>
    <x v="0"/>
    <d v="1991-06-18T00:00:00"/>
    <s v="Kırıkkale"/>
  </r>
  <r>
    <n v="12699"/>
    <n v="100201030"/>
    <x v="0"/>
    <x v="4"/>
    <d v="2010-08-31T00:00:00"/>
    <s v="YGS - Yükseköğretime Geçiş Sınavı"/>
    <s v="Kayıtlı"/>
    <x v="35"/>
    <x v="0"/>
    <x v="6"/>
    <n v="4"/>
    <n v="40366986068"/>
    <s v="Uğur"/>
    <s v="ERDEN"/>
    <s v="ugurerden@windowslive.com"/>
    <s v="Samsun"/>
    <m/>
    <m/>
    <x v="0"/>
    <d v="1992-04-28T00:00:00"/>
    <s v="Mamak"/>
  </r>
  <r>
    <n v="12700"/>
    <n v="100201047"/>
    <x v="0"/>
    <x v="4"/>
    <d v="2010-08-31T00:00:00"/>
    <s v="YGS - Yükseköğretime Geçiş Sınavı"/>
    <s v="Kayıtlı"/>
    <x v="35"/>
    <x v="0"/>
    <x v="6"/>
    <n v="4"/>
    <n v="23302532932"/>
    <s v="Büşra"/>
    <s v="KAHVECİ"/>
    <s v="bushrakahweci@hotmail.com"/>
    <s v="Bursa"/>
    <m/>
    <m/>
    <x v="1"/>
    <d v="1993-02-08T00:00:00"/>
    <s v="Osmangazi"/>
  </r>
  <r>
    <n v="12701"/>
    <n v="100201053"/>
    <x v="0"/>
    <x v="4"/>
    <d v="2010-09-01T00:00:00"/>
    <s v="YGS - Yükseköğretime Geçiş Sınavı"/>
    <s v="Kayıtlı"/>
    <x v="35"/>
    <x v="0"/>
    <x v="6"/>
    <n v="4"/>
    <n v="28631422626"/>
    <s v="Burcu"/>
    <s v="ÖZDEMİR"/>
    <s v="brczdmrr@hotmail.com"/>
    <s v="Tokat"/>
    <m/>
    <m/>
    <x v="1"/>
    <d v="1992-08-19T00:00:00"/>
    <s v="Altındağ"/>
  </r>
  <r>
    <n v="12702"/>
    <n v="100201009"/>
    <x v="0"/>
    <x v="4"/>
    <d v="2010-09-01T00:00:00"/>
    <s v="YGS - Yükseköğretime Geçiş Sınavı"/>
    <s v="Kayıtlı"/>
    <x v="35"/>
    <x v="0"/>
    <x v="6"/>
    <n v="4"/>
    <n v="10300612520"/>
    <s v="Nurşen"/>
    <s v="KEYMAZ"/>
    <s v="nursenlife@hotmail.com"/>
    <s v="Ağrı"/>
    <m/>
    <m/>
    <x v="1"/>
    <d v="1992-10-10T00:00:00"/>
    <s v="Patnos"/>
  </r>
  <r>
    <n v="12703"/>
    <n v="100201017"/>
    <x v="0"/>
    <x v="4"/>
    <d v="2010-09-01T00:00:00"/>
    <s v="YGS - Yükseköğretime Geçiş Sınavı"/>
    <s v="Kayıtlı"/>
    <x v="35"/>
    <x v="0"/>
    <x v="6"/>
    <n v="4"/>
    <n v="11638291012"/>
    <s v="Nuri"/>
    <s v="ORAK"/>
    <s v="nuruoraq@gmail.com"/>
    <s v="Ankara"/>
    <m/>
    <m/>
    <x v="0"/>
    <d v="1989-06-01T00:00:00"/>
    <s v="Çankaya"/>
  </r>
  <r>
    <n v="12704"/>
    <n v="100201022"/>
    <x v="0"/>
    <x v="4"/>
    <d v="2010-09-01T00:00:00"/>
    <s v="YGS - Yükseköğretime Geçiş Sınavı"/>
    <s v="Kayıtlı"/>
    <x v="35"/>
    <x v="0"/>
    <x v="6"/>
    <n v="4"/>
    <n v="19084362058"/>
    <s v="Muhammed Esat"/>
    <s v="YAVUZ"/>
    <s v="yavuz_esat@hotmail.com"/>
    <s v="Amasya"/>
    <m/>
    <m/>
    <x v="0"/>
    <d v="1991-05-22T00:00:00"/>
    <s v="Amasya"/>
  </r>
  <r>
    <n v="12705"/>
    <n v="100201023"/>
    <x v="0"/>
    <x v="4"/>
    <d v="2010-09-01T00:00:00"/>
    <s v="YGS - Yükseköğretime Geçiş Sınavı"/>
    <s v="Kayıtlı"/>
    <x v="35"/>
    <x v="0"/>
    <x v="6"/>
    <n v="4"/>
    <n v="10871487848"/>
    <s v="Ezgi"/>
    <s v="ÇİMEN"/>
    <s v="cimenezgi2@gmail.com"/>
    <s v="Mersin"/>
    <m/>
    <m/>
    <x v="1"/>
    <d v="1992-06-18T00:00:00"/>
    <s v="Çankaya"/>
  </r>
  <r>
    <n v="12706"/>
    <n v="100201032"/>
    <x v="0"/>
    <x v="4"/>
    <d v="2010-09-01T00:00:00"/>
    <s v="YGS - Yükseköğretime Geçiş Sınavı"/>
    <s v="Kayıtlı"/>
    <x v="35"/>
    <x v="0"/>
    <x v="6"/>
    <n v="4"/>
    <n v="16030703842"/>
    <s v="Erkan"/>
    <s v="BAYRAKTAR"/>
    <s v="erkanbayraktar14@gmail.com"/>
    <s v="Bolu"/>
    <m/>
    <m/>
    <x v="0"/>
    <d v="1992-10-20T00:00:00"/>
    <s v="Gerede"/>
  </r>
  <r>
    <n v="12707"/>
    <n v="100201040"/>
    <x v="0"/>
    <x v="4"/>
    <d v="2010-09-01T00:00:00"/>
    <s v="YGS - Yükseköğretime Geçiş Sınavı"/>
    <s v="Kayıtlı"/>
    <x v="35"/>
    <x v="0"/>
    <x v="6"/>
    <n v="4"/>
    <n v="20795071764"/>
    <s v="Uğur"/>
    <s v="GÜNDOĞAN"/>
    <s v="Asiiiefe@hotmail.com"/>
    <s v="Kırıkkale"/>
    <m/>
    <n v="3182454784"/>
    <x v="0"/>
    <d v="1991-04-14T00:00:00"/>
    <s v="Kırıkkale"/>
  </r>
  <r>
    <n v="12708"/>
    <n v="100201041"/>
    <x v="0"/>
    <x v="4"/>
    <d v="2010-09-01T00:00:00"/>
    <s v="YGS - Yükseköğretime Geçiş Sınavı"/>
    <s v="Kayıtlı"/>
    <x v="35"/>
    <x v="0"/>
    <x v="6"/>
    <n v="4"/>
    <n v="17020468390"/>
    <s v="Mustafa"/>
    <s v="KOÇAK"/>
    <s v="hazanmehmeterdi@gmail.com"/>
    <s v="Antalya"/>
    <m/>
    <m/>
    <x v="0"/>
    <d v="1991-11-30T00:00:00"/>
    <s v="Manavgat"/>
  </r>
  <r>
    <n v="12709"/>
    <n v="90201056"/>
    <x v="0"/>
    <x v="4"/>
    <d v="2010-09-01T00:00:00"/>
    <s v="DGS - Dikey Geçiş Sınavı"/>
    <s v="Kayıtlı"/>
    <x v="35"/>
    <x v="0"/>
    <x v="6"/>
    <n v="4"/>
    <n v="36722125592"/>
    <s v="Halil Buğra"/>
    <s v="HÜRMEYDAN"/>
    <s v="halilbugrahurmeydan@hotmail.com"/>
    <s v="Sivas"/>
    <m/>
    <m/>
    <x v="0"/>
    <d v="1985-12-23T00:00:00"/>
    <s v="Ankara"/>
  </r>
  <r>
    <n v="12710"/>
    <n v="100201001"/>
    <x v="0"/>
    <x v="4"/>
    <d v="2010-09-01T00:00:00"/>
    <s v="YGS - Yükseköğretime Geçiş Sınavı"/>
    <s v="Kayıtlı"/>
    <x v="35"/>
    <x v="0"/>
    <x v="6"/>
    <n v="4"/>
    <n v="10996220368"/>
    <s v="Enver Anıl"/>
    <s v="ŞANSEVER"/>
    <s v="anlrotf_9207@hotmail.com"/>
    <s v="Ankara"/>
    <m/>
    <m/>
    <x v="0"/>
    <d v="1992-03-18T00:00:00"/>
    <s v="Ankara"/>
  </r>
  <r>
    <n v="12711"/>
    <n v="100201004"/>
    <x v="0"/>
    <x v="4"/>
    <d v="2010-09-01T00:00:00"/>
    <s v="YGS - Yükseköğretime Geçiş Sınavı"/>
    <s v="Kayıtlı"/>
    <x v="35"/>
    <x v="0"/>
    <x v="6"/>
    <n v="4"/>
    <n v="72847043588"/>
    <s v="Hakan"/>
    <s v="BAŞSOY"/>
    <s v="hakanbassoy92@gmail.com"/>
    <s v="Aksaray"/>
    <m/>
    <m/>
    <x v="0"/>
    <d v="1992-01-25T00:00:00"/>
    <s v="Yenimahalle"/>
  </r>
  <r>
    <n v="12712"/>
    <n v="100201006"/>
    <x v="0"/>
    <x v="4"/>
    <d v="2010-09-01T00:00:00"/>
    <s v="YGS - Yükseköğretime Geçiş Sınavı"/>
    <s v="Kayıtlı"/>
    <x v="35"/>
    <x v="0"/>
    <x v="6"/>
    <n v="4"/>
    <n v="42979575288"/>
    <s v="Oğuz Tayfun"/>
    <s v="KOÇAK"/>
    <s v="oguztayfunkocak@gmail.com"/>
    <s v="Kayseri"/>
    <m/>
    <m/>
    <x v="0"/>
    <d v="1990-11-12T00:00:00"/>
    <s v="Kocasinan"/>
  </r>
  <r>
    <n v="12713"/>
    <n v="100201010"/>
    <x v="0"/>
    <x v="4"/>
    <d v="2010-09-01T00:00:00"/>
    <s v="YGS - Yükseköğretime Geçiş Sınavı"/>
    <s v="Kayıtlı"/>
    <x v="35"/>
    <x v="0"/>
    <x v="6"/>
    <n v="4"/>
    <n v="10141122776"/>
    <s v="Mehmet"/>
    <s v="ONGUN"/>
    <s v="mehmetongunn@gmail.com"/>
    <s v="Ankara"/>
    <m/>
    <s v="544 208 - 7445"/>
    <x v="0"/>
    <d v="1991-10-04T00:00:00"/>
    <s v="Ayaş"/>
  </r>
  <r>
    <n v="12714"/>
    <n v="100201028"/>
    <x v="0"/>
    <x v="4"/>
    <d v="2010-09-01T00:00:00"/>
    <s v="YGS - Yükseköğretime Geçiş Sınavı"/>
    <s v="Kayıtlı"/>
    <x v="35"/>
    <x v="0"/>
    <x v="6"/>
    <n v="4"/>
    <n v="39881148686"/>
    <s v="Fatma"/>
    <s v="SARUHAN"/>
    <s v="fatma_saruhan69@hotmail.com"/>
    <s v="Bayburt"/>
    <m/>
    <m/>
    <x v="1"/>
    <d v="1991-09-03T00:00:00"/>
    <s v="Bağcılar"/>
  </r>
  <r>
    <n v="12715"/>
    <n v="100201042"/>
    <x v="0"/>
    <x v="4"/>
    <d v="2010-09-01T00:00:00"/>
    <s v="YGS - Yükseköğretime Geçiş Sınavı"/>
    <s v="Kayıtlı"/>
    <x v="35"/>
    <x v="0"/>
    <x v="6"/>
    <n v="4"/>
    <n v="16174096442"/>
    <s v="Mervenur"/>
    <s v="KELEŞ"/>
    <s v="merve_yusuf_31.08.2011@hotmail.com"/>
    <s v="Ankara"/>
    <m/>
    <m/>
    <x v="1"/>
    <d v="1992-12-10T00:00:00"/>
    <s v="Yenimahalle"/>
  </r>
  <r>
    <n v="12716"/>
    <n v="100201051"/>
    <x v="0"/>
    <x v="4"/>
    <d v="2010-09-01T00:00:00"/>
    <s v="YGS - Yükseköğretime Geçiş Sınavı"/>
    <s v="Kayıtlı"/>
    <x v="35"/>
    <x v="0"/>
    <x v="6"/>
    <n v="4"/>
    <n v="17023024920"/>
    <s v="Ömer"/>
    <s v="BALÇIK"/>
    <s v="crazyomer1992@hotmail.com"/>
    <s v="Ankara"/>
    <m/>
    <m/>
    <x v="0"/>
    <d v="1992-02-28T00:00:00"/>
    <s v="Haymana"/>
  </r>
  <r>
    <n v="12717"/>
    <n v="100201052"/>
    <x v="0"/>
    <x v="4"/>
    <d v="2010-09-01T00:00:00"/>
    <s v="YGS - Yükseköğretime Geçiş Sınavı"/>
    <s v="Kayıtlı"/>
    <x v="35"/>
    <x v="0"/>
    <x v="6"/>
    <n v="4"/>
    <n v="28183827504"/>
    <s v="Mert"/>
    <s v="DEMİRHAN"/>
    <s v="mrtdmrhn71@gmail.com"/>
    <s v="Kırıkkale"/>
    <m/>
    <m/>
    <x v="0"/>
    <d v="1992-04-06T00:00:00"/>
    <s v="Kırıkkale"/>
  </r>
  <r>
    <n v="12718"/>
    <n v="100201024"/>
    <x v="0"/>
    <x v="4"/>
    <d v="2010-09-01T00:00:00"/>
    <s v="YGS - Yükseköğretime Geçiş Sınavı"/>
    <s v="Kayıtlı"/>
    <x v="35"/>
    <x v="0"/>
    <x v="6"/>
    <n v="4"/>
    <n v="11990980838"/>
    <s v="Zeynep"/>
    <s v="ÜÇÜNCÜ"/>
    <s v="zynpucuncu@hotmail.com"/>
    <s v="Trabzon"/>
    <m/>
    <m/>
    <x v="1"/>
    <d v="1992-08-06T00:00:00"/>
    <s v="Trabzon"/>
  </r>
  <r>
    <n v="12719"/>
    <n v="100201008"/>
    <x v="0"/>
    <x v="4"/>
    <d v="2010-09-01T00:00:00"/>
    <s v="YGS - Yükseköğretime Geçiş Sınavı"/>
    <s v="Kayıtlı"/>
    <x v="35"/>
    <x v="0"/>
    <x v="6"/>
    <n v="4"/>
    <n v="20116574196"/>
    <s v="Mehmet Erdi"/>
    <s v="HAZAN"/>
    <s v="mfm_dimama@hotmail.com"/>
    <s v="Bolu"/>
    <m/>
    <m/>
    <x v="0"/>
    <d v="1992-03-23T00:00:00"/>
    <s v="Keçiören"/>
  </r>
  <r>
    <n v="12720"/>
    <n v="100201021"/>
    <x v="0"/>
    <x v="4"/>
    <d v="2010-09-01T00:00:00"/>
    <s v="YGS - Yükseköğretime Geçiş Sınavı"/>
    <s v="Kayıtlı"/>
    <x v="35"/>
    <x v="0"/>
    <x v="6"/>
    <n v="4"/>
    <n v="51820565934"/>
    <s v="Şuayip"/>
    <s v="MATARACI"/>
    <s v="kurt_53_06@hotmail.com"/>
    <s v="Rize"/>
    <m/>
    <m/>
    <x v="0"/>
    <d v="1992-12-27T00:00:00"/>
    <s v="Hemşin"/>
  </r>
  <r>
    <n v="12721"/>
    <n v="100201034"/>
    <x v="0"/>
    <x v="4"/>
    <d v="2010-09-01T00:00:00"/>
    <s v="YGS - Yükseköğretime Geçiş Sınavı"/>
    <s v="Kayıtlı"/>
    <x v="35"/>
    <x v="0"/>
    <x v="6"/>
    <n v="4"/>
    <n v="11590059156"/>
    <s v="Oğuzhan"/>
    <s v="EŞ"/>
    <s v="Oguzhan-es@hotmail.com"/>
    <s v="Ankara"/>
    <m/>
    <m/>
    <x v="0"/>
    <d v="1992-04-25T00:00:00"/>
    <s v="Altındağ"/>
  </r>
  <r>
    <n v="12722"/>
    <n v="100201027"/>
    <x v="0"/>
    <x v="4"/>
    <d v="2010-09-01T00:00:00"/>
    <s v="YGS - Yükseköğretime Geçiş Sınavı"/>
    <s v="Kayıtlı"/>
    <x v="35"/>
    <x v="0"/>
    <x v="6"/>
    <n v="4"/>
    <n v="32083164300"/>
    <s v="Burak"/>
    <s v="ALDANMAZ"/>
    <s v="laborant_burak@hotmail.com"/>
    <s v="Bitlis"/>
    <m/>
    <m/>
    <x v="0"/>
    <d v="1992-10-02T00:00:00"/>
    <s v="Tatvan"/>
  </r>
  <r>
    <n v="12723"/>
    <n v="90201058"/>
    <x v="0"/>
    <x v="4"/>
    <d v="2010-09-02T00:00:00"/>
    <s v="DGS - Dikey Geçiş Sınavı"/>
    <s v="Kayıtlı"/>
    <x v="35"/>
    <x v="0"/>
    <x v="6"/>
    <n v="4"/>
    <n v="27407016298"/>
    <s v="Deniz"/>
    <s v="YILMAZ"/>
    <s v="dennis_ksk01@hotmail.com"/>
    <s v="İzmir"/>
    <m/>
    <m/>
    <x v="0"/>
    <d v="1988-02-06T00:00:00"/>
    <s v="İzmir"/>
  </r>
  <r>
    <n v="12724"/>
    <n v="100201007"/>
    <x v="0"/>
    <x v="4"/>
    <d v="2010-09-02T00:00:00"/>
    <s v="YGS - Yükseköğretime Geçiş Sınavı"/>
    <s v="Kayıtlı"/>
    <x v="35"/>
    <x v="0"/>
    <x v="6"/>
    <n v="4"/>
    <n v="30922506120"/>
    <s v="Safa"/>
    <s v="DEMİRELLİ"/>
    <s v="safademirelli@hotmail.com"/>
    <s v="Erzincan"/>
    <m/>
    <m/>
    <x v="0"/>
    <d v="1992-06-12T00:00:00"/>
    <s v="Yenimahalle"/>
  </r>
  <r>
    <n v="12725"/>
    <n v="100201025"/>
    <x v="0"/>
    <x v="4"/>
    <d v="2010-09-02T00:00:00"/>
    <s v="YGS - Yükseköğretime Geçiş Sınavı"/>
    <s v="Kayıtlı"/>
    <x v="35"/>
    <x v="0"/>
    <x v="6"/>
    <n v="4"/>
    <n v="39964272192"/>
    <s v="Halime Sümeyye"/>
    <s v="SIR"/>
    <s v="h.s.s.26@hotmail.com"/>
    <s v="Eskişehir"/>
    <m/>
    <m/>
    <x v="1"/>
    <d v="1992-03-24T00:00:00"/>
    <s v="Eskişehir"/>
  </r>
  <r>
    <n v="12726"/>
    <n v="100201038"/>
    <x v="0"/>
    <x v="4"/>
    <d v="2010-09-02T00:00:00"/>
    <s v="YGS - Yükseköğretime Geçiş Sınavı"/>
    <s v="Kayıtlı"/>
    <x v="35"/>
    <x v="0"/>
    <x v="6"/>
    <n v="4"/>
    <n v="10009187602"/>
    <s v="Görkem"/>
    <s v="TURĞUT"/>
    <s v="gorkemturgut1884@gmail.com"/>
    <s v="Ankara"/>
    <m/>
    <m/>
    <x v="0"/>
    <d v="1992-09-18T00:00:00"/>
    <s v="Çankaya"/>
  </r>
  <r>
    <n v="12727"/>
    <n v="100201043"/>
    <x v="0"/>
    <x v="4"/>
    <d v="2010-09-02T00:00:00"/>
    <s v="YGS - Yükseköğretime Geçiş Sınavı"/>
    <s v="Kayıtlı"/>
    <x v="35"/>
    <x v="0"/>
    <x v="6"/>
    <n v="4"/>
    <n v="27226735936"/>
    <s v="Mustafa Önder"/>
    <s v="ATEŞ"/>
    <s v="onderates7@Gmail.com"/>
    <s v="Gaziantep"/>
    <m/>
    <m/>
    <x v="0"/>
    <d v="1991-09-05T00:00:00"/>
    <s v="Gaziantep"/>
  </r>
  <r>
    <n v="12728"/>
    <n v="100201044"/>
    <x v="0"/>
    <x v="4"/>
    <d v="2010-09-02T00:00:00"/>
    <s v="YGS - Yükseköğretime Geçiş Sınavı"/>
    <s v="Kayıtlı"/>
    <x v="35"/>
    <x v="0"/>
    <x v="6"/>
    <n v="4"/>
    <n v="13390933056"/>
    <s v="Okan"/>
    <s v="ŞENER"/>
    <s v="okansnr12@gmail.com"/>
    <s v="Çorum"/>
    <m/>
    <m/>
    <x v="0"/>
    <d v="1992-01-05T00:00:00"/>
    <s v="Altındağ"/>
  </r>
  <r>
    <n v="12729"/>
    <n v="100201046"/>
    <x v="0"/>
    <x v="4"/>
    <d v="2010-09-02T00:00:00"/>
    <s v="YGS - Yükseköğretime Geçiş Sınavı"/>
    <s v="Kayıtlı"/>
    <x v="35"/>
    <x v="0"/>
    <x v="6"/>
    <n v="4"/>
    <n v="13684740148"/>
    <s v="Canberk"/>
    <s v="KARAYOL"/>
    <s v="canberkkarayol@gmail.com"/>
    <s v="Bilecik"/>
    <m/>
    <m/>
    <x v="0"/>
    <d v="1992-02-18T00:00:00"/>
    <s v="Çanakkale"/>
  </r>
  <r>
    <n v="12730"/>
    <n v="100201049"/>
    <x v="0"/>
    <x v="4"/>
    <d v="2010-09-02T00:00:00"/>
    <s v="YGS - Yükseköğretime Geçiş Sınavı"/>
    <s v="Kayıtlı"/>
    <x v="35"/>
    <x v="0"/>
    <x v="6"/>
    <n v="4"/>
    <n v="72226005060"/>
    <s v="Ahmet"/>
    <s v="DURAP"/>
    <s v="crazy-ahmetdurap@hotmail.com"/>
    <s v="Şanlıurfa"/>
    <m/>
    <n v="5443421352"/>
    <x v="0"/>
    <d v="1985-09-20T00:00:00"/>
    <s v="Birecik"/>
  </r>
  <r>
    <n v="12731"/>
    <n v="100201011"/>
    <x v="0"/>
    <x v="4"/>
    <d v="2010-09-02T00:00:00"/>
    <s v="YGS - Yükseköğretime Geçiş Sınavı"/>
    <s v="Kayıtlı"/>
    <x v="35"/>
    <x v="0"/>
    <x v="6"/>
    <n v="4"/>
    <n v="17554024918"/>
    <s v="Cansu"/>
    <s v="YURTTAŞ"/>
    <s v="cansuyurttas@hotmail.com"/>
    <s v="Ankara"/>
    <m/>
    <m/>
    <x v="1"/>
    <d v="1992-09-26T00:00:00"/>
    <s v="Yenimahalle"/>
  </r>
  <r>
    <n v="12732"/>
    <n v="100201026"/>
    <x v="0"/>
    <x v="4"/>
    <d v="2010-09-02T00:00:00"/>
    <s v="YGS - Yükseköğretime Geçiş Sınavı"/>
    <s v="Kayıtlı"/>
    <x v="35"/>
    <x v="0"/>
    <x v="6"/>
    <n v="4"/>
    <n v="39583689180"/>
    <s v="Adem"/>
    <s v="ÜLKER"/>
    <s v="Adm_ulkr@hotmail.com"/>
    <s v="Kayseri"/>
    <m/>
    <m/>
    <x v="0"/>
    <d v="1991-06-12T00:00:00"/>
    <s v="Melikgazi"/>
  </r>
  <r>
    <n v="12733"/>
    <n v="100201035"/>
    <x v="0"/>
    <x v="4"/>
    <d v="2010-09-02T00:00:00"/>
    <s v="YGS - Yükseköğretime Geçiş Sınavı"/>
    <s v="Kayıtlı"/>
    <x v="35"/>
    <x v="0"/>
    <x v="6"/>
    <n v="4"/>
    <n v="20044007940"/>
    <s v="Emre"/>
    <s v="AKIN"/>
    <s v="emreakin35@hotmail.com"/>
    <s v="Ankara"/>
    <m/>
    <s v="551 402 4393"/>
    <x v="0"/>
    <d v="1992-07-31T00:00:00"/>
    <s v="Altındağ"/>
  </r>
  <r>
    <n v="12734"/>
    <n v="100201045"/>
    <x v="0"/>
    <x v="4"/>
    <d v="2010-09-02T00:00:00"/>
    <s v="YGS - Yükseköğretime Geçiş Sınavı"/>
    <s v="Kayıtlı"/>
    <x v="35"/>
    <x v="0"/>
    <x v="6"/>
    <n v="4"/>
    <n v="16921076574"/>
    <s v="Çağlar"/>
    <s v="NAKKAŞ"/>
    <s v="nkkscglr@gmail.com"/>
    <s v="Ankara"/>
    <m/>
    <n v="5426255270"/>
    <x v="0"/>
    <d v="1991-06-02T00:00:00"/>
    <s v="Altındağ"/>
  </r>
  <r>
    <n v="12735"/>
    <n v="100201056"/>
    <x v="0"/>
    <x v="4"/>
    <d v="2010-09-02T00:00:00"/>
    <s v="YGS - Yükseköğretime Geçiş Sınavı"/>
    <s v="Kayıtlı"/>
    <x v="35"/>
    <x v="0"/>
    <x v="6"/>
    <n v="4"/>
    <n v="58348257440"/>
    <s v="İlayda"/>
    <s v="YALNIZ"/>
    <s v="ilaydayalnizz@gmail.com"/>
    <s v="Kahramanmaraş"/>
    <m/>
    <m/>
    <x v="1"/>
    <d v="1992-09-15T00:00:00"/>
    <s v="Keçiören"/>
  </r>
  <r>
    <n v="12736"/>
    <n v="100201057"/>
    <x v="0"/>
    <x v="4"/>
    <d v="2010-09-02T00:00:00"/>
    <s v="YGS - Yükseköğretime Geçiş Sınavı"/>
    <s v="Kayıtlı"/>
    <x v="35"/>
    <x v="0"/>
    <x v="6"/>
    <n v="4"/>
    <n v="50482486120"/>
    <s v="Sinan"/>
    <s v="ALTUN"/>
    <s v="dreadfult.cs.sinan@hotmail.com"/>
    <s v="Ordu"/>
    <m/>
    <n v="5442457798"/>
    <x v="0"/>
    <d v="1992-05-23T00:00:00"/>
    <s v="Kumru"/>
  </r>
  <r>
    <n v="12737"/>
    <n v="100201055"/>
    <x v="0"/>
    <x v="4"/>
    <d v="2010-09-03T00:00:00"/>
    <s v="YGS - Yükseköğretime Geçiş Sınavı"/>
    <s v="Kayıtlı"/>
    <x v="35"/>
    <x v="0"/>
    <x v="6"/>
    <n v="4"/>
    <n v="35543012036"/>
    <s v="Erdem Han"/>
    <s v="KILINÇ"/>
    <s v="zorro_806@hotmail.com"/>
    <s v="Kahramanmaraş"/>
    <m/>
    <m/>
    <x v="0"/>
    <d v="1991-06-27T00:00:00"/>
    <s v="Erdemli"/>
  </r>
  <r>
    <n v="12738"/>
    <n v="100201005"/>
    <x v="0"/>
    <x v="4"/>
    <d v="2010-09-03T00:00:00"/>
    <s v="YGS - Yükseköğretime Geçiş Sınavı"/>
    <s v="Kayıtlı"/>
    <x v="35"/>
    <x v="0"/>
    <x v="6"/>
    <n v="4"/>
    <n v="25076206828"/>
    <s v="Dorukhan"/>
    <s v="GÜLER"/>
    <s v="doruk-han-92@hotmail.com"/>
    <s v="Kırşehir"/>
    <m/>
    <m/>
    <x v="0"/>
    <d v="1992-10-22T00:00:00"/>
    <s v="Ankara"/>
  </r>
  <r>
    <n v="12739"/>
    <n v="100201013"/>
    <x v="0"/>
    <x v="4"/>
    <d v="2010-09-03T00:00:00"/>
    <s v="YGS - Yükseköğretime Geçiş Sınavı"/>
    <s v="Kayıtlı"/>
    <x v="35"/>
    <x v="0"/>
    <x v="6"/>
    <n v="4"/>
    <n v="18634960164"/>
    <s v="Oğuz"/>
    <s v="AYGÜN"/>
    <s v="aygn.ogz@gmail.com"/>
    <s v="Erzurum"/>
    <m/>
    <m/>
    <x v="0"/>
    <d v="1992-08-28T00:00:00"/>
    <s v="Uzundere"/>
  </r>
  <r>
    <n v="12740"/>
    <n v="100201036"/>
    <x v="0"/>
    <x v="4"/>
    <d v="2010-09-03T00:00:00"/>
    <s v="YGS - Yükseköğretime Geçiş Sınavı"/>
    <s v="Kayıtlı"/>
    <x v="35"/>
    <x v="0"/>
    <x v="6"/>
    <n v="4"/>
    <n v="11632377460"/>
    <s v="Seyhun Can"/>
    <s v="YAŞAR"/>
    <s v="blue__2223@windowslive.com"/>
    <s v="Şanlıurfa"/>
    <m/>
    <m/>
    <x v="0"/>
    <d v="1991-12-25T00:00:00"/>
    <s v="Seyhan"/>
  </r>
  <r>
    <n v="12741"/>
    <n v="100201033"/>
    <x v="0"/>
    <x v="4"/>
    <d v="2010-09-03T00:00:00"/>
    <s v="YGS - Yükseköğretime Geçiş Sınavı"/>
    <s v="Kayıtlı"/>
    <x v="35"/>
    <x v="0"/>
    <x v="6"/>
    <n v="4"/>
    <n v="66583129224"/>
    <s v="Tugay"/>
    <s v="ERDAL"/>
    <s v="tugayerdal@windowslive.com"/>
    <s v="Sivas"/>
    <m/>
    <s v="554-928-96-62"/>
    <x v="0"/>
    <d v="1991-11-05T00:00:00"/>
    <s v="Altınyayla"/>
  </r>
  <r>
    <n v="12742"/>
    <n v="100201031"/>
    <x v="0"/>
    <x v="4"/>
    <d v="2010-09-03T00:00:00"/>
    <s v="YGS - Yükseköğretime Geçiş Sınavı"/>
    <s v="Kayıtlı"/>
    <x v="35"/>
    <x v="0"/>
    <x v="6"/>
    <n v="4"/>
    <n v="14782065812"/>
    <s v="Çağlar"/>
    <s v="DOĞAN"/>
    <s v="caglar.dogan91@gmail.com"/>
    <s v="Ankara"/>
    <m/>
    <m/>
    <x v="0"/>
    <d v="1991-08-14T00:00:00"/>
    <s v="Altındağ"/>
  </r>
  <r>
    <n v="12743"/>
    <n v="100201039"/>
    <x v="0"/>
    <x v="4"/>
    <d v="2010-09-03T00:00:00"/>
    <s v="YGS - Yükseköğretime Geçiş Sınavı"/>
    <s v="Kayıtlı"/>
    <x v="35"/>
    <x v="0"/>
    <x v="6"/>
    <n v="4"/>
    <n v="39958710754"/>
    <s v="Okan"/>
    <s v="GÜNEŞ"/>
    <s v="okan5_19@hotmail.com"/>
    <s v="Kırşehir"/>
    <m/>
    <m/>
    <x v="0"/>
    <d v="1988-03-09T00:00:00"/>
    <s v="Altındağ"/>
  </r>
  <r>
    <n v="12744"/>
    <n v="100201037"/>
    <x v="0"/>
    <x v="4"/>
    <d v="2010-09-03T00:00:00"/>
    <s v="YGS - Yükseköğretime Geçiş Sınavı"/>
    <s v="Kayıtlı"/>
    <x v="35"/>
    <x v="0"/>
    <x v="6"/>
    <n v="4"/>
    <n v="24643390786"/>
    <s v="Nevzat"/>
    <s v="GÜNERGÖK"/>
    <s v="gunergok_insaat@hotmail.com"/>
    <s v="Bingöl"/>
    <m/>
    <m/>
    <x v="0"/>
    <d v="1990-01-01T00:00:00"/>
    <s v="Bingöl"/>
  </r>
  <r>
    <n v="12745"/>
    <n v="100201050"/>
    <x v="0"/>
    <x v="4"/>
    <d v="2010-09-03T00:00:00"/>
    <s v="YGS - Yükseköğretime Geçiş Sınavı"/>
    <s v="Kayıtlı"/>
    <x v="35"/>
    <x v="0"/>
    <x v="6"/>
    <n v="4"/>
    <n v="57553364738"/>
    <s v="Neşe"/>
    <s v="AYDOĞAN"/>
    <s v="nese.aydgnn@gmail.com"/>
    <s v="Ordu"/>
    <m/>
    <m/>
    <x v="1"/>
    <d v="1992-08-08T00:00:00"/>
    <s v="Perşembe"/>
  </r>
  <r>
    <n v="12746"/>
    <n v="100201002"/>
    <x v="0"/>
    <x v="4"/>
    <d v="2010-09-03T00:00:00"/>
    <s v="YGS - Yükseköğretime Geçiş Sınavı"/>
    <s v="Kayıtlı"/>
    <x v="35"/>
    <x v="0"/>
    <x v="6"/>
    <n v="4"/>
    <n v="52810628844"/>
    <s v="Mustafa"/>
    <s v="TEPE"/>
    <s v="tepemusti@hotmail.com"/>
    <s v="Trabzon"/>
    <m/>
    <m/>
    <x v="0"/>
    <d v="1991-02-10T00:00:00"/>
    <s v="Vakfıkebir"/>
  </r>
  <r>
    <n v="12747"/>
    <n v="100201020"/>
    <x v="0"/>
    <x v="4"/>
    <d v="2010-09-07T00:00:00"/>
    <s v="YGS - Yükseköğretime Geçiş Sınavı"/>
    <s v="Kayıtlı"/>
    <x v="35"/>
    <x v="0"/>
    <x v="6"/>
    <n v="4"/>
    <n v="14357287748"/>
    <s v="Muhammed Ahmed"/>
    <s v="DOĞAN"/>
    <s v="ahmed_jsrppm@hotmail.com"/>
    <s v="Kırıkkale"/>
    <m/>
    <m/>
    <x v="0"/>
    <d v="1991-07-19T00:00:00"/>
    <s v="Batman"/>
  </r>
  <r>
    <n v="12748"/>
    <n v="100201058"/>
    <x v="0"/>
    <x v="4"/>
    <d v="2010-10-22T00:00:00"/>
    <s v="YGS - Yükseköğretime Geçiş Sınavı"/>
    <s v="Kayıtlı"/>
    <x v="35"/>
    <x v="0"/>
    <x v="6"/>
    <n v="4"/>
    <n v="45307655218"/>
    <s v="Mustafa"/>
    <s v="BOZKURT"/>
    <s v="mustafa.bozkurt92@gmail.com"/>
    <s v="Kırıkkale"/>
    <m/>
    <m/>
    <x v="0"/>
    <d v="1992-03-10T00:00:00"/>
    <s v="Kırıkkale"/>
  </r>
  <r>
    <n v="12749"/>
    <n v="80201004"/>
    <x v="0"/>
    <x v="4"/>
    <d v="2008-09-04T00:00:00"/>
    <s v="YGS - Yükseköğretime Geçiş Sınavı"/>
    <s v="Kayıtlı"/>
    <x v="35"/>
    <x v="0"/>
    <x v="6"/>
    <n v="4"/>
    <n v="55990096328"/>
    <s v="Umut"/>
    <s v="KAYA"/>
    <s v="Umutkaya1905@gmail.com"/>
    <s v="Kars"/>
    <m/>
    <m/>
    <x v="0"/>
    <d v="1989-05-11T00:00:00"/>
    <s v="Keçiören"/>
  </r>
  <r>
    <n v="12750"/>
    <n v="100201059"/>
    <x v="0"/>
    <x v="4"/>
    <d v="2011-09-19T00:00:00"/>
    <s v="Yatay Geçiş"/>
    <s v="Kayıtlı"/>
    <x v="35"/>
    <x v="0"/>
    <x v="6"/>
    <n v="4"/>
    <n v="14933989332"/>
    <s v="Anıl Çağrı"/>
    <s v="ÇÖÇÜ"/>
    <s v="cagricocu@hotmail.com"/>
    <s v="Kırıkkale"/>
    <m/>
    <m/>
    <x v="0"/>
    <d v="1992-02-20T00:00:00"/>
    <s v="Altındağ"/>
  </r>
  <r>
    <n v="12751"/>
    <n v="100201060"/>
    <x v="0"/>
    <x v="4"/>
    <d v="2011-09-20T00:00:00"/>
    <s v="Yatay Geçiş"/>
    <s v="Kayıtlı"/>
    <x v="35"/>
    <x v="0"/>
    <x v="6"/>
    <n v="4"/>
    <n v="41015066902"/>
    <s v="Şükrü"/>
    <s v="ALTUNDAĞ"/>
    <s v="altundaggrup@hotmail.com"/>
    <s v="Van"/>
    <m/>
    <m/>
    <x v="0"/>
    <d v="1989-06-07T00:00:00"/>
    <s v="Çaldıran"/>
  </r>
  <r>
    <n v="12752"/>
    <n v="110201058"/>
    <x v="0"/>
    <x v="4"/>
    <d v="2011-09-12T00:00:00"/>
    <s v="DGS - Dikey Geçiş Sınavı"/>
    <s v="Kayıtlı"/>
    <x v="35"/>
    <x v="0"/>
    <x v="6"/>
    <n v="4"/>
    <n v="24787532738"/>
    <s v="Ahmet"/>
    <s v="UZ"/>
    <s v="ahmed.uz@hotmail.com"/>
    <s v="Çankırı"/>
    <m/>
    <s v="506 788 74 01"/>
    <x v="0"/>
    <d v="1989-02-01T00:00:00"/>
    <s v="Altındağ"/>
  </r>
  <r>
    <n v="12753"/>
    <n v="110201059"/>
    <x v="0"/>
    <x v="4"/>
    <d v="2011-09-13T00:00:00"/>
    <s v="DGS - Dikey Geçiş Sınavı"/>
    <s v="Kayıtlı"/>
    <x v="35"/>
    <x v="0"/>
    <x v="6"/>
    <n v="4"/>
    <n v="12358145098"/>
    <s v="Burcu"/>
    <s v="ERGÜL"/>
    <s v="burcuergul89@hotmail.com"/>
    <s v="Ankara"/>
    <m/>
    <s v="506 2188895"/>
    <x v="1"/>
    <d v="1989-07-02T00:00:00"/>
    <s v="Altındağ"/>
  </r>
  <r>
    <n v="12754"/>
    <n v="110201060"/>
    <x v="0"/>
    <x v="4"/>
    <d v="2011-09-13T00:00:00"/>
    <s v="DGS - Dikey Geçiş Sınavı"/>
    <s v="Kayıtlı"/>
    <x v="35"/>
    <x v="0"/>
    <x v="6"/>
    <n v="4"/>
    <n v="16138670664"/>
    <s v="Hamza"/>
    <s v="GENÇ"/>
    <s v="hamzagench@hotmail.com"/>
    <s v="Bingöl"/>
    <m/>
    <s v="0536 785 0471"/>
    <x v="0"/>
    <d v="1987-12-01T00:00:00"/>
    <s v="Karlıova"/>
  </r>
  <r>
    <n v="12755"/>
    <n v="110201062"/>
    <x v="0"/>
    <x v="4"/>
    <d v="2011-09-15T00:00:00"/>
    <s v="DGS - Dikey Geçiş Sınavı"/>
    <s v="Kayıtlı"/>
    <x v="35"/>
    <x v="0"/>
    <x v="6"/>
    <n v="4"/>
    <n v="51175632640"/>
    <s v="Egemen"/>
    <s v="EGE"/>
    <s v="egemenege88@hotmail.com"/>
    <s v="Sinop"/>
    <m/>
    <m/>
    <x v="0"/>
    <d v="1988-03-23T00:00:00"/>
    <s v="Çankaya"/>
  </r>
  <r>
    <n v="12756"/>
    <n v="100201802"/>
    <x v="0"/>
    <x v="0"/>
    <d v="2011-10-10T00:00:00"/>
    <s v="Af kanunu"/>
    <s v="Kayıtlı"/>
    <x v="35"/>
    <x v="0"/>
    <x v="6"/>
    <n v="4"/>
    <n v="38311103066"/>
    <s v="Muzaffer"/>
    <s v="EYVAZ"/>
    <s v="38311103066@kku.edu.tr"/>
    <s v="Çorum"/>
    <m/>
    <m/>
    <x v="0"/>
    <d v="1960-02-01T00:00:00"/>
    <s v="Alaca"/>
  </r>
  <r>
    <n v="12757"/>
    <n v="100201801"/>
    <x v="0"/>
    <x v="0"/>
    <d v="2011-10-05T00:00:00"/>
    <s v="Af kanunu"/>
    <s v="Kayıtlı"/>
    <x v="35"/>
    <x v="0"/>
    <x v="6"/>
    <n v="4"/>
    <n v="22406722072"/>
    <s v="Tevfik"/>
    <s v="ASLAN"/>
    <s v="22406722072@kku.edu.tr"/>
    <s v="Aksaray"/>
    <m/>
    <m/>
    <x v="0"/>
    <d v="1980-03-03T00:00:00"/>
    <s v="Aksaray"/>
  </r>
  <r>
    <n v="12758"/>
    <n v="110201043"/>
    <x v="0"/>
    <x v="4"/>
    <d v="2011-10-07T00:00:00"/>
    <s v="YGS - Yükseköğretime Geçiş Sınavı"/>
    <s v="Kayıtlı"/>
    <x v="35"/>
    <x v="0"/>
    <x v="6"/>
    <n v="4"/>
    <n v="43480026658"/>
    <s v="Cesim"/>
    <s v="YAŞAR"/>
    <s v="seci_2121@hotmail.com"/>
    <s v="Diyarbakır"/>
    <m/>
    <m/>
    <x v="0"/>
    <d v="1985-02-08T00:00:00"/>
    <s v="Diyarbakır"/>
  </r>
  <r>
    <n v="12759"/>
    <n v="110201801"/>
    <x v="0"/>
    <x v="2"/>
    <d v="2011-10-07T00:00:00"/>
    <s v="Af kanunu"/>
    <s v="Kayıtlı"/>
    <x v="35"/>
    <x v="0"/>
    <x v="6"/>
    <n v="4"/>
    <n v="14449106964"/>
    <s v="Muhammed"/>
    <s v="KARAKOÇ"/>
    <s v="14449106964@kku.edu.tr"/>
    <s v="Ankara"/>
    <m/>
    <m/>
    <x v="0"/>
    <d v="1985-11-24T00:00:00"/>
    <s v="Haymana"/>
  </r>
  <r>
    <n v="12760"/>
    <n v="110201004"/>
    <x v="0"/>
    <x v="4"/>
    <d v="2011-10-10T00:00:00"/>
    <s v="YGS - Yükseköğretime Geçiş Sınavı"/>
    <s v="Kayıtlı"/>
    <x v="35"/>
    <x v="0"/>
    <x v="6"/>
    <n v="4"/>
    <n v="23302596156"/>
    <s v="Yasin"/>
    <s v="ŞAHİN"/>
    <s v="yasinsahin18@hotmail.com"/>
    <s v="Çankırı"/>
    <m/>
    <m/>
    <x v="0"/>
    <d v="1987-01-15T00:00:00"/>
    <s v="Çankırı"/>
  </r>
  <r>
    <n v="12761"/>
    <n v="110201063"/>
    <x v="0"/>
    <x v="4"/>
    <d v="2011-10-18T00:00:00"/>
    <s v="DGS - Dikey Geçiş Sınavı"/>
    <s v="Kayıtlı"/>
    <x v="35"/>
    <x v="0"/>
    <x v="6"/>
    <n v="4"/>
    <n v="27317141028"/>
    <s v="Emre"/>
    <s v="ACAR"/>
    <s v="fb_emre_41@hotmail.com"/>
    <s v="Kocaeli"/>
    <m/>
    <n v="5383142011"/>
    <x v="0"/>
    <d v="1989-12-18T00:00:00"/>
    <s v="Kocaeli"/>
  </r>
  <r>
    <n v="12762"/>
    <n v="110201036"/>
    <x v="0"/>
    <x v="4"/>
    <d v="2011-09-07T00:00:00"/>
    <s v="YGS - Yükseköğretime Geçiş Sınavı"/>
    <s v="Kayıtlı"/>
    <x v="35"/>
    <x v="0"/>
    <x v="6"/>
    <n v="4"/>
    <n v="47290190080"/>
    <s v="Mahmut"/>
    <s v="MERDAN"/>
    <s v="m.m.mathc@hotmail.com"/>
    <s v="Kırıkkale"/>
    <m/>
    <m/>
    <x v="0"/>
    <d v="1987-05-20T00:00:00"/>
    <s v="Kırıkkale"/>
  </r>
  <r>
    <n v="12763"/>
    <n v="120201001"/>
    <x v="0"/>
    <x v="0"/>
    <d v="2012-09-03T00:00:00"/>
    <s v="YGS - Yükseköğretime Geçiş Sınavı"/>
    <s v="Kayıtlı"/>
    <x v="35"/>
    <x v="0"/>
    <x v="6"/>
    <n v="4"/>
    <n v="43027412890"/>
    <s v="ABDURRAHMAN CAN"/>
    <s v="ŞANLI"/>
    <s v="acansanli01@gmail.com"/>
    <s v="Mersin"/>
    <m/>
    <s v="537-9799686"/>
    <x v="0"/>
    <d v="1994-11-28T00:00:00"/>
    <s v="MERSİN"/>
  </r>
  <r>
    <n v="12764"/>
    <n v="120201003"/>
    <x v="0"/>
    <x v="0"/>
    <d v="2012-09-04T00:00:00"/>
    <s v="YGS - Yükseköğretime Geçiş Sınavı"/>
    <s v="Kayıtlı"/>
    <x v="35"/>
    <x v="0"/>
    <x v="6"/>
    <n v="4"/>
    <n v="17365820822"/>
    <s v="KORAY"/>
    <s v="AKSOY"/>
    <s v="korayaksoy92@hotmail.com"/>
    <s v="Çorum"/>
    <m/>
    <s v="541-3918190"/>
    <x v="0"/>
    <d v="1992-02-19T00:00:00"/>
    <s v="TARSUS"/>
  </r>
  <r>
    <n v="12765"/>
    <n v="120201004"/>
    <x v="0"/>
    <x v="0"/>
    <d v="2012-09-03T00:00:00"/>
    <s v="YGS - Yükseköğretime Geçiş Sınavı"/>
    <s v="Kayıtlı"/>
    <x v="35"/>
    <x v="0"/>
    <x v="6"/>
    <n v="4"/>
    <n v="38740535926"/>
    <s v="BURCU"/>
    <s v="GÜRGEN"/>
    <s v="burcugurgen6@gmail.com"/>
    <s v="Yozgat"/>
    <m/>
    <s v="546-7689779"/>
    <x v="1"/>
    <d v="1992-07-20T00:00:00"/>
    <s v="AYDINCIK"/>
  </r>
  <r>
    <n v="12766"/>
    <n v="120201005"/>
    <x v="0"/>
    <x v="0"/>
    <d v="2012-09-03T00:00:00"/>
    <s v="YGS - Yükseköğretime Geçiş Sınavı"/>
    <s v="Kayıtlı"/>
    <x v="35"/>
    <x v="0"/>
    <x v="6"/>
    <n v="4"/>
    <n v="39091512796"/>
    <s v="YAVUZ"/>
    <s v="DAĞBAŞI"/>
    <s v="yavuzf5@gmail.com"/>
    <s v="Tokat"/>
    <m/>
    <s v="543-4049990"/>
    <x v="0"/>
    <d v="1992-08-13T00:00:00"/>
    <s v="TURHAL"/>
  </r>
  <r>
    <n v="12767"/>
    <n v="120201006"/>
    <x v="0"/>
    <x v="0"/>
    <d v="2012-09-03T00:00:00"/>
    <s v="YGS - Yükseköğretime Geçiş Sınavı"/>
    <s v="Kayıtlı"/>
    <x v="35"/>
    <x v="0"/>
    <x v="6"/>
    <n v="4"/>
    <n v="46990469434"/>
    <s v="ABDULSAMED"/>
    <s v="ERCAN"/>
    <s v="samedercan_40@hotmail.com"/>
    <s v="Kırşehir"/>
    <m/>
    <s v="505-2823471"/>
    <x v="0"/>
    <d v="1994-01-01T00:00:00"/>
    <s v="KIRIKKALE"/>
  </r>
  <r>
    <n v="12768"/>
    <n v="120201007"/>
    <x v="0"/>
    <x v="0"/>
    <d v="2012-09-03T00:00:00"/>
    <s v="YGS - Yükseköğretime Geçiş Sınavı"/>
    <s v="Kayıtlı"/>
    <x v="35"/>
    <x v="0"/>
    <x v="6"/>
    <n v="4"/>
    <n v="10774231746"/>
    <s v="AKIN"/>
    <s v="ÖPÖZ"/>
    <s v="opoz_06@hotmail.com"/>
    <s v="Ankara"/>
    <m/>
    <n v="5457296632"/>
    <x v="0"/>
    <d v="1993-08-30T00:00:00"/>
    <s v="HAYMANA"/>
  </r>
  <r>
    <n v="12769"/>
    <n v="120201008"/>
    <x v="0"/>
    <x v="0"/>
    <d v="2012-09-03T00:00:00"/>
    <s v="YGS - Yükseköğretime Geçiş Sınavı"/>
    <s v="Kayıtlı"/>
    <x v="35"/>
    <x v="0"/>
    <x v="6"/>
    <n v="4"/>
    <n v="64747125006"/>
    <s v="SERHAT"/>
    <s v="SAKARYA"/>
    <s v="serhatos_93@hotmail.com"/>
    <s v="Ordu"/>
    <m/>
    <s v="555-7376074"/>
    <x v="0"/>
    <d v="1993-07-07T00:00:00"/>
    <s v="ANKARA"/>
  </r>
  <r>
    <n v="12770"/>
    <n v="120201009"/>
    <x v="0"/>
    <x v="0"/>
    <d v="2012-09-03T00:00:00"/>
    <s v="YGS - Yükseköğretime Geçiş Sınavı"/>
    <s v="Kayıtlı"/>
    <x v="35"/>
    <x v="0"/>
    <x v="6"/>
    <n v="4"/>
    <n v="16094164696"/>
    <s v="ALİ DOĞUKAN"/>
    <s v="ARSLAN"/>
    <s v="arslandogukan@gmail.com"/>
    <s v="Hatay"/>
    <m/>
    <s v="506-3584266"/>
    <x v="0"/>
    <d v="1994-03-16T00:00:00"/>
    <s v="İSKENDERUN"/>
  </r>
  <r>
    <n v="12771"/>
    <n v="120201010"/>
    <x v="0"/>
    <x v="2"/>
    <d v="2012-09-03T00:00:00"/>
    <s v="YGS - Yükseköğretime Geçiş Sınavı"/>
    <s v="Kayıtlı"/>
    <x v="35"/>
    <x v="0"/>
    <x v="6"/>
    <n v="4"/>
    <n v="16486062968"/>
    <s v="BARTU"/>
    <s v="TÜRKMEN"/>
    <s v="bartuturkmen@hotmail.com"/>
    <s v="Ankara"/>
    <m/>
    <s v="506-9005549"/>
    <x v="0"/>
    <d v="1994-10-07T00:00:00"/>
    <s v="ALTINDAĞ"/>
  </r>
  <r>
    <n v="12772"/>
    <n v="120201011"/>
    <x v="0"/>
    <x v="0"/>
    <d v="2012-09-03T00:00:00"/>
    <s v="YGS - Yükseköğretime Geçiş Sınavı"/>
    <s v="Kayıtlı"/>
    <x v="35"/>
    <x v="0"/>
    <x v="6"/>
    <n v="4"/>
    <n v="43999298812"/>
    <s v="ALPARSLAN"/>
    <s v="PEHLİVANLI"/>
    <s v="alparslan-1313@hotmail.com"/>
    <s v="Kırıkkale"/>
    <m/>
    <s v="531-6705220"/>
    <x v="0"/>
    <d v="1994-09-23T00:00:00"/>
    <s v="KIRIKKALE"/>
  </r>
  <r>
    <n v="12773"/>
    <n v="120201012"/>
    <x v="0"/>
    <x v="0"/>
    <d v="2012-09-04T00:00:00"/>
    <s v="YGS - Yükseköğretime Geçiş Sınavı"/>
    <s v="Kayıtlı"/>
    <x v="35"/>
    <x v="0"/>
    <x v="6"/>
    <n v="4"/>
    <n v="56578077050"/>
    <s v="ÖZGE"/>
    <s v="YILDIZ"/>
    <s v="o.z.ge@hotmail.com"/>
    <s v="Kars"/>
    <m/>
    <s v="506-6876253"/>
    <x v="1"/>
    <d v="1994-05-30T00:00:00"/>
    <s v="KEÇİÖREN"/>
  </r>
  <r>
    <n v="12774"/>
    <n v="120201013"/>
    <x v="0"/>
    <x v="0"/>
    <d v="2012-09-03T00:00:00"/>
    <s v="YGS - Yükseköğretime Geçiş Sınavı"/>
    <s v="Kayıtlı"/>
    <x v="35"/>
    <x v="0"/>
    <x v="6"/>
    <n v="4"/>
    <n v="71218112946"/>
    <s v="BÜŞRA"/>
    <s v="GÜMÜŞAY"/>
    <s v="bsrgmsy@gmail.com"/>
    <s v="Kırıkkale"/>
    <m/>
    <s v="553 451 48 52"/>
    <x v="1"/>
    <d v="1994-03-03T00:00:00"/>
    <s v="BEYŞEHİR"/>
  </r>
  <r>
    <n v="12775"/>
    <n v="120201014"/>
    <x v="0"/>
    <x v="0"/>
    <d v="2012-09-04T00:00:00"/>
    <s v="YGS - Yükseköğretime Geçiş Sınavı"/>
    <s v="Kayıtlı"/>
    <x v="35"/>
    <x v="0"/>
    <x v="6"/>
    <n v="4"/>
    <n v="56050297464"/>
    <s v="SAMET"/>
    <s v="SÜMER"/>
    <s v="sametsumer1453@hotmail.com.tr"/>
    <s v="Kırıkkale"/>
    <m/>
    <s v="546-2508636"/>
    <x v="0"/>
    <d v="1994-09-06T00:00:00"/>
    <s v="KESKİN"/>
  </r>
  <r>
    <n v="12776"/>
    <n v="120201015"/>
    <x v="0"/>
    <x v="0"/>
    <d v="2012-09-04T00:00:00"/>
    <s v="YGS - Yükseköğretime Geçiş Sınavı"/>
    <s v="Kayıtlı"/>
    <x v="35"/>
    <x v="0"/>
    <x v="6"/>
    <n v="4"/>
    <n v="17420844954"/>
    <s v="FERDA"/>
    <s v="BAĞATEMUR"/>
    <s v="raingirl_821@hotmail.com"/>
    <s v="Şanlıurfa"/>
    <m/>
    <s v="542-7962910"/>
    <x v="1"/>
    <d v="1994-09-20T00:00:00"/>
    <s v="SİVEREK"/>
  </r>
  <r>
    <n v="12777"/>
    <n v="120201016"/>
    <x v="0"/>
    <x v="0"/>
    <d v="2012-09-03T00:00:00"/>
    <s v="YGS - Yükseköğretime Geçiş Sınavı"/>
    <s v="Kayıtlı"/>
    <x v="35"/>
    <x v="0"/>
    <x v="6"/>
    <n v="4"/>
    <n v="39541096524"/>
    <s v="MUSTAFA"/>
    <s v="BAZAN"/>
    <s v="mustafa.bazan@hotmail.com"/>
    <s v="Çorum"/>
    <m/>
    <s v="507-7376592"/>
    <x v="0"/>
    <d v="1994-08-20T00:00:00"/>
    <s v="YENİMAHALLE"/>
  </r>
  <r>
    <n v="12778"/>
    <n v="120201017"/>
    <x v="0"/>
    <x v="0"/>
    <d v="2012-09-03T00:00:00"/>
    <s v="YGS - Yükseköğretime Geçiş Sınavı"/>
    <s v="Kayıtlı"/>
    <x v="35"/>
    <x v="0"/>
    <x v="6"/>
    <n v="4"/>
    <n v="60604421250"/>
    <s v="TUĞBA"/>
    <s v="KALIN"/>
    <s v="tugbakaln@ymail.com"/>
    <s v="Yozgat"/>
    <m/>
    <n v="5453418972"/>
    <x v="1"/>
    <d v="1994-01-05T00:00:00"/>
    <s v="KIRIKKALE"/>
  </r>
  <r>
    <n v="12779"/>
    <n v="120201018"/>
    <x v="0"/>
    <x v="0"/>
    <d v="2012-09-03T00:00:00"/>
    <s v="YGS - Yükseköğretime Geçiş Sınavı"/>
    <s v="Kayıtlı"/>
    <x v="35"/>
    <x v="0"/>
    <x v="6"/>
    <n v="4"/>
    <n v="28247101274"/>
    <s v="ÜMİT CAN"/>
    <s v="AKINCI"/>
    <s v="umitcanakinci@hotmail.com"/>
    <s v="Kırşehir"/>
    <m/>
    <s v="538-5246606"/>
    <x v="0"/>
    <d v="1994-04-26T00:00:00"/>
    <s v="ÇANKAYA"/>
  </r>
  <r>
    <n v="12780"/>
    <n v="120201019"/>
    <x v="0"/>
    <x v="0"/>
    <d v="2012-09-04T00:00:00"/>
    <s v="YGS - Yükseköğretime Geçiş Sınavı"/>
    <s v="Kayıtlı"/>
    <x v="35"/>
    <x v="0"/>
    <x v="6"/>
    <n v="4"/>
    <n v="38680119118"/>
    <s v="OĞUZ"/>
    <s v="ÇAKMAK"/>
    <s v="oguzcakmak1994@gmail.com"/>
    <s v="Çorum"/>
    <m/>
    <s v="553-3490619"/>
    <x v="0"/>
    <d v="1994-01-07T00:00:00"/>
    <s v="YENİMAHALLE"/>
  </r>
  <r>
    <n v="12781"/>
    <n v="120201020"/>
    <x v="0"/>
    <x v="4"/>
    <d v="2012-09-03T00:00:00"/>
    <s v="YGS - Yükseköğretime Geçiş Sınavı"/>
    <s v="Kayıtlı"/>
    <x v="35"/>
    <x v="0"/>
    <x v="6"/>
    <n v="4"/>
    <n v="60727417116"/>
    <s v="GÖKHAN"/>
    <s v="KALIN"/>
    <s v="gkgokhan.kalin@gmail.com"/>
    <s v="Yozgat"/>
    <m/>
    <s v="506-9050707"/>
    <x v="0"/>
    <d v="1986-03-05T00:00:00"/>
    <s v="KIRIKKALE"/>
  </r>
  <r>
    <n v="12782"/>
    <n v="120201021"/>
    <x v="0"/>
    <x v="0"/>
    <d v="2012-09-03T00:00:00"/>
    <s v="YGS - Yükseköğretime Geçiş Sınavı"/>
    <s v="Kayıtlı"/>
    <x v="35"/>
    <x v="0"/>
    <x v="6"/>
    <n v="4"/>
    <n v="17846783790"/>
    <s v="DİLAN"/>
    <s v="HIDIR"/>
    <s v="dilanhidir@hotmail.com"/>
    <s v="Tokat"/>
    <m/>
    <s v="534-8296819"/>
    <x v="1"/>
    <d v="1994-04-15T00:00:00"/>
    <s v="TURHAL"/>
  </r>
  <r>
    <n v="12783"/>
    <n v="120201022"/>
    <x v="0"/>
    <x v="0"/>
    <d v="2012-09-04T00:00:00"/>
    <s v="YGS - Yükseköğretime Geçiş Sınavı"/>
    <s v="Kayıtlı"/>
    <x v="35"/>
    <x v="0"/>
    <x v="6"/>
    <n v="4"/>
    <n v="31139407200"/>
    <s v="FURKAN"/>
    <s v="TURGUT"/>
    <s v="furkn.turgut@gmail.com"/>
    <s v="Yozgat"/>
    <m/>
    <s v="553-2139262"/>
    <x v="0"/>
    <d v="1993-11-12T00:00:00"/>
    <s v="ÇANKAYA"/>
  </r>
  <r>
    <n v="12784"/>
    <n v="120201023"/>
    <x v="0"/>
    <x v="0"/>
    <d v="2012-09-03T00:00:00"/>
    <s v="YGS - Yükseköğretime Geçiş Sınavı"/>
    <s v="Kayıtlı"/>
    <x v="35"/>
    <x v="0"/>
    <x v="6"/>
    <n v="4"/>
    <n v="10804278246"/>
    <s v="ÖMER"/>
    <s v="DEMİR"/>
    <s v="alemci-94@hotmail.com"/>
    <s v="Ankara"/>
    <m/>
    <s v="312-3762734"/>
    <x v="0"/>
    <d v="1994-06-24T00:00:00"/>
    <s v="KIZILCAHAMAM"/>
  </r>
  <r>
    <n v="12785"/>
    <n v="120201024"/>
    <x v="0"/>
    <x v="2"/>
    <d v="2012-09-03T00:00:00"/>
    <s v="YGS - Yükseköğretime Geçiş Sınavı"/>
    <s v="Kayıtlı"/>
    <x v="35"/>
    <x v="0"/>
    <x v="6"/>
    <n v="4"/>
    <n v="60655015200"/>
    <s v="MERYEM SÜMEYYE"/>
    <s v="ŞENER"/>
    <s v="sumeyye-sener@hotmail.com"/>
    <s v="Kırşehir"/>
    <m/>
    <n v="5308433314"/>
    <x v="1"/>
    <d v="1995-01-11T00:00:00"/>
    <s v="ALTINDAĞ"/>
  </r>
  <r>
    <n v="12786"/>
    <n v="120201025"/>
    <x v="0"/>
    <x v="0"/>
    <d v="2012-09-03T00:00:00"/>
    <s v="YGS - Yükseköğretime Geçiş Sınavı"/>
    <s v="Kayıtlı"/>
    <x v="35"/>
    <x v="0"/>
    <x v="6"/>
    <n v="4"/>
    <n v="16009422408"/>
    <s v="HAKAN"/>
    <s v="İÇEN"/>
    <s v="hakanicen.04@hotmail.com"/>
    <s v="Ağrı"/>
    <m/>
    <s v="0539 644 98 90"/>
    <x v="0"/>
    <d v="1992-06-04T00:00:00"/>
    <s v="PATNOS"/>
  </r>
  <r>
    <n v="12787"/>
    <n v="120201026"/>
    <x v="0"/>
    <x v="0"/>
    <d v="2012-09-03T00:00:00"/>
    <s v="YGS - Yükseköğretime Geçiş Sınavı"/>
    <s v="Kayıtlı"/>
    <x v="35"/>
    <x v="0"/>
    <x v="6"/>
    <n v="4"/>
    <n v="40849406960"/>
    <s v="MERVE"/>
    <s v="SEVİNÇ"/>
    <s v="merve.svnc@hotmail.com"/>
    <s v="Kırşehir"/>
    <m/>
    <s v="506-4479203"/>
    <x v="1"/>
    <d v="1994-02-10T00:00:00"/>
    <s v="KIRIKKALE"/>
  </r>
  <r>
    <n v="12788"/>
    <n v="120201027"/>
    <x v="0"/>
    <x v="4"/>
    <d v="2012-09-04T00:00:00"/>
    <s v="YGS - Yükseköğretime Geçiş Sınavı"/>
    <s v="Kayıtlı"/>
    <x v="35"/>
    <x v="0"/>
    <x v="6"/>
    <n v="4"/>
    <n v="29314059856"/>
    <s v="ALİ İHSAN"/>
    <s v="ERDEM"/>
    <s v="a.ihsanerdem@hotmail.com"/>
    <s v="Antalya"/>
    <m/>
    <s v="505-5970459"/>
    <x v="0"/>
    <d v="1976-01-02T00:00:00"/>
    <s v="MANAVGAT"/>
  </r>
  <r>
    <n v="12789"/>
    <n v="120201028"/>
    <x v="0"/>
    <x v="0"/>
    <d v="2012-09-04T00:00:00"/>
    <s v="YGS - Yükseköğretime Geçiş Sınavı"/>
    <s v="Kayıtlı"/>
    <x v="35"/>
    <x v="0"/>
    <x v="6"/>
    <n v="4"/>
    <n v="40063065486"/>
    <s v="MERT"/>
    <s v="KANTAR"/>
    <s v="mrtkntr.180894@gmail.com"/>
    <s v="Çorum"/>
    <m/>
    <s v="507-7812213"/>
    <x v="0"/>
    <d v="1994-08-18T00:00:00"/>
    <s v="ALTINDAĞ"/>
  </r>
  <r>
    <n v="12790"/>
    <n v="120201029"/>
    <x v="0"/>
    <x v="0"/>
    <d v="2012-09-03T00:00:00"/>
    <s v="YGS - Yükseköğretime Geçiş Sınavı"/>
    <s v="Kayıtlı"/>
    <x v="35"/>
    <x v="0"/>
    <x v="6"/>
    <n v="4"/>
    <n v="35005601730"/>
    <s v="ABDUSSAMED"/>
    <s v="AKYÜZ"/>
    <s v="demas_71@hotmail.com"/>
    <s v="Kırşehir"/>
    <m/>
    <n v="5412034156"/>
    <x v="0"/>
    <d v="1993-10-12T00:00:00"/>
    <s v="KIRIKKALE"/>
  </r>
  <r>
    <n v="12791"/>
    <n v="120201030"/>
    <x v="0"/>
    <x v="0"/>
    <d v="2012-09-03T00:00:00"/>
    <s v="YGS - Yükseköğretime Geçiş Sınavı"/>
    <s v="Kayıtlı"/>
    <x v="35"/>
    <x v="0"/>
    <x v="6"/>
    <n v="4"/>
    <n v="10333121600"/>
    <s v="KÜBRA"/>
    <s v="TUNCER"/>
    <s v="kbr.06.1907@hotmail.com"/>
    <s v="Ankara"/>
    <m/>
    <n v="5446905567"/>
    <x v="1"/>
    <d v="1994-02-21T00:00:00"/>
    <s v="BALA"/>
  </r>
  <r>
    <n v="12792"/>
    <n v="120201031"/>
    <x v="0"/>
    <x v="2"/>
    <d v="2012-09-03T00:00:00"/>
    <s v="YGS - Yükseköğretime Geçiş Sınavı"/>
    <s v="Kayıtlı"/>
    <x v="35"/>
    <x v="0"/>
    <x v="6"/>
    <n v="4"/>
    <n v="27893265552"/>
    <s v="DURSUN FURKAN"/>
    <s v="PARTİ"/>
    <s v="furkanparti@hotmail.com"/>
    <s v="Yozgat"/>
    <m/>
    <s v="507-2347477"/>
    <x v="0"/>
    <d v="1994-07-24T00:00:00"/>
    <s v="ALTINDAĞ"/>
  </r>
  <r>
    <n v="12793"/>
    <n v="120201032"/>
    <x v="0"/>
    <x v="0"/>
    <d v="2012-09-03T00:00:00"/>
    <s v="YGS - Yükseköğretime Geçiş Sınavı"/>
    <s v="Kayıtlı"/>
    <x v="35"/>
    <x v="0"/>
    <x v="6"/>
    <n v="4"/>
    <n v="12068763766"/>
    <s v="MUSAB"/>
    <s v="ÖZBAYRAK"/>
    <s v="musabozbayrak@gmail.com"/>
    <s v="Kırıkkale"/>
    <m/>
    <n v="5074340026"/>
    <x v="0"/>
    <d v="1992-07-18T00:00:00"/>
    <s v="KIRIKKALE"/>
  </r>
  <r>
    <n v="12794"/>
    <n v="120201033"/>
    <x v="0"/>
    <x v="0"/>
    <d v="2012-09-03T00:00:00"/>
    <s v="YGS - Yükseköğretime Geçiş Sınavı"/>
    <s v="Kayıtlı"/>
    <x v="35"/>
    <x v="0"/>
    <x v="6"/>
    <n v="4"/>
    <n v="22190701888"/>
    <s v="HAKAN"/>
    <s v="ACER"/>
    <s v="hakanacer@hotmail.com"/>
    <s v="Yozgat"/>
    <m/>
    <s v="507-5842046"/>
    <x v="0"/>
    <d v="1991-09-02T00:00:00"/>
    <s v="KEÇİÖREN"/>
  </r>
  <r>
    <n v="12795"/>
    <n v="120201034"/>
    <x v="0"/>
    <x v="0"/>
    <d v="2012-09-03T00:00:00"/>
    <s v="YGS - Yükseköğretime Geçiş Sınavı"/>
    <s v="Kayıtlı"/>
    <x v="35"/>
    <x v="0"/>
    <x v="6"/>
    <n v="4"/>
    <n v="64786096602"/>
    <s v="TURGAY"/>
    <s v="ÖZDEMİR"/>
    <s v="turgay.zdmr@gmail.com"/>
    <s v="Nevşehir"/>
    <m/>
    <s v="507-2261738"/>
    <x v="0"/>
    <d v="1993-02-01T00:00:00"/>
    <s v="KEÇİÖREN"/>
  </r>
  <r>
    <n v="12796"/>
    <n v="120201035"/>
    <x v="0"/>
    <x v="0"/>
    <d v="2012-09-03T00:00:00"/>
    <s v="YGS - Yükseköğretime Geçiş Sınavı"/>
    <s v="Kayıtlı"/>
    <x v="35"/>
    <x v="0"/>
    <x v="6"/>
    <n v="4"/>
    <n v="37066836458"/>
    <s v="ONUR YASİN"/>
    <s v="ÖZDEMİR"/>
    <s v="onuryozdemir@gmail.com"/>
    <s v="Konya"/>
    <m/>
    <s v="506-8179958"/>
    <x v="0"/>
    <d v="1993-06-28T00:00:00"/>
    <s v="EREĞLİ"/>
  </r>
  <r>
    <n v="12797"/>
    <n v="120201036"/>
    <x v="0"/>
    <x v="0"/>
    <d v="2012-09-03T00:00:00"/>
    <s v="YGS - Yükseköğretime Geçiş Sınavı"/>
    <s v="Kayıtlı"/>
    <x v="35"/>
    <x v="0"/>
    <x v="6"/>
    <n v="4"/>
    <n v="18329012376"/>
    <s v="EMRE"/>
    <s v="DEMİR"/>
    <s v="emre.demir27@hotmail.com"/>
    <s v="Gaziantep"/>
    <m/>
    <s v="554-7171524"/>
    <x v="0"/>
    <d v="1994-04-28T00:00:00"/>
    <s v="KARKAMIŞ"/>
  </r>
  <r>
    <n v="12798"/>
    <n v="120201037"/>
    <x v="0"/>
    <x v="0"/>
    <d v="2012-09-04T00:00:00"/>
    <s v="YGS - Yükseköğretime Geçiş Sınavı"/>
    <s v="Kayıtlı"/>
    <x v="35"/>
    <x v="0"/>
    <x v="6"/>
    <n v="4"/>
    <n v="54985354474"/>
    <s v="BURAK"/>
    <s v="BARIŞ"/>
    <s v="burak_baris0688@hotmail.com"/>
    <s v="Tokat"/>
    <m/>
    <s v="543-3953135"/>
    <x v="0"/>
    <d v="1993-10-04T00:00:00"/>
    <s v="ZİLE"/>
  </r>
  <r>
    <n v="12799"/>
    <n v="120201038"/>
    <x v="0"/>
    <x v="0"/>
    <d v="2012-09-04T00:00:00"/>
    <s v="YGS - Yükseköğretime Geçiş Sınavı"/>
    <s v="Kayıtlı"/>
    <x v="35"/>
    <x v="0"/>
    <x v="6"/>
    <n v="4"/>
    <n v="35590051996"/>
    <s v="YUSUF EREN"/>
    <s v="AÇIKGÖZ"/>
    <s v="yusuferen0614@hotmail.com"/>
    <s v="Bolu"/>
    <m/>
    <s v="537-9412914"/>
    <x v="0"/>
    <d v="1993-05-08T00:00:00"/>
    <s v="GEREDE"/>
  </r>
  <r>
    <n v="12800"/>
    <n v="120201039"/>
    <x v="0"/>
    <x v="0"/>
    <d v="2012-09-03T00:00:00"/>
    <s v="YGS - Yükseköğretime Geçiş Sınavı"/>
    <s v="Kayıtlı"/>
    <x v="35"/>
    <x v="0"/>
    <x v="6"/>
    <n v="4"/>
    <n v="58777036036"/>
    <s v="FATIMA ASLIHAN"/>
    <s v="ŞENCAN"/>
    <s v="aslihansencan37@hotmail.com"/>
    <s v="Kastamonu"/>
    <m/>
    <s v="545-6929918"/>
    <x v="1"/>
    <d v="1993-01-22T00:00:00"/>
    <s v="TOSYA"/>
  </r>
  <r>
    <n v="12801"/>
    <n v="120201040"/>
    <x v="0"/>
    <x v="0"/>
    <d v="2012-09-03T00:00:00"/>
    <s v="YGS - Yükseköğretime Geçiş Sınavı"/>
    <s v="Kayıtlı"/>
    <x v="35"/>
    <x v="0"/>
    <x v="6"/>
    <n v="4"/>
    <n v="25286644434"/>
    <s v="Sevim"/>
    <s v="YAVUZ"/>
    <s v="sevimdenekyavuz@gmail.com"/>
    <s v="Kırıkkale"/>
    <m/>
    <s v="543-4588123"/>
    <x v="1"/>
    <d v="1994-01-05T00:00:00"/>
    <s v="MAMAK"/>
  </r>
  <r>
    <n v="12802"/>
    <n v="120201041"/>
    <x v="0"/>
    <x v="4"/>
    <d v="2012-09-04T00:00:00"/>
    <s v="YGS - Yükseköğretime Geçiş Sınavı"/>
    <s v="Kayıtlı"/>
    <x v="35"/>
    <x v="0"/>
    <x v="6"/>
    <n v="4"/>
    <n v="15320529490"/>
    <s v="ALİ"/>
    <s v="DEMİRBİLEK"/>
    <s v="cimbomluali.0640@hotmail.com"/>
    <s v="Kırşehir"/>
    <m/>
    <s v="554-8646246"/>
    <x v="0"/>
    <d v="1989-06-25T00:00:00"/>
    <s v="KIRŞEHİR"/>
  </r>
  <r>
    <n v="12803"/>
    <n v="120201042"/>
    <x v="0"/>
    <x v="0"/>
    <d v="2012-09-03T00:00:00"/>
    <s v="YGS - Yükseköğretime Geçiş Sınavı"/>
    <s v="Kayıtlı"/>
    <x v="35"/>
    <x v="0"/>
    <x v="6"/>
    <n v="4"/>
    <n v="40780927760"/>
    <s v="HALİL ÖZGÜR"/>
    <s v="YEŞİL"/>
    <s v="ozgur_yesil1994@hotmail.com.tr"/>
    <s v="Ordu"/>
    <m/>
    <s v="539-2709347"/>
    <x v="0"/>
    <d v="1994-09-16T00:00:00"/>
    <s v="ÇORLU"/>
  </r>
  <r>
    <n v="12804"/>
    <n v="120201043"/>
    <x v="0"/>
    <x v="0"/>
    <d v="2012-09-03T00:00:00"/>
    <s v="YGS - Yükseköğretime Geçiş Sınavı"/>
    <s v="Kayıtlı"/>
    <x v="35"/>
    <x v="0"/>
    <x v="6"/>
    <n v="4"/>
    <n v="31474746354"/>
    <s v="OSMAN EMRE"/>
    <s v="HİZMETLİ"/>
    <s v="emrehzmtl@gmail.com"/>
    <s v="Sivas"/>
    <m/>
    <s v="534-2895484"/>
    <x v="0"/>
    <d v="1994-10-03T00:00:00"/>
    <s v="SİVAS"/>
  </r>
  <r>
    <n v="12805"/>
    <n v="120201044"/>
    <x v="0"/>
    <x v="0"/>
    <d v="2012-09-04T00:00:00"/>
    <s v="YGS - Yükseköğretime Geçiş Sınavı"/>
    <s v="Kayıtlı"/>
    <x v="35"/>
    <x v="0"/>
    <x v="6"/>
    <n v="4"/>
    <n v="15577156838"/>
    <s v="ALPER"/>
    <s v="ÖZDEMİR"/>
    <s v="alper1240@gmail.com"/>
    <s v="Ankara"/>
    <m/>
    <s v="554-5581855"/>
    <x v="0"/>
    <d v="1993-09-05T00:00:00"/>
    <s v="LELYSTAD/HOLLAN"/>
  </r>
  <r>
    <n v="12806"/>
    <n v="120201045"/>
    <x v="0"/>
    <x v="0"/>
    <d v="2012-09-03T00:00:00"/>
    <s v="YGS - Yükseköğretime Geçiş Sınavı"/>
    <s v="Kayıtlı"/>
    <x v="35"/>
    <x v="0"/>
    <x v="6"/>
    <n v="4"/>
    <n v="25009755294"/>
    <s v="AYKUT"/>
    <s v="AYDIN"/>
    <s v="dadas_aykut_1994@hotmail.com"/>
    <s v="Erzurum"/>
    <m/>
    <s v="542-2054146"/>
    <x v="0"/>
    <d v="1994-10-31T00:00:00"/>
    <s v="ALTINDAĞ"/>
  </r>
  <r>
    <n v="12807"/>
    <n v="120201046"/>
    <x v="0"/>
    <x v="0"/>
    <d v="2012-09-03T00:00:00"/>
    <s v="YGS - Yükseköğretime Geçiş Sınavı"/>
    <s v="Kayıtlı"/>
    <x v="35"/>
    <x v="0"/>
    <x v="6"/>
    <n v="4"/>
    <n v="51652484960"/>
    <s v="AHMET"/>
    <s v="TOPUZOĞLU"/>
    <s v="ahmet23_semih@hotmail.com"/>
    <s v="Kahramanmaraş"/>
    <m/>
    <s v="535-0594490"/>
    <x v="0"/>
    <d v="1993-05-05T00:00:00"/>
    <s v="KAHRAMANMARAŞ"/>
  </r>
  <r>
    <n v="12808"/>
    <n v="120201047"/>
    <x v="0"/>
    <x v="0"/>
    <d v="2012-09-04T00:00:00"/>
    <s v="YGS - Yükseköğretime Geçiş Sınavı"/>
    <s v="Kayıtlı"/>
    <x v="35"/>
    <x v="0"/>
    <x v="6"/>
    <n v="4"/>
    <n v="33805386994"/>
    <s v="FERHAT"/>
    <s v="EFE"/>
    <s v="ferhat_1994_efe@windowslive.com"/>
    <s v="Elazığ"/>
    <m/>
    <s v="530-3062389"/>
    <x v="0"/>
    <d v="1994-06-08T00:00:00"/>
    <s v="KARAKOÇAN"/>
  </r>
  <r>
    <n v="12809"/>
    <n v="120201048"/>
    <x v="0"/>
    <x v="0"/>
    <d v="2012-09-04T00:00:00"/>
    <s v="YGS - Yükseköğretime Geçiş Sınavı"/>
    <s v="Kayıtlı"/>
    <x v="35"/>
    <x v="0"/>
    <x v="6"/>
    <n v="4"/>
    <n v="48781584678"/>
    <s v="ALİ"/>
    <s v="AKDAĞ"/>
    <s v="akd.ali@hotmail.com"/>
    <s v="Mardin"/>
    <m/>
    <s v="542-6392575"/>
    <x v="0"/>
    <d v="1993-07-24T00:00:00"/>
    <s v="KIZILTEPE"/>
  </r>
  <r>
    <n v="12810"/>
    <n v="120201049"/>
    <x v="0"/>
    <x v="0"/>
    <d v="2012-09-04T00:00:00"/>
    <s v="YGS - Yükseköğretime Geçiş Sınavı"/>
    <s v="Kayıtlı"/>
    <x v="35"/>
    <x v="0"/>
    <x v="6"/>
    <n v="4"/>
    <n v="10240158966"/>
    <s v="OĞUZHAN"/>
    <s v="KOÇER"/>
    <s v="oguzhan123456789@windowslive.com"/>
    <s v="Ankara"/>
    <m/>
    <s v="506-3694637"/>
    <x v="0"/>
    <d v="1993-10-21T00:00:00"/>
    <s v="YENİMAHALLE"/>
  </r>
  <r>
    <n v="12811"/>
    <n v="120201050"/>
    <x v="0"/>
    <x v="0"/>
    <d v="2012-09-03T00:00:00"/>
    <s v="YGS - Yükseköğretime Geçiş Sınavı"/>
    <s v="Kayıtlı"/>
    <x v="35"/>
    <x v="0"/>
    <x v="6"/>
    <n v="4"/>
    <n v="10546087472"/>
    <s v="NAZLI DİLAN"/>
    <s v="SAÇAKLI"/>
    <s v="dilan__nzl93@hotmail.com"/>
    <s v="Ankara"/>
    <m/>
    <s v="507-2995318"/>
    <x v="1"/>
    <d v="1993-09-10T00:00:00"/>
    <s v="ALTINDAĞ"/>
  </r>
  <r>
    <n v="12812"/>
    <n v="120201051"/>
    <x v="0"/>
    <x v="0"/>
    <d v="2012-09-04T00:00:00"/>
    <s v="YGS - Yükseköğretime Geçiş Sınavı"/>
    <s v="Kayıtlı"/>
    <x v="35"/>
    <x v="0"/>
    <x v="6"/>
    <n v="4"/>
    <n v="10246227734"/>
    <s v="OSMAN TOLGA"/>
    <s v="ALKAN"/>
    <s v="tolga06alkan@hotmail.com"/>
    <s v="Ankara"/>
    <m/>
    <s v="506-8625498"/>
    <x v="0"/>
    <d v="1994-11-11T00:00:00"/>
    <s v="YENİMAHALLE"/>
  </r>
  <r>
    <n v="12813"/>
    <n v="120201052"/>
    <x v="0"/>
    <x v="0"/>
    <d v="2012-09-04T00:00:00"/>
    <s v="YGS - Yükseköğretime Geçiş Sınavı"/>
    <s v="Kayıtlı"/>
    <x v="35"/>
    <x v="0"/>
    <x v="6"/>
    <n v="4"/>
    <n v="31136334936"/>
    <s v="KAZIM"/>
    <s v="KARACA"/>
    <s v="karaca_60_94@hotmail.com"/>
    <s v="Tokat"/>
    <m/>
    <n v="5437894022"/>
    <x v="0"/>
    <d v="1994-01-15T00:00:00"/>
    <s v="ALMUS"/>
  </r>
  <r>
    <n v="12814"/>
    <n v="120201053"/>
    <x v="0"/>
    <x v="0"/>
    <d v="2012-09-04T00:00:00"/>
    <s v="YGS - Yükseköğretime Geçiş Sınavı"/>
    <s v="Kayıtlı"/>
    <x v="35"/>
    <x v="0"/>
    <x v="6"/>
    <n v="4"/>
    <n v="34963209590"/>
    <s v="YUNUSEMRE"/>
    <s v="KURT"/>
    <s v="yunus_1813@hotmail.com"/>
    <s v="Çankırı"/>
    <m/>
    <s v="536-3717234"/>
    <x v="0"/>
    <d v="1994-02-27T00:00:00"/>
    <s v="FATİH"/>
  </r>
  <r>
    <n v="12815"/>
    <n v="120201054"/>
    <x v="0"/>
    <x v="0"/>
    <d v="2012-09-04T00:00:00"/>
    <s v="YGS - Yükseköğretime Geçiş Sınavı"/>
    <s v="Kayıtlı"/>
    <x v="35"/>
    <x v="0"/>
    <x v="6"/>
    <n v="4"/>
    <n v="10826024890"/>
    <s v="SADIK"/>
    <s v="KÜÇÜKKOÇAK"/>
    <s v="sadkkocak06@hotmail.com"/>
    <s v="Çorum"/>
    <m/>
    <s v="534-2533917"/>
    <x v="0"/>
    <d v="1993-11-16T00:00:00"/>
    <s v="SUNGURLU"/>
  </r>
  <r>
    <n v="12816"/>
    <n v="120201055"/>
    <x v="0"/>
    <x v="4"/>
    <d v="2012-09-04T00:00:00"/>
    <s v="YGS - Yükseköğretime Geçiş Sınavı"/>
    <s v="Kayıtlı"/>
    <x v="35"/>
    <x v="0"/>
    <x v="6"/>
    <n v="4"/>
    <n v="11941045050"/>
    <s v="FATİH"/>
    <s v="GEÇİN"/>
    <s v="fatih_gecin@yahoo.com"/>
    <s v="Ankara"/>
    <m/>
    <s v="535-6394125"/>
    <x v="0"/>
    <d v="1983-02-04T00:00:00"/>
    <s v="ANKARA"/>
  </r>
  <r>
    <n v="12817"/>
    <n v="120201056"/>
    <x v="0"/>
    <x v="0"/>
    <d v="2012-09-04T00:00:00"/>
    <s v="YGS - Yükseköğretime Geçiş Sınavı"/>
    <s v="Kayıtlı"/>
    <x v="35"/>
    <x v="0"/>
    <x v="6"/>
    <n v="4"/>
    <n v="26251368126"/>
    <s v="KAAN ADEM"/>
    <s v="ÖZDEMİR"/>
    <s v="kaanademozdemir@gmail.com"/>
    <s v="Bolu"/>
    <m/>
    <s v="506-4324491"/>
    <x v="0"/>
    <d v="1993-12-19T00:00:00"/>
    <s v="POLATLI"/>
  </r>
  <r>
    <n v="12818"/>
    <n v="120201057"/>
    <x v="0"/>
    <x v="0"/>
    <d v="2012-09-04T00:00:00"/>
    <s v="YGS - Yükseköğretime Geçiş Sınavı"/>
    <s v="Kayıtlı"/>
    <x v="35"/>
    <x v="0"/>
    <x v="6"/>
    <n v="4"/>
    <n v="16627130006"/>
    <s v="EMİN"/>
    <s v="AYTEKİN"/>
    <s v="majest100@hotmail.com"/>
    <s v="Ankara"/>
    <m/>
    <s v="542-7767294"/>
    <x v="0"/>
    <d v="1994-06-05T00:00:00"/>
    <s v="YENİMAHALLE"/>
  </r>
  <r>
    <n v="12819"/>
    <n v="120201058"/>
    <x v="0"/>
    <x v="0"/>
    <d v="2012-09-04T00:00:00"/>
    <s v="YGS - Yükseköğretime Geçiş Sınavı"/>
    <s v="Kayıtlı"/>
    <x v="35"/>
    <x v="0"/>
    <x v="6"/>
    <n v="4"/>
    <n v="12709039168"/>
    <s v="MUSTAFA"/>
    <s v="YILDIRIM"/>
    <s v="Mustafayildirim1587@hotmail.com"/>
    <s v="Ankara"/>
    <m/>
    <s v="539-8515192"/>
    <x v="0"/>
    <d v="1994-08-04T00:00:00"/>
    <s v="ALTINDAĞ"/>
  </r>
  <r>
    <n v="12820"/>
    <n v="120201059"/>
    <x v="0"/>
    <x v="0"/>
    <d v="2012-09-04T00:00:00"/>
    <s v="YGS - Yükseköğretime Geçiş Sınavı"/>
    <s v="Kayıtlı"/>
    <x v="35"/>
    <x v="0"/>
    <x v="6"/>
    <n v="4"/>
    <n v="34036868334"/>
    <s v="MUSTAFA ÇAĞRI"/>
    <s v="NAS"/>
    <s v="a2473435@hotmail.com"/>
    <s v="Kayseri"/>
    <m/>
    <n v="5071494852"/>
    <x v="0"/>
    <d v="1994-12-23T00:00:00"/>
    <s v="MELİKGAZİ"/>
  </r>
  <r>
    <n v="12821"/>
    <n v="120201060"/>
    <x v="0"/>
    <x v="0"/>
    <d v="2012-09-05T00:00:00"/>
    <s v="YGS - Yükseköğretime Geçiş Sınavı"/>
    <s v="Kayıtlı"/>
    <x v="35"/>
    <x v="0"/>
    <x v="6"/>
    <n v="4"/>
    <n v="32908122478"/>
    <s v="MEHMET BAKIR"/>
    <s v="ALAGEYİK"/>
    <s v="mhmtbkrlgyk130671@gmail.com"/>
    <s v="Bitlis"/>
    <m/>
    <n v="5376835716"/>
    <x v="0"/>
    <d v="1993-12-01T00:00:00"/>
    <s v="ADİLCEVAZ"/>
  </r>
  <r>
    <n v="12822"/>
    <n v="120201061"/>
    <x v="0"/>
    <x v="0"/>
    <d v="2012-09-05T00:00:00"/>
    <s v="YGS - Yükseköğretime Geçiş Sınavı"/>
    <s v="Kayıtlı"/>
    <x v="35"/>
    <x v="0"/>
    <x v="6"/>
    <n v="4"/>
    <n v="13195024140"/>
    <s v="ATILGAN"/>
    <s v="ŞAHİN"/>
    <s v="atilgan.sahin@hotmail.com"/>
    <s v="Ankara"/>
    <m/>
    <s v="542-6774113"/>
    <x v="0"/>
    <d v="1994-08-01T00:00:00"/>
    <s v="MAMAK"/>
  </r>
  <r>
    <n v="12823"/>
    <n v="120201062"/>
    <x v="0"/>
    <x v="0"/>
    <d v="2012-09-05T00:00:00"/>
    <s v="YGS - Yükseköğretime Geçiş Sınavı"/>
    <s v="Kayıtlı"/>
    <x v="35"/>
    <x v="0"/>
    <x v="6"/>
    <n v="4"/>
    <n v="67792252314"/>
    <s v="SEZER"/>
    <s v="GÖKDEMİR"/>
    <s v="gokdemirszr@gmail.com"/>
    <s v="Ardahan"/>
    <m/>
    <n v="5533814684"/>
    <x v="0"/>
    <d v="1993-08-08T00:00:00"/>
    <s v="YENİMAHALLE"/>
  </r>
  <r>
    <n v="12824"/>
    <n v="120201063"/>
    <x v="0"/>
    <x v="1"/>
    <d v="2012-09-12T00:00:00"/>
    <s v="DGS - Dikey Geçiş Sınavı"/>
    <s v="Kayıtlı"/>
    <x v="35"/>
    <x v="0"/>
    <x v="6"/>
    <n v="4"/>
    <n v="32645207100"/>
    <s v="ALİ"/>
    <s v="YILDIRIM"/>
    <s v="yildirim147258@hotmail.com"/>
    <s v="Rize"/>
    <m/>
    <s v="544 891 91 31"/>
    <x v="0"/>
    <d v="1988-09-27T00:00:00"/>
    <s v="Çankaya"/>
  </r>
  <r>
    <n v="12825"/>
    <n v="120201064"/>
    <x v="0"/>
    <x v="1"/>
    <d v="2012-09-13T00:00:00"/>
    <s v="DGS - Dikey Geçiş Sınavı"/>
    <s v="Kayıtlı"/>
    <x v="35"/>
    <x v="0"/>
    <x v="6"/>
    <n v="4"/>
    <n v="33334262264"/>
    <s v="AHMET"/>
    <s v="ARICI"/>
    <s v="simsekler_1923@hotmail.com"/>
    <s v="Çankırı"/>
    <m/>
    <s v="554-6813474"/>
    <x v="0"/>
    <d v="1990-08-15T00:00:00"/>
    <s v="Altındağ"/>
  </r>
  <r>
    <n v="12826"/>
    <n v="120201065"/>
    <x v="0"/>
    <x v="1"/>
    <d v="2012-09-13T00:00:00"/>
    <s v="DGS - Dikey Geçiş Sınavı"/>
    <s v="Kayıtlı"/>
    <x v="35"/>
    <x v="0"/>
    <x v="6"/>
    <n v="4"/>
    <n v="23473455610"/>
    <s v="MUHAMMED FATİH"/>
    <s v="TOYGAR"/>
    <s v="fatih_toygar89@hotmail.com"/>
    <s v="Bolu"/>
    <m/>
    <s v="505-4451332"/>
    <x v="0"/>
    <d v="1989-11-23T00:00:00"/>
    <s v="Ankara"/>
  </r>
  <r>
    <n v="12827"/>
    <n v="120201066"/>
    <x v="0"/>
    <x v="1"/>
    <d v="2012-09-13T00:00:00"/>
    <s v="DGS - Dikey Geçiş Sınavı"/>
    <s v="Kayıtlı"/>
    <x v="35"/>
    <x v="0"/>
    <x v="6"/>
    <n v="4"/>
    <n v="42301755692"/>
    <s v="HAMZA"/>
    <s v="KOŞAN"/>
    <s v="hamza_kosan@hotmail.com"/>
    <s v="Kırıkkale"/>
    <m/>
    <s v="541-6794149"/>
    <x v="0"/>
    <d v="1989-07-01T00:00:00"/>
    <s v="Keskin"/>
  </r>
  <r>
    <n v="12828"/>
    <n v="120201067"/>
    <x v="0"/>
    <x v="1"/>
    <d v="2012-09-17T00:00:00"/>
    <s v="DGS - Dikey Geçiş Sınavı"/>
    <s v="Kayıtlı"/>
    <x v="35"/>
    <x v="0"/>
    <x v="6"/>
    <n v="4"/>
    <n v="49012592912"/>
    <s v="MURAT CAN"/>
    <s v="TAŞDİBİ"/>
    <s v="m.tasdibi@gmail.com"/>
    <s v="Muğla"/>
    <m/>
    <s v="533-7076047"/>
    <x v="0"/>
    <d v="1989-01-17T00:00:00"/>
    <s v="Ankara"/>
  </r>
  <r>
    <n v="12829"/>
    <n v="110201064"/>
    <x v="0"/>
    <x v="1"/>
    <d v="2012-09-17T00:00:00"/>
    <s v="Yatay Geçiş"/>
    <s v="Kayıtlı"/>
    <x v="35"/>
    <x v="0"/>
    <x v="6"/>
    <n v="4"/>
    <n v="18043040358"/>
    <s v="Özge"/>
    <s v="FIRAT"/>
    <s v="ozge-firatt@hotmail.com"/>
    <s v="Ankara"/>
    <m/>
    <s v="545 7195857"/>
    <x v="1"/>
    <d v="1993-03-05T00:00:00"/>
    <s v="Yenimahalle"/>
  </r>
  <r>
    <n v="12830"/>
    <n v="120201401"/>
    <x v="0"/>
    <x v="0"/>
    <d v="2012-09-11T00:00:00"/>
    <s v="Yabancı Uyruklu"/>
    <s v="Kayıtlı"/>
    <x v="35"/>
    <x v="0"/>
    <x v="6"/>
    <n v="4"/>
    <n v="99289313048"/>
    <s v="MUHAMMAD AZIM"/>
    <s v="AMIRI"/>
    <s v="mohammadazim21@yahoo.com"/>
    <m/>
    <s v="AFGANISTAN"/>
    <s v="507 570 0868"/>
    <x v="0"/>
    <d v="1986-12-26T00:00:00"/>
    <s v="AFGANISTAN"/>
  </r>
  <r>
    <n v="12831"/>
    <n v="120201400"/>
    <x v="0"/>
    <x v="0"/>
    <d v="2012-09-10T00:00:00"/>
    <s v="Yabancı Uyruklu"/>
    <s v="Kayıtlı"/>
    <x v="35"/>
    <x v="0"/>
    <x v="6"/>
    <n v="4"/>
    <n v="99463307450"/>
    <s v="MOHAMMAD BASHIR"/>
    <s v="ANSARI"/>
    <s v="ansari_br@yahoo.com"/>
    <m/>
    <s v="AFGANISTAN"/>
    <s v="551 420 8948"/>
    <x v="0"/>
    <d v="1991-07-03T00:00:00"/>
    <s v="AFGANISTAN"/>
  </r>
  <r>
    <n v="12832"/>
    <n v="120201068"/>
    <x v="0"/>
    <x v="1"/>
    <d v="2012-11-12T00:00:00"/>
    <s v="ZYD Hazırlık sınıfı başarısız"/>
    <s v="Kayıtlı"/>
    <x v="35"/>
    <x v="0"/>
    <x v="6"/>
    <n v="4"/>
    <n v="44902188848"/>
    <s v="Barış"/>
    <s v="BULUT"/>
    <s v="barisbulut01@hotmail.com"/>
    <s v="Gümüşhane"/>
    <m/>
    <s v="555-7223061"/>
    <x v="0"/>
    <d v="1987-02-03T00:00:00"/>
    <s v="ŞİRAN"/>
  </r>
  <r>
    <n v="12833"/>
    <n v="120201402"/>
    <x v="0"/>
    <x v="2"/>
    <d v="2012-10-11T00:00:00"/>
    <s v="Yabancı Uyruklu"/>
    <s v="Kayıtlı"/>
    <x v="35"/>
    <x v="0"/>
    <x v="6"/>
    <n v="4"/>
    <n v="99871344948"/>
    <s v="İBRAGİM"/>
    <s v="SATAEV"/>
    <s v="ibragim-sataev@mail.ru"/>
    <m/>
    <s v="RUSYA"/>
    <n v="5396132907"/>
    <x v="0"/>
    <d v="1994-07-22T00:00:00"/>
    <s v="RUSYA"/>
  </r>
  <r>
    <n v="12834"/>
    <n v="130201001"/>
    <x v="0"/>
    <x v="2"/>
    <d v="2013-08-28T00:00:00"/>
    <s v="YGS - Yükseköğretime Geçiş Sınavı"/>
    <s v="Kayıtlı"/>
    <x v="35"/>
    <x v="0"/>
    <x v="6"/>
    <n v="4"/>
    <n v="15940080906"/>
    <s v="İsmail"/>
    <s v="GÜNAL"/>
    <s v="ismailgunal95@gmail.com"/>
    <s v="Ankara"/>
    <m/>
    <s v="0090 534 4048721"/>
    <x v="0"/>
    <d v="1995-11-03T00:00:00"/>
    <s v="Kırıkkale"/>
  </r>
  <r>
    <n v="12835"/>
    <n v="130201002"/>
    <x v="0"/>
    <x v="2"/>
    <d v="2013-09-02T00:00:00"/>
    <s v="YGS - Yükseköğretime Geçiş Sınavı"/>
    <s v="Kayıtlı"/>
    <x v="35"/>
    <x v="0"/>
    <x v="6"/>
    <n v="4"/>
    <n v="16774125542"/>
    <s v="Burak Can"/>
    <s v="TURAL"/>
    <s v="burak_can_tural@hotmail.com"/>
    <s v="Ankara"/>
    <m/>
    <s v="0090 536 8183940"/>
    <x v="0"/>
    <d v="1995-01-07T00:00:00"/>
    <s v="Yenimahalle"/>
  </r>
  <r>
    <n v="12836"/>
    <n v="130201003"/>
    <x v="0"/>
    <x v="2"/>
    <d v="2013-09-02T00:00:00"/>
    <s v="YGS - Yükseköğretime Geçiş Sınavı"/>
    <s v="Kayıtlı"/>
    <x v="35"/>
    <x v="0"/>
    <x v="6"/>
    <n v="4"/>
    <n v="22811695060"/>
    <s v="Çağrı"/>
    <s v="ÇALIMLI"/>
    <s v="calimlicagri@hotmail.com"/>
    <s v="Yozgat"/>
    <m/>
    <s v="0090 554 5520457"/>
    <x v="0"/>
    <d v="1995-06-04T00:00:00"/>
    <s v="Kırıkkale"/>
  </r>
  <r>
    <n v="12837"/>
    <n v="130201004"/>
    <x v="0"/>
    <x v="2"/>
    <d v="2013-09-02T00:00:00"/>
    <s v="YGS - Yükseköğretime Geçiş Sınavı"/>
    <s v="Kayıtlı"/>
    <x v="35"/>
    <x v="0"/>
    <x v="6"/>
    <n v="4"/>
    <n v="17732574860"/>
    <s v="Oğuzhan"/>
    <s v="MÜFTÜOĞLU"/>
    <s v="oguz_muftu_71@hotmail.com"/>
    <s v="Kırıkkale"/>
    <m/>
    <s v="0090 505 2302145"/>
    <x v="0"/>
    <d v="1995-03-03T00:00:00"/>
    <s v="Kırıkkale"/>
  </r>
  <r>
    <n v="12838"/>
    <n v="130201005"/>
    <x v="0"/>
    <x v="2"/>
    <d v="2013-09-02T00:00:00"/>
    <s v="YGS - Yükseköğretime Geçiş Sınavı"/>
    <s v="Kayıtlı"/>
    <x v="35"/>
    <x v="0"/>
    <x v="6"/>
    <n v="4"/>
    <n v="34861604350"/>
    <s v="Mehmet Emin"/>
    <s v="KILIÇ"/>
    <s v="mehmetemin.66@gmail.com"/>
    <s v="Kırıkkale"/>
    <m/>
    <s v="0090 507 9521599"/>
    <x v="0"/>
    <d v="1995-08-13T00:00:00"/>
    <s v="Kırıkkale"/>
  </r>
  <r>
    <n v="12839"/>
    <n v="130201006"/>
    <x v="0"/>
    <x v="2"/>
    <d v="2013-09-02T00:00:00"/>
    <s v="YGS - Yükseköğretime Geçiş Sınavı"/>
    <s v="Kayıtlı"/>
    <x v="35"/>
    <x v="0"/>
    <x v="6"/>
    <n v="4"/>
    <n v="25927042674"/>
    <s v="Zeynep"/>
    <s v="BOZOKLUOĞLU"/>
    <s v="zeyno_bozok_1069@hotmail.com"/>
    <s v="Afyonkarahisar"/>
    <m/>
    <s v="0090 506 6503156"/>
    <x v="1"/>
    <d v="1995-01-03T00:00:00"/>
    <s v="Afyonkarahisar"/>
  </r>
  <r>
    <n v="12840"/>
    <n v="130201007"/>
    <x v="0"/>
    <x v="2"/>
    <d v="2013-09-02T00:00:00"/>
    <s v="YGS - Yükseköğretime Geçiş Sınavı"/>
    <s v="Kayıtlı"/>
    <x v="35"/>
    <x v="0"/>
    <x v="6"/>
    <n v="4"/>
    <n v="26075170974"/>
    <s v="Nur"/>
    <s v="ADIGÜZEL"/>
    <s v="nur_merhaba@hotmail.com"/>
    <s v="Kırşehir"/>
    <m/>
    <s v="553 5061288"/>
    <x v="1"/>
    <d v="1995-10-01T00:00:00"/>
    <s v="Kırıkkale"/>
  </r>
  <r>
    <n v="12841"/>
    <n v="130201008"/>
    <x v="0"/>
    <x v="2"/>
    <d v="2013-09-02T00:00:00"/>
    <s v="YGS - Yükseköğretime Geçiş Sınavı"/>
    <s v="Kayıtlı"/>
    <x v="35"/>
    <x v="0"/>
    <x v="6"/>
    <n v="4"/>
    <n v="30794284164"/>
    <s v="Mert"/>
    <s v="ASAN"/>
    <s v="mert-1994_1903@hotmail.com"/>
    <s v="Samsun"/>
    <m/>
    <s v="507 555 48 32"/>
    <x v="0"/>
    <d v="1994-08-09T00:00:00"/>
    <s v="Bafra"/>
  </r>
  <r>
    <n v="12842"/>
    <n v="130201009"/>
    <x v="0"/>
    <x v="2"/>
    <d v="2013-09-02T00:00:00"/>
    <s v="YGS - Yükseköğretime Geçiş Sınavı"/>
    <s v="Kayıtlı"/>
    <x v="35"/>
    <x v="0"/>
    <x v="6"/>
    <n v="4"/>
    <n v="33775265930"/>
    <s v="Şule"/>
    <s v="SOYLU"/>
    <s v="sulee-93@hotmail.com"/>
    <s v="Çorum"/>
    <m/>
    <s v="0090 551 2181880"/>
    <x v="1"/>
    <d v="1993-02-13T00:00:00"/>
    <s v="Keçiören"/>
  </r>
  <r>
    <n v="12843"/>
    <n v="130201010"/>
    <x v="0"/>
    <x v="2"/>
    <d v="2013-09-02T00:00:00"/>
    <s v="YGS - Yükseköğretime Geçiş Sınavı"/>
    <s v="Kayıtlı"/>
    <x v="35"/>
    <x v="0"/>
    <x v="6"/>
    <n v="4"/>
    <n v="12844815856"/>
    <s v="Cevdet Taha"/>
    <s v="ACAR"/>
    <s v="tahaacar95@hotmail.com"/>
    <s v="Bolu"/>
    <m/>
    <s v="0090 545 8705176"/>
    <x v="0"/>
    <d v="1995-08-10T00:00:00"/>
    <s v="Keçiören"/>
  </r>
  <r>
    <n v="12844"/>
    <n v="130201011"/>
    <x v="0"/>
    <x v="2"/>
    <d v="2013-09-02T00:00:00"/>
    <s v="YGS - Yükseköğretime Geçiş Sınavı"/>
    <s v="Kayıtlı"/>
    <x v="35"/>
    <x v="0"/>
    <x v="6"/>
    <n v="4"/>
    <n v="24113728446"/>
    <s v="Onur"/>
    <s v="FİDAN"/>
    <s v="onur_003@hotmail.com"/>
    <s v="Osmaniye"/>
    <m/>
    <s v="0090 535 9794030"/>
    <x v="0"/>
    <d v="1995-03-28T00:00:00"/>
    <s v="Osmaniye"/>
  </r>
  <r>
    <n v="12845"/>
    <n v="130201012"/>
    <x v="0"/>
    <x v="2"/>
    <d v="2013-09-02T00:00:00"/>
    <s v="YGS - Yükseköğretime Geçiş Sınavı"/>
    <s v="Kayıtlı"/>
    <x v="35"/>
    <x v="0"/>
    <x v="6"/>
    <n v="4"/>
    <n v="12685007458"/>
    <s v="Nazan"/>
    <s v="KOÇAK"/>
    <s v="nazankocak_06@hotmail.com"/>
    <s v="Ankara"/>
    <m/>
    <s v="0090 535 4231654"/>
    <x v="1"/>
    <d v="1993-05-03T00:00:00"/>
    <s v="Altındağ"/>
  </r>
  <r>
    <n v="12846"/>
    <n v="130201013"/>
    <x v="0"/>
    <x v="2"/>
    <d v="2013-09-02T00:00:00"/>
    <s v="YGS - Yükseköğretime Geçiş Sınavı"/>
    <s v="Kayıtlı"/>
    <x v="35"/>
    <x v="0"/>
    <x v="6"/>
    <n v="4"/>
    <n v="43069631136"/>
    <s v="Sena"/>
    <s v="AYDIN"/>
    <s v="senaaydin95@hotmail.com"/>
    <s v="Konya"/>
    <m/>
    <s v="538 6316666"/>
    <x v="1"/>
    <d v="1995-09-02T00:00:00"/>
    <s v="Çankaya"/>
  </r>
  <r>
    <n v="12847"/>
    <n v="130201014"/>
    <x v="0"/>
    <x v="2"/>
    <d v="2013-09-02T00:00:00"/>
    <s v="YGS - Yükseköğretime Geçiş Sınavı"/>
    <s v="Kayıtlı"/>
    <x v="35"/>
    <x v="0"/>
    <x v="6"/>
    <n v="4"/>
    <n v="44590506924"/>
    <s v="Ahmet"/>
    <s v="ÇAĞLAYANER"/>
    <s v="cglynr_37@hotmail.com"/>
    <s v="Kastamonu"/>
    <m/>
    <s v="0090 544 4195349"/>
    <x v="0"/>
    <d v="1995-10-27T00:00:00"/>
    <s v="Taşköprü"/>
  </r>
  <r>
    <n v="12848"/>
    <n v="130201015"/>
    <x v="0"/>
    <x v="2"/>
    <d v="2013-09-02T00:00:00"/>
    <s v="YGS - Yükseköğretime Geçiş Sınavı"/>
    <s v="Kayıtlı"/>
    <x v="35"/>
    <x v="0"/>
    <x v="6"/>
    <n v="4"/>
    <n v="37393414374"/>
    <s v="Gülşah"/>
    <s v="KURU"/>
    <s v="gulsahkuru94@gmail.com"/>
    <s v="Giresun"/>
    <m/>
    <s v="0090 537 4280600"/>
    <x v="1"/>
    <d v="1994-04-14T00:00:00"/>
    <s v="Soma"/>
  </r>
  <r>
    <n v="12849"/>
    <n v="130201016"/>
    <x v="0"/>
    <x v="0"/>
    <d v="2013-09-02T00:00:00"/>
    <s v="YGS - Yükseköğretime Geçiş Sınavı"/>
    <s v="Kayıtlı"/>
    <x v="35"/>
    <x v="0"/>
    <x v="6"/>
    <n v="4"/>
    <n v="60634498314"/>
    <s v="Kemal"/>
    <s v="ÇIRAK"/>
    <s v="k_cirak@hotmail.com"/>
    <s v="Karabük"/>
    <m/>
    <n v="5443255010"/>
    <x v="0"/>
    <d v="1983-08-24T00:00:00"/>
    <s v="Sakarya"/>
  </r>
  <r>
    <n v="12850"/>
    <n v="130201017"/>
    <x v="0"/>
    <x v="2"/>
    <d v="2013-09-02T00:00:00"/>
    <s v="YGS - Yükseköğretime Geçiş Sınavı"/>
    <s v="Kayıtlı"/>
    <x v="35"/>
    <x v="0"/>
    <x v="6"/>
    <n v="4"/>
    <n v="19375600944"/>
    <s v="Şeyma"/>
    <s v="GÜLER"/>
    <s v="seyma_guler14@hotmail.com"/>
    <s v="Bolu"/>
    <m/>
    <n v="5389133346"/>
    <x v="1"/>
    <d v="1994-04-22T00:00:00"/>
    <s v="Bolu"/>
  </r>
  <r>
    <n v="12851"/>
    <n v="130201018"/>
    <x v="0"/>
    <x v="2"/>
    <d v="2013-09-02T00:00:00"/>
    <s v="YGS - Yükseköğretime Geçiş Sınavı"/>
    <s v="Kayıtlı"/>
    <x v="35"/>
    <x v="0"/>
    <x v="6"/>
    <n v="4"/>
    <n v="18247032074"/>
    <s v="Kübra"/>
    <s v="YILDIZ"/>
    <s v="y-kubra-s@hotmail.com"/>
    <s v="Ankara"/>
    <m/>
    <s v="0090 534 8927006"/>
    <x v="1"/>
    <d v="1991-06-27T00:00:00"/>
    <s v="Altındağ"/>
  </r>
  <r>
    <n v="12852"/>
    <n v="130201019"/>
    <x v="0"/>
    <x v="2"/>
    <d v="2013-09-02T00:00:00"/>
    <s v="YGS - Yükseköğretime Geçiş Sınavı"/>
    <s v="Kayıtlı"/>
    <x v="35"/>
    <x v="0"/>
    <x v="6"/>
    <n v="4"/>
    <n v="13942170502"/>
    <s v="Ümmügülsüm"/>
    <s v="ÇETİN"/>
    <s v="glsum_ctn06@hotmail.com"/>
    <s v="Ankara"/>
    <m/>
    <s v="0090 553 2338006"/>
    <x v="1"/>
    <d v="1995-06-24T00:00:00"/>
    <s v="Yenimahalle"/>
  </r>
  <r>
    <n v="12853"/>
    <n v="130201020"/>
    <x v="0"/>
    <x v="2"/>
    <d v="2013-09-02T00:00:00"/>
    <s v="YGS - Yükseköğretime Geçiş Sınavı"/>
    <s v="Kayıtlı"/>
    <x v="35"/>
    <x v="0"/>
    <x v="6"/>
    <n v="4"/>
    <n v="15278785474"/>
    <s v="Yusra"/>
    <s v="ÇELİK"/>
    <s v="y.celikk@hotmail.de"/>
    <s v="Rize"/>
    <m/>
    <s v="0090 535 2609353"/>
    <x v="1"/>
    <d v="1995-04-23T00:00:00"/>
    <s v="Ankara"/>
  </r>
  <r>
    <n v="12854"/>
    <n v="130201021"/>
    <x v="0"/>
    <x v="0"/>
    <d v="2013-09-02T00:00:00"/>
    <s v="YGS - Yükseköğretime Geçiş Sınavı"/>
    <s v="Kayıtlı"/>
    <x v="35"/>
    <x v="0"/>
    <x v="6"/>
    <n v="4"/>
    <n v="20452013502"/>
    <s v="Serhat"/>
    <s v="KESLER"/>
    <s v="serhatkesler@gmail.com"/>
    <s v="Adana"/>
    <m/>
    <s v="0090 530 8817544"/>
    <x v="0"/>
    <d v="1980-01-01T00:00:00"/>
    <s v="Ceyhan"/>
  </r>
  <r>
    <n v="12855"/>
    <n v="130201022"/>
    <x v="0"/>
    <x v="0"/>
    <d v="2013-09-02T00:00:00"/>
    <s v="DGS - Dikey Geçiş Sınavı"/>
    <s v="Kayıtlı"/>
    <x v="35"/>
    <x v="0"/>
    <x v="6"/>
    <n v="4"/>
    <n v="54670633228"/>
    <s v="Kenan"/>
    <s v="ALKAN"/>
    <s v="y.kenan66@gmail.com"/>
    <s v="Yozgat"/>
    <m/>
    <m/>
    <x v="0"/>
    <d v="1986-03-14T00:00:00"/>
    <s v="Yerköy"/>
  </r>
  <r>
    <n v="12856"/>
    <n v="130201023"/>
    <x v="0"/>
    <x v="2"/>
    <d v="2013-09-02T00:00:00"/>
    <s v="YGS - Yükseköğretime Geçiş Sınavı"/>
    <s v="Kayıtlı"/>
    <x v="35"/>
    <x v="0"/>
    <x v="6"/>
    <n v="4"/>
    <n v="56617366404"/>
    <s v="Ömer Mert"/>
    <s v="PINARBAŞI"/>
    <s v="mertpinarbasi_bjk@hotmail.com"/>
    <s v="Nevşehir"/>
    <m/>
    <s v="0090 505 9560870"/>
    <x v="0"/>
    <d v="1994-06-21T00:00:00"/>
    <s v="Altındağ"/>
  </r>
  <r>
    <n v="12857"/>
    <n v="130201025"/>
    <x v="0"/>
    <x v="2"/>
    <d v="2013-09-02T00:00:00"/>
    <s v="YGS - Yükseköğretime Geçiş Sınavı"/>
    <s v="Kayıtlı"/>
    <x v="35"/>
    <x v="0"/>
    <x v="6"/>
    <n v="4"/>
    <n v="10672142878"/>
    <s v="Yunus Emre"/>
    <s v="VAROL"/>
    <s v="emrevarol06@hotmail.com"/>
    <s v="Ankara"/>
    <m/>
    <s v="0090 554 6626825"/>
    <x v="0"/>
    <d v="1994-05-06T00:00:00"/>
    <s v="Çankaya"/>
  </r>
  <r>
    <n v="12858"/>
    <n v="130201026"/>
    <x v="0"/>
    <x v="2"/>
    <d v="2013-09-02T00:00:00"/>
    <s v="YGS - Yükseköğretime Geçiş Sınavı"/>
    <s v="Kayıtlı"/>
    <x v="35"/>
    <x v="0"/>
    <x v="6"/>
    <n v="4"/>
    <n v="48820036304"/>
    <s v="Yusuf"/>
    <s v="CAN"/>
    <s v="yusuf281994@hotmail.com"/>
    <s v="Giresun"/>
    <m/>
    <s v="0090 537 8323516"/>
    <x v="0"/>
    <d v="1994-06-26T00:00:00"/>
    <s v="Güce"/>
  </r>
  <r>
    <n v="12859"/>
    <n v="130201027"/>
    <x v="0"/>
    <x v="2"/>
    <d v="2013-09-02T00:00:00"/>
    <s v="YGS - Yükseköğretime Geçiş Sınavı"/>
    <s v="Kayıtlı"/>
    <x v="35"/>
    <x v="0"/>
    <x v="6"/>
    <n v="4"/>
    <n v="48571717842"/>
    <s v="Şaban"/>
    <s v="ÖZTÜRK"/>
    <s v="saban_ozturk44@hotmail.com"/>
    <s v="Sinop"/>
    <m/>
    <s v="0090 541 7103831"/>
    <x v="0"/>
    <d v="1995-11-23T00:00:00"/>
    <s v="Buraydah/s Arab"/>
  </r>
  <r>
    <n v="12860"/>
    <n v="130201028"/>
    <x v="0"/>
    <x v="2"/>
    <d v="2013-09-02T00:00:00"/>
    <s v="YGS - Yükseköğretime Geçiş Sınavı"/>
    <s v="Kayıtlı"/>
    <x v="35"/>
    <x v="0"/>
    <x v="6"/>
    <n v="4"/>
    <n v="31376040048"/>
    <s v="Seher"/>
    <s v="KURNAZ"/>
    <s v="dilek_im_07@hotmail.com"/>
    <s v="Konya"/>
    <m/>
    <s v="0090 546 9164803"/>
    <x v="1"/>
    <d v="1995-08-04T00:00:00"/>
    <s v="Kulu"/>
  </r>
  <r>
    <n v="12861"/>
    <n v="130201029"/>
    <x v="0"/>
    <x v="2"/>
    <d v="2013-09-02T00:00:00"/>
    <s v="YGS - Yükseköğretime Geçiş Sınavı"/>
    <s v="Kayıtlı"/>
    <x v="35"/>
    <x v="0"/>
    <x v="6"/>
    <n v="4"/>
    <n v="26800344502"/>
    <s v="Mehmet Tayip"/>
    <s v="ÇAKIR"/>
    <s v="cakir_mehmet@hotmail.com"/>
    <s v="Bolu"/>
    <m/>
    <s v="0090 536 3416365"/>
    <x v="0"/>
    <d v="1995-04-06T00:00:00"/>
    <s v="Altındağ"/>
  </r>
  <r>
    <n v="12862"/>
    <n v="130201030"/>
    <x v="0"/>
    <x v="0"/>
    <d v="2013-09-02T00:00:00"/>
    <s v="DGS - Dikey Geçiş Sınavı"/>
    <s v="Kayıtlı"/>
    <x v="35"/>
    <x v="0"/>
    <x v="6"/>
    <n v="4"/>
    <n v="17854015012"/>
    <s v="Hamza"/>
    <s v="SEPETCİ"/>
    <s v="sepetcioglu1990@gmail.com"/>
    <s v="Ankara"/>
    <m/>
    <m/>
    <x v="0"/>
    <d v="1990-12-15T00:00:00"/>
    <s v="Altındağ"/>
  </r>
  <r>
    <n v="12863"/>
    <n v="130201031"/>
    <x v="0"/>
    <x v="2"/>
    <d v="2013-09-02T00:00:00"/>
    <s v="YGS - Yükseköğretime Geçiş Sınavı"/>
    <s v="Kayıtlı"/>
    <x v="35"/>
    <x v="0"/>
    <x v="6"/>
    <n v="4"/>
    <n v="22763666828"/>
    <s v="Serhat"/>
    <s v="İVAK"/>
    <s v="serhat_ivak_6363@hotmail.com"/>
    <s v="Şanlıurfa"/>
    <m/>
    <s v="0090 544 7916564"/>
    <x v="0"/>
    <d v="1996-03-06T00:00:00"/>
    <s v="Şanlıurfa"/>
  </r>
  <r>
    <n v="12864"/>
    <n v="130201032"/>
    <x v="0"/>
    <x v="2"/>
    <d v="2013-09-02T00:00:00"/>
    <s v="YGS - Yükseköğretime Geçiş Sınavı"/>
    <s v="Kayıtlı"/>
    <x v="35"/>
    <x v="0"/>
    <x v="6"/>
    <n v="4"/>
    <n v="16345094574"/>
    <s v="Büşra"/>
    <s v="ÇOKER"/>
    <s v="busra245cooker@hotmail.com"/>
    <s v="Ankara"/>
    <m/>
    <s v="0090 531 6299641"/>
    <x v="1"/>
    <d v="1995-01-10T00:00:00"/>
    <s v="Altındağ"/>
  </r>
  <r>
    <n v="12865"/>
    <n v="130201033"/>
    <x v="0"/>
    <x v="2"/>
    <d v="2013-09-02T00:00:00"/>
    <s v="YGS - Yükseköğretime Geçiş Sınavı"/>
    <s v="Kayıtlı"/>
    <x v="35"/>
    <x v="0"/>
    <x v="6"/>
    <n v="4"/>
    <n v="38675139664"/>
    <s v="İbrahim"/>
    <s v="BAĞLAN"/>
    <s v="baglan6300@hotmail.com"/>
    <s v="Şanlıurfa"/>
    <m/>
    <s v="0090 543 9130264"/>
    <x v="0"/>
    <d v="1993-12-26T00:00:00"/>
    <s v="Suruç"/>
  </r>
  <r>
    <n v="12866"/>
    <n v="130201034"/>
    <x v="0"/>
    <x v="2"/>
    <d v="2013-09-02T00:00:00"/>
    <s v="YGS - Yükseköğretime Geçiş Sınavı"/>
    <s v="Kayıtlı"/>
    <x v="35"/>
    <x v="0"/>
    <x v="6"/>
    <n v="4"/>
    <n v="10003734840"/>
    <s v="Tolunay"/>
    <s v="YILMAZ"/>
    <s v="tolunay___008@hotmail.com"/>
    <s v="Artvin"/>
    <m/>
    <s v="0090 538 8170523"/>
    <x v="0"/>
    <d v="1995-12-06T00:00:00"/>
    <s v="Hopa"/>
  </r>
  <r>
    <n v="12867"/>
    <n v="130201035"/>
    <x v="0"/>
    <x v="2"/>
    <d v="2013-09-02T00:00:00"/>
    <s v="YGS - Yükseköğretime Geçiş Sınavı"/>
    <s v="Kayıtlı"/>
    <x v="35"/>
    <x v="0"/>
    <x v="6"/>
    <n v="4"/>
    <n v="64759267398"/>
    <s v="Ruşen"/>
    <s v="DEMİRBÜKEN"/>
    <s v="rusendemirbuken@hotmail.com"/>
    <s v="Şanlıurfa"/>
    <m/>
    <s v="0090 541 4769951"/>
    <x v="1"/>
    <d v="1993-06-01T00:00:00"/>
    <s v="Siverek"/>
  </r>
  <r>
    <n v="12868"/>
    <n v="130201036"/>
    <x v="0"/>
    <x v="2"/>
    <d v="2013-09-02T00:00:00"/>
    <s v="YGS - Yükseköğretime Geçiş Sınavı"/>
    <s v="Kayıtlı"/>
    <x v="35"/>
    <x v="0"/>
    <x v="6"/>
    <n v="4"/>
    <n v="17561539108"/>
    <s v="Muhammet Sami"/>
    <s v="YENİGÜN"/>
    <s v="sami_yenigun@hotmail.com"/>
    <s v="Malatya"/>
    <m/>
    <s v="0090 546 7962365"/>
    <x v="0"/>
    <d v="1994-03-05T00:00:00"/>
    <s v="Mamak"/>
  </r>
  <r>
    <n v="12869"/>
    <n v="130201037"/>
    <x v="0"/>
    <x v="2"/>
    <d v="2013-09-02T00:00:00"/>
    <s v="YGS - Yükseköğretime Geçiş Sınavı"/>
    <s v="Kayıtlı"/>
    <x v="35"/>
    <x v="0"/>
    <x v="6"/>
    <n v="4"/>
    <n v="12083402640"/>
    <s v="Deniz İnan"/>
    <s v="DOĞAN"/>
    <s v="deniz_inan_dgn@hotmail.com"/>
    <s v="Sivas"/>
    <m/>
    <s v="0090 538 5179009"/>
    <x v="0"/>
    <d v="1994-11-19T00:00:00"/>
    <s v="Altındağ"/>
  </r>
  <r>
    <n v="12870"/>
    <n v="130201038"/>
    <x v="0"/>
    <x v="2"/>
    <d v="2013-09-02T00:00:00"/>
    <s v="YGS - Yükseköğretime Geçiş Sınavı"/>
    <s v="Kayıtlı"/>
    <x v="35"/>
    <x v="0"/>
    <x v="6"/>
    <n v="4"/>
    <n v="30793738842"/>
    <s v="Samet"/>
    <s v="GÖKBULUT"/>
    <s v="arikarinkuchi71@hotmail.com"/>
    <s v="Kırıkkale"/>
    <m/>
    <s v="0090 542 2756730"/>
    <x v="0"/>
    <d v="1994-12-02T00:00:00"/>
    <s v="Kırıkkale"/>
  </r>
  <r>
    <n v="12871"/>
    <n v="130201039"/>
    <x v="0"/>
    <x v="2"/>
    <d v="2013-09-02T00:00:00"/>
    <s v="YGS - Yükseköğretime Geçiş Sınavı"/>
    <s v="Kayıtlı"/>
    <x v="35"/>
    <x v="0"/>
    <x v="6"/>
    <n v="4"/>
    <n v="15758223182"/>
    <s v="Esat"/>
    <s v="AKBEN"/>
    <s v="esatakben@yahoo.com"/>
    <s v="Kahramanmaraş"/>
    <m/>
    <s v="0090 554 8627064"/>
    <x v="0"/>
    <d v="1995-09-26T00:00:00"/>
    <s v="Kahramanmaraş"/>
  </r>
  <r>
    <n v="12872"/>
    <n v="130201040"/>
    <x v="0"/>
    <x v="2"/>
    <d v="2013-09-02T00:00:00"/>
    <s v="YGS - Yükseköğretime Geçiş Sınavı"/>
    <s v="Kayıtlı"/>
    <x v="35"/>
    <x v="0"/>
    <x v="6"/>
    <n v="4"/>
    <n v="23251997974"/>
    <s v="Muhammed Semih"/>
    <s v="KOYUNCU"/>
    <s v="skoyuncu05@gmail.com"/>
    <s v="Konya"/>
    <m/>
    <s v="0090 553 3545750"/>
    <x v="0"/>
    <d v="1995-01-28T00:00:00"/>
    <s v="Selçuklu"/>
  </r>
  <r>
    <n v="12873"/>
    <n v="130201041"/>
    <x v="0"/>
    <x v="2"/>
    <d v="2013-09-02T00:00:00"/>
    <s v="YGS - Yükseköğretime Geçiş Sınavı"/>
    <s v="Kayıtlı"/>
    <x v="35"/>
    <x v="0"/>
    <x v="6"/>
    <n v="4"/>
    <n v="15934706690"/>
    <s v="Büşra"/>
    <s v="ERPULAT"/>
    <s v="busraerpulat@hotmail.com"/>
    <s v="Bolu"/>
    <m/>
    <s v="0090 538 0118787"/>
    <x v="1"/>
    <d v="1995-06-19T00:00:00"/>
    <s v="Gerede"/>
  </r>
  <r>
    <n v="12874"/>
    <n v="130201042"/>
    <x v="0"/>
    <x v="2"/>
    <d v="2013-09-02T00:00:00"/>
    <s v="YGS - Yükseköğretime Geçiş Sınavı"/>
    <s v="Kayıtlı"/>
    <x v="35"/>
    <x v="0"/>
    <x v="6"/>
    <n v="4"/>
    <n v="31249017658"/>
    <s v="Damla"/>
    <s v="COŞKUN"/>
    <s v="damla_nuksoc2@hotmail.com"/>
    <s v="Artvin"/>
    <m/>
    <s v="0090 555 5060641"/>
    <x v="1"/>
    <d v="1995-02-21T00:00:00"/>
    <s v="Altındağ"/>
  </r>
  <r>
    <n v="12875"/>
    <n v="130201043"/>
    <x v="0"/>
    <x v="2"/>
    <d v="2013-09-02T00:00:00"/>
    <s v="YGS - Yükseköğretime Geçiş Sınavı"/>
    <s v="Kayıtlı"/>
    <x v="35"/>
    <x v="0"/>
    <x v="6"/>
    <n v="4"/>
    <n v="10450098670"/>
    <s v="Fatih Mehmed"/>
    <s v="CÖMERT"/>
    <s v="cebernus@hotmail.com"/>
    <s v="Ankara"/>
    <m/>
    <s v="0090 506 3517819"/>
    <x v="0"/>
    <d v="1995-06-20T00:00:00"/>
    <s v="Menemen"/>
  </r>
  <r>
    <n v="12876"/>
    <n v="130201044"/>
    <x v="0"/>
    <x v="0"/>
    <d v="2013-09-02T00:00:00"/>
    <s v="YGS - Yükseköğretime Geçiş Sınavı"/>
    <s v="Kayıtlı"/>
    <x v="35"/>
    <x v="0"/>
    <x v="6"/>
    <n v="4"/>
    <n v="41833770586"/>
    <s v="Hamdi Furkan"/>
    <s v="ÖZBAL"/>
    <s v="hfozball@hotmail.com"/>
    <s v="Kırıkkale"/>
    <m/>
    <n v="5307812288"/>
    <x v="0"/>
    <d v="1992-10-02T00:00:00"/>
    <s v="Kırıkkale"/>
  </r>
  <r>
    <n v="12877"/>
    <n v="130201045"/>
    <x v="0"/>
    <x v="2"/>
    <d v="2013-09-02T00:00:00"/>
    <s v="YGS - Yükseköğretime Geçiş Sınavı"/>
    <s v="Kayıtlı"/>
    <x v="35"/>
    <x v="0"/>
    <x v="6"/>
    <n v="4"/>
    <n v="31963930172"/>
    <s v="Rıdvan"/>
    <s v="CÖMERT"/>
    <s v="ridvancomert@mynet.com"/>
    <s v="Kastamonu"/>
    <m/>
    <s v="0090 542 6719750"/>
    <x v="0"/>
    <d v="1996-01-01T00:00:00"/>
    <s v="Altındağ"/>
  </r>
  <r>
    <n v="12878"/>
    <n v="130201046"/>
    <x v="0"/>
    <x v="2"/>
    <d v="2013-09-02T00:00:00"/>
    <s v="YGS - Yükseköğretime Geçiş Sınavı"/>
    <s v="Kayıtlı"/>
    <x v="35"/>
    <x v="0"/>
    <x v="6"/>
    <n v="4"/>
    <n v="46222383392"/>
    <s v="Ali"/>
    <s v="AKCAN"/>
    <s v="aliakcann@gmail.com"/>
    <s v="İzmir"/>
    <m/>
    <n v="5554808669"/>
    <x v="0"/>
    <d v="1988-07-05T00:00:00"/>
    <s v="İzmir"/>
  </r>
  <r>
    <n v="12879"/>
    <n v="130201047"/>
    <x v="0"/>
    <x v="2"/>
    <d v="2013-09-02T00:00:00"/>
    <s v="YGS - Yükseköğretime Geçiş Sınavı"/>
    <s v="Kayıtlı"/>
    <x v="35"/>
    <x v="0"/>
    <x v="6"/>
    <n v="4"/>
    <n v="12947109722"/>
    <s v="Fatih"/>
    <s v="DELİKANLIOĞLU"/>
    <s v="fatihdelikanlioglu@gmail.com"/>
    <s v="Erzincan"/>
    <m/>
    <s v="0090 535 5892124"/>
    <x v="0"/>
    <d v="1995-08-23T00:00:00"/>
    <s v="Erzincan"/>
  </r>
  <r>
    <n v="12880"/>
    <n v="130201048"/>
    <x v="0"/>
    <x v="2"/>
    <d v="2013-09-02T00:00:00"/>
    <s v="YGS - Yükseköğretime Geçiş Sınavı"/>
    <s v="Kayıtlı"/>
    <x v="35"/>
    <x v="0"/>
    <x v="6"/>
    <n v="4"/>
    <n v="18763084816"/>
    <s v="Hüseyin"/>
    <s v="İŞLER"/>
    <s v="numb_218@hotmail.com"/>
    <s v="Adana"/>
    <m/>
    <s v="0090 507 2268272"/>
    <x v="0"/>
    <d v="1994-03-20T00:00:00"/>
    <s v="Feke"/>
  </r>
  <r>
    <n v="12881"/>
    <n v="130201049"/>
    <x v="0"/>
    <x v="2"/>
    <d v="2013-09-02T00:00:00"/>
    <s v="YGS - Yükseköğretime Geçiş Sınavı"/>
    <s v="Kayıtlı"/>
    <x v="35"/>
    <x v="0"/>
    <x v="6"/>
    <n v="4"/>
    <n v="13846513382"/>
    <s v="Rüveyda"/>
    <s v="KOCUR"/>
    <s v="rvyd_1996@hotmail.com"/>
    <s v="Amasya"/>
    <m/>
    <n v="5057627009"/>
    <x v="1"/>
    <d v="1996-01-07T00:00:00"/>
    <s v="Amasya"/>
  </r>
  <r>
    <n v="12882"/>
    <n v="130201050"/>
    <x v="0"/>
    <x v="2"/>
    <d v="2013-09-02T00:00:00"/>
    <s v="YGS - Yükseköğretime Geçiş Sınavı"/>
    <s v="Kayıtlı"/>
    <x v="35"/>
    <x v="0"/>
    <x v="6"/>
    <n v="4"/>
    <n v="12004155648"/>
    <s v="Muhammed Faruk"/>
    <s v="GÜNAL"/>
    <s v="mfgunal@hotmail.com"/>
    <s v="Ankara"/>
    <m/>
    <n v="5455407435"/>
    <x v="0"/>
    <d v="1995-06-17T00:00:00"/>
    <s v="Çubuk"/>
  </r>
  <r>
    <n v="12883"/>
    <n v="130201051"/>
    <x v="0"/>
    <x v="2"/>
    <d v="2013-09-02T00:00:00"/>
    <s v="YGS - Yükseköğretime Geçiş Sınavı"/>
    <s v="Kayıtlı"/>
    <x v="35"/>
    <x v="0"/>
    <x v="6"/>
    <n v="4"/>
    <n v="38698120670"/>
    <s v="Sefa"/>
    <s v="AKSOY"/>
    <s v="sefa_aks_95@hotmail.com"/>
    <s v="Çorum"/>
    <m/>
    <s v="0090 539 8422051"/>
    <x v="0"/>
    <d v="1995-08-10T00:00:00"/>
    <s v="Osmancık"/>
  </r>
  <r>
    <n v="12884"/>
    <n v="130201052"/>
    <x v="0"/>
    <x v="2"/>
    <d v="2013-09-02T00:00:00"/>
    <s v="YGS - Yükseköğretime Geçiş Sınavı"/>
    <s v="Kayıtlı"/>
    <x v="35"/>
    <x v="0"/>
    <x v="6"/>
    <n v="4"/>
    <n v="11536298410"/>
    <s v="Kağan"/>
    <s v="ÜNVER"/>
    <s v="kaganunver1995@mynet.com"/>
    <s v="Ankara"/>
    <m/>
    <n v="5069828957"/>
    <x v="0"/>
    <d v="1995-02-03T00:00:00"/>
    <s v="Keçiören"/>
  </r>
  <r>
    <n v="12885"/>
    <n v="130201053"/>
    <x v="0"/>
    <x v="2"/>
    <d v="2013-09-02T00:00:00"/>
    <s v="YGS - Yükseköğretime Geçiş Sınavı"/>
    <s v="Kayıtlı"/>
    <x v="35"/>
    <x v="0"/>
    <x v="6"/>
    <n v="4"/>
    <n v="59509339968"/>
    <s v="Ayşe Hazel"/>
    <s v="HAFIZOĞULLARI"/>
    <s v="hazel.626@hotmail.com"/>
    <s v="Samsun"/>
    <m/>
    <s v="0090 537 7982551"/>
    <x v="1"/>
    <d v="1995-08-07T00:00:00"/>
    <s v="Samsun"/>
  </r>
  <r>
    <n v="12886"/>
    <n v="130201054"/>
    <x v="0"/>
    <x v="2"/>
    <d v="2013-09-02T00:00:00"/>
    <s v="YGS - Yükseköğretime Geçiş Sınavı"/>
    <s v="Kayıtlı"/>
    <x v="35"/>
    <x v="0"/>
    <x v="6"/>
    <n v="4"/>
    <n v="17561081560"/>
    <s v="Ayşe"/>
    <s v="DERELİ"/>
    <s v="aysedereli28@gmail.com"/>
    <s v="Giresun"/>
    <m/>
    <s v="0090 542 2085029"/>
    <x v="1"/>
    <d v="1995-05-09T00:00:00"/>
    <s v="Giresun"/>
  </r>
  <r>
    <n v="12887"/>
    <n v="130201055"/>
    <x v="0"/>
    <x v="0"/>
    <d v="2013-09-02T00:00:00"/>
    <s v="DGS - Dikey Geçiş Sınavı"/>
    <s v="Kayıtlı"/>
    <x v="35"/>
    <x v="0"/>
    <x v="6"/>
    <n v="4"/>
    <n v="38437487262"/>
    <s v="Abbas"/>
    <s v="ERDOĞAN"/>
    <s v="abbaserdogan@windowslive.com"/>
    <s v="Kırşehir"/>
    <m/>
    <m/>
    <x v="0"/>
    <d v="1986-04-18T00:00:00"/>
    <s v="Kırıkkale"/>
  </r>
  <r>
    <n v="12888"/>
    <n v="130201056"/>
    <x v="0"/>
    <x v="2"/>
    <d v="2013-09-02T00:00:00"/>
    <s v="YGS - Yükseköğretime Geçiş Sınavı"/>
    <s v="Kayıtlı"/>
    <x v="35"/>
    <x v="0"/>
    <x v="6"/>
    <n v="4"/>
    <n v="51808312918"/>
    <s v="Mustafa"/>
    <s v="MARAŞ"/>
    <s v="mstfmrs06@hotmail.com"/>
    <s v="Kırşehir"/>
    <m/>
    <n v="5454159105"/>
    <x v="0"/>
    <d v="1994-11-14T00:00:00"/>
    <s v="Kırşehir"/>
  </r>
  <r>
    <n v="12889"/>
    <n v="130201057"/>
    <x v="0"/>
    <x v="0"/>
    <d v="2013-09-02T00:00:00"/>
    <s v="DGS - Dikey Geçiş Sınavı"/>
    <s v="Kayıtlı"/>
    <x v="35"/>
    <x v="0"/>
    <x v="6"/>
    <n v="4"/>
    <n v="45736931020"/>
    <s v="Mustafa"/>
    <s v="ŞAHİN"/>
    <s v="mustii_2388@hotmail.com"/>
    <s v="Yozgat"/>
    <m/>
    <m/>
    <x v="0"/>
    <d v="1988-12-23T00:00:00"/>
    <s v="Altındağ"/>
  </r>
  <r>
    <n v="12890"/>
    <n v="130201058"/>
    <x v="0"/>
    <x v="2"/>
    <d v="2013-09-02T00:00:00"/>
    <s v="YGS - Yükseköğretime Geçiş Sınavı"/>
    <s v="Kayıtlı"/>
    <x v="35"/>
    <x v="0"/>
    <x v="6"/>
    <n v="4"/>
    <n v="66739262270"/>
    <s v="Erdinç Halis"/>
    <s v="ALAKARA"/>
    <s v="erdnc_alakara@hotmail.com"/>
    <s v="Kırıkkale"/>
    <m/>
    <s v="532 1699824"/>
    <x v="0"/>
    <d v="1995-11-20T00:00:00"/>
    <s v="Bahşili-Karaahm"/>
  </r>
  <r>
    <n v="12891"/>
    <n v="130201059"/>
    <x v="0"/>
    <x v="2"/>
    <d v="2013-09-02T00:00:00"/>
    <s v="YGS - Yükseköğretime Geçiş Sınavı"/>
    <s v="Kayıtlı"/>
    <x v="35"/>
    <x v="0"/>
    <x v="6"/>
    <n v="4"/>
    <n v="11251084800"/>
    <s v="Ahmet Melih"/>
    <s v="YAŞAR"/>
    <s v="ahmet_melih_yasar@hotmail.com"/>
    <s v="Ankara"/>
    <m/>
    <s v="0090 536 9410350"/>
    <x v="0"/>
    <d v="1994-06-19T00:00:00"/>
    <s v="Kırıkkale"/>
  </r>
  <r>
    <n v="12892"/>
    <n v="130201060"/>
    <x v="0"/>
    <x v="2"/>
    <d v="2013-09-02T00:00:00"/>
    <s v="YGS - Yükseköğretime Geçiş Sınavı"/>
    <s v="Kayıtlı"/>
    <x v="35"/>
    <x v="0"/>
    <x v="6"/>
    <n v="4"/>
    <n v="18689199236"/>
    <s v="Yusuf"/>
    <s v="SEZER"/>
    <s v="yusufszr@yandex.com"/>
    <s v="Van"/>
    <m/>
    <s v="0090 542 3579217"/>
    <x v="0"/>
    <d v="1994-05-01T00:00:00"/>
    <s v="Bahçesaray"/>
  </r>
  <r>
    <n v="12893"/>
    <n v="130201061"/>
    <x v="0"/>
    <x v="2"/>
    <d v="2013-09-02T00:00:00"/>
    <s v="YGS - Yükseköğretime Geçiş Sınavı"/>
    <s v="Kayıtlı"/>
    <x v="35"/>
    <x v="0"/>
    <x v="6"/>
    <n v="4"/>
    <n v="10861070968"/>
    <s v="Kadir"/>
    <s v="FİDAN"/>
    <s v="kadir_-_fidan@hotmail.com"/>
    <s v="Ankara"/>
    <m/>
    <s v="0090 546 6460694"/>
    <x v="0"/>
    <d v="1994-06-08T00:00:00"/>
    <s v="Çankaya"/>
  </r>
  <r>
    <n v="12894"/>
    <n v="130201062"/>
    <x v="0"/>
    <x v="2"/>
    <d v="2013-09-03T00:00:00"/>
    <s v="YGS - Yükseköğretime Geçiş Sınavı"/>
    <s v="Kayıtlı"/>
    <x v="35"/>
    <x v="0"/>
    <x v="6"/>
    <n v="4"/>
    <n v="11444581536"/>
    <s v="Gökhan"/>
    <s v="BÜYÜKTANIR"/>
    <s v="bjk_gokhan_36@hotmail.com"/>
    <s v="Kars"/>
    <m/>
    <s v="0090 534 7399012"/>
    <x v="0"/>
    <d v="1995-10-05T00:00:00"/>
    <s v="Kağızman"/>
  </r>
  <r>
    <n v="12895"/>
    <n v="130201063"/>
    <x v="0"/>
    <x v="0"/>
    <d v="2013-09-03T00:00:00"/>
    <s v="DGS - Dikey Geçiş Sınavı"/>
    <s v="Kayıtlı"/>
    <x v="35"/>
    <x v="0"/>
    <x v="6"/>
    <n v="4"/>
    <n v="10272127114"/>
    <s v="Hüseyin"/>
    <s v="TEKİN"/>
    <s v="htekin1986@gmail.com"/>
    <s v="Aksaray"/>
    <m/>
    <s v="531 595-46-00"/>
    <x v="0"/>
    <d v="1986-02-10T00:00:00"/>
    <s v="Altındağ"/>
  </r>
  <r>
    <n v="12896"/>
    <n v="130201064"/>
    <x v="0"/>
    <x v="2"/>
    <d v="2013-09-03T00:00:00"/>
    <s v="YGS - Yükseköğretime Geçiş Sınavı"/>
    <s v="Kayıtlı"/>
    <x v="35"/>
    <x v="0"/>
    <x v="6"/>
    <n v="4"/>
    <n v="43930031980"/>
    <s v="Reha"/>
    <s v="DÜZKAYA"/>
    <s v="rehaduzkaya1907@hotmail.com"/>
    <s v="Edirne"/>
    <m/>
    <s v="0090 542 8187308"/>
    <x v="0"/>
    <d v="1995-01-17T00:00:00"/>
    <s v="Osmangazi"/>
  </r>
  <r>
    <n v="12897"/>
    <n v="130201065"/>
    <x v="0"/>
    <x v="2"/>
    <d v="2013-09-03T00:00:00"/>
    <s v="YGS - Yükseköğretime Geçiş Sınavı"/>
    <s v="Kayıtlı"/>
    <x v="35"/>
    <x v="0"/>
    <x v="6"/>
    <n v="4"/>
    <n v="37972566982"/>
    <s v="Fatih"/>
    <s v="ÇOBANKAYA"/>
    <s v="vektorel_father_32@hotmail.com"/>
    <s v="Isparta"/>
    <m/>
    <s v="0090 543 6252731"/>
    <x v="0"/>
    <d v="1993-09-28T00:00:00"/>
    <s v="Isparta"/>
  </r>
  <r>
    <n v="12898"/>
    <n v="130201066"/>
    <x v="0"/>
    <x v="0"/>
    <d v="2013-09-03T00:00:00"/>
    <s v="DGS - Dikey Geçiş Sınavı"/>
    <s v="Kayıtlı"/>
    <x v="35"/>
    <x v="0"/>
    <x v="6"/>
    <n v="4"/>
    <n v="20186093986"/>
    <s v="İbrahim"/>
    <s v="AKDAĞ"/>
    <s v="ibrahimakdag71@hotmail.com"/>
    <s v="Kırıkkale"/>
    <m/>
    <n v="5348244220"/>
    <x v="0"/>
    <d v="1988-01-24T00:00:00"/>
    <s v="Kırıkkale"/>
  </r>
  <r>
    <n v="12899"/>
    <n v="130201067"/>
    <x v="0"/>
    <x v="2"/>
    <d v="2013-09-03T00:00:00"/>
    <s v="YGS - Yükseköğretime Geçiş Sınavı"/>
    <s v="Kayıtlı"/>
    <x v="35"/>
    <x v="0"/>
    <x v="6"/>
    <n v="4"/>
    <n v="38656969518"/>
    <s v="Mustafa"/>
    <s v="AKCAN"/>
    <s v="mustafaakcan669@hotmail.com"/>
    <s v="Niğde"/>
    <m/>
    <s v="0090 555 7052906"/>
    <x v="0"/>
    <d v="1983-02-01T00:00:00"/>
    <s v="Bor"/>
  </r>
  <r>
    <n v="12900"/>
    <n v="130201068"/>
    <x v="0"/>
    <x v="2"/>
    <d v="2013-09-04T00:00:00"/>
    <s v="YGS - Yükseköğretime Geçiş Sınavı"/>
    <s v="Kayıtlı"/>
    <x v="35"/>
    <x v="0"/>
    <x v="6"/>
    <n v="4"/>
    <n v="19633103804"/>
    <s v="Volkan"/>
    <s v="CEBE"/>
    <s v="numb_999_01@hotmail.com"/>
    <s v="Adana"/>
    <m/>
    <s v="0090 546 2100041"/>
    <x v="0"/>
    <d v="1995-02-05T00:00:00"/>
    <s v="Seyhan"/>
  </r>
  <r>
    <n v="12901"/>
    <n v="110201065"/>
    <x v="0"/>
    <x v="1"/>
    <d v="2013-09-16T00:00:00"/>
    <s v="Yatay Geçiş"/>
    <s v="Kayıtlı"/>
    <x v="35"/>
    <x v="0"/>
    <x v="6"/>
    <n v="4"/>
    <n v="49393804482"/>
    <s v="Mert"/>
    <s v="KAYA"/>
    <s v="mertkaya90@hotmail.com"/>
    <s v="Yozgat"/>
    <m/>
    <s v="726 16 06"/>
    <x v="0"/>
    <d v="1990-08-06T00:00:00"/>
    <s v="Altındağ"/>
  </r>
  <r>
    <n v="12902"/>
    <n v="120201069"/>
    <x v="0"/>
    <x v="0"/>
    <d v="2013-09-16T00:00:00"/>
    <s v="Yatay Geçiş"/>
    <s v="Kayıtlı"/>
    <x v="35"/>
    <x v="0"/>
    <x v="6"/>
    <n v="4"/>
    <n v="12301226096"/>
    <s v="MUSTAFA"/>
    <s v="GÖKÇE"/>
    <s v="must217@hotmail.com"/>
    <s v="Ankara"/>
    <m/>
    <s v="538-3062320"/>
    <x v="0"/>
    <d v="1994-01-07T00:00:00"/>
    <s v="YENİMAHALLE"/>
  </r>
  <r>
    <n v="12903"/>
    <n v="110201068"/>
    <x v="0"/>
    <x v="1"/>
    <d v="2013-09-16T00:00:00"/>
    <s v="Yatay Geçiş"/>
    <s v="Kayıtlı"/>
    <x v="35"/>
    <x v="0"/>
    <x v="6"/>
    <n v="4"/>
    <n v="21640673188"/>
    <s v="Muhammed İbrahim"/>
    <s v="ATLAMAZ"/>
    <s v="miatlamaz@hotmail.com"/>
    <s v="Çorum"/>
    <m/>
    <s v="599 19 19"/>
    <x v="0"/>
    <d v="1993-08-14T00:00:00"/>
    <s v="Altındağ"/>
  </r>
  <r>
    <n v="12904"/>
    <n v="120201070"/>
    <x v="0"/>
    <x v="0"/>
    <d v="2013-09-17T00:00:00"/>
    <s v="Yatay Geçiş"/>
    <s v="Kayıtlı"/>
    <x v="35"/>
    <x v="0"/>
    <x v="6"/>
    <n v="4"/>
    <n v="58336411090"/>
    <s v="Doğancan"/>
    <s v="GEÇMEZ"/>
    <s v="percussionist_dg@hotmail.com"/>
    <s v="Sivas"/>
    <m/>
    <n v="5374491851"/>
    <x v="0"/>
    <d v="1991-11-11T00:00:00"/>
    <s v="İmranlı"/>
  </r>
  <r>
    <n v="12905"/>
    <n v="130201403"/>
    <x v="0"/>
    <x v="2"/>
    <d v="2013-09-06T00:00:00"/>
    <s v="Yabancı Uyruklu"/>
    <s v="Kayıtlı"/>
    <x v="35"/>
    <x v="0"/>
    <x v="6"/>
    <n v="4"/>
    <n v="99439353702"/>
    <s v="Ali Nazar"/>
    <s v="MORADİ"/>
    <s v="moradi.alinazar@yahoo.com"/>
    <m/>
    <m/>
    <s v="90 553 3419007"/>
    <x v="0"/>
    <d v="1994-07-07T00:00:00"/>
    <s v="Afganistan"/>
  </r>
  <r>
    <n v="12906"/>
    <n v="130201402"/>
    <x v="0"/>
    <x v="2"/>
    <d v="2013-09-06T00:00:00"/>
    <s v="Yabancı Uyruklu"/>
    <s v="Kayıtlı"/>
    <x v="35"/>
    <x v="0"/>
    <x v="6"/>
    <n v="4"/>
    <n v="99565347378"/>
    <s v="Sayed Hussain"/>
    <s v="KAZİMİ"/>
    <s v="saidhusainkazimi@yahoo.com"/>
    <m/>
    <m/>
    <s v="90 553 4906459"/>
    <x v="0"/>
    <d v="1990-11-20T00:00:00"/>
    <s v="Afganistan"/>
  </r>
  <r>
    <n v="12907"/>
    <n v="130201401"/>
    <x v="0"/>
    <x v="2"/>
    <d v="2013-09-06T00:00:00"/>
    <s v="Yabancı Uyruklu"/>
    <s v="Kayıtlı"/>
    <x v="35"/>
    <x v="0"/>
    <x v="6"/>
    <n v="4"/>
    <n v="99055362942"/>
    <s v="Ghazi Mohammed"/>
    <s v="HAQMAL"/>
    <s v="haqmalghazimohammad@yahoo.com"/>
    <m/>
    <m/>
    <s v="90 553 4196597"/>
    <x v="0"/>
    <d v="1984-11-12T00:00:00"/>
    <s v="Paktika/afganistan"/>
  </r>
  <r>
    <n v="12908"/>
    <n v="100201062"/>
    <x v="0"/>
    <x v="4"/>
    <d v="2013-09-23T00:00:00"/>
    <s v="Mühendislik Tamamlama"/>
    <s v="Kayıtlı"/>
    <x v="35"/>
    <x v="0"/>
    <x v="6"/>
    <n v="4"/>
    <n v="31196356510"/>
    <s v="Hülya"/>
    <s v="KAPUCU"/>
    <s v="hulya-kapucu-61@hotmail.com"/>
    <s v="Trabzon"/>
    <m/>
    <s v="554 4178414"/>
    <x v="1"/>
    <d v="1983-03-27T00:00:00"/>
    <s v="Trabzon"/>
  </r>
  <r>
    <n v="12909"/>
    <n v="100201063"/>
    <x v="0"/>
    <x v="4"/>
    <d v="2013-09-23T00:00:00"/>
    <s v="Mühendislik Tamamlama"/>
    <s v="Kayıtlı"/>
    <x v="35"/>
    <x v="0"/>
    <x v="6"/>
    <n v="4"/>
    <n v="14299207644"/>
    <s v="Kürşat"/>
    <s v="GÜRBÜZ"/>
    <s v="kursat_yengec@hotmail.com"/>
    <s v="Ankara"/>
    <m/>
    <s v="543 3509195"/>
    <x v="0"/>
    <d v="1981-06-29T00:00:00"/>
    <s v="Ankara"/>
  </r>
  <r>
    <n v="12910"/>
    <n v="100201064"/>
    <x v="0"/>
    <x v="4"/>
    <d v="2013-09-24T00:00:00"/>
    <s v="Mühendislik Tamamlama"/>
    <s v="Kayıtlı"/>
    <x v="35"/>
    <x v="0"/>
    <x v="6"/>
    <n v="4"/>
    <n v="41317010030"/>
    <s v="Recep"/>
    <s v="ÇOBAN"/>
    <s v="rcpcbn@gmail.com"/>
    <s v="Çorum"/>
    <m/>
    <n v="5383622830"/>
    <x v="0"/>
    <d v="1985-07-01T00:00:00"/>
    <s v="İskilip"/>
  </r>
  <r>
    <n v="12911"/>
    <n v="100201065"/>
    <x v="0"/>
    <x v="4"/>
    <d v="2013-09-25T00:00:00"/>
    <s v="Mühendislik Tamamlama"/>
    <s v="Kayıtlı"/>
    <x v="35"/>
    <x v="0"/>
    <x v="6"/>
    <n v="4"/>
    <n v="47023397342"/>
    <s v="Murat"/>
    <s v="EĞER"/>
    <s v="egermurat@gmail.com"/>
    <s v="Kars"/>
    <m/>
    <s v="821 4982"/>
    <x v="0"/>
    <d v="1981-03-17T00:00:00"/>
    <s v="Ankara"/>
  </r>
  <r>
    <n v="12912"/>
    <n v="130201075"/>
    <x v="0"/>
    <x v="2"/>
    <d v="2013-11-19T00:00:00"/>
    <s v="ZYD Hazırlık sınıfı başarısız"/>
    <s v="Kayıtlı"/>
    <x v="35"/>
    <x v="0"/>
    <x v="6"/>
    <n v="4"/>
    <n v="33574610122"/>
    <s v="Ünsal"/>
    <s v="TUGANER"/>
    <s v="uns-.-tug@hotmail.com"/>
    <s v="Mersin"/>
    <m/>
    <s v="553 2257016"/>
    <x v="0"/>
    <d v="1994-09-02T00:00:00"/>
    <s v="Mersin"/>
  </r>
  <r>
    <n v="12913"/>
    <n v="120201071"/>
    <x v="0"/>
    <x v="0"/>
    <d v="2014-03-12T00:00:00"/>
    <s v="Yatay Geçiş"/>
    <s v="Kayıtlı"/>
    <x v="35"/>
    <x v="0"/>
    <x v="6"/>
    <n v="4"/>
    <n v="40690681004"/>
    <s v="Muhammed Abdullah"/>
    <s v="YILMAZ"/>
    <s v="m_abdullah_y@hotmail.com"/>
    <s v="Kırşehir"/>
    <m/>
    <s v="541 3926676"/>
    <x v="0"/>
    <d v="1991-05-02T00:00:00"/>
    <s v="Kırıkkale"/>
  </r>
  <r>
    <n v="12914"/>
    <n v="130201076"/>
    <x v="0"/>
    <x v="2"/>
    <d v="2014-03-13T00:00:00"/>
    <s v="Yatay Geçiş"/>
    <s v="Kayıtlı"/>
    <x v="35"/>
    <x v="0"/>
    <x v="6"/>
    <n v="4"/>
    <n v="12998335224"/>
    <s v="Ömer Faruk"/>
    <s v="ÖZDEMİR"/>
    <s v="omer.faruk.40@windowslive.com"/>
    <s v="Kırşehir"/>
    <m/>
    <s v="543 2075234"/>
    <x v="0"/>
    <d v="1995-09-15T00:00:00"/>
    <s v="Kırşehir"/>
  </r>
  <r>
    <n v="12915"/>
    <n v="130201077"/>
    <x v="0"/>
    <x v="2"/>
    <d v="2014-03-13T00:00:00"/>
    <s v="Yatay Geçiş"/>
    <s v="Kayıtlı"/>
    <x v="35"/>
    <x v="0"/>
    <x v="6"/>
    <n v="4"/>
    <n v="32074330462"/>
    <s v="Hakan"/>
    <s v="KAYA"/>
    <s v="hakan_kaya71@hotmail.com"/>
    <s v="Çorum"/>
    <m/>
    <s v="507 9791561"/>
    <x v="0"/>
    <d v="1994-09-11T00:00:00"/>
    <s v="Kırıkkale"/>
  </r>
  <r>
    <n v="12916"/>
    <n v="110252033"/>
    <x v="1"/>
    <x v="1"/>
    <d v="2011-09-06T00:00:00"/>
    <s v="YGS - Yükseköğretime Geçiş Sınavı"/>
    <s v="Kayıtlı"/>
    <x v="35"/>
    <x v="1"/>
    <x v="6"/>
    <n v="4"/>
    <n v="10174222504"/>
    <s v="Barış"/>
    <s v="KÜÇÜKKARACA"/>
    <s v="brs.kkrc@gmail.com"/>
    <s v="Ankara"/>
    <m/>
    <s v="531 9624962"/>
    <x v="0"/>
    <d v="1992-06-17T00:00:00"/>
    <s v="Seyhan"/>
  </r>
  <r>
    <n v="12917"/>
    <n v="110252037"/>
    <x v="1"/>
    <x v="1"/>
    <d v="2011-09-07T00:00:00"/>
    <s v="YGS - Yükseköğretime Geçiş Sınavı"/>
    <s v="Kayıtlı"/>
    <x v="35"/>
    <x v="1"/>
    <x v="6"/>
    <n v="4"/>
    <n v="10672143868"/>
    <s v="Fatih"/>
    <s v="ÖZKAN"/>
    <s v="fth_ozkan@hotmail.com"/>
    <s v="Ankara"/>
    <m/>
    <s v="506 8498165"/>
    <x v="0"/>
    <d v="1992-11-16T00:00:00"/>
    <s v="Altındağ"/>
  </r>
  <r>
    <n v="12918"/>
    <n v="110252013"/>
    <x v="1"/>
    <x v="1"/>
    <d v="2011-09-07T00:00:00"/>
    <s v="YGS - Yükseköğretime Geçiş Sınavı"/>
    <s v="Kayıtlı"/>
    <x v="35"/>
    <x v="1"/>
    <x v="6"/>
    <n v="4"/>
    <n v="10973900986"/>
    <s v="Sercan"/>
    <s v="KOCAOĞLU"/>
    <s v="sercan_kocaoglu@hotmail.com"/>
    <s v="Ordu"/>
    <m/>
    <s v="536 7496681"/>
    <x v="0"/>
    <d v="1992-03-17T00:00:00"/>
    <s v="Yenimahalle"/>
  </r>
  <r>
    <n v="12919"/>
    <n v="110252039"/>
    <x v="1"/>
    <x v="1"/>
    <d v="2011-09-06T00:00:00"/>
    <s v="YGS - Yükseköğretime Geçiş Sınavı"/>
    <s v="Kayıtlı"/>
    <x v="35"/>
    <x v="1"/>
    <x v="6"/>
    <n v="4"/>
    <n v="11056224562"/>
    <s v="Tolga"/>
    <s v="ÖZKÖK"/>
    <s v="tolga2771@hotmail.com"/>
    <s v="Ankara"/>
    <m/>
    <s v="535 3639875"/>
    <x v="0"/>
    <d v="1993-03-05T00:00:00"/>
    <s v="Haymana"/>
  </r>
  <r>
    <n v="12920"/>
    <n v="110252007"/>
    <x v="1"/>
    <x v="1"/>
    <d v="2011-09-06T00:00:00"/>
    <s v="YGS - Yükseköğretime Geçiş Sınavı"/>
    <s v="Kayıtlı"/>
    <x v="35"/>
    <x v="1"/>
    <x v="6"/>
    <n v="4"/>
    <n v="13006036560"/>
    <s v="Bayram"/>
    <s v="ŞAHİN"/>
    <s v="bayram91106@mynet.com"/>
    <s v="Ankara"/>
    <m/>
    <s v="530 4259418"/>
    <x v="0"/>
    <d v="1991-06-21T00:00:00"/>
    <s v="Bala"/>
  </r>
  <r>
    <n v="12921"/>
    <n v="110252017"/>
    <x v="1"/>
    <x v="1"/>
    <d v="2011-09-07T00:00:00"/>
    <s v="YGS - Yükseköğretime Geçiş Sınavı"/>
    <s v="Kayıtlı"/>
    <x v="35"/>
    <x v="1"/>
    <x v="6"/>
    <n v="4"/>
    <n v="13372190736"/>
    <s v="Merve"/>
    <s v="POYRAZ"/>
    <s v="mervepoyraz06@gmail.com"/>
    <s v="Ankara"/>
    <m/>
    <s v="536 7719720"/>
    <x v="1"/>
    <d v="1993-12-01T00:00:00"/>
    <s v="Altındağ"/>
  </r>
  <r>
    <n v="12922"/>
    <n v="110252003"/>
    <x v="1"/>
    <x v="4"/>
    <d v="2011-09-07T00:00:00"/>
    <s v="YGS - Yükseköğretime Geçiş Sınavı"/>
    <s v="Kayıtlı"/>
    <x v="35"/>
    <x v="1"/>
    <x v="6"/>
    <n v="4"/>
    <n v="14027199968"/>
    <s v="Beytullah"/>
    <s v="KANAK"/>
    <s v="beytullahkanak@hotmail.com"/>
    <s v="Giresun"/>
    <m/>
    <s v="539 4415555"/>
    <x v="0"/>
    <d v="1985-11-16T00:00:00"/>
    <s v="Giresun"/>
  </r>
  <r>
    <n v="12923"/>
    <n v="110252015"/>
    <x v="1"/>
    <x v="1"/>
    <d v="2011-09-07T00:00:00"/>
    <s v="YGS - Yükseköğretime Geçiş Sınavı"/>
    <s v="Kayıtlı"/>
    <x v="35"/>
    <x v="1"/>
    <x v="6"/>
    <n v="4"/>
    <n v="14668066872"/>
    <s v="Onur"/>
    <s v="EMİNOĞLU"/>
    <s v="pepillerpepiller@msn.com"/>
    <s v="Ankara"/>
    <m/>
    <s v="507 7199259"/>
    <x v="0"/>
    <d v="1993-08-18T00:00:00"/>
    <s v="Altındağ"/>
  </r>
  <r>
    <n v="12924"/>
    <n v="110252020"/>
    <x v="1"/>
    <x v="1"/>
    <d v="2011-09-06T00:00:00"/>
    <s v="YGS - Yükseköğretime Geçiş Sınavı"/>
    <s v="Kayıtlı"/>
    <x v="35"/>
    <x v="1"/>
    <x v="6"/>
    <n v="4"/>
    <n v="15185164584"/>
    <s v="Salih Can"/>
    <s v="USTAHÜSEYİN"/>
    <s v="p-e-a-c-h@hotmail.com"/>
    <s v="Giresun"/>
    <m/>
    <s v="532 6003393"/>
    <x v="0"/>
    <d v="1991-10-07T00:00:00"/>
    <s v="Altındağ"/>
  </r>
  <r>
    <n v="12925"/>
    <n v="110252011"/>
    <x v="1"/>
    <x v="1"/>
    <d v="2011-09-06T00:00:00"/>
    <s v="YGS - Yükseköğretime Geçiş Sınavı"/>
    <s v="Kayıtlı"/>
    <x v="35"/>
    <x v="1"/>
    <x v="6"/>
    <n v="4"/>
    <n v="15250078952"/>
    <s v="Turgut"/>
    <s v="SEZER"/>
    <s v="turgut.sezer@outlook.com"/>
    <s v="Ankara"/>
    <m/>
    <n v="5416873494"/>
    <x v="0"/>
    <d v="1988-01-03T00:00:00"/>
    <s v="Haymana"/>
  </r>
  <r>
    <n v="12926"/>
    <n v="110252036"/>
    <x v="1"/>
    <x v="1"/>
    <d v="2011-09-09T00:00:00"/>
    <s v="YGS - Yükseköğretime Geçiş Sınavı"/>
    <s v="Kayıtlı"/>
    <x v="35"/>
    <x v="1"/>
    <x v="6"/>
    <n v="4"/>
    <n v="15280626246"/>
    <s v="Kemal"/>
    <s v="DEMİR"/>
    <s v="kemalon.92@gmail.com"/>
    <s v="Balıkesir"/>
    <m/>
    <s v="505 8007979"/>
    <x v="0"/>
    <d v="1992-07-02T00:00:00"/>
    <s v="Bigadiç"/>
  </r>
  <r>
    <n v="12927"/>
    <n v="110252021"/>
    <x v="1"/>
    <x v="1"/>
    <d v="2011-09-08T00:00:00"/>
    <s v="YGS - Yükseköğretime Geçiş Sınavı"/>
    <s v="Kayıtlı"/>
    <x v="35"/>
    <x v="1"/>
    <x v="6"/>
    <n v="4"/>
    <n v="15610115358"/>
    <s v="Buğra"/>
    <s v="ÖZKAN"/>
    <s v="buura_93_@hotmail.com"/>
    <s v="Ankara"/>
    <m/>
    <s v="541 280 40 13"/>
    <x v="0"/>
    <d v="1993-08-10T00:00:00"/>
    <s v="Kızılcahamam"/>
  </r>
  <r>
    <n v="12928"/>
    <n v="110252048"/>
    <x v="1"/>
    <x v="1"/>
    <d v="2011-09-05T00:00:00"/>
    <s v="YGS - Yükseköğretime Geçiş Sınavı"/>
    <s v="Kayıtlı"/>
    <x v="35"/>
    <x v="1"/>
    <x v="6"/>
    <n v="4"/>
    <n v="16337016782"/>
    <s v="Anıl Fırat"/>
    <s v="BOZKURT"/>
    <s v="ANILFIRAT1993@hotmail.com"/>
    <s v="Erzurum"/>
    <m/>
    <s v="554 6601300"/>
    <x v="0"/>
    <d v="1993-01-26T00:00:00"/>
    <s v="Ankara"/>
  </r>
  <r>
    <n v="12929"/>
    <n v="110252018"/>
    <x v="1"/>
    <x v="1"/>
    <d v="2011-09-07T00:00:00"/>
    <s v="YGS - Yükseköğretime Geçiş Sınavı"/>
    <s v="Kayıtlı"/>
    <x v="35"/>
    <x v="1"/>
    <x v="6"/>
    <n v="4"/>
    <n v="16513273626"/>
    <s v="Alper Emre"/>
    <s v="GÜLER"/>
    <s v="alper_2581@hotmail.com"/>
    <s v="Adıyaman"/>
    <m/>
    <s v="505 3576290"/>
    <x v="0"/>
    <d v="1992-11-28T00:00:00"/>
    <s v="Kocaeli"/>
  </r>
  <r>
    <n v="12930"/>
    <n v="110252004"/>
    <x v="1"/>
    <x v="1"/>
    <d v="2011-09-07T00:00:00"/>
    <s v="YGS - Yükseköğretime Geçiş Sınavı"/>
    <s v="Kayıtlı"/>
    <x v="35"/>
    <x v="1"/>
    <x v="6"/>
    <n v="4"/>
    <n v="16877204274"/>
    <s v="Yasin"/>
    <s v="KÖKSAL"/>
    <s v="yasinkksl71@gmail.com"/>
    <s v="Kırıkkale"/>
    <m/>
    <s v="554 6740017"/>
    <x v="0"/>
    <d v="1993-06-30T00:00:00"/>
    <s v="Kırıkkale"/>
  </r>
  <r>
    <n v="12931"/>
    <n v="110252047"/>
    <x v="1"/>
    <x v="1"/>
    <d v="2011-09-08T00:00:00"/>
    <s v="YGS - Yükseköğretime Geçiş Sınavı"/>
    <s v="Kayıtlı"/>
    <x v="35"/>
    <x v="1"/>
    <x v="6"/>
    <n v="4"/>
    <n v="18748915722"/>
    <s v="Mehmet"/>
    <s v="DEMİRBÜKEN"/>
    <s v="mehmetdemirbuken@hotmail.com"/>
    <s v="Erzincan"/>
    <m/>
    <n v="5075918955"/>
    <x v="0"/>
    <d v="1993-03-12T00:00:00"/>
    <s v="Altındağ"/>
  </r>
  <r>
    <n v="12932"/>
    <n v="110252008"/>
    <x v="1"/>
    <x v="1"/>
    <d v="2011-09-08T00:00:00"/>
    <s v="YGS - Yükseköğretime Geçiş Sınavı"/>
    <s v="Kayıtlı"/>
    <x v="35"/>
    <x v="1"/>
    <x v="6"/>
    <n v="4"/>
    <n v="20552351788"/>
    <s v="Selçuk"/>
    <s v="YILDIRIM"/>
    <s v="selcukyildirim_ank@hotmail.com"/>
    <s v="Kırşehir"/>
    <m/>
    <n v="5321558940"/>
    <x v="0"/>
    <d v="1993-03-16T00:00:00"/>
    <s v="Yenimahalle"/>
  </r>
  <r>
    <n v="12933"/>
    <n v="110252022"/>
    <x v="1"/>
    <x v="1"/>
    <d v="2011-09-07T00:00:00"/>
    <s v="YGS - Yükseköğretime Geçiş Sınavı"/>
    <s v="Kayıtlı"/>
    <x v="35"/>
    <x v="1"/>
    <x v="6"/>
    <n v="4"/>
    <n v="20977538528"/>
    <s v="Mehmet Emre"/>
    <s v="YALÇIN"/>
    <s v="memrespr@hotmail.com"/>
    <s v="Bolu"/>
    <m/>
    <s v="506 8707726"/>
    <x v="0"/>
    <d v="1993-12-16T00:00:00"/>
    <s v="Osmangazi"/>
  </r>
  <r>
    <n v="12934"/>
    <n v="110252029"/>
    <x v="1"/>
    <x v="1"/>
    <d v="2011-09-05T00:00:00"/>
    <s v="YGS - Yükseköğretime Geçiş Sınavı"/>
    <s v="Kayıtlı"/>
    <x v="35"/>
    <x v="1"/>
    <x v="6"/>
    <n v="4"/>
    <n v="21736955570"/>
    <s v="Emin"/>
    <s v="KESLER"/>
    <s v="crictical@hotmail.com"/>
    <s v="Gümüşhane"/>
    <m/>
    <s v="538 3879379"/>
    <x v="0"/>
    <d v="1992-04-12T00:00:00"/>
    <s v="Trabzon"/>
  </r>
  <r>
    <n v="12935"/>
    <n v="110252016"/>
    <x v="1"/>
    <x v="1"/>
    <d v="2011-09-07T00:00:00"/>
    <s v="YGS - Yükseköğretime Geçiş Sınavı"/>
    <s v="Kayıtlı"/>
    <x v="35"/>
    <x v="1"/>
    <x v="6"/>
    <n v="4"/>
    <n v="22097732800"/>
    <s v="Hatice"/>
    <s v="DURU"/>
    <s v="haticeduru92@hotmail.com"/>
    <s v="Aksaray"/>
    <m/>
    <s v="536 4636685"/>
    <x v="1"/>
    <d v="1992-09-12T00:00:00"/>
    <s v="Altındağ"/>
  </r>
  <r>
    <n v="12936"/>
    <n v="110252041"/>
    <x v="1"/>
    <x v="1"/>
    <d v="2011-09-05T00:00:00"/>
    <s v="YGS - Yükseköğretime Geçiş Sınavı"/>
    <s v="Kayıtlı"/>
    <x v="35"/>
    <x v="1"/>
    <x v="6"/>
    <n v="4"/>
    <n v="22925630032"/>
    <s v="Cihan"/>
    <s v="KARSAN"/>
    <s v="cihankarsan@gmail.com"/>
    <s v="Trabzon"/>
    <m/>
    <s v="555 2790161"/>
    <x v="0"/>
    <d v="1993-08-03T00:00:00"/>
    <s v="Çankaya"/>
  </r>
  <r>
    <n v="12937"/>
    <n v="110252057"/>
    <x v="1"/>
    <x v="1"/>
    <d v="2011-09-07T00:00:00"/>
    <s v="YGS - Yükseköğretime Geçiş Sınavı"/>
    <s v="Kayıtlı"/>
    <x v="35"/>
    <x v="1"/>
    <x v="6"/>
    <n v="4"/>
    <n v="23396638886"/>
    <s v="Halil"/>
    <s v="SARIKINACI"/>
    <s v="h.hyks@hotmail.com"/>
    <s v="Şanlıurfa"/>
    <m/>
    <s v="539 7891922"/>
    <x v="0"/>
    <d v="1991-12-02T00:00:00"/>
    <s v="Mersin"/>
  </r>
  <r>
    <n v="12938"/>
    <n v="110252051"/>
    <x v="1"/>
    <x v="1"/>
    <d v="2011-09-07T00:00:00"/>
    <s v="YGS - Yükseköğretime Geçiş Sınavı"/>
    <s v="Kayıtlı"/>
    <x v="35"/>
    <x v="1"/>
    <x v="6"/>
    <n v="4"/>
    <n v="23873240076"/>
    <s v="Mine"/>
    <s v="TORUN"/>
    <s v="olumsuzadlimezartasi@hotmail.com"/>
    <s v="Kırşehir"/>
    <m/>
    <s v="532 5114670"/>
    <x v="1"/>
    <d v="1993-08-01T00:00:00"/>
    <s v="Yenimahalle"/>
  </r>
  <r>
    <n v="12939"/>
    <n v="110252023"/>
    <x v="1"/>
    <x v="1"/>
    <d v="2011-09-08T00:00:00"/>
    <s v="YGS - Yükseköğretime Geçiş Sınavı"/>
    <s v="Kayıtlı"/>
    <x v="35"/>
    <x v="1"/>
    <x v="6"/>
    <n v="4"/>
    <n v="23956861112"/>
    <s v="Koray"/>
    <s v="YETİM"/>
    <s v="kimoldugubilinmio@hotmail.com"/>
    <s v="Giresun"/>
    <m/>
    <s v="542 2060720"/>
    <x v="0"/>
    <d v="1993-01-28T00:00:00"/>
    <s v="Altındağ"/>
  </r>
  <r>
    <n v="12940"/>
    <n v="110252049"/>
    <x v="1"/>
    <x v="1"/>
    <d v="2011-09-08T00:00:00"/>
    <s v="YGS - Yükseköğretime Geçiş Sınavı"/>
    <s v="Kayıtlı"/>
    <x v="35"/>
    <x v="1"/>
    <x v="6"/>
    <n v="4"/>
    <n v="25456529974"/>
    <s v="Osman"/>
    <s v="KAYA"/>
    <s v="sangeyasha05@hotmail.com"/>
    <s v="Çorum"/>
    <m/>
    <s v="507 2126092"/>
    <x v="0"/>
    <d v="1992-10-09T00:00:00"/>
    <s v="Alaca"/>
  </r>
  <r>
    <n v="12941"/>
    <n v="110252010"/>
    <x v="1"/>
    <x v="1"/>
    <d v="2011-09-07T00:00:00"/>
    <s v="YGS - Yükseköğretime Geçiş Sınavı"/>
    <s v="Kayıtlı"/>
    <x v="35"/>
    <x v="1"/>
    <x v="6"/>
    <n v="4"/>
    <n v="25661310756"/>
    <s v="Muharrem"/>
    <s v="ÇORLU"/>
    <s v="mhr_crl@hotmail.com"/>
    <s v="Kırıkkale"/>
    <m/>
    <s v="537 6756894"/>
    <x v="0"/>
    <d v="1993-06-17T00:00:00"/>
    <s v="Mamak"/>
  </r>
  <r>
    <n v="12942"/>
    <n v="110252050"/>
    <x v="1"/>
    <x v="1"/>
    <d v="2011-09-09T00:00:00"/>
    <s v="YGS - Yükseköğretime Geçiş Sınavı"/>
    <s v="Kayıtlı"/>
    <x v="35"/>
    <x v="1"/>
    <x v="6"/>
    <n v="4"/>
    <n v="28738042116"/>
    <s v="Barışcan"/>
    <s v="ERCİVAN"/>
    <s v="bariscan-ercivan@outlook.com"/>
    <s v="Antalya"/>
    <m/>
    <s v="506 8399558"/>
    <x v="0"/>
    <d v="1993-03-16T00:00:00"/>
    <s v="Antalya"/>
  </r>
  <r>
    <n v="12943"/>
    <n v="110252032"/>
    <x v="1"/>
    <x v="1"/>
    <d v="2011-09-05T00:00:00"/>
    <s v="YGS - Yükseköğretime Geçiş Sınavı"/>
    <s v="Kayıtlı"/>
    <x v="35"/>
    <x v="1"/>
    <x v="6"/>
    <n v="4"/>
    <n v="32398687174"/>
    <s v="Hadi Burak"/>
    <s v="VURAL"/>
    <s v="legolas_burak_71@hotmail.com.tr"/>
    <s v="Kırıkkale"/>
    <m/>
    <s v="505 2536801"/>
    <x v="0"/>
    <d v="1992-10-25T00:00:00"/>
    <s v="Elmadağ"/>
  </r>
  <r>
    <n v="12944"/>
    <n v="110252012"/>
    <x v="1"/>
    <x v="1"/>
    <d v="2011-09-08T00:00:00"/>
    <s v="YGS - Yükseköğretime Geçiş Sınavı"/>
    <s v="Kayıtlı"/>
    <x v="35"/>
    <x v="1"/>
    <x v="6"/>
    <n v="4"/>
    <n v="32581518520"/>
    <s v="Aybüke"/>
    <s v="KIRAÇ"/>
    <s v="aybuke_krac@hotmail.com"/>
    <s v="Eskişehir"/>
    <m/>
    <s v="546 7101241"/>
    <x v="1"/>
    <d v="1993-10-10T00:00:00"/>
    <s v="Eskişehir"/>
  </r>
  <r>
    <n v="12945"/>
    <n v="110252005"/>
    <x v="1"/>
    <x v="1"/>
    <d v="2011-09-07T00:00:00"/>
    <s v="YGS - Yükseköğretime Geçiş Sınavı"/>
    <s v="Kayıtlı"/>
    <x v="35"/>
    <x v="1"/>
    <x v="6"/>
    <n v="4"/>
    <n v="33595243262"/>
    <s v="Şerafettin Eren"/>
    <s v="HELVACI"/>
    <s v="ernhlvci@gmail.com"/>
    <s v="Çankırı"/>
    <m/>
    <n v="5074764676"/>
    <x v="0"/>
    <d v="1993-04-05T00:00:00"/>
    <s v="Altındağ"/>
  </r>
  <r>
    <n v="12946"/>
    <n v="110252045"/>
    <x v="1"/>
    <x v="1"/>
    <d v="2011-09-06T00:00:00"/>
    <s v="YGS - Yükseköğretime Geçiş Sınavı"/>
    <s v="Kayıtlı"/>
    <x v="35"/>
    <x v="1"/>
    <x v="6"/>
    <n v="4"/>
    <n v="34150898996"/>
    <s v="Hilmi"/>
    <s v="KOÇAK"/>
    <s v="calbal_06_18@hotmail.com"/>
    <s v="Kırşehir"/>
    <m/>
    <s v="533 4712232"/>
    <x v="0"/>
    <d v="1993-05-04T00:00:00"/>
    <s v="Çankaya"/>
  </r>
  <r>
    <n v="12947"/>
    <n v="110252014"/>
    <x v="1"/>
    <x v="1"/>
    <d v="2011-09-08T00:00:00"/>
    <s v="YGS - Yükseköğretime Geçiş Sınavı"/>
    <s v="Kayıtlı"/>
    <x v="35"/>
    <x v="1"/>
    <x v="6"/>
    <n v="4"/>
    <n v="34427130408"/>
    <s v="Bengi"/>
    <s v="AĞAOĞLU"/>
    <s v="bengiagaoglu@gmail.com"/>
    <s v="Ordu"/>
    <m/>
    <s v="532 3455538"/>
    <x v="1"/>
    <d v="1992-02-27T00:00:00"/>
    <s v="Ordu"/>
  </r>
  <r>
    <n v="12948"/>
    <n v="110252019"/>
    <x v="1"/>
    <x v="1"/>
    <d v="2011-09-07T00:00:00"/>
    <s v="YGS - Yükseköğretime Geçiş Sınavı"/>
    <s v="Kayıtlı"/>
    <x v="35"/>
    <x v="1"/>
    <x v="6"/>
    <n v="4"/>
    <n v="34799102218"/>
    <s v="Oğuz"/>
    <s v="CAN"/>
    <s v="oguzz__can@hotmail.com"/>
    <s v="Niğde"/>
    <m/>
    <s v="535 8100046"/>
    <x v="0"/>
    <d v="1992-08-21T00:00:00"/>
    <s v="Çankaya"/>
  </r>
  <r>
    <n v="12949"/>
    <n v="110252026"/>
    <x v="1"/>
    <x v="1"/>
    <d v="2011-09-06T00:00:00"/>
    <s v="YGS - Yükseköğretime Geçiş Sınavı"/>
    <s v="Kayıtlı"/>
    <x v="35"/>
    <x v="1"/>
    <x v="6"/>
    <n v="4"/>
    <n v="37240124968"/>
    <s v="Yasin"/>
    <s v="ÇALIM"/>
    <s v="ysnclm@hotmail.com"/>
    <s v="Çankırı"/>
    <m/>
    <n v="5498507430"/>
    <x v="0"/>
    <d v="1992-04-01T00:00:00"/>
    <s v="Kurşunlu"/>
  </r>
  <r>
    <n v="12950"/>
    <n v="110252043"/>
    <x v="1"/>
    <x v="1"/>
    <d v="2011-09-06T00:00:00"/>
    <s v="YGS - Yükseköğretime Geçiş Sınavı"/>
    <s v="Kayıtlı"/>
    <x v="35"/>
    <x v="1"/>
    <x v="6"/>
    <n v="4"/>
    <n v="37555350632"/>
    <s v="Furkan Ahmet"/>
    <s v="ELDEM"/>
    <s v="furkaneldem@hotmail.com"/>
    <s v="Eskişehir"/>
    <m/>
    <s v="506 6282130"/>
    <x v="0"/>
    <d v="1993-11-19T00:00:00"/>
    <s v="Yeni Mahalle"/>
  </r>
  <r>
    <n v="12951"/>
    <n v="110252052"/>
    <x v="1"/>
    <x v="1"/>
    <d v="2011-09-06T00:00:00"/>
    <s v="YGS - Yükseköğretime Geçiş Sınavı"/>
    <s v="Kayıtlı"/>
    <x v="35"/>
    <x v="1"/>
    <x v="6"/>
    <n v="4"/>
    <n v="38695353316"/>
    <s v="Mehmet Burak"/>
    <s v="DEMİRDAŞ"/>
    <s v="mbdmrds@gmail.com"/>
    <s v="Gaziantep"/>
    <m/>
    <s v="507 842 2412"/>
    <x v="0"/>
    <d v="1992-03-30T00:00:00"/>
    <s v="Şehitkamil"/>
  </r>
  <r>
    <n v="12952"/>
    <n v="110252046"/>
    <x v="1"/>
    <x v="1"/>
    <d v="2011-09-09T00:00:00"/>
    <s v="YGS - Yükseköğretime Geçiş Sınavı"/>
    <s v="Kayıtlı"/>
    <x v="35"/>
    <x v="1"/>
    <x v="6"/>
    <n v="4"/>
    <n v="41005415864"/>
    <s v="Ferit"/>
    <s v="GÖL"/>
    <s v="ferit_gol_54@hotmail.com"/>
    <s v="Sakarya"/>
    <m/>
    <s v="533 2059315"/>
    <x v="0"/>
    <d v="1993-01-03T00:00:00"/>
    <s v="Sakarya"/>
  </r>
  <r>
    <n v="12953"/>
    <n v="110252006"/>
    <x v="1"/>
    <x v="1"/>
    <d v="2011-09-05T00:00:00"/>
    <s v="YGS - Yükseköğretime Geçiş Sınavı"/>
    <s v="Kayıtlı"/>
    <x v="35"/>
    <x v="1"/>
    <x v="6"/>
    <n v="4"/>
    <n v="41989150164"/>
    <s v="Kamercan"/>
    <s v="OK"/>
    <s v="ogulcan_ok1905@hotmail.com"/>
    <s v="Erzincan"/>
    <m/>
    <s v="554 9060575"/>
    <x v="0"/>
    <d v="1992-04-20T00:00:00"/>
    <s v="Altındağ"/>
  </r>
  <r>
    <n v="12954"/>
    <n v="110252055"/>
    <x v="1"/>
    <x v="1"/>
    <d v="2011-09-06T00:00:00"/>
    <s v="YGS - Yükseköğretime Geçiş Sınavı"/>
    <s v="Kayıtlı"/>
    <x v="35"/>
    <x v="1"/>
    <x v="6"/>
    <n v="4"/>
    <n v="42559462502"/>
    <s v="Özge"/>
    <s v="GÜNGÖR"/>
    <s v="kazanacam@hotmail.com"/>
    <s v="İstanbul"/>
    <m/>
    <s v="542 237 5419"/>
    <x v="1"/>
    <d v="1993-01-09T00:00:00"/>
    <s v="Güngören"/>
  </r>
  <r>
    <n v="12955"/>
    <n v="110252027"/>
    <x v="1"/>
    <x v="1"/>
    <d v="2011-09-07T00:00:00"/>
    <s v="YGS - Yükseköğretime Geçiş Sınavı"/>
    <s v="Kayıtlı"/>
    <x v="35"/>
    <x v="1"/>
    <x v="6"/>
    <n v="4"/>
    <n v="43495942448"/>
    <s v="Hüseyin"/>
    <s v="YILDIZ"/>
    <s v="hsynyldz93@gmail.com"/>
    <s v="Trabzon"/>
    <m/>
    <s v="538 7936194"/>
    <x v="0"/>
    <d v="1993-10-19T00:00:00"/>
    <s v="Of"/>
  </r>
  <r>
    <n v="12956"/>
    <n v="110252044"/>
    <x v="1"/>
    <x v="1"/>
    <d v="2011-09-05T00:00:00"/>
    <s v="YGS - Yükseköğretime Geçiş Sınavı"/>
    <s v="Kayıtlı"/>
    <x v="35"/>
    <x v="1"/>
    <x v="6"/>
    <n v="4"/>
    <n v="43669709914"/>
    <s v="Altan"/>
    <s v="ÜNVER"/>
    <s v="www.unver_23@hotmail.com"/>
    <s v="Kırıkkale"/>
    <m/>
    <s v="506 7695707"/>
    <x v="0"/>
    <d v="1990-02-01T00:00:00"/>
    <s v="Kırıkkale"/>
  </r>
  <r>
    <n v="12957"/>
    <n v="110252034"/>
    <x v="1"/>
    <x v="1"/>
    <d v="2011-09-06T00:00:00"/>
    <s v="YGS - Yükseköğretime Geçiş Sınavı"/>
    <s v="Kayıtlı"/>
    <x v="35"/>
    <x v="1"/>
    <x v="6"/>
    <n v="4"/>
    <n v="44242289588"/>
    <s v="Nihat"/>
    <s v="AYDEMİR"/>
    <s v="n.aydemir92@gmail.com"/>
    <s v="Kayseri"/>
    <m/>
    <n v="5079340945"/>
    <x v="0"/>
    <d v="1992-08-26T00:00:00"/>
    <s v="Melikgazi"/>
  </r>
  <r>
    <n v="12958"/>
    <n v="110252028"/>
    <x v="1"/>
    <x v="1"/>
    <d v="2011-09-05T00:00:00"/>
    <s v="YGS - Yükseköğretime Geçiş Sınavı"/>
    <s v="Kayıtlı"/>
    <x v="35"/>
    <x v="1"/>
    <x v="6"/>
    <n v="4"/>
    <n v="45064847840"/>
    <s v="Onur"/>
    <s v="AKÇA"/>
    <s v="onurakcags@hotmail.com"/>
    <s v="Sivas"/>
    <m/>
    <s v="532 5549797"/>
    <x v="0"/>
    <d v="1988-04-06T00:00:00"/>
    <s v="Altındağ"/>
  </r>
  <r>
    <n v="12959"/>
    <n v="110252030"/>
    <x v="1"/>
    <x v="1"/>
    <d v="2011-09-05T00:00:00"/>
    <s v="YGS - Yükseköğretime Geçiş Sınavı"/>
    <s v="Kayıtlı"/>
    <x v="35"/>
    <x v="1"/>
    <x v="6"/>
    <n v="4"/>
    <n v="48016451492"/>
    <s v="Uğur"/>
    <s v="ARMAĞAN"/>
    <s v="armagan-ugur@hotmail.com"/>
    <s v="Kocaeli"/>
    <m/>
    <s v="541 446 5658"/>
    <x v="0"/>
    <d v="1993-04-16T00:00:00"/>
    <s v="İzmit"/>
  </r>
  <r>
    <n v="12960"/>
    <n v="110252054"/>
    <x v="1"/>
    <x v="2"/>
    <d v="2011-09-05T00:00:00"/>
    <s v="YGS - Yükseköğretime Geçiş Sınavı"/>
    <s v="Kayıtlı"/>
    <x v="35"/>
    <x v="1"/>
    <x v="6"/>
    <n v="4"/>
    <n v="49417689682"/>
    <s v="Merve Tuğba"/>
    <s v="ÇELEM"/>
    <s v="tugba_celem@hotmail.com"/>
    <s v="Sinop"/>
    <m/>
    <s v="545 9588689"/>
    <x v="1"/>
    <d v="1992-11-03T00:00:00"/>
    <s v="Ayancık"/>
  </r>
  <r>
    <n v="12961"/>
    <n v="110252053"/>
    <x v="1"/>
    <x v="1"/>
    <d v="2011-09-07T00:00:00"/>
    <s v="YGS - Yükseköğretime Geçiş Sınavı"/>
    <s v="Kayıtlı"/>
    <x v="35"/>
    <x v="1"/>
    <x v="6"/>
    <n v="4"/>
    <n v="57022586128"/>
    <s v="Büşra"/>
    <s v="ÇAYIR"/>
    <s v="bsrcyr@gmail.com"/>
    <s v="Kırıkkale"/>
    <m/>
    <s v="554 4862413"/>
    <x v="1"/>
    <d v="1993-06-30T00:00:00"/>
    <s v="Bahşili"/>
  </r>
  <r>
    <n v="12962"/>
    <n v="110252040"/>
    <x v="1"/>
    <x v="1"/>
    <d v="2011-09-08T00:00:00"/>
    <s v="YGS - Yükseköğretime Geçiş Sınavı"/>
    <s v="Kayıtlı"/>
    <x v="35"/>
    <x v="1"/>
    <x v="6"/>
    <n v="4"/>
    <n v="59905091828"/>
    <s v="Ali"/>
    <s v="BULMAZ"/>
    <s v="alparslan339@mynet.com"/>
    <s v="Konya"/>
    <m/>
    <s v="554 9471595"/>
    <x v="0"/>
    <d v="1992-11-30T00:00:00"/>
    <s v="Meram"/>
  </r>
  <r>
    <n v="12963"/>
    <n v="110252024"/>
    <x v="1"/>
    <x v="2"/>
    <d v="2011-09-09T00:00:00"/>
    <s v="YGS - Yükseköğretime Geçiş Sınavı"/>
    <s v="Kayıtlı"/>
    <x v="35"/>
    <x v="1"/>
    <x v="6"/>
    <n v="4"/>
    <n v="61267249748"/>
    <s v="Okan"/>
    <s v="ÖZŞAHİN"/>
    <s v="okan-_-ozsahin@hotmail.com"/>
    <s v="Rize"/>
    <m/>
    <s v="531 6873216"/>
    <x v="0"/>
    <d v="1993-08-31T00:00:00"/>
    <s v="Çayeli"/>
  </r>
  <r>
    <n v="12964"/>
    <n v="110252009"/>
    <x v="1"/>
    <x v="1"/>
    <d v="2011-09-08T00:00:00"/>
    <s v="YGS - Yükseköğretime Geçiş Sınavı"/>
    <s v="Kayıtlı"/>
    <x v="35"/>
    <x v="1"/>
    <x v="6"/>
    <n v="4"/>
    <n v="62788422290"/>
    <s v="Anıl Murat"/>
    <s v="GÜREL"/>
    <s v="anilmuratgurel@hotmail.com"/>
    <s v="Iğdır"/>
    <m/>
    <s v="505 9599493"/>
    <x v="0"/>
    <d v="1992-06-07T00:00:00"/>
    <s v="Altındağ"/>
  </r>
  <r>
    <n v="12965"/>
    <n v="110252056"/>
    <x v="1"/>
    <x v="1"/>
    <d v="2011-09-07T00:00:00"/>
    <s v="YGS - Yükseköğretime Geçiş Sınavı"/>
    <s v="Kayıtlı"/>
    <x v="35"/>
    <x v="1"/>
    <x v="6"/>
    <n v="4"/>
    <n v="66022014012"/>
    <s v="Abdullah"/>
    <s v="SANDİLAÇ"/>
    <s v="apo16_16@hotmail.com"/>
    <s v="Mardin"/>
    <m/>
    <s v="545 9016718"/>
    <x v="0"/>
    <d v="1993-09-01T00:00:00"/>
    <s v="Mardin"/>
  </r>
  <r>
    <n v="12966"/>
    <n v="110252035"/>
    <x v="1"/>
    <x v="1"/>
    <d v="2011-09-05T00:00:00"/>
    <s v="YGS - Yükseköğretime Geçiş Sınavı"/>
    <s v="Kayıtlı"/>
    <x v="35"/>
    <x v="1"/>
    <x v="6"/>
    <n v="4"/>
    <n v="68077057662"/>
    <s v="Recep"/>
    <s v="KIZILDAĞ"/>
    <s v="trabzonlu_recep.61@hotmail.com"/>
    <s v="Samsun"/>
    <m/>
    <n v="5424850631"/>
    <x v="0"/>
    <d v="1992-01-11T00:00:00"/>
    <s v="Tekkeköy"/>
  </r>
  <r>
    <n v="12967"/>
    <n v="110252042"/>
    <x v="1"/>
    <x v="1"/>
    <d v="2011-09-05T00:00:00"/>
    <s v="YGS - Yükseköğretime Geçiş Sınavı"/>
    <s v="Kayıtlı"/>
    <x v="35"/>
    <x v="1"/>
    <x v="6"/>
    <n v="4"/>
    <n v="72085084688"/>
    <s v="Emrehan"/>
    <s v="SUNGURTAŞ"/>
    <s v="emrehan_71@hotmail.com"/>
    <s v="Kırıkkale"/>
    <m/>
    <s v="537 2942099"/>
    <x v="0"/>
    <d v="1992-08-28T00:00:00"/>
    <s v="Kırıkkale"/>
  </r>
  <r>
    <n v="12968"/>
    <n v="80252030"/>
    <x v="1"/>
    <x v="4"/>
    <d v="2010-10-06T00:00:00"/>
    <s v="YGS - Yükseköğretime Geçiş Sınavı"/>
    <s v="Kayıtlı"/>
    <x v="35"/>
    <x v="1"/>
    <x v="6"/>
    <n v="4"/>
    <n v="11729616182"/>
    <s v="Mehmet"/>
    <s v="GÜLHAN"/>
    <s v="m_gulhan3114@hotmail.com"/>
    <s v="Kayseri"/>
    <m/>
    <m/>
    <x v="0"/>
    <d v="1988-10-06T00:00:00"/>
    <s v="Kayseri"/>
  </r>
  <r>
    <n v="12969"/>
    <n v="80252032"/>
    <x v="1"/>
    <x v="4"/>
    <d v="2009-11-03T00:00:00"/>
    <s v="YGS - Yükseköğretime Geçiş Sınavı"/>
    <s v="Kayıtlı"/>
    <x v="35"/>
    <x v="1"/>
    <x v="6"/>
    <n v="4"/>
    <n v="28481495832"/>
    <s v="Ahmet"/>
    <s v="KOÇ"/>
    <s v="28481495832@kku.edu.tr"/>
    <s v="Yozgat"/>
    <m/>
    <m/>
    <x v="0"/>
    <d v="1990-05-21T00:00:00"/>
    <s v="Çankaya"/>
  </r>
  <r>
    <n v="12970"/>
    <n v="20252017"/>
    <x v="1"/>
    <x v="2"/>
    <d v="2011-09-14T00:00:00"/>
    <s v="Af kanunu"/>
    <s v="Kayıtlı"/>
    <x v="35"/>
    <x v="1"/>
    <x v="6"/>
    <n v="4"/>
    <n v="65185203998"/>
    <s v="Selçuk"/>
    <s v="BİCE"/>
    <s v="65185203998@kku.edu.tr"/>
    <s v="Tokat"/>
    <m/>
    <m/>
    <x v="0"/>
    <d v="1985-03-20T00:00:00"/>
    <s v="Almus"/>
  </r>
  <r>
    <n v="12971"/>
    <n v="30252022"/>
    <x v="1"/>
    <x v="4"/>
    <d v="2003-09-09T00:00:00"/>
    <s v="YGS - Yükseköğretime Geçiş Sınavı"/>
    <s v="Kayıtlı"/>
    <x v="35"/>
    <x v="1"/>
    <x v="6"/>
    <n v="4"/>
    <n v="10147248906"/>
    <s v="Murat"/>
    <s v="KABAKCIOĞLU"/>
    <s v="murat@metropolyapidenetim.com.tr"/>
    <s v="Ankara"/>
    <m/>
    <m/>
    <x v="0"/>
    <d v="1985-02-17T00:00:00"/>
    <s v="Haymana"/>
  </r>
  <r>
    <n v="12972"/>
    <n v="50252004"/>
    <x v="1"/>
    <x v="4"/>
    <d v="2005-09-05T00:00:00"/>
    <s v="YGS - Yükseköğretime Geçiş Sınavı"/>
    <s v="Kayıtlı"/>
    <x v="35"/>
    <x v="1"/>
    <x v="6"/>
    <n v="4"/>
    <n v="11167320146"/>
    <s v="Duran"/>
    <s v="GÜL"/>
    <s v="swixdorf@gamecrea.com"/>
    <s v="Adana"/>
    <m/>
    <m/>
    <x v="0"/>
    <d v="1987-10-20T00:00:00"/>
    <s v="Adana"/>
  </r>
  <r>
    <n v="12973"/>
    <n v="40252044"/>
    <x v="1"/>
    <x v="4"/>
    <d v="2005-09-07T00:00:00"/>
    <s v="DGS - Dikey Geçiş Sınavı"/>
    <s v="Kayıtlı"/>
    <x v="35"/>
    <x v="1"/>
    <x v="6"/>
    <n v="4"/>
    <n v="39844709374"/>
    <s v="Fatih"/>
    <s v="SARI"/>
    <s v="39844709374@kku.edu.tr"/>
    <s v="Kırşehir"/>
    <m/>
    <m/>
    <x v="0"/>
    <d v="1982-01-11T00:00:00"/>
    <s v="Kaman"/>
  </r>
  <r>
    <n v="12974"/>
    <n v="80252041"/>
    <x v="1"/>
    <x v="4"/>
    <d v="2008-09-03T00:00:00"/>
    <s v="YGS - Yükseköğretime Geçiş Sınavı"/>
    <s v="Kayıtlı"/>
    <x v="35"/>
    <x v="1"/>
    <x v="6"/>
    <n v="4"/>
    <n v="15562860542"/>
    <s v="Yusuf Ömer"/>
    <s v="KUYUMCU"/>
    <s v="y.omerkuyumcu@hotmail.com"/>
    <s v="Çorum"/>
    <m/>
    <s v="541 628 - 1864"/>
    <x v="0"/>
    <d v="1989-09-28T00:00:00"/>
    <s v="Alaca"/>
  </r>
  <r>
    <n v="12975"/>
    <n v="80252048"/>
    <x v="1"/>
    <x v="4"/>
    <d v="2008-09-03T00:00:00"/>
    <s v="YGS - Yükseköğretime Geçiş Sınavı"/>
    <s v="Kayıtlı"/>
    <x v="35"/>
    <x v="1"/>
    <x v="6"/>
    <n v="4"/>
    <n v="61105217564"/>
    <s v="Recep"/>
    <s v="TÜRKMEN"/>
    <s v="turkmenrecep50@hotmail.com"/>
    <s v="Nevşehir"/>
    <m/>
    <m/>
    <x v="0"/>
    <d v="1990-02-03T00:00:00"/>
    <s v="Nevşehir"/>
  </r>
  <r>
    <n v="12976"/>
    <n v="50252021"/>
    <x v="1"/>
    <x v="4"/>
    <d v="2005-09-05T00:00:00"/>
    <s v="YGS - Yükseköğretime Geçiş Sınavı"/>
    <s v="Kayıtlı"/>
    <x v="35"/>
    <x v="1"/>
    <x v="6"/>
    <n v="4"/>
    <n v="33694095908"/>
    <s v="Serkan"/>
    <s v="SAYICI"/>
    <s v="serkansayici@gmail.com"/>
    <s v="Bitlis"/>
    <m/>
    <m/>
    <x v="0"/>
    <d v="1985-02-26T00:00:00"/>
    <s v="Ankara"/>
  </r>
  <r>
    <n v="12977"/>
    <n v="80252031"/>
    <x v="1"/>
    <x v="4"/>
    <d v="2008-09-11T00:00:00"/>
    <s v="YGS - Yükseköğretime Geçiş Sınavı"/>
    <s v="Kayıtlı"/>
    <x v="35"/>
    <x v="1"/>
    <x v="6"/>
    <n v="4"/>
    <n v="42121910134"/>
    <s v="Anıl"/>
    <s v="SEZGİN"/>
    <s v="anilsezgin55@hotmail.com"/>
    <s v="Samsun"/>
    <m/>
    <m/>
    <x v="0"/>
    <d v="1989-10-31T00:00:00"/>
    <s v="Çarşamba"/>
  </r>
  <r>
    <n v="12978"/>
    <n v="90252030"/>
    <x v="1"/>
    <x v="4"/>
    <d v="2009-08-31T00:00:00"/>
    <s v="YGS - Yükseköğretime Geçiş Sınavı"/>
    <s v="Kayıtlı"/>
    <x v="35"/>
    <x v="1"/>
    <x v="6"/>
    <n v="4"/>
    <n v="41783010824"/>
    <s v="Rasim Sedat"/>
    <s v="KARAGÜZEL"/>
    <s v="rasimsedat@gmail.com"/>
    <s v="Trabzon"/>
    <m/>
    <m/>
    <x v="0"/>
    <d v="1989-04-23T00:00:00"/>
    <s v="Ankara"/>
  </r>
  <r>
    <n v="12979"/>
    <n v="90252044"/>
    <x v="1"/>
    <x v="4"/>
    <d v="2009-08-31T00:00:00"/>
    <s v="YGS - Yükseköğretime Geçiş Sınavı"/>
    <s v="Kayıtlı"/>
    <x v="35"/>
    <x v="1"/>
    <x v="6"/>
    <n v="4"/>
    <n v="30031361108"/>
    <s v="Emre"/>
    <s v="UYSAL"/>
    <s v="emreuysal_1990@hotmail.com"/>
    <s v="Çankırı"/>
    <m/>
    <m/>
    <x v="0"/>
    <d v="1990-04-07T00:00:00"/>
    <s v="Keçiören"/>
  </r>
  <r>
    <n v="12980"/>
    <n v="90252029"/>
    <x v="1"/>
    <x v="4"/>
    <d v="2009-08-31T00:00:00"/>
    <s v="YGS - Yükseköğretime Geçiş Sınavı"/>
    <s v="Kayıtlı"/>
    <x v="35"/>
    <x v="1"/>
    <x v="6"/>
    <n v="4"/>
    <n v="45073533178"/>
    <s v="Burak"/>
    <s v="ACAR"/>
    <s v="burak_7140@hotmail.com"/>
    <s v="Kırşehir"/>
    <m/>
    <n v="5066136482"/>
    <x v="0"/>
    <d v="1989-10-15T00:00:00"/>
    <s v="Kırıkkale"/>
  </r>
  <r>
    <n v="12981"/>
    <n v="90252051"/>
    <x v="1"/>
    <x v="4"/>
    <d v="2009-08-31T00:00:00"/>
    <s v="YGS - Yükseköğretime Geçiş Sınavı"/>
    <s v="Kayıtlı"/>
    <x v="35"/>
    <x v="1"/>
    <x v="6"/>
    <n v="4"/>
    <n v="38212105350"/>
    <s v="Ercan"/>
    <s v="ÇETİN"/>
    <s v="kelebekhucresi@gmail.com"/>
    <s v="Çorum"/>
    <m/>
    <m/>
    <x v="0"/>
    <d v="1988-04-10T00:00:00"/>
    <s v="Mamak"/>
  </r>
  <r>
    <n v="12982"/>
    <n v="90252006"/>
    <x v="1"/>
    <x v="4"/>
    <d v="2009-09-01T00:00:00"/>
    <s v="YGS - Yükseköğretime Geçiş Sınavı"/>
    <s v="Kayıtlı"/>
    <x v="35"/>
    <x v="1"/>
    <x v="6"/>
    <n v="4"/>
    <n v="41137212584"/>
    <s v="Zafer"/>
    <s v="ÖZENCİ"/>
    <s v="dadaszfr@gmail.com"/>
    <s v="Erzurum"/>
    <m/>
    <m/>
    <x v="0"/>
    <d v="1989-07-01T00:00:00"/>
    <s v="Altındağ"/>
  </r>
  <r>
    <n v="12983"/>
    <n v="90252031"/>
    <x v="1"/>
    <x v="4"/>
    <d v="2009-09-01T00:00:00"/>
    <s v="YGS - Yükseköğretime Geçiş Sınavı"/>
    <s v="Kayıtlı"/>
    <x v="35"/>
    <x v="1"/>
    <x v="6"/>
    <n v="4"/>
    <n v="44263248564"/>
    <s v="Kamer Taha"/>
    <s v="TEKE"/>
    <s v="tahateke@hotmail.com"/>
    <s v="Düzce"/>
    <m/>
    <m/>
    <x v="0"/>
    <d v="1990-05-18T00:00:00"/>
    <s v="Düzce"/>
  </r>
  <r>
    <n v="12984"/>
    <n v="90252004"/>
    <x v="1"/>
    <x v="4"/>
    <d v="2009-09-01T00:00:00"/>
    <s v="YGS - Yükseköğretime Geçiş Sınavı"/>
    <s v="Kayıtlı"/>
    <x v="35"/>
    <x v="1"/>
    <x v="6"/>
    <n v="4"/>
    <n v="41114006120"/>
    <s v="Burak"/>
    <s v="CİVELEK"/>
    <s v="burakcivelekk@hotmail.com"/>
    <s v="Tokat"/>
    <m/>
    <m/>
    <x v="0"/>
    <d v="1990-10-28T00:00:00"/>
    <s v="Çankaya"/>
  </r>
  <r>
    <n v="12985"/>
    <n v="90252012"/>
    <x v="1"/>
    <x v="4"/>
    <d v="2009-09-01T00:00:00"/>
    <s v="YGS - Yükseköğretime Geçiş Sınavı"/>
    <s v="Kayıtlı"/>
    <x v="35"/>
    <x v="1"/>
    <x v="6"/>
    <n v="4"/>
    <n v="11641165454"/>
    <s v="Cihat"/>
    <s v="ÇİFTCİ"/>
    <s v="cihat.ciftci@outlook.com"/>
    <s v="Ankara"/>
    <m/>
    <m/>
    <x v="0"/>
    <d v="1991-06-20T00:00:00"/>
    <s v="Yenimahalle"/>
  </r>
  <r>
    <n v="12986"/>
    <n v="90252040"/>
    <x v="1"/>
    <x v="4"/>
    <d v="2009-09-01T00:00:00"/>
    <s v="YGS - Yükseköğretime Geçiş Sınavı"/>
    <s v="Kayıtlı"/>
    <x v="35"/>
    <x v="1"/>
    <x v="6"/>
    <n v="4"/>
    <n v="37372845526"/>
    <s v="Osman Samet"/>
    <s v="YETKİN"/>
    <s v="samet_yetkin_@hotmail.com"/>
    <s v="Konya"/>
    <m/>
    <m/>
    <x v="0"/>
    <d v="1990-07-24T00:00:00"/>
    <s v="Selçuklu"/>
  </r>
  <r>
    <n v="12987"/>
    <n v="90252007"/>
    <x v="1"/>
    <x v="4"/>
    <d v="2009-09-01T00:00:00"/>
    <s v="YGS - Yükseköğretime Geçiş Sınavı"/>
    <s v="Kayıtlı"/>
    <x v="35"/>
    <x v="1"/>
    <x v="6"/>
    <n v="4"/>
    <n v="40597025406"/>
    <s v="Harun"/>
    <s v="BORA"/>
    <s v="ben_-_bora@hotmail.com"/>
    <s v="Çorum"/>
    <m/>
    <s v="0545 599 52 53"/>
    <x v="0"/>
    <d v="1986-01-02T00:00:00"/>
    <s v="Alaca"/>
  </r>
  <r>
    <n v="12988"/>
    <n v="90252046"/>
    <x v="1"/>
    <x v="4"/>
    <d v="2009-09-01T00:00:00"/>
    <s v="YGS - Yükseköğretime Geçiş Sınavı"/>
    <s v="Kayıtlı"/>
    <x v="35"/>
    <x v="1"/>
    <x v="6"/>
    <n v="4"/>
    <n v="33187308430"/>
    <s v="Yasin"/>
    <s v="ÖRNEK"/>
    <s v="ysnornek@gmail.com"/>
    <s v="Çorum"/>
    <m/>
    <s v="506 923 9722"/>
    <x v="0"/>
    <d v="1989-06-08T00:00:00"/>
    <s v="Çankaya"/>
  </r>
  <r>
    <n v="12989"/>
    <n v="90252028"/>
    <x v="1"/>
    <x v="4"/>
    <d v="2009-09-02T00:00:00"/>
    <s v="YGS - Yükseköğretime Geçiş Sınavı"/>
    <s v="Kayıtlı"/>
    <x v="35"/>
    <x v="1"/>
    <x v="6"/>
    <n v="4"/>
    <n v="10792325076"/>
    <s v="Ceren"/>
    <s v="SAVAŞÇI"/>
    <s v="crnsavasci@gmail.com"/>
    <s v="Ankara"/>
    <m/>
    <m/>
    <x v="1"/>
    <d v="1990-03-31T00:00:00"/>
    <s v="Yenimahalle"/>
  </r>
  <r>
    <n v="12990"/>
    <n v="90252020"/>
    <x v="1"/>
    <x v="4"/>
    <d v="2009-09-02T00:00:00"/>
    <s v="YGS - Yükseköğretime Geçiş Sınavı"/>
    <s v="Kayıtlı"/>
    <x v="35"/>
    <x v="1"/>
    <x v="6"/>
    <n v="4"/>
    <n v="30641449494"/>
    <s v="Hakan Çağrı"/>
    <s v="ÇİMEN"/>
    <s v="hakan_bjkcarsi@hotmail.com"/>
    <s v="Aksaray"/>
    <m/>
    <m/>
    <x v="0"/>
    <d v="1990-04-30T00:00:00"/>
    <s v="Altındağ"/>
  </r>
  <r>
    <n v="12991"/>
    <n v="90252016"/>
    <x v="1"/>
    <x v="4"/>
    <d v="2009-09-02T00:00:00"/>
    <s v="YGS - Yükseköğretime Geçiş Sınavı"/>
    <s v="Kayıtlı"/>
    <x v="35"/>
    <x v="1"/>
    <x v="6"/>
    <n v="4"/>
    <n v="20488002082"/>
    <s v="Esra"/>
    <s v="ATEŞ"/>
    <s v="atesesra88@hotmail.com"/>
    <s v="Ankara"/>
    <m/>
    <m/>
    <x v="1"/>
    <d v="1988-08-14T00:00:00"/>
    <s v="Trabzon"/>
  </r>
  <r>
    <n v="12992"/>
    <n v="90252042"/>
    <x v="1"/>
    <x v="4"/>
    <d v="2009-09-03T00:00:00"/>
    <s v="YGS - Yükseköğretime Geçiş Sınavı"/>
    <s v="Kayıtlı"/>
    <x v="35"/>
    <x v="1"/>
    <x v="6"/>
    <n v="4"/>
    <n v="32671130014"/>
    <s v="Hasan"/>
    <s v="ÇİFTCİ"/>
    <s v="hciftci@yandex.com"/>
    <s v="Bitlis"/>
    <m/>
    <m/>
    <x v="0"/>
    <d v="1991-11-19T00:00:00"/>
    <s v="Yenimahalle"/>
  </r>
  <r>
    <n v="12993"/>
    <n v="90252034"/>
    <x v="1"/>
    <x v="4"/>
    <d v="2009-09-04T00:00:00"/>
    <s v="YGS - Yükseköğretime Geçiş Sınavı"/>
    <s v="Kayıtlı"/>
    <x v="35"/>
    <x v="1"/>
    <x v="6"/>
    <n v="4"/>
    <n v="24035687296"/>
    <s v="Ömer"/>
    <s v="ZEYTÜN"/>
    <s v="omerrzeytun@mynet.com"/>
    <s v="Kırıkkale"/>
    <m/>
    <m/>
    <x v="0"/>
    <d v="1987-11-05T00:00:00"/>
    <s v="Ankara"/>
  </r>
  <r>
    <n v="12994"/>
    <n v="100252008"/>
    <x v="1"/>
    <x v="4"/>
    <d v="2010-08-31T00:00:00"/>
    <s v="YGS - Yükseköğretime Geçiş Sınavı"/>
    <s v="Kayıtlı"/>
    <x v="35"/>
    <x v="1"/>
    <x v="6"/>
    <n v="4"/>
    <n v="18289026994"/>
    <s v="Hilmi"/>
    <s v="GÜRCAN"/>
    <s v="gurcan.hilmi@hotmail.com"/>
    <s v="Ankara"/>
    <m/>
    <m/>
    <x v="0"/>
    <d v="1991-09-08T00:00:00"/>
    <s v="Kızılcahamam"/>
  </r>
  <r>
    <n v="12995"/>
    <n v="100252013"/>
    <x v="1"/>
    <x v="4"/>
    <d v="2010-08-31T00:00:00"/>
    <s v="YGS - Yükseköğretime Geçiş Sınavı"/>
    <s v="Kayıtlı"/>
    <x v="35"/>
    <x v="1"/>
    <x v="6"/>
    <n v="4"/>
    <n v="31780525742"/>
    <s v="Emre"/>
    <s v="ÇİNAR"/>
    <s v="emre06512@outlook.com"/>
    <s v="Erzurum"/>
    <m/>
    <m/>
    <x v="0"/>
    <d v="1989-05-10T00:00:00"/>
    <s v="Keçiören"/>
  </r>
  <r>
    <n v="12996"/>
    <n v="100252035"/>
    <x v="1"/>
    <x v="4"/>
    <d v="2010-08-31T00:00:00"/>
    <s v="YGS - Yükseköğretime Geçiş Sınavı"/>
    <s v="Kayıtlı"/>
    <x v="35"/>
    <x v="1"/>
    <x v="6"/>
    <n v="4"/>
    <n v="35060221492"/>
    <s v="Reşit"/>
    <s v="KURT"/>
    <s v="resit_krt@hotmail.com"/>
    <s v="Trabzon"/>
    <m/>
    <m/>
    <x v="0"/>
    <d v="1991-03-04T00:00:00"/>
    <s v="Samsun"/>
  </r>
  <r>
    <n v="12997"/>
    <n v="100252042"/>
    <x v="1"/>
    <x v="4"/>
    <d v="2010-08-31T00:00:00"/>
    <s v="YGS - Yükseköğretime Geçiş Sınavı"/>
    <s v="Kayıtlı"/>
    <x v="35"/>
    <x v="1"/>
    <x v="6"/>
    <n v="4"/>
    <n v="30497368000"/>
    <s v="Esra"/>
    <s v="BIYIKLIOĞLU"/>
    <s v="esra--5454@hotmail.com"/>
    <s v="Trabzon"/>
    <m/>
    <n v="5359116342"/>
    <x v="1"/>
    <d v="1991-09-21T00:00:00"/>
    <s v="Karasu"/>
  </r>
  <r>
    <n v="12998"/>
    <n v="100252047"/>
    <x v="1"/>
    <x v="4"/>
    <d v="2010-08-31T00:00:00"/>
    <s v="YGS - Yükseköğretime Geçiş Sınavı"/>
    <s v="Kayıtlı"/>
    <x v="35"/>
    <x v="1"/>
    <x v="6"/>
    <n v="4"/>
    <n v="59242111128"/>
    <s v="Arda"/>
    <s v="EKEN"/>
    <s v="arda_eken_186@hotmail.com"/>
    <s v="Konya"/>
    <m/>
    <n v="5514031872"/>
    <x v="0"/>
    <d v="1991-10-17T00:00:00"/>
    <s v="Ankara"/>
  </r>
  <r>
    <n v="12999"/>
    <n v="100252048"/>
    <x v="1"/>
    <x v="4"/>
    <d v="2010-08-31T00:00:00"/>
    <s v="YGS - Yükseköğretime Geçiş Sınavı"/>
    <s v="Kayıtlı"/>
    <x v="35"/>
    <x v="1"/>
    <x v="6"/>
    <n v="4"/>
    <n v="38506750600"/>
    <s v="Oğuz"/>
    <s v="İLHAN"/>
    <s v="oguzilhan1992_40@hotmail.com"/>
    <s v="Kırşehir"/>
    <m/>
    <m/>
    <x v="0"/>
    <d v="1992-09-22T00:00:00"/>
    <s v="Keçiören"/>
  </r>
  <r>
    <n v="13000"/>
    <n v="100252040"/>
    <x v="1"/>
    <x v="4"/>
    <d v="2010-08-31T00:00:00"/>
    <s v="YGS - Yükseköğretime Geçiş Sınavı"/>
    <s v="Kayıtlı"/>
    <x v="35"/>
    <x v="1"/>
    <x v="6"/>
    <n v="4"/>
    <n v="41971317834"/>
    <s v="Dilan"/>
    <s v="SAPAR"/>
    <s v="dilan146_@hotmail.com"/>
    <s v="Hatay"/>
    <m/>
    <m/>
    <x v="1"/>
    <d v="1991-09-06T00:00:00"/>
    <s v="Reyhanlı"/>
  </r>
  <r>
    <n v="13001"/>
    <n v="100252012"/>
    <x v="1"/>
    <x v="4"/>
    <d v="2010-08-31T00:00:00"/>
    <s v="YGS - Yükseköğretime Geçiş Sınavı"/>
    <s v="Kayıtlı"/>
    <x v="35"/>
    <x v="1"/>
    <x v="6"/>
    <n v="4"/>
    <n v="16703256910"/>
    <s v="Ali Kağan"/>
    <s v="KAYMAK"/>
    <s v="kaanight@gmail.com"/>
    <s v="Tokat"/>
    <m/>
    <m/>
    <x v="0"/>
    <d v="1992-05-16T00:00:00"/>
    <s v="Artvin"/>
  </r>
  <r>
    <n v="13002"/>
    <n v="100252019"/>
    <x v="1"/>
    <x v="4"/>
    <d v="2010-08-31T00:00:00"/>
    <s v="YGS - Yükseköğretime Geçiş Sınavı"/>
    <s v="Kayıtlı"/>
    <x v="35"/>
    <x v="1"/>
    <x v="6"/>
    <n v="4"/>
    <n v="54955457532"/>
    <s v="Melih"/>
    <s v="DİLMAÇ"/>
    <s v="melihdilmac@gmail.com"/>
    <s v="Rize"/>
    <m/>
    <m/>
    <x v="0"/>
    <d v="1992-11-29T00:00:00"/>
    <s v="Yenimahalle"/>
  </r>
  <r>
    <n v="13003"/>
    <n v="100252034"/>
    <x v="1"/>
    <x v="4"/>
    <d v="2010-08-31T00:00:00"/>
    <s v="YGS - Yükseköğretime Geçiş Sınavı"/>
    <s v="Kayıtlı"/>
    <x v="35"/>
    <x v="1"/>
    <x v="6"/>
    <n v="4"/>
    <n v="33298482302"/>
    <s v="Muhammet Talha"/>
    <s v="ALPER"/>
    <s v="talha-alper@hotmail.com"/>
    <s v="Erzurum"/>
    <m/>
    <m/>
    <x v="0"/>
    <d v="1992-05-15T00:00:00"/>
    <s v="Erzurum"/>
  </r>
  <r>
    <n v="13004"/>
    <n v="100252021"/>
    <x v="1"/>
    <x v="4"/>
    <d v="2010-08-31T00:00:00"/>
    <s v="YGS - Yükseköğretime Geçiş Sınavı"/>
    <s v="Kayıtlı"/>
    <x v="35"/>
    <x v="1"/>
    <x v="6"/>
    <n v="4"/>
    <n v="52231511886"/>
    <s v="Hasan"/>
    <s v="ELİKÜÇÜK"/>
    <s v="cds081@mynet.com"/>
    <s v="Nevşehir"/>
    <m/>
    <n v="5307026647"/>
    <x v="0"/>
    <d v="1981-02-07T00:00:00"/>
    <s v="Hacıbektaş"/>
  </r>
  <r>
    <n v="13005"/>
    <n v="100252004"/>
    <x v="1"/>
    <x v="4"/>
    <d v="2010-09-01T00:00:00"/>
    <s v="YGS - Yükseköğretime Geçiş Sınavı"/>
    <s v="Kayıtlı"/>
    <x v="35"/>
    <x v="1"/>
    <x v="6"/>
    <n v="4"/>
    <n v="14941029044"/>
    <s v="Emrah"/>
    <s v="BİLGİLİ"/>
    <s v="ebilgili75@gmail.com"/>
    <s v="Ankara"/>
    <m/>
    <s v="0537 280 5124"/>
    <x v="0"/>
    <d v="1991-05-28T00:00:00"/>
    <s v="Altındağ"/>
  </r>
  <r>
    <n v="13006"/>
    <n v="100252007"/>
    <x v="1"/>
    <x v="4"/>
    <d v="2010-09-01T00:00:00"/>
    <s v="YGS - Yükseköğretime Geçiş Sınavı"/>
    <s v="Kayıtlı"/>
    <x v="35"/>
    <x v="1"/>
    <x v="6"/>
    <n v="4"/>
    <n v="10954074538"/>
    <s v="Okan"/>
    <s v="ALTUĞ"/>
    <s v="okanaltug1234@gmail.com"/>
    <s v="Ankara"/>
    <m/>
    <m/>
    <x v="0"/>
    <d v="1991-11-02T00:00:00"/>
    <s v="Aydın"/>
  </r>
  <r>
    <n v="13007"/>
    <n v="100252009"/>
    <x v="1"/>
    <x v="4"/>
    <d v="2010-09-01T00:00:00"/>
    <s v="YGS - Yükseköğretime Geçiş Sınavı"/>
    <s v="Kayıtlı"/>
    <x v="35"/>
    <x v="1"/>
    <x v="6"/>
    <n v="4"/>
    <n v="15661999938"/>
    <s v="Serhat Emre"/>
    <s v="EBİLOĞLU"/>
    <s v="emre_ebiloglu@hotmail.com"/>
    <s v="Elazığ"/>
    <m/>
    <m/>
    <x v="0"/>
    <d v="1991-04-08T00:00:00"/>
    <s v="Bala"/>
  </r>
  <r>
    <n v="13008"/>
    <n v="100252026"/>
    <x v="1"/>
    <x v="4"/>
    <d v="2010-09-01T00:00:00"/>
    <s v="YGS - Yükseköğretime Geçiş Sınavı"/>
    <s v="Kayıtlı"/>
    <x v="35"/>
    <x v="1"/>
    <x v="6"/>
    <n v="4"/>
    <n v="18749820100"/>
    <s v="Burhan"/>
    <s v="KILIÇASLAN"/>
    <s v="burhankilicaslan21@gmail.com"/>
    <s v="Yozgat"/>
    <m/>
    <m/>
    <x v="0"/>
    <d v="1991-01-11T00:00:00"/>
    <s v="Keçiören"/>
  </r>
  <r>
    <n v="13009"/>
    <n v="100252028"/>
    <x v="1"/>
    <x v="4"/>
    <d v="2010-09-01T00:00:00"/>
    <s v="YGS - Yükseköğretime Geçiş Sınavı"/>
    <s v="Kayıtlı"/>
    <x v="35"/>
    <x v="1"/>
    <x v="6"/>
    <n v="4"/>
    <n v="13771226234"/>
    <s v="Evrim"/>
    <s v="İBİŞOĞLU"/>
    <s v="e.v.r.i.m0@hotmail.com"/>
    <s v="Ankara"/>
    <m/>
    <m/>
    <x v="0"/>
    <d v="1991-06-16T00:00:00"/>
    <s v="Altındağ"/>
  </r>
  <r>
    <n v="13010"/>
    <n v="100252029"/>
    <x v="1"/>
    <x v="4"/>
    <d v="2010-09-01T00:00:00"/>
    <s v="YGS - Yükseköğretime Geçiş Sınavı"/>
    <s v="Kayıtlı"/>
    <x v="35"/>
    <x v="1"/>
    <x v="6"/>
    <n v="4"/>
    <n v="22573054716"/>
    <s v="Uğur"/>
    <s v="PATCI"/>
    <s v="macesan8@gmail.com"/>
    <s v="Adıyaman"/>
    <m/>
    <m/>
    <x v="0"/>
    <d v="1991-09-06T00:00:00"/>
    <s v="Ağrı"/>
  </r>
  <r>
    <n v="13011"/>
    <n v="100252056"/>
    <x v="1"/>
    <x v="4"/>
    <d v="2010-09-01T00:00:00"/>
    <s v="YGS - Yükseköğretime Geçiş Sınavı"/>
    <s v="Kayıtlı"/>
    <x v="35"/>
    <x v="1"/>
    <x v="6"/>
    <n v="4"/>
    <n v="44752726108"/>
    <s v="Muhammed"/>
    <s v="TANER"/>
    <s v="m6ner@hotmail.com"/>
    <s v="Mardin"/>
    <m/>
    <m/>
    <x v="0"/>
    <d v="1991-06-20T00:00:00"/>
    <s v="Batman"/>
  </r>
  <r>
    <n v="13012"/>
    <n v="100252015"/>
    <x v="1"/>
    <x v="4"/>
    <d v="2010-09-01T00:00:00"/>
    <s v="YGS - Yükseköğretime Geçiş Sınavı"/>
    <s v="Kayıtlı"/>
    <x v="35"/>
    <x v="1"/>
    <x v="6"/>
    <n v="4"/>
    <n v="29020094400"/>
    <s v="Erkan"/>
    <s v="COŞKUN"/>
    <s v="erknn08@hotmail.com"/>
    <s v="Artvin"/>
    <m/>
    <m/>
    <x v="0"/>
    <d v="1991-08-19T00:00:00"/>
    <s v="Altındağ"/>
  </r>
  <r>
    <n v="13013"/>
    <n v="100252030"/>
    <x v="1"/>
    <x v="4"/>
    <d v="2010-09-01T00:00:00"/>
    <s v="YGS - Yükseköğretime Geçiş Sınavı"/>
    <s v="Kayıtlı"/>
    <x v="35"/>
    <x v="1"/>
    <x v="6"/>
    <n v="4"/>
    <n v="36502627292"/>
    <s v="Fatma Tuğba"/>
    <s v="YILMAZ"/>
    <s v="Fatma_tugba11@hotmail.com"/>
    <s v="Mersin"/>
    <m/>
    <m/>
    <x v="1"/>
    <d v="1992-09-10T00:00:00"/>
    <s v="Bozyazı"/>
  </r>
  <r>
    <n v="13014"/>
    <n v="100252036"/>
    <x v="1"/>
    <x v="4"/>
    <d v="2010-09-01T00:00:00"/>
    <s v="YGS - Yükseköğretime Geçiş Sınavı"/>
    <s v="Kayıtlı"/>
    <x v="35"/>
    <x v="1"/>
    <x v="6"/>
    <n v="4"/>
    <n v="41861113768"/>
    <s v="Tolga"/>
    <s v="TEKİN"/>
    <s v="tolgatekin206@hotmail.com"/>
    <s v="Ardahan"/>
    <m/>
    <m/>
    <x v="0"/>
    <d v="1991-01-01T00:00:00"/>
    <s v="Çankaya"/>
  </r>
  <r>
    <n v="13015"/>
    <n v="100252038"/>
    <x v="1"/>
    <x v="4"/>
    <d v="2010-09-01T00:00:00"/>
    <s v="YGS - Yükseköğretime Geçiş Sınavı"/>
    <s v="Kayıtlı"/>
    <x v="35"/>
    <x v="1"/>
    <x v="6"/>
    <n v="4"/>
    <n v="19495007128"/>
    <s v="İsacan tugberk"/>
    <s v="KÜÇÜK"/>
    <s v="tugberk.kucuk@gmail.com"/>
    <s v="Ankara"/>
    <m/>
    <m/>
    <x v="0"/>
    <d v="1992-07-07T00:00:00"/>
    <s v="Polatlı"/>
  </r>
  <r>
    <n v="13016"/>
    <n v="100252045"/>
    <x v="1"/>
    <x v="4"/>
    <d v="2010-09-01T00:00:00"/>
    <s v="YGS - Yükseköğretime Geçiş Sınavı"/>
    <s v="Kayıtlı"/>
    <x v="35"/>
    <x v="1"/>
    <x v="6"/>
    <n v="4"/>
    <n v="13813095088"/>
    <s v="İlker"/>
    <s v="ELMAS"/>
    <s v="ilkerelmas06@hotmail.com"/>
    <s v="Ankara"/>
    <m/>
    <s v="554-840-88-91"/>
    <x v="0"/>
    <d v="1991-07-02T00:00:00"/>
    <s v="Yenimahalle"/>
  </r>
  <r>
    <n v="13017"/>
    <n v="100252046"/>
    <x v="1"/>
    <x v="4"/>
    <d v="2010-09-01T00:00:00"/>
    <s v="YGS - Yükseköğretime Geçiş Sınavı"/>
    <s v="Kayıtlı"/>
    <x v="35"/>
    <x v="1"/>
    <x v="6"/>
    <n v="4"/>
    <n v="34780874810"/>
    <s v="Özlem"/>
    <s v="MACİT"/>
    <s v="ozlemmacit_92@hotmail.com"/>
    <s v="Kırşehir"/>
    <m/>
    <m/>
    <x v="1"/>
    <d v="1993-02-18T00:00:00"/>
    <s v="Kırıkkale"/>
  </r>
  <r>
    <n v="13018"/>
    <n v="100252051"/>
    <x v="1"/>
    <x v="4"/>
    <d v="2010-09-01T00:00:00"/>
    <s v="YGS - Yükseköğretime Geçiş Sınavı"/>
    <s v="Kayıtlı"/>
    <x v="35"/>
    <x v="1"/>
    <x v="6"/>
    <n v="4"/>
    <n v="46117127100"/>
    <s v="Ferhat"/>
    <s v="HAKYEMEZ"/>
    <s v="ferhat_hakyemez@hotmail.com"/>
    <s v="Giresun"/>
    <m/>
    <m/>
    <x v="0"/>
    <d v="1991-10-10T00:00:00"/>
    <s v="Giresun"/>
  </r>
  <r>
    <n v="13019"/>
    <n v="100252054"/>
    <x v="1"/>
    <x v="4"/>
    <d v="2010-09-01T00:00:00"/>
    <s v="YGS - Yükseköğretime Geçiş Sınavı"/>
    <s v="Kayıtlı"/>
    <x v="35"/>
    <x v="1"/>
    <x v="6"/>
    <n v="4"/>
    <n v="14359157476"/>
    <s v="Burak"/>
    <s v="SİVRİKAYA"/>
    <s v="buraksivrikaya@windowslive.com"/>
    <s v="Ankara"/>
    <m/>
    <s v="537 846 9850"/>
    <x v="0"/>
    <d v="1992-05-01T00:00:00"/>
    <s v="Yenimahalle"/>
  </r>
  <r>
    <n v="13020"/>
    <n v="100252011"/>
    <x v="1"/>
    <x v="4"/>
    <d v="2010-09-01T00:00:00"/>
    <s v="YGS - Yükseköğretime Geçiş Sınavı"/>
    <s v="Kayıtlı"/>
    <x v="35"/>
    <x v="1"/>
    <x v="6"/>
    <n v="4"/>
    <n v="17242062048"/>
    <s v="Abdulkadir"/>
    <s v="ALKAN"/>
    <s v="agdalkan@hotmail.com"/>
    <s v="Ankara"/>
    <m/>
    <m/>
    <x v="0"/>
    <d v="1991-12-16T00:00:00"/>
    <s v="Altındağ"/>
  </r>
  <r>
    <n v="13021"/>
    <n v="100252006"/>
    <x v="1"/>
    <x v="4"/>
    <d v="2010-09-01T00:00:00"/>
    <s v="YGS - Yükseköğretime Geçiş Sınavı"/>
    <s v="Kayıtlı"/>
    <x v="35"/>
    <x v="1"/>
    <x v="6"/>
    <n v="4"/>
    <n v="12511958282"/>
    <s v="Yunusemre"/>
    <s v="İPEK"/>
    <s v="yunusemre_ipekk@hotmail.com"/>
    <s v="Çankırı"/>
    <m/>
    <m/>
    <x v="0"/>
    <d v="1991-01-29T00:00:00"/>
    <s v="Altındağ"/>
  </r>
  <r>
    <n v="13022"/>
    <n v="100252018"/>
    <x v="1"/>
    <x v="4"/>
    <d v="2010-09-01T00:00:00"/>
    <s v="YGS - Yükseköğretime Geçiş Sınavı"/>
    <s v="Kayıtlı"/>
    <x v="35"/>
    <x v="1"/>
    <x v="6"/>
    <n v="4"/>
    <n v="15349122030"/>
    <s v="Burak Hüseyin"/>
    <s v="DEMİRTAŞ"/>
    <s v="bhdemirtas@hotmail.com"/>
    <s v="Ankara"/>
    <m/>
    <n v="5075557967"/>
    <x v="0"/>
    <d v="1992-07-22T00:00:00"/>
    <s v="Keçiören"/>
  </r>
  <r>
    <n v="13023"/>
    <n v="100252022"/>
    <x v="1"/>
    <x v="4"/>
    <d v="2010-09-02T00:00:00"/>
    <s v="YGS - Yükseköğretime Geçiş Sınavı"/>
    <s v="Kayıtlı"/>
    <x v="35"/>
    <x v="1"/>
    <x v="6"/>
    <n v="4"/>
    <n v="12199147824"/>
    <s v="Galip"/>
    <s v="ÖZTOP"/>
    <s v="galipoztop@hotmail.com"/>
    <s v="Ankara"/>
    <m/>
    <s v="553 232 61 88"/>
    <x v="0"/>
    <d v="1992-04-03T00:00:00"/>
    <s v="Altındağ"/>
  </r>
  <r>
    <n v="13024"/>
    <n v="100252031"/>
    <x v="1"/>
    <x v="4"/>
    <d v="2010-09-02T00:00:00"/>
    <s v="YGS - Yükseköğretime Geçiş Sınavı"/>
    <s v="Kayıtlı"/>
    <x v="35"/>
    <x v="1"/>
    <x v="6"/>
    <n v="4"/>
    <n v="46345287560"/>
    <s v="Mustafa"/>
    <s v="GÜRDAL"/>
    <s v="musgur@hotmail.com"/>
    <s v="Isparta"/>
    <m/>
    <n v="5366684543"/>
    <x v="0"/>
    <d v="1988-01-16T00:00:00"/>
    <s v="Altındağ"/>
  </r>
  <r>
    <n v="13025"/>
    <n v="100252032"/>
    <x v="1"/>
    <x v="4"/>
    <d v="2010-09-02T00:00:00"/>
    <s v="YGS - Yükseköğretime Geçiş Sınavı"/>
    <s v="Kayıtlı"/>
    <x v="35"/>
    <x v="1"/>
    <x v="6"/>
    <n v="4"/>
    <n v="15727043414"/>
    <s v="Ergin"/>
    <s v="KARAY"/>
    <s v="erginkaray@gmail.com"/>
    <s v="Ankara"/>
    <m/>
    <s v="542 340 9220"/>
    <x v="0"/>
    <d v="1992-12-03T00:00:00"/>
    <s v="Bodrum"/>
  </r>
  <r>
    <n v="13026"/>
    <n v="100252039"/>
    <x v="1"/>
    <x v="4"/>
    <d v="2010-09-02T00:00:00"/>
    <s v="YGS - Yükseköğretime Geçiş Sınavı"/>
    <s v="Kayıtlı"/>
    <x v="35"/>
    <x v="1"/>
    <x v="6"/>
    <n v="4"/>
    <n v="12773795854"/>
    <s v="Mehmet Rezan"/>
    <s v="KARAKOYUN"/>
    <s v="mehmetkarakoyun2009@hotmail.com"/>
    <s v="Mardin"/>
    <m/>
    <m/>
    <x v="0"/>
    <d v="1992-05-25T00:00:00"/>
    <s v="Nusaybin"/>
  </r>
  <r>
    <n v="13027"/>
    <n v="100252043"/>
    <x v="1"/>
    <x v="4"/>
    <d v="2010-09-02T00:00:00"/>
    <s v="YGS - Yükseköğretime Geçiş Sınavı"/>
    <s v="Kayıtlı"/>
    <x v="35"/>
    <x v="1"/>
    <x v="6"/>
    <n v="4"/>
    <n v="16843193656"/>
    <s v="Süleyman"/>
    <s v="ARACI"/>
    <s v="kahkaha1122@hotmail.com"/>
    <s v="Adana"/>
    <m/>
    <m/>
    <x v="0"/>
    <d v="1989-05-20T00:00:00"/>
    <s v="Grafelfing F Al"/>
  </r>
  <r>
    <n v="13028"/>
    <n v="100252053"/>
    <x v="1"/>
    <x v="4"/>
    <d v="2010-09-02T00:00:00"/>
    <s v="YGS - Yükseköğretime Geçiş Sınavı"/>
    <s v="Kayıtlı"/>
    <x v="35"/>
    <x v="1"/>
    <x v="6"/>
    <n v="4"/>
    <n v="10541447196"/>
    <s v="Semih"/>
    <s v="GÜLER"/>
    <s v="gulersmh@gmail.com"/>
    <s v="Sivas"/>
    <m/>
    <s v="0538 625 63 69"/>
    <x v="0"/>
    <d v="1990-01-01T00:00:00"/>
    <s v="Sivas"/>
  </r>
  <r>
    <n v="13029"/>
    <n v="100252025"/>
    <x v="1"/>
    <x v="4"/>
    <d v="2010-09-02T00:00:00"/>
    <s v="YGS - Yükseköğretime Geçiş Sınavı"/>
    <s v="Kayıtlı"/>
    <x v="35"/>
    <x v="1"/>
    <x v="6"/>
    <n v="4"/>
    <n v="10555228064"/>
    <s v="Ömer Furkan"/>
    <s v="GENÇCAN"/>
    <s v="ofgenccan61@hotmail.com"/>
    <s v="Ankara"/>
    <m/>
    <m/>
    <x v="0"/>
    <d v="1992-01-28T00:00:00"/>
    <s v="Gölbaşı"/>
  </r>
  <r>
    <n v="13030"/>
    <n v="100252016"/>
    <x v="1"/>
    <x v="4"/>
    <d v="2010-09-02T00:00:00"/>
    <s v="YGS - Yükseköğretime Geçiş Sınavı"/>
    <s v="Kayıtlı"/>
    <x v="35"/>
    <x v="1"/>
    <x v="6"/>
    <n v="4"/>
    <n v="54526218272"/>
    <s v="Esra"/>
    <s v="KESKİN"/>
    <s v="keskin.esra90@gmail.com"/>
    <s v="Kırşehir"/>
    <m/>
    <m/>
    <x v="1"/>
    <d v="1990-12-21T00:00:00"/>
    <s v="Kırıkkale"/>
  </r>
  <r>
    <n v="13031"/>
    <n v="100252024"/>
    <x v="1"/>
    <x v="4"/>
    <d v="2010-09-02T00:00:00"/>
    <s v="YGS - Yükseköğretime Geçiş Sınavı"/>
    <s v="Kayıtlı"/>
    <x v="35"/>
    <x v="1"/>
    <x v="6"/>
    <n v="4"/>
    <n v="15658068302"/>
    <s v="Murat"/>
    <s v="IRMAK"/>
    <s v="muratirmak150@hotmail.com"/>
    <s v="Ankara"/>
    <m/>
    <m/>
    <x v="0"/>
    <d v="1990-07-03T00:00:00"/>
    <s v="Altındağ"/>
  </r>
  <r>
    <n v="13032"/>
    <n v="100252003"/>
    <x v="1"/>
    <x v="4"/>
    <d v="2010-09-02T00:00:00"/>
    <s v="YGS - Yükseköğretime Geçiş Sınavı"/>
    <s v="Kayıtlı"/>
    <x v="35"/>
    <x v="1"/>
    <x v="6"/>
    <n v="4"/>
    <n v="37345792178"/>
    <s v="Nami"/>
    <s v="ÜNAL"/>
    <s v="namiunal_91@hotmail.com"/>
    <s v="Kırşehir"/>
    <m/>
    <n v="5433350486"/>
    <x v="0"/>
    <d v="1991-07-22T00:00:00"/>
    <s v="Merzifon"/>
  </r>
  <r>
    <n v="13033"/>
    <n v="100252020"/>
    <x v="1"/>
    <x v="4"/>
    <d v="2010-09-02T00:00:00"/>
    <s v="YGS - Yükseköğretime Geçiş Sınavı"/>
    <s v="Kayıtlı"/>
    <x v="35"/>
    <x v="1"/>
    <x v="6"/>
    <n v="4"/>
    <n v="35068792932"/>
    <s v="Gülcan"/>
    <s v="YÜCEL"/>
    <s v="gulcanyucel_pembe@hotmail.com"/>
    <s v="Kars"/>
    <m/>
    <m/>
    <x v="1"/>
    <d v="1991-09-28T00:00:00"/>
    <s v="Digor"/>
  </r>
  <r>
    <n v="13034"/>
    <n v="100252033"/>
    <x v="1"/>
    <x v="4"/>
    <d v="2010-09-02T00:00:00"/>
    <s v="YGS - Yükseköğretime Geçiş Sınavı"/>
    <s v="Kayıtlı"/>
    <x v="35"/>
    <x v="1"/>
    <x v="6"/>
    <n v="4"/>
    <n v="43912298660"/>
    <s v="Ahmet Mesut"/>
    <s v="ÇELİK"/>
    <s v="mesuttcelikk19@gmail.com"/>
    <s v="Kayseri"/>
    <m/>
    <m/>
    <x v="0"/>
    <d v="1992-11-03T00:00:00"/>
    <s v="Kocasinan"/>
  </r>
  <r>
    <n v="13035"/>
    <n v="100252052"/>
    <x v="1"/>
    <x v="4"/>
    <d v="2010-09-03T00:00:00"/>
    <s v="YGS - Yükseköğretime Geçiş Sınavı"/>
    <s v="Kayıtlı"/>
    <x v="35"/>
    <x v="1"/>
    <x v="6"/>
    <n v="4"/>
    <n v="52642629040"/>
    <s v="Nuh Süleyman"/>
    <s v="UZUN"/>
    <s v="nuh_hymen@hotmail.com"/>
    <s v="Trabzon"/>
    <m/>
    <m/>
    <x v="0"/>
    <d v="1990-12-18T00:00:00"/>
    <s v="Sürmene"/>
  </r>
  <r>
    <n v="13036"/>
    <n v="100252010"/>
    <x v="1"/>
    <x v="4"/>
    <d v="2010-09-03T00:00:00"/>
    <s v="YGS - Yükseköğretime Geçiş Sınavı"/>
    <s v="Kayıtlı"/>
    <x v="35"/>
    <x v="1"/>
    <x v="6"/>
    <n v="4"/>
    <n v="16303068760"/>
    <s v="Volkan"/>
    <s v="KAYA"/>
    <s v="volkan_rv_1378@hotmail.com"/>
    <s v="Ankara"/>
    <m/>
    <m/>
    <x v="0"/>
    <d v="1991-06-11T00:00:00"/>
    <s v="Altındağ"/>
  </r>
  <r>
    <n v="13037"/>
    <n v="100252057"/>
    <x v="1"/>
    <x v="4"/>
    <d v="2010-09-03T00:00:00"/>
    <s v="YGS - Yükseköğretime Geçiş Sınavı"/>
    <s v="Kayıtlı"/>
    <x v="35"/>
    <x v="1"/>
    <x v="6"/>
    <n v="4"/>
    <n v="56473391862"/>
    <s v="Tuğrul"/>
    <s v="AKTÜRK"/>
    <s v="tugrul.akturk@hotmail.com"/>
    <s v="Ordu"/>
    <m/>
    <m/>
    <x v="0"/>
    <d v="1989-06-12T00:00:00"/>
    <s v="Ordu"/>
  </r>
  <r>
    <n v="13038"/>
    <n v="100252014"/>
    <x v="1"/>
    <x v="4"/>
    <d v="2010-09-03T00:00:00"/>
    <s v="YGS - Yükseköğretime Geçiş Sınavı"/>
    <s v="Kayıtlı"/>
    <x v="35"/>
    <x v="1"/>
    <x v="6"/>
    <n v="4"/>
    <n v="32002333466"/>
    <s v="Nuran Menşure"/>
    <s v="KELEŞ"/>
    <s v="nuranmensure@hotmail.com"/>
    <s v="Çorum"/>
    <m/>
    <s v="534 317 38 67"/>
    <x v="1"/>
    <d v="1988-01-01T00:00:00"/>
    <s v="Altındağ"/>
  </r>
  <r>
    <n v="13039"/>
    <n v="100252049"/>
    <x v="1"/>
    <x v="4"/>
    <d v="2010-09-03T00:00:00"/>
    <s v="YGS - Yükseköğretime Geçiş Sınavı"/>
    <s v="Kayıtlı"/>
    <x v="35"/>
    <x v="1"/>
    <x v="6"/>
    <n v="4"/>
    <n v="22216622036"/>
    <s v="Serdar"/>
    <s v="ÇOLAK"/>
    <s v="serdar.colak@hotmail.com"/>
    <s v="Çankırı"/>
    <m/>
    <m/>
    <x v="0"/>
    <d v="1991-04-23T00:00:00"/>
    <s v="Ankara"/>
  </r>
  <r>
    <n v="13040"/>
    <n v="100252027"/>
    <x v="1"/>
    <x v="4"/>
    <d v="2010-09-03T00:00:00"/>
    <s v="YGS - Yükseköğretime Geçiş Sınavı"/>
    <s v="Kayıtlı"/>
    <x v="35"/>
    <x v="1"/>
    <x v="6"/>
    <n v="4"/>
    <n v="29807172130"/>
    <s v="Sadık"/>
    <s v="ÇAĞAN"/>
    <s v="29807172130@kku.edu.tr"/>
    <s v="Kırıkkale"/>
    <m/>
    <m/>
    <x v="0"/>
    <d v="1984-03-19T00:00:00"/>
    <s v="Kırıkkale"/>
  </r>
  <r>
    <n v="13041"/>
    <n v="100252005"/>
    <x v="1"/>
    <x v="4"/>
    <d v="2010-09-03T00:00:00"/>
    <s v="YGS - Yükseköğretime Geçiş Sınavı"/>
    <s v="Kayıtlı"/>
    <x v="35"/>
    <x v="1"/>
    <x v="6"/>
    <n v="4"/>
    <n v="13067914012"/>
    <s v="Ural Tan"/>
    <s v="BALLANLI"/>
    <s v="uraltan58@hotmail.com"/>
    <s v="Sivas"/>
    <m/>
    <m/>
    <x v="0"/>
    <d v="1992-01-22T00:00:00"/>
    <s v="Yenimahalle"/>
  </r>
  <r>
    <n v="13042"/>
    <n v="100252044"/>
    <x v="1"/>
    <x v="4"/>
    <d v="2010-09-03T00:00:00"/>
    <s v="YGS - Yükseköğretime Geçiş Sınavı"/>
    <s v="Kayıtlı"/>
    <x v="35"/>
    <x v="1"/>
    <x v="6"/>
    <n v="4"/>
    <n v="36382024884"/>
    <s v="Emre"/>
    <s v="GÜL"/>
    <s v="emregumul@gmail.com"/>
    <s v="Bolu"/>
    <m/>
    <m/>
    <x v="0"/>
    <d v="1991-02-02T00:00:00"/>
    <s v="Ankara"/>
  </r>
  <r>
    <n v="13043"/>
    <n v="100252041"/>
    <x v="1"/>
    <x v="4"/>
    <d v="2010-09-04T00:00:00"/>
    <s v="YGS - Yükseköğretime Geçiş Sınavı"/>
    <s v="Kayıtlı"/>
    <x v="35"/>
    <x v="1"/>
    <x v="6"/>
    <n v="4"/>
    <n v="47644076558"/>
    <s v="Mustafa"/>
    <s v="YILMAZ"/>
    <s v="mustapha_7_28@hotmail.com"/>
    <s v="Giresun"/>
    <m/>
    <m/>
    <x v="0"/>
    <d v="1991-01-06T00:00:00"/>
    <s v="Keşap"/>
  </r>
  <r>
    <n v="13044"/>
    <n v="90252056"/>
    <x v="1"/>
    <x v="4"/>
    <d v="2010-09-06T00:00:00"/>
    <s v="DGS - Dikey Geçiş Sınavı"/>
    <s v="Kayıtlı"/>
    <x v="35"/>
    <x v="1"/>
    <x v="6"/>
    <n v="4"/>
    <n v="35365235620"/>
    <s v="Muharrem"/>
    <s v="DİLİYOK"/>
    <s v="nicanelka011@hotmail.com"/>
    <s v="Çorum"/>
    <m/>
    <m/>
    <x v="0"/>
    <d v="1988-10-04T00:00:00"/>
    <s v="Altındağ"/>
  </r>
  <r>
    <n v="13045"/>
    <n v="100252055"/>
    <x v="1"/>
    <x v="4"/>
    <d v="2010-09-06T00:00:00"/>
    <s v="YGS - Yükseköğretime Geçiş Sınavı"/>
    <s v="Kayıtlı"/>
    <x v="35"/>
    <x v="1"/>
    <x v="6"/>
    <n v="4"/>
    <n v="29266387328"/>
    <s v="Burak"/>
    <s v="ÇAYIR"/>
    <s v="okan.1903@besiktas.ws"/>
    <s v="Çankırı"/>
    <m/>
    <m/>
    <x v="0"/>
    <d v="1991-07-22T00:00:00"/>
    <s v="Yenimahalle"/>
  </r>
  <r>
    <n v="13046"/>
    <n v="100252017"/>
    <x v="1"/>
    <x v="4"/>
    <d v="2010-09-06T00:00:00"/>
    <s v="YGS - Yükseköğretime Geçiş Sınavı"/>
    <s v="Kayıtlı"/>
    <x v="35"/>
    <x v="1"/>
    <x v="6"/>
    <n v="4"/>
    <n v="36814539504"/>
    <s v="İsmail melih"/>
    <s v="TEZCAN"/>
    <s v="melihtezcan@ymail.com"/>
    <s v="Kırıkkale"/>
    <m/>
    <m/>
    <x v="0"/>
    <d v="1991-10-03T00:00:00"/>
    <s v="Kırıkkale"/>
  </r>
  <r>
    <n v="13047"/>
    <n v="100252050"/>
    <x v="1"/>
    <x v="4"/>
    <d v="2010-09-06T00:00:00"/>
    <s v="YGS - Yükseköğretime Geçiş Sınavı"/>
    <s v="Kayıtlı"/>
    <x v="35"/>
    <x v="1"/>
    <x v="6"/>
    <n v="4"/>
    <n v="45595604806"/>
    <s v="Muhammed Berkay"/>
    <s v="BEKÇİBAŞI"/>
    <s v="ekofresh_killahakan@hotmail.com"/>
    <s v="Malatya"/>
    <m/>
    <m/>
    <x v="0"/>
    <d v="1991-03-11T00:00:00"/>
    <s v="Malatya"/>
  </r>
  <r>
    <n v="13048"/>
    <n v="90252054"/>
    <x v="1"/>
    <x v="1"/>
    <d v="2010-09-06T00:00:00"/>
    <s v="DGS - Dikey Geçiş Sınavı"/>
    <s v="Kayıtlı"/>
    <x v="35"/>
    <x v="1"/>
    <x v="6"/>
    <n v="4"/>
    <n v="55207191426"/>
    <s v="İhsan"/>
    <s v="TALAY"/>
    <s v="55207191426@kku.edu.tr"/>
    <s v="Kırklareli"/>
    <m/>
    <m/>
    <x v="0"/>
    <d v="1985-08-16T00:00:00"/>
    <s v="Kırklareli"/>
  </r>
  <r>
    <n v="13049"/>
    <n v="90252057"/>
    <x v="1"/>
    <x v="4"/>
    <d v="2010-09-06T00:00:00"/>
    <s v="DGS - Dikey Geçiş Sınavı"/>
    <s v="Kayıtlı"/>
    <x v="35"/>
    <x v="1"/>
    <x v="6"/>
    <n v="4"/>
    <n v="41314002342"/>
    <s v="Sedat"/>
    <s v="SAM"/>
    <s v="sedat-sam@hotmail.com"/>
    <s v="Çorum"/>
    <m/>
    <m/>
    <x v="0"/>
    <d v="1987-05-20T00:00:00"/>
    <s v="Alaca"/>
  </r>
  <r>
    <n v="13050"/>
    <n v="100252058"/>
    <x v="1"/>
    <x v="4"/>
    <d v="2010-10-19T00:00:00"/>
    <s v="YGS - Yükseköğretime Geçiş Sınavı"/>
    <s v="Kayıtlı"/>
    <x v="35"/>
    <x v="1"/>
    <x v="6"/>
    <n v="4"/>
    <n v="48385037402"/>
    <s v="Sinan"/>
    <s v="ASLAN"/>
    <s v="sinanasln@hotmail.com.tr"/>
    <s v="Giresun"/>
    <m/>
    <m/>
    <x v="0"/>
    <d v="1992-02-16T00:00:00"/>
    <s v="Balıkesir"/>
  </r>
  <r>
    <n v="13051"/>
    <n v="100252059"/>
    <x v="1"/>
    <x v="4"/>
    <d v="2010-10-20T00:00:00"/>
    <s v="YGS - Yükseköğretime Geçiş Sınavı"/>
    <s v="Kayıtlı"/>
    <x v="35"/>
    <x v="1"/>
    <x v="6"/>
    <n v="4"/>
    <n v="24154944744"/>
    <s v="Serkan"/>
    <s v="KAZICI"/>
    <s v="esraynn.1992@gmail.com"/>
    <s v="Kahramanmaraş"/>
    <m/>
    <m/>
    <x v="0"/>
    <d v="1992-01-12T00:00:00"/>
    <s v="Kahramanmaraş"/>
  </r>
  <r>
    <n v="13052"/>
    <n v="100252060"/>
    <x v="1"/>
    <x v="4"/>
    <d v="2011-09-19T00:00:00"/>
    <s v="Yatay Geçiş"/>
    <s v="Kayıtlı"/>
    <x v="35"/>
    <x v="1"/>
    <x v="6"/>
    <n v="4"/>
    <n v="19391316744"/>
    <s v="Rukiye"/>
    <s v="ACAT"/>
    <s v="rukiye_36@hotmail.com"/>
    <s v="Kars"/>
    <m/>
    <m/>
    <x v="1"/>
    <d v="1991-05-22T00:00:00"/>
    <s v="Kağızman"/>
  </r>
  <r>
    <n v="13053"/>
    <n v="100252062"/>
    <x v="1"/>
    <x v="4"/>
    <d v="2011-09-20T00:00:00"/>
    <s v="Yatay Geçiş"/>
    <s v="Kayıtlı"/>
    <x v="35"/>
    <x v="1"/>
    <x v="6"/>
    <n v="4"/>
    <n v="41032152558"/>
    <s v="Veysel"/>
    <s v="HALİSÇELİK"/>
    <s v="vhaliscelik@hotmail.com"/>
    <s v="Elazığ"/>
    <m/>
    <s v="531550-4399"/>
    <x v="0"/>
    <d v="1991-11-07T00:00:00"/>
    <s v="Elazığ"/>
  </r>
  <r>
    <n v="13054"/>
    <n v="110252059"/>
    <x v="1"/>
    <x v="4"/>
    <d v="2011-09-14T00:00:00"/>
    <s v="DGS - Dikey Geçiş Sınavı"/>
    <s v="Kayıtlı"/>
    <x v="35"/>
    <x v="1"/>
    <x v="6"/>
    <n v="4"/>
    <n v="45799924076"/>
    <s v="Enes"/>
    <s v="YÜCEL"/>
    <s v="enesyucel@hotmail.com"/>
    <s v="Yozgat"/>
    <m/>
    <m/>
    <x v="0"/>
    <d v="1985-11-19T00:00:00"/>
    <s v="Sorgun"/>
  </r>
  <r>
    <n v="13055"/>
    <n v="110252060"/>
    <x v="1"/>
    <x v="4"/>
    <d v="2011-09-13T00:00:00"/>
    <s v="DGS - Dikey Geçiş Sınavı"/>
    <s v="Kayıtlı"/>
    <x v="35"/>
    <x v="1"/>
    <x v="6"/>
    <n v="4"/>
    <n v="28654806694"/>
    <s v="Ceren"/>
    <s v="GÜLSÜM"/>
    <s v="ceren.gulsum@gmail.com"/>
    <s v="Kayseri"/>
    <m/>
    <s v="554 923 74 37"/>
    <x v="1"/>
    <d v="1990-01-16T00:00:00"/>
    <s v="Altındağ"/>
  </r>
  <r>
    <n v="13056"/>
    <n v="110252062"/>
    <x v="1"/>
    <x v="4"/>
    <d v="2011-09-13T00:00:00"/>
    <s v="DGS - Dikey Geçiş Sınavı"/>
    <s v="Kayıtlı"/>
    <x v="35"/>
    <x v="1"/>
    <x v="6"/>
    <n v="4"/>
    <n v="30799186272"/>
    <s v="Erol"/>
    <s v="AKDEMİR"/>
    <s v="erolakdemir12@hotmail.com"/>
    <s v="Bingöl"/>
    <m/>
    <m/>
    <x v="0"/>
    <d v="1990-03-04T00:00:00"/>
    <s v="Bingöl"/>
  </r>
  <r>
    <n v="13057"/>
    <n v="110252058"/>
    <x v="1"/>
    <x v="4"/>
    <d v="2011-09-15T00:00:00"/>
    <s v="DGS - Dikey Geçiş Sınavı"/>
    <s v="Kayıtlı"/>
    <x v="35"/>
    <x v="1"/>
    <x v="6"/>
    <n v="4"/>
    <n v="21007647074"/>
    <s v="Mert"/>
    <s v="KURTAR"/>
    <s v="mertkurtar@outlook.com"/>
    <s v="Çanakkale"/>
    <m/>
    <m/>
    <x v="0"/>
    <d v="1990-08-24T00:00:00"/>
    <s v="Gelibolu"/>
  </r>
  <r>
    <n v="13058"/>
    <n v="110252061"/>
    <x v="1"/>
    <x v="4"/>
    <d v="2011-09-14T00:00:00"/>
    <s v="DGS - Dikey Geçiş Sınavı"/>
    <s v="Kayıtlı"/>
    <x v="35"/>
    <x v="1"/>
    <x v="6"/>
    <n v="4"/>
    <n v="28450113712"/>
    <s v="Bilal"/>
    <s v="USTABAŞ"/>
    <s v="b_ustabas@hotmail.com"/>
    <s v="Artvin"/>
    <m/>
    <s v="505 790 22 94"/>
    <x v="0"/>
    <d v="1987-10-01T00:00:00"/>
    <s v="Arhavi"/>
  </r>
  <r>
    <n v="13059"/>
    <n v="110252801"/>
    <x v="1"/>
    <x v="2"/>
    <d v="2011-10-06T00:00:00"/>
    <s v="Af kanunu"/>
    <s v="Kayıtlı"/>
    <x v="35"/>
    <x v="1"/>
    <x v="6"/>
    <n v="4"/>
    <n v="32596151798"/>
    <s v="İlhami"/>
    <s v="ÇELİK"/>
    <s v="32596151798@kku.edu.tr"/>
    <s v="Bolu"/>
    <m/>
    <m/>
    <x v="0"/>
    <d v="1989-03-12T00:00:00"/>
    <s v="Gerede"/>
  </r>
  <r>
    <n v="13060"/>
    <n v="100252802"/>
    <x v="1"/>
    <x v="4"/>
    <d v="2011-10-06T00:00:00"/>
    <s v="Af kanunu"/>
    <s v="Kayıtlı"/>
    <x v="35"/>
    <x v="1"/>
    <x v="6"/>
    <n v="4"/>
    <n v="37333440838"/>
    <s v="Gökay"/>
    <s v="İNCE"/>
    <s v="gokayince@outlook.com"/>
    <s v="Gümüşhane"/>
    <m/>
    <s v="542 6131521"/>
    <x v="0"/>
    <d v="1970-02-05T00:00:00"/>
    <s v="Şiran"/>
  </r>
  <r>
    <n v="13061"/>
    <n v="110252002"/>
    <x v="1"/>
    <x v="4"/>
    <d v="2011-10-10T00:00:00"/>
    <s v="YGS - Yükseköğretime Geçiş Sınavı"/>
    <s v="Kayıtlı"/>
    <x v="35"/>
    <x v="1"/>
    <x v="6"/>
    <n v="4"/>
    <n v="15373349960"/>
    <s v="Mehmet"/>
    <s v="AKIN"/>
    <s v="mehmeta@tpao.gov.tr"/>
    <s v="Afyonkarahisar"/>
    <m/>
    <m/>
    <x v="0"/>
    <d v="1983-02-20T00:00:00"/>
    <s v="Bolvadin"/>
  </r>
  <r>
    <n v="13062"/>
    <n v="120252001"/>
    <x v="1"/>
    <x v="0"/>
    <d v="2012-09-04T00:00:00"/>
    <s v="YGS - Yükseköğretime Geçiş Sınavı"/>
    <s v="Kayıtlı"/>
    <x v="35"/>
    <x v="1"/>
    <x v="6"/>
    <n v="4"/>
    <n v="24820414106"/>
    <s v="BİLGEHAN"/>
    <s v="BALVEREN"/>
    <s v="bilgehan-14-balveren@hotmail.com"/>
    <s v="Bolu"/>
    <m/>
    <s v="506-6735008"/>
    <x v="0"/>
    <d v="1994-05-02T00:00:00"/>
    <s v="ALTINDAĞ"/>
  </r>
  <r>
    <n v="13063"/>
    <n v="120252002"/>
    <x v="1"/>
    <x v="0"/>
    <d v="2012-09-03T00:00:00"/>
    <s v="YGS - Yükseköğretime Geçiş Sınavı"/>
    <s v="Kayıtlı"/>
    <x v="35"/>
    <x v="1"/>
    <x v="6"/>
    <n v="4"/>
    <n v="20621292622"/>
    <s v="HALİL"/>
    <s v="ER"/>
    <s v="halil__Er@hotmail.com"/>
    <s v="Kastamonu"/>
    <m/>
    <s v="554-9971227"/>
    <x v="0"/>
    <d v="1990-10-22T00:00:00"/>
    <s v="KIRIKKALE"/>
  </r>
  <r>
    <n v="13064"/>
    <n v="120252003"/>
    <x v="1"/>
    <x v="0"/>
    <d v="2012-09-03T00:00:00"/>
    <s v="YGS - Yükseköğretime Geçiş Sınavı"/>
    <s v="Kayıtlı"/>
    <x v="35"/>
    <x v="1"/>
    <x v="6"/>
    <n v="4"/>
    <n v="41389352106"/>
    <s v="EMRULLAH"/>
    <s v="SANİ"/>
    <s v="deniz_yeli_61@hotmail.com"/>
    <s v="Mersin"/>
    <m/>
    <s v="538-9719883"/>
    <x v="0"/>
    <d v="1993-05-02T00:00:00"/>
    <s v="MERSİN"/>
  </r>
  <r>
    <n v="13065"/>
    <n v="120252004"/>
    <x v="1"/>
    <x v="0"/>
    <d v="2012-09-04T00:00:00"/>
    <s v="YGS - Yükseköğretime Geçiş Sınavı"/>
    <s v="Kayıtlı"/>
    <x v="35"/>
    <x v="1"/>
    <x v="6"/>
    <n v="4"/>
    <n v="46105538192"/>
    <s v="MEHMET"/>
    <s v="ERGİR"/>
    <s v="mehmetergir@gmail.com"/>
    <s v="Konya"/>
    <m/>
    <s v="507-6991416"/>
    <x v="0"/>
    <d v="1993-09-04T00:00:00"/>
    <s v="KONYA"/>
  </r>
  <r>
    <n v="13066"/>
    <n v="120252005"/>
    <x v="1"/>
    <x v="0"/>
    <d v="2012-09-04T00:00:00"/>
    <s v="YGS - Yükseköğretime Geçiş Sınavı"/>
    <s v="Kayıtlı"/>
    <x v="35"/>
    <x v="1"/>
    <x v="6"/>
    <n v="4"/>
    <n v="14096821944"/>
    <s v="KADİR CAN"/>
    <s v="BEKAROĞLU"/>
    <s v="kadircan94@hotmail.com"/>
    <s v="Rize"/>
    <m/>
    <s v="531-2823182"/>
    <x v="0"/>
    <d v="1994-03-09T00:00:00"/>
    <s v="ALTINDAĞ"/>
  </r>
  <r>
    <n v="13067"/>
    <n v="120252006"/>
    <x v="1"/>
    <x v="0"/>
    <d v="2012-09-03T00:00:00"/>
    <s v="YGS - Yükseköğretime Geçiş Sınavı"/>
    <s v="Kayıtlı"/>
    <x v="35"/>
    <x v="1"/>
    <x v="6"/>
    <n v="4"/>
    <n v="16831801716"/>
    <s v="TOLGA EREN"/>
    <s v="KABACI"/>
    <s v="erba.28er@gmail.com"/>
    <s v="Çankırı"/>
    <m/>
    <s v="531-2166154"/>
    <x v="0"/>
    <d v="1993-11-30T00:00:00"/>
    <s v="ÇANKIRI"/>
  </r>
  <r>
    <n v="13068"/>
    <n v="120252007"/>
    <x v="1"/>
    <x v="0"/>
    <d v="2012-09-03T00:00:00"/>
    <s v="YGS - Yükseköğretime Geçiş Sınavı"/>
    <s v="Kayıtlı"/>
    <x v="35"/>
    <x v="1"/>
    <x v="6"/>
    <n v="4"/>
    <n v="57913238334"/>
    <s v="EMRAH"/>
    <s v="İNCESÖZ"/>
    <s v="emrah.incesoz@hotmail.com"/>
    <s v="Ordu"/>
    <m/>
    <s v="541-5989923"/>
    <x v="0"/>
    <d v="1993-04-12T00:00:00"/>
    <s v="KUMRU"/>
  </r>
  <r>
    <n v="13069"/>
    <n v="120252008"/>
    <x v="1"/>
    <x v="0"/>
    <d v="2012-09-03T00:00:00"/>
    <s v="YGS - Yükseköğretime Geçiş Sınavı"/>
    <s v="Kayıtlı"/>
    <x v="35"/>
    <x v="1"/>
    <x v="6"/>
    <n v="4"/>
    <n v="31702709908"/>
    <s v="İSMAİL"/>
    <s v="KESKİN"/>
    <s v="streetball_time@hotmail.com"/>
    <s v="Kırıkkale"/>
    <m/>
    <s v="537-2091707"/>
    <x v="0"/>
    <d v="1993-07-17T00:00:00"/>
    <s v="YENİMAHALLE"/>
  </r>
  <r>
    <n v="13070"/>
    <n v="120252009"/>
    <x v="1"/>
    <x v="0"/>
    <d v="2012-09-03T00:00:00"/>
    <s v="YGS - Yükseköğretime Geçiş Sınavı"/>
    <s v="Kayıtlı"/>
    <x v="35"/>
    <x v="1"/>
    <x v="6"/>
    <n v="4"/>
    <n v="20953363304"/>
    <s v="ALİ İMRAN"/>
    <s v="NAMLI"/>
    <s v="ali_arhavi@hotmail.com"/>
    <s v="Artvin"/>
    <m/>
    <s v="537-6940515"/>
    <x v="0"/>
    <d v="1993-10-01T00:00:00"/>
    <s v="ARHAVİ"/>
  </r>
  <r>
    <n v="13071"/>
    <n v="120252010"/>
    <x v="1"/>
    <x v="0"/>
    <d v="2012-09-03T00:00:00"/>
    <s v="YGS - Yükseköğretime Geçiş Sınavı"/>
    <s v="Kayıtlı"/>
    <x v="35"/>
    <x v="1"/>
    <x v="6"/>
    <n v="4"/>
    <n v="54727574900"/>
    <s v="SERHAT"/>
    <s v="ALKAN"/>
    <s v="serhat_alkan_61@hotmail.com"/>
    <s v="Trabzon"/>
    <m/>
    <s v="539-8841571"/>
    <x v="0"/>
    <d v="1994-07-05T00:00:00"/>
    <s v="OF"/>
  </r>
  <r>
    <n v="13072"/>
    <n v="120252011"/>
    <x v="1"/>
    <x v="0"/>
    <d v="2012-09-03T00:00:00"/>
    <s v="YGS - Yükseköğretime Geçiş Sınavı"/>
    <s v="Kayıtlı"/>
    <x v="35"/>
    <x v="1"/>
    <x v="6"/>
    <n v="4"/>
    <n v="42853737054"/>
    <s v="SAMİ"/>
    <s v="ATALAY"/>
    <s v="sami-atalay-71@hotmail.com"/>
    <s v="Kırıkkale"/>
    <m/>
    <n v="5442296756"/>
    <x v="0"/>
    <d v="1994-05-09T00:00:00"/>
    <s v="DÖRTYOL"/>
  </r>
  <r>
    <n v="13073"/>
    <n v="120252012"/>
    <x v="1"/>
    <x v="0"/>
    <d v="2012-09-03T00:00:00"/>
    <s v="YGS - Yükseköğretime Geçiş Sınavı"/>
    <s v="Kayıtlı"/>
    <x v="35"/>
    <x v="1"/>
    <x v="6"/>
    <n v="4"/>
    <n v="52855634558"/>
    <s v="ŞAKİR"/>
    <s v="ÖZTÜRK"/>
    <s v="sakir55515@hotmail.com"/>
    <s v="Trabzon"/>
    <m/>
    <s v="505-6253661"/>
    <x v="0"/>
    <d v="1993-12-01T00:00:00"/>
    <s v="SİLİVRİ"/>
  </r>
  <r>
    <n v="13074"/>
    <n v="120252013"/>
    <x v="1"/>
    <x v="0"/>
    <d v="2012-09-03T00:00:00"/>
    <s v="YGS - Yükseköğretime Geçiş Sınavı"/>
    <s v="Kayıtlı"/>
    <x v="35"/>
    <x v="1"/>
    <x v="6"/>
    <n v="4"/>
    <n v="12796158650"/>
    <s v="SERCAN"/>
    <s v="BÖLÜK"/>
    <s v="sercan_boluk_0671@hotmail.com"/>
    <s v="Ankara"/>
    <m/>
    <s v="506-8527485"/>
    <x v="0"/>
    <d v="1993-10-24T00:00:00"/>
    <s v="ALTINDAĞ"/>
  </r>
  <r>
    <n v="13075"/>
    <n v="120252014"/>
    <x v="1"/>
    <x v="0"/>
    <d v="2012-09-03T00:00:00"/>
    <s v="YGS - Yükseköğretime Geçiş Sınavı"/>
    <s v="Kayıtlı"/>
    <x v="35"/>
    <x v="1"/>
    <x v="6"/>
    <n v="4"/>
    <n v="31289402582"/>
    <s v="TURAN"/>
    <s v="KILINÇ"/>
    <s v="turankilinc@hotmail.com.tr"/>
    <s v="Yozgat"/>
    <m/>
    <s v="554-6914129"/>
    <x v="0"/>
    <d v="1994-06-12T00:00:00"/>
    <s v="YOZGAT"/>
  </r>
  <r>
    <n v="13076"/>
    <n v="120252015"/>
    <x v="1"/>
    <x v="0"/>
    <d v="2012-09-03T00:00:00"/>
    <s v="YGS - Yükseköğretime Geçiş Sınavı"/>
    <s v="Kayıtlı"/>
    <x v="35"/>
    <x v="1"/>
    <x v="6"/>
    <n v="4"/>
    <n v="38095773080"/>
    <s v="AHMETCAN"/>
    <s v="KÖKSAL"/>
    <s v="ahmatcuk94@hotmail.com"/>
    <s v="Kırşehir"/>
    <m/>
    <s v="506-3885962"/>
    <x v="0"/>
    <d v="1994-05-14T00:00:00"/>
    <s v="ALTINDAĞ"/>
  </r>
  <r>
    <n v="13077"/>
    <n v="120252016"/>
    <x v="1"/>
    <x v="0"/>
    <d v="2012-09-03T00:00:00"/>
    <s v="YGS - Yükseköğretime Geçiş Sınavı"/>
    <s v="Kayıtlı"/>
    <x v="35"/>
    <x v="1"/>
    <x v="6"/>
    <n v="4"/>
    <n v="14185830314"/>
    <s v="KADİR HÜSEYİN"/>
    <s v="ÖZKAN"/>
    <s v="kadir3991@hotmail.com"/>
    <s v="Bursa"/>
    <m/>
    <s v="534-2739028"/>
    <x v="0"/>
    <d v="1993-03-20T00:00:00"/>
    <s v="ORHANELİ"/>
  </r>
  <r>
    <n v="13078"/>
    <n v="120252017"/>
    <x v="1"/>
    <x v="0"/>
    <d v="2012-09-03T00:00:00"/>
    <s v="YGS - Yükseköğretime Geçiş Sınavı"/>
    <s v="Kayıtlı"/>
    <x v="35"/>
    <x v="1"/>
    <x v="6"/>
    <n v="4"/>
    <n v="26494489916"/>
    <s v="MURAT"/>
    <s v="ARU"/>
    <s v="murat-aru@hotmail.com"/>
    <s v="Çankırı"/>
    <m/>
    <s v="535-3207537"/>
    <x v="0"/>
    <d v="1994-03-08T00:00:00"/>
    <s v="ALTINDAĞ"/>
  </r>
  <r>
    <n v="13079"/>
    <n v="120252018"/>
    <x v="1"/>
    <x v="0"/>
    <d v="2012-09-03T00:00:00"/>
    <s v="YGS - Yükseköğretime Geçiş Sınavı"/>
    <s v="Kayıtlı"/>
    <x v="35"/>
    <x v="1"/>
    <x v="6"/>
    <n v="4"/>
    <n v="24017391906"/>
    <s v="VEDAT"/>
    <s v="CİNTAN"/>
    <s v="vedat_cintan@hotmail.com"/>
    <s v="Van"/>
    <m/>
    <s v="539-2722545"/>
    <x v="0"/>
    <d v="1994-07-26T00:00:00"/>
    <s v="VAN"/>
  </r>
  <r>
    <n v="13080"/>
    <n v="120252019"/>
    <x v="1"/>
    <x v="0"/>
    <d v="2012-09-03T00:00:00"/>
    <s v="YGS - Yükseköğretime Geçiş Sınavı"/>
    <s v="Kayıtlı"/>
    <x v="35"/>
    <x v="1"/>
    <x v="6"/>
    <n v="4"/>
    <n v="11962116142"/>
    <s v="İZZET"/>
    <s v="ÇOTUK"/>
    <s v="kral_19o5@hotmail.com"/>
    <s v="Ankara"/>
    <m/>
    <s v="506-9759116"/>
    <x v="0"/>
    <d v="1993-08-24T00:00:00"/>
    <s v="KEÇİÖREN"/>
  </r>
  <r>
    <n v="13081"/>
    <n v="120252020"/>
    <x v="1"/>
    <x v="0"/>
    <d v="2012-09-04T00:00:00"/>
    <s v="YGS - Yükseköğretime Geçiş Sınavı"/>
    <s v="Kayıtlı"/>
    <x v="35"/>
    <x v="1"/>
    <x v="6"/>
    <n v="4"/>
    <n v="10108273046"/>
    <s v="ONURHAN"/>
    <s v="KAYA"/>
    <s v="onurhan.006@hotmail.com"/>
    <s v="Ankara"/>
    <m/>
    <s v="507-7199778"/>
    <x v="0"/>
    <d v="1994-01-22T00:00:00"/>
    <s v="ALTINDAĞ"/>
  </r>
  <r>
    <n v="13082"/>
    <n v="120252021"/>
    <x v="1"/>
    <x v="0"/>
    <d v="2012-09-03T00:00:00"/>
    <s v="YGS - Yükseköğretime Geçiş Sınavı"/>
    <s v="Kayıtlı"/>
    <x v="35"/>
    <x v="1"/>
    <x v="6"/>
    <n v="4"/>
    <n v="14863343822"/>
    <s v="MAHMUT GAZİ"/>
    <s v="ÇABALAR"/>
    <s v="gazicabalar@hotmail.com"/>
    <s v="Adıyaman"/>
    <m/>
    <s v="532-6680870"/>
    <x v="0"/>
    <d v="1994-07-16T00:00:00"/>
    <s v="ADIYAMAN"/>
  </r>
  <r>
    <n v="13083"/>
    <n v="120252022"/>
    <x v="1"/>
    <x v="0"/>
    <d v="2012-09-03T00:00:00"/>
    <s v="YGS - Yükseköğretime Geçiş Sınavı"/>
    <s v="Kayıtlı"/>
    <x v="35"/>
    <x v="1"/>
    <x v="6"/>
    <n v="4"/>
    <n v="45373530358"/>
    <s v="ABDÜL MENAF"/>
    <s v="ERDOĞAN"/>
    <s v="menaferdogan@gmail.com"/>
    <s v="Kırşehir"/>
    <m/>
    <n v="5078675069"/>
    <x v="0"/>
    <d v="1994-03-01T00:00:00"/>
    <s v="ALTINDAĞ"/>
  </r>
  <r>
    <n v="13084"/>
    <n v="120252023"/>
    <x v="1"/>
    <x v="0"/>
    <d v="2012-09-04T00:00:00"/>
    <s v="YGS - Yükseköğretime Geçiş Sınavı"/>
    <s v="Kayıtlı"/>
    <x v="35"/>
    <x v="1"/>
    <x v="6"/>
    <n v="4"/>
    <n v="30337350868"/>
    <s v="UĞUR"/>
    <s v="ÇINAROĞLU"/>
    <s v="ugur_kasaba-18@hotmail.com"/>
    <s v="Çankırı"/>
    <m/>
    <s v="542-2487689"/>
    <x v="0"/>
    <d v="1994-04-21T00:00:00"/>
    <s v="ILGAZ"/>
  </r>
  <r>
    <n v="13085"/>
    <n v="120252024"/>
    <x v="1"/>
    <x v="0"/>
    <d v="2012-09-03T00:00:00"/>
    <s v="YGS - Yükseköğretime Geçiş Sınavı"/>
    <s v="Kayıtlı"/>
    <x v="35"/>
    <x v="1"/>
    <x v="6"/>
    <n v="4"/>
    <n v="31654011630"/>
    <s v="TOLGA"/>
    <s v="YILMAZ"/>
    <s v="tolga_ylmz_gs@hotmail.com"/>
    <s v="Artvin"/>
    <m/>
    <s v="539-4266608"/>
    <x v="0"/>
    <d v="1993-05-05T00:00:00"/>
    <s v="HOPA"/>
  </r>
  <r>
    <n v="13086"/>
    <n v="120252025"/>
    <x v="1"/>
    <x v="0"/>
    <d v="2012-09-03T00:00:00"/>
    <s v="YGS - Yükseköğretime Geçiş Sınavı"/>
    <s v="Kayıtlı"/>
    <x v="35"/>
    <x v="1"/>
    <x v="6"/>
    <n v="4"/>
    <n v="16588002022"/>
    <s v="MERVE"/>
    <s v="ABAZAOĞLU"/>
    <s v="merve.eng@outlook.com"/>
    <s v="Ankara"/>
    <m/>
    <n v="5396149884"/>
    <x v="1"/>
    <d v="1989-08-28T00:00:00"/>
    <s v="KEÇİÖREN"/>
  </r>
  <r>
    <n v="13087"/>
    <n v="120252026"/>
    <x v="1"/>
    <x v="0"/>
    <d v="2012-09-03T00:00:00"/>
    <s v="YGS - Yükseköğretime Geçiş Sınavı"/>
    <s v="Kayıtlı"/>
    <x v="35"/>
    <x v="1"/>
    <x v="6"/>
    <n v="4"/>
    <n v="59323082798"/>
    <s v="YÜKSEL"/>
    <s v="GÜZEL"/>
    <s v="yukselguzel@mail.com.tr"/>
    <s v="Konya"/>
    <m/>
    <s v="506-5385385"/>
    <x v="0"/>
    <d v="1992-09-28T00:00:00"/>
    <s v="YENİ MAHALLE"/>
  </r>
  <r>
    <n v="13088"/>
    <n v="120252027"/>
    <x v="1"/>
    <x v="0"/>
    <d v="2012-09-03T00:00:00"/>
    <s v="YGS - Yükseköğretime Geçiş Sınavı"/>
    <s v="Kayıtlı"/>
    <x v="35"/>
    <x v="1"/>
    <x v="6"/>
    <n v="4"/>
    <n v="11950060440"/>
    <s v="SELMAN"/>
    <s v="AKTAŞ"/>
    <s v="selman.aktas@hotmail.com"/>
    <s v="Ankara"/>
    <m/>
    <s v="554-3303232"/>
    <x v="0"/>
    <d v="1994-11-16T00:00:00"/>
    <s v="ALTINDAĞ"/>
  </r>
  <r>
    <n v="13089"/>
    <n v="120252028"/>
    <x v="1"/>
    <x v="0"/>
    <d v="2012-09-04T00:00:00"/>
    <s v="YGS - Yükseköğretime Geçiş Sınavı"/>
    <s v="Kayıtlı"/>
    <x v="35"/>
    <x v="1"/>
    <x v="6"/>
    <n v="4"/>
    <n v="11822853460"/>
    <s v="MEHMET REŞİT"/>
    <s v="BİNGÖL"/>
    <s v="mirbaka49@hotmail.com"/>
    <s v="Muş"/>
    <m/>
    <s v="538-7616232"/>
    <x v="0"/>
    <d v="1990-12-12T00:00:00"/>
    <s v="VARTO"/>
  </r>
  <r>
    <n v="13090"/>
    <n v="120252030"/>
    <x v="1"/>
    <x v="0"/>
    <d v="2012-09-04T00:00:00"/>
    <s v="YGS - Yükseköğretime Geçiş Sınavı"/>
    <s v="Kayıtlı"/>
    <x v="35"/>
    <x v="1"/>
    <x v="6"/>
    <n v="4"/>
    <n v="51718721596"/>
    <s v="İHSAN"/>
    <s v="GÜLEÇ"/>
    <s v="ihsancangulec@hotmail.com"/>
    <s v="Yozgat"/>
    <m/>
    <s v="546-2147078"/>
    <x v="0"/>
    <d v="1994-07-20T00:00:00"/>
    <s v="YOZGAT"/>
  </r>
  <r>
    <n v="13091"/>
    <n v="120252031"/>
    <x v="1"/>
    <x v="0"/>
    <d v="2012-09-04T00:00:00"/>
    <s v="YGS - Yükseköğretime Geçiş Sınavı"/>
    <s v="Kayıtlı"/>
    <x v="35"/>
    <x v="1"/>
    <x v="6"/>
    <n v="4"/>
    <n v="48787763572"/>
    <s v="SONER"/>
    <s v="KALYON"/>
    <s v="sonerkalyon@gmail.com"/>
    <s v="Trabzon"/>
    <m/>
    <s v="505-6007015"/>
    <x v="0"/>
    <d v="1993-01-08T00:00:00"/>
    <s v="AYDIN"/>
  </r>
  <r>
    <n v="13092"/>
    <n v="120252032"/>
    <x v="1"/>
    <x v="0"/>
    <d v="2012-09-04T00:00:00"/>
    <s v="YGS - Yükseköğretime Geçiş Sınavı"/>
    <s v="Kayıtlı"/>
    <x v="35"/>
    <x v="1"/>
    <x v="6"/>
    <n v="4"/>
    <n v="48868537054"/>
    <s v="ENES"/>
    <s v="ACAR"/>
    <s v="enes.acar001@gmail.com"/>
    <s v="Kırıkkale"/>
    <m/>
    <s v="553-2235015"/>
    <x v="0"/>
    <d v="1993-10-18T00:00:00"/>
    <s v="KIRIKKALE"/>
  </r>
  <r>
    <n v="13093"/>
    <n v="120252033"/>
    <x v="1"/>
    <x v="0"/>
    <d v="2012-09-04T00:00:00"/>
    <s v="YGS - Yükseköğretime Geçiş Sınavı"/>
    <s v="Kayıtlı"/>
    <x v="35"/>
    <x v="1"/>
    <x v="6"/>
    <n v="4"/>
    <n v="20818669190"/>
    <s v="GALİP BURAK"/>
    <s v="SEYHAN"/>
    <s v="burak_syhn_18@hotmail.com"/>
    <s v="Çankırı"/>
    <m/>
    <s v="543-3204720"/>
    <x v="0"/>
    <d v="1994-06-05T00:00:00"/>
    <s v="ÇANKIRI"/>
  </r>
  <r>
    <n v="13094"/>
    <n v="120252034"/>
    <x v="1"/>
    <x v="0"/>
    <d v="2012-09-04T00:00:00"/>
    <s v="YGS - Yükseköğretime Geçiş Sınavı"/>
    <s v="Kayıtlı"/>
    <x v="35"/>
    <x v="1"/>
    <x v="6"/>
    <n v="4"/>
    <n v="11906003088"/>
    <s v="YASİN"/>
    <s v="SADAL"/>
    <s v="yasin_sadal_@hotmail.com"/>
    <s v="Çorum"/>
    <m/>
    <s v="506-9939199"/>
    <x v="0"/>
    <d v="1993-06-17T00:00:00"/>
    <s v="ÇORUM"/>
  </r>
  <r>
    <n v="13095"/>
    <n v="120252035"/>
    <x v="1"/>
    <x v="0"/>
    <d v="2012-09-04T00:00:00"/>
    <s v="YGS - Yükseköğretime Geçiş Sınavı"/>
    <s v="Kayıtlı"/>
    <x v="35"/>
    <x v="1"/>
    <x v="6"/>
    <n v="4"/>
    <n v="13759126396"/>
    <s v="UMUT"/>
    <s v="DUMAN"/>
    <s v="mangekyouriverse@gmail.com"/>
    <s v="Ankara"/>
    <m/>
    <s v="553-3309322"/>
    <x v="0"/>
    <d v="1994-03-10T00:00:00"/>
    <s v="ALTINDAĞ"/>
  </r>
  <r>
    <n v="13096"/>
    <n v="120252036"/>
    <x v="1"/>
    <x v="0"/>
    <d v="2012-09-04T00:00:00"/>
    <s v="YGS - Yükseköğretime Geçiş Sınavı"/>
    <s v="Kayıtlı"/>
    <x v="35"/>
    <x v="1"/>
    <x v="6"/>
    <n v="4"/>
    <n v="56071520152"/>
    <s v="ORHAN"/>
    <s v="ERTUĞRAL"/>
    <s v="orhan_ertugral@hotmail.com"/>
    <s v="Trabzon"/>
    <m/>
    <s v="530-8238868"/>
    <x v="0"/>
    <d v="1994-04-18T00:00:00"/>
    <s v="ALTINDAĞ"/>
  </r>
  <r>
    <n v="13097"/>
    <n v="120252038"/>
    <x v="1"/>
    <x v="0"/>
    <d v="2012-09-04T00:00:00"/>
    <s v="YGS - Yükseköğretime Geçiş Sınavı"/>
    <s v="Kayıtlı"/>
    <x v="35"/>
    <x v="1"/>
    <x v="6"/>
    <n v="4"/>
    <n v="39061668874"/>
    <s v="BURAK"/>
    <s v="KAHRİMAN"/>
    <s v="brkkhrmn1@gmail.com"/>
    <s v="Kars"/>
    <m/>
    <s v="532-7216727"/>
    <x v="0"/>
    <d v="1994-11-18T00:00:00"/>
    <s v="ALTINDAĞ"/>
  </r>
  <r>
    <n v="13098"/>
    <n v="120252039"/>
    <x v="1"/>
    <x v="0"/>
    <d v="2012-09-04T00:00:00"/>
    <s v="YGS - Yükseköğretime Geçiş Sınavı"/>
    <s v="Kayıtlı"/>
    <x v="35"/>
    <x v="1"/>
    <x v="6"/>
    <n v="4"/>
    <n v="32093148628"/>
    <s v="AYFER"/>
    <s v="ALKOL"/>
    <s v="ayfer98-@hotmail.com"/>
    <s v="Mardin"/>
    <m/>
    <s v="537-8987857"/>
    <x v="1"/>
    <d v="1994-02-01T00:00:00"/>
    <s v="MİDYAT"/>
  </r>
  <r>
    <n v="13099"/>
    <n v="120252040"/>
    <x v="1"/>
    <x v="0"/>
    <d v="2012-09-04T00:00:00"/>
    <s v="YGS - Yükseköğretime Geçiş Sınavı"/>
    <s v="Kayıtlı"/>
    <x v="35"/>
    <x v="1"/>
    <x v="6"/>
    <n v="4"/>
    <n v="20284709642"/>
    <s v="SAMET"/>
    <s v="KARAÇAYLI"/>
    <s v="karacayli_07993@hotmail.com"/>
    <s v="Çorum"/>
    <m/>
    <s v="554-8916246"/>
    <x v="0"/>
    <d v="1994-05-16T00:00:00"/>
    <s v="ANKARA"/>
  </r>
  <r>
    <n v="13100"/>
    <n v="120252041"/>
    <x v="1"/>
    <x v="1"/>
    <d v="2012-09-04T00:00:00"/>
    <s v="YGS - Yükseköğretime Geçiş Sınavı"/>
    <s v="Kayıtlı"/>
    <x v="35"/>
    <x v="1"/>
    <x v="6"/>
    <n v="4"/>
    <n v="30517747778"/>
    <s v="EMRE"/>
    <s v="CEYLAN"/>
    <s v="emre_ceylan7171@hotmail.com"/>
    <s v="Kırıkkale"/>
    <m/>
    <s v="543-7472038"/>
    <x v="0"/>
    <d v="1991-01-11T00:00:00"/>
    <s v="KIRIKKALE"/>
  </r>
  <r>
    <n v="13101"/>
    <n v="120252042"/>
    <x v="1"/>
    <x v="0"/>
    <d v="2012-09-04T00:00:00"/>
    <s v="YGS - Yükseköğretime Geçiş Sınavı"/>
    <s v="Kayıtlı"/>
    <x v="35"/>
    <x v="1"/>
    <x v="6"/>
    <n v="4"/>
    <n v="35839970330"/>
    <s v="ERHAN"/>
    <s v="SOLMAZ"/>
    <s v="erhansolmaz1994@hotmail.com"/>
    <s v="Kırıkkale"/>
    <m/>
    <n v="5063135853"/>
    <x v="0"/>
    <d v="1994-07-19T00:00:00"/>
    <s v="ÇANKAYA"/>
  </r>
  <r>
    <n v="13102"/>
    <n v="120252043"/>
    <x v="1"/>
    <x v="4"/>
    <d v="2012-09-04T00:00:00"/>
    <s v="YGS - Yükseköğretime Geçiş Sınavı"/>
    <s v="Kayıtlı"/>
    <x v="35"/>
    <x v="1"/>
    <x v="6"/>
    <n v="4"/>
    <n v="15509214636"/>
    <s v="VELİ"/>
    <s v="ÖZBAY"/>
    <s v="weliozbay@hotmail.com"/>
    <s v="Mersin"/>
    <m/>
    <s v="554-7706853"/>
    <x v="0"/>
    <d v="1988-07-01T00:00:00"/>
    <s v="MERSİN"/>
  </r>
  <r>
    <n v="13103"/>
    <n v="120252044"/>
    <x v="1"/>
    <x v="1"/>
    <d v="2012-09-04T00:00:00"/>
    <s v="YGS - Yükseköğretime Geçiş Sınavı"/>
    <s v="Kayıtlı"/>
    <x v="35"/>
    <x v="1"/>
    <x v="6"/>
    <n v="4"/>
    <n v="22508730210"/>
    <s v="FERİDUN"/>
    <s v="KÖŞŞEKOĞLU"/>
    <s v="feridun_kku@hotmail.com"/>
    <s v="Karaman"/>
    <m/>
    <s v="506-9955536"/>
    <x v="0"/>
    <d v="1991-01-01T00:00:00"/>
    <s v="KONYA"/>
  </r>
  <r>
    <n v="13104"/>
    <n v="120252045"/>
    <x v="1"/>
    <x v="0"/>
    <d v="2012-09-04T00:00:00"/>
    <s v="YGS - Yükseköğretime Geçiş Sınavı"/>
    <s v="Kayıtlı"/>
    <x v="35"/>
    <x v="1"/>
    <x v="6"/>
    <n v="4"/>
    <n v="57538365248"/>
    <s v="EYYÜB"/>
    <s v="AYDOĞAN"/>
    <s v="aydoganeyyub@gmail.com"/>
    <s v="Ordu"/>
    <m/>
    <s v="531-2665642"/>
    <x v="0"/>
    <d v="1994-07-24T00:00:00"/>
    <s v="YENİMAHALLE"/>
  </r>
  <r>
    <n v="13105"/>
    <n v="120252046"/>
    <x v="1"/>
    <x v="0"/>
    <d v="2012-09-04T00:00:00"/>
    <s v="YGS - Yükseköğretime Geçiş Sınavı"/>
    <s v="Kayıtlı"/>
    <x v="35"/>
    <x v="1"/>
    <x v="6"/>
    <n v="4"/>
    <n v="15566646616"/>
    <s v="İLKER"/>
    <s v="TOSUN"/>
    <s v="effetossun@hotmail.com"/>
    <s v="Kırıkkale"/>
    <m/>
    <s v="544-3260504"/>
    <x v="0"/>
    <d v="1993-11-02T00:00:00"/>
    <s v="KIRIKKALE"/>
  </r>
  <r>
    <n v="13106"/>
    <n v="120252047"/>
    <x v="1"/>
    <x v="0"/>
    <d v="2012-09-04T00:00:00"/>
    <s v="YGS - Yükseköğretime Geçiş Sınavı"/>
    <s v="Kayıtlı"/>
    <x v="35"/>
    <x v="1"/>
    <x v="6"/>
    <n v="4"/>
    <n v="13393072738"/>
    <s v="EKİN"/>
    <s v="BEKAR"/>
    <s v="e383838@hotmail.com"/>
    <s v="Ankara"/>
    <m/>
    <s v="537-5270638"/>
    <x v="0"/>
    <d v="1994-08-23T00:00:00"/>
    <s v="YENİMAHALLE"/>
  </r>
  <r>
    <n v="13107"/>
    <n v="120252048"/>
    <x v="1"/>
    <x v="1"/>
    <d v="2012-09-04T00:00:00"/>
    <s v="YGS - Yükseköğretime Geçiş Sınavı"/>
    <s v="Kayıtlı"/>
    <x v="35"/>
    <x v="1"/>
    <x v="6"/>
    <n v="4"/>
    <n v="38917469658"/>
    <s v="EMRE"/>
    <s v="ÖNAL"/>
    <s v="manfromhell31@hotmail.com"/>
    <s v="Kırıkkale"/>
    <m/>
    <s v="538-9449831"/>
    <x v="0"/>
    <d v="1991-03-23T00:00:00"/>
    <s v="TEKİRDAĞ"/>
  </r>
  <r>
    <n v="13108"/>
    <n v="120252049"/>
    <x v="1"/>
    <x v="0"/>
    <d v="2012-09-04T00:00:00"/>
    <s v="YGS - Yükseköğretime Geçiş Sınavı"/>
    <s v="Kayıtlı"/>
    <x v="35"/>
    <x v="1"/>
    <x v="6"/>
    <n v="4"/>
    <n v="15664117124"/>
    <s v="AHMET BURAK"/>
    <s v="İPEK"/>
    <s v="ahmetburakipek@gmail.com"/>
    <s v="Ankara"/>
    <m/>
    <s v="554-3227764"/>
    <x v="0"/>
    <d v="1992-10-08T00:00:00"/>
    <s v="KIZILCAHAMAM"/>
  </r>
  <r>
    <n v="13109"/>
    <n v="120252050"/>
    <x v="1"/>
    <x v="0"/>
    <d v="2012-09-04T00:00:00"/>
    <s v="YGS - Yükseköğretime Geçiş Sınavı"/>
    <s v="Kayıtlı"/>
    <x v="35"/>
    <x v="1"/>
    <x v="6"/>
    <n v="4"/>
    <n v="38236919124"/>
    <s v="ÖNDER BURAK"/>
    <s v="HALİLOĞLU"/>
    <s v="onderburak17@gmail.com"/>
    <s v="Van"/>
    <m/>
    <s v="507-3912959"/>
    <x v="0"/>
    <d v="1992-08-10T00:00:00"/>
    <s v="ERCİŞ"/>
  </r>
  <r>
    <n v="13110"/>
    <n v="120252051"/>
    <x v="1"/>
    <x v="0"/>
    <d v="2012-09-05T00:00:00"/>
    <s v="YGS - Yükseköğretime Geçiş Sınavı"/>
    <s v="Kayıtlı"/>
    <x v="35"/>
    <x v="1"/>
    <x v="6"/>
    <n v="4"/>
    <n v="14303648548"/>
    <s v="MEHMET FATİH"/>
    <s v="KARANFİL"/>
    <s v="fatih_karanfil1993@hotmail.com"/>
    <s v="Malatya"/>
    <m/>
    <s v="535-3000777"/>
    <x v="0"/>
    <d v="1993-08-30T00:00:00"/>
    <s v="YENİMAHALLE"/>
  </r>
  <r>
    <n v="13111"/>
    <n v="120252052"/>
    <x v="1"/>
    <x v="1"/>
    <d v="2012-09-05T00:00:00"/>
    <s v="YGS - Yükseköğretime Geçiş Sınavı"/>
    <s v="Kayıtlı"/>
    <x v="35"/>
    <x v="1"/>
    <x v="6"/>
    <n v="4"/>
    <n v="53386507366"/>
    <s v="MUHAMMET AKİF"/>
    <s v="AKÇAY"/>
    <s v="makifakcay@gmail.com"/>
    <s v="Ordu"/>
    <m/>
    <s v="535-2127094"/>
    <x v="0"/>
    <d v="1990-08-22T00:00:00"/>
    <s v="ÜNYE"/>
  </r>
  <r>
    <n v="13112"/>
    <n v="120252053"/>
    <x v="1"/>
    <x v="0"/>
    <d v="2012-09-05T00:00:00"/>
    <s v="YGS - Yükseköğretime Geçiş Sınavı"/>
    <s v="Kayıtlı"/>
    <x v="35"/>
    <x v="1"/>
    <x v="6"/>
    <n v="4"/>
    <n v="18143838466"/>
    <s v="MEHMET ATA"/>
    <s v="İPEK"/>
    <s v="atilaipe@mynet.com"/>
    <s v="Yozgat"/>
    <m/>
    <s v="505-6356975"/>
    <x v="0"/>
    <d v="1994-10-10T00:00:00"/>
    <s v="ÇANKAYA"/>
  </r>
  <r>
    <n v="13113"/>
    <n v="120252054"/>
    <x v="1"/>
    <x v="0"/>
    <d v="2012-09-05T00:00:00"/>
    <s v="YGS - Yükseköğretime Geçiş Sınavı"/>
    <s v="Kayıtlı"/>
    <x v="35"/>
    <x v="1"/>
    <x v="6"/>
    <n v="4"/>
    <n v="13078024106"/>
    <s v="MEHMET TOLGA"/>
    <s v="ŞENGÜL"/>
    <s v="tolgasngl@outlook.com"/>
    <s v="Ankara"/>
    <m/>
    <s v="554-3990553"/>
    <x v="0"/>
    <d v="1994-03-24T00:00:00"/>
    <s v="ALTINDAĞ"/>
  </r>
  <r>
    <n v="13114"/>
    <n v="120252055"/>
    <x v="1"/>
    <x v="0"/>
    <d v="2012-09-05T00:00:00"/>
    <s v="YGS - Yükseköğretime Geçiş Sınavı"/>
    <s v="Kayıtlı"/>
    <x v="35"/>
    <x v="1"/>
    <x v="6"/>
    <n v="4"/>
    <n v="27512360040"/>
    <s v="ENES"/>
    <s v="BÖREK"/>
    <s v="laursen_01@hotmail.com"/>
    <s v="Ordu"/>
    <m/>
    <s v="539-2036369"/>
    <x v="0"/>
    <d v="1992-01-15T00:00:00"/>
    <s v="KORGAN"/>
  </r>
  <r>
    <n v="13115"/>
    <n v="120252056"/>
    <x v="1"/>
    <x v="0"/>
    <d v="2012-09-05T00:00:00"/>
    <s v="YGS - Yükseköğretime Geçiş Sınavı"/>
    <s v="Kayıtlı"/>
    <x v="35"/>
    <x v="1"/>
    <x v="6"/>
    <n v="4"/>
    <n v="26296099610"/>
    <s v="HÜSEYİN"/>
    <s v="YILDIRIM"/>
    <s v="hsynyldrm123@gmail.com"/>
    <s v="Amasya"/>
    <m/>
    <s v="506-7947804"/>
    <x v="0"/>
    <d v="1993-02-09T00:00:00"/>
    <s v="AMASYA"/>
  </r>
  <r>
    <n v="13116"/>
    <n v="120252057"/>
    <x v="1"/>
    <x v="0"/>
    <d v="2012-09-05T00:00:00"/>
    <s v="YGS - Yükseköğretime Geçiş Sınavı"/>
    <s v="Kayıtlı"/>
    <x v="35"/>
    <x v="1"/>
    <x v="6"/>
    <n v="4"/>
    <n v="13190841872"/>
    <s v="AHMET TURAN"/>
    <s v="YURTCU"/>
    <s v="ahmet_turan_0652@hotmail.com"/>
    <s v="Ordu"/>
    <m/>
    <s v="535-0505045"/>
    <x v="0"/>
    <d v="1994-10-04T00:00:00"/>
    <s v="ALTINDAĞ"/>
  </r>
  <r>
    <n v="13117"/>
    <n v="120252058"/>
    <x v="1"/>
    <x v="1"/>
    <d v="2012-09-05T00:00:00"/>
    <s v="YGS - Yükseköğretime Geçiş Sınavı"/>
    <s v="Kayıtlı"/>
    <x v="35"/>
    <x v="1"/>
    <x v="6"/>
    <n v="4"/>
    <n v="11253065968"/>
    <s v="VEDAT UTKU"/>
    <s v="KÖSE"/>
    <s v="vedatutku@windowslive.com"/>
    <s v="Yozgat"/>
    <m/>
    <s v="531-9224498"/>
    <x v="0"/>
    <d v="1991-09-27T00:00:00"/>
    <s v="ANKARA"/>
  </r>
  <r>
    <n v="13118"/>
    <n v="120252059"/>
    <x v="1"/>
    <x v="0"/>
    <d v="2012-09-06T00:00:00"/>
    <s v="YGS - Yükseköğretime Geçiş Sınavı"/>
    <s v="Kayıtlı"/>
    <x v="35"/>
    <x v="1"/>
    <x v="6"/>
    <n v="4"/>
    <n v="47905208780"/>
    <s v="ÖMER YAVUZ"/>
    <s v="ÇAMLIBEL"/>
    <s v="yvz.camlibel@hotmail.com"/>
    <s v="Sivas"/>
    <m/>
    <s v="506-7958339"/>
    <x v="0"/>
    <d v="1992-07-28T00:00:00"/>
    <s v="YENİMAHALLE"/>
  </r>
  <r>
    <n v="13119"/>
    <n v="120252060"/>
    <x v="1"/>
    <x v="0"/>
    <d v="2012-09-06T00:00:00"/>
    <s v="YGS - Yükseköğretime Geçiş Sınavı"/>
    <s v="Kayıtlı"/>
    <x v="35"/>
    <x v="1"/>
    <x v="6"/>
    <n v="4"/>
    <n v="11777431416"/>
    <s v="CİHAN"/>
    <s v="KUÇAT"/>
    <s v="cihan.kucat@hotmail.com"/>
    <s v="Van"/>
    <m/>
    <n v="5078788779"/>
    <x v="0"/>
    <d v="1993-03-01T00:00:00"/>
    <s v="VAN"/>
  </r>
  <r>
    <n v="13120"/>
    <n v="120252061"/>
    <x v="1"/>
    <x v="1"/>
    <d v="2012-09-06T00:00:00"/>
    <s v="YGS - Yükseköğretime Geçiş Sınavı"/>
    <s v="Kayıtlı"/>
    <x v="35"/>
    <x v="1"/>
    <x v="6"/>
    <n v="4"/>
    <n v="15208077808"/>
    <s v="YUSUF"/>
    <s v="GÜNAY"/>
    <s v="ygny06@gmail.com"/>
    <s v="Ankara"/>
    <m/>
    <s v="551-4109925"/>
    <x v="0"/>
    <d v="1992-05-03T00:00:00"/>
    <s v="YENİMAHALLE"/>
  </r>
  <r>
    <n v="13121"/>
    <n v="120252062"/>
    <x v="1"/>
    <x v="0"/>
    <d v="2012-09-06T00:00:00"/>
    <s v="YGS - Yükseköğretime Geçiş Sınavı"/>
    <s v="Kayıtlı"/>
    <x v="35"/>
    <x v="1"/>
    <x v="6"/>
    <n v="4"/>
    <n v="18424784154"/>
    <s v="MUSTAFA"/>
    <s v="ŞEN"/>
    <s v="mustafasen123456@hotmail.com"/>
    <s v="Çorum"/>
    <m/>
    <s v="0 543 384 53 87"/>
    <x v="0"/>
    <d v="1987-03-15T00:00:00"/>
    <s v="ÇORUM"/>
  </r>
  <r>
    <n v="13122"/>
    <n v="120252064"/>
    <x v="1"/>
    <x v="1"/>
    <d v="2012-09-13T00:00:00"/>
    <s v="DGS - Dikey Geçiş Sınavı"/>
    <s v="Kayıtlı"/>
    <x v="35"/>
    <x v="1"/>
    <x v="6"/>
    <n v="4"/>
    <n v="10783140510"/>
    <s v="İBRAHİM"/>
    <s v="GÜNER"/>
    <s v="ibrahimguner89@hotmail.com"/>
    <s v="Ankara"/>
    <m/>
    <s v="507-7980906"/>
    <x v="0"/>
    <d v="1989-06-14T00:00:00"/>
    <s v="Mamak"/>
  </r>
  <r>
    <n v="13123"/>
    <n v="120252065"/>
    <x v="1"/>
    <x v="1"/>
    <d v="2012-09-13T00:00:00"/>
    <s v="DGS - Dikey Geçiş Sınavı"/>
    <s v="Kayıtlı"/>
    <x v="35"/>
    <x v="1"/>
    <x v="6"/>
    <n v="4"/>
    <n v="27037864108"/>
    <s v="EMRE"/>
    <s v="YILMAZER"/>
    <s v="emreyilmazer167853@gmail.com"/>
    <s v="Kırıkkale"/>
    <m/>
    <s v="506-6927186"/>
    <x v="0"/>
    <d v="1986-06-25T00:00:00"/>
    <s v="Kırıkkale"/>
  </r>
  <r>
    <n v="13124"/>
    <n v="120252066"/>
    <x v="1"/>
    <x v="1"/>
    <d v="2012-09-13T00:00:00"/>
    <s v="DGS - Dikey Geçiş Sınavı"/>
    <s v="Kayıtlı"/>
    <x v="35"/>
    <x v="1"/>
    <x v="6"/>
    <n v="4"/>
    <n v="23770873872"/>
    <s v="AYHAN"/>
    <s v="CÖMERT"/>
    <s v="acomert@kgm.gov.tr"/>
    <s v="Giresun"/>
    <m/>
    <s v="505-9351758"/>
    <x v="0"/>
    <d v="1980-08-27T00:00:00"/>
    <s v="Ankara"/>
  </r>
  <r>
    <n v="13125"/>
    <n v="120252067"/>
    <x v="1"/>
    <x v="1"/>
    <d v="2012-09-17T00:00:00"/>
    <s v="DGS - Dikey Geçiş Sınavı"/>
    <s v="Kayıtlı"/>
    <x v="35"/>
    <x v="1"/>
    <x v="6"/>
    <n v="4"/>
    <n v="10244697980"/>
    <s v="YAVUZ"/>
    <s v="FİDAN"/>
    <s v="yavuzfdn26@gmail.com"/>
    <s v="Kırşehir"/>
    <m/>
    <s v="506-4347774"/>
    <x v="0"/>
    <d v="1987-01-19T00:00:00"/>
    <s v="Keçiören"/>
  </r>
  <r>
    <n v="13126"/>
    <n v="110252063"/>
    <x v="1"/>
    <x v="1"/>
    <d v="2012-09-17T00:00:00"/>
    <s v="Yatay Geçiş"/>
    <s v="Kayıtlı"/>
    <x v="35"/>
    <x v="1"/>
    <x v="6"/>
    <n v="4"/>
    <n v="18268007686"/>
    <s v="Uğur"/>
    <s v="ÇİÇEK"/>
    <s v="ugur_cicek_1803@hotmail.com"/>
    <s v="Ankara"/>
    <m/>
    <s v="555 6635561"/>
    <x v="0"/>
    <d v="1992-01-26T00:00:00"/>
    <s v="Kazan"/>
  </r>
  <r>
    <n v="13127"/>
    <n v="100252063"/>
    <x v="1"/>
    <x v="4"/>
    <d v="2012-09-18T00:00:00"/>
    <s v="Yatay Geçiş"/>
    <s v="Kayıtlı"/>
    <x v="35"/>
    <x v="1"/>
    <x v="6"/>
    <n v="4"/>
    <n v="19840016942"/>
    <s v="Sinan Çağrı"/>
    <s v="PARLAK"/>
    <s v="scagri@yahoo.com"/>
    <s v="Ankara"/>
    <m/>
    <s v="505 3519602"/>
    <x v="0"/>
    <d v="1979-06-24T00:00:00"/>
    <s v="Ankara"/>
  </r>
  <r>
    <n v="13128"/>
    <n v="110252064"/>
    <x v="1"/>
    <x v="1"/>
    <d v="2012-09-20T00:00:00"/>
    <s v="Yatay Geçiş"/>
    <s v="Kayıtlı"/>
    <x v="35"/>
    <x v="1"/>
    <x v="6"/>
    <n v="4"/>
    <n v="30134472824"/>
    <s v="Muhammet"/>
    <s v="KÜÇÜK"/>
    <s v="enes_k_@hotmail.com"/>
    <s v="Bayburt"/>
    <m/>
    <s v="553 2490022"/>
    <x v="0"/>
    <d v="1991-05-26T00:00:00"/>
    <s v="Bahçelievler"/>
  </r>
  <r>
    <n v="13129"/>
    <n v="120252401"/>
    <x v="1"/>
    <x v="2"/>
    <d v="2012-09-17T00:00:00"/>
    <s v="Yabancı Uyruklu"/>
    <s v="Kayıtlı"/>
    <x v="35"/>
    <x v="1"/>
    <x v="6"/>
    <n v="4"/>
    <n v="99079353612"/>
    <s v="ATAJAN"/>
    <s v="SEYIDOV"/>
    <s v="futurejoker@mail.ru"/>
    <m/>
    <s v="TÜRKMENİSTAN"/>
    <s v="90 537 5563195"/>
    <x v="0"/>
    <d v="1990-10-02T00:00:00"/>
    <s v="ASHGABAT"/>
  </r>
  <r>
    <n v="13130"/>
    <n v="120252400"/>
    <x v="1"/>
    <x v="0"/>
    <d v="2012-09-17T00:00:00"/>
    <s v="Yabancı Uyruklu"/>
    <s v="Kayıtlı"/>
    <x v="35"/>
    <x v="1"/>
    <x v="6"/>
    <n v="4"/>
    <n v="99076331200"/>
    <s v="ABDULLAH"/>
    <s v="AWWAD"/>
    <s v="awwad.400@hotmail.com"/>
    <m/>
    <s v="SURİYE"/>
    <s v="90 553 2882555"/>
    <x v="0"/>
    <d v="1989-04-01T00:00:00"/>
    <s v="HOMS"/>
  </r>
  <r>
    <n v="13131"/>
    <n v="130252001"/>
    <x v="1"/>
    <x v="2"/>
    <d v="2013-09-02T00:00:00"/>
    <s v="YGS - Yükseköğretime Geçiş Sınavı"/>
    <s v="Kayıtlı"/>
    <x v="35"/>
    <x v="1"/>
    <x v="6"/>
    <n v="4"/>
    <n v="27931483344"/>
    <s v="Ali Kemal"/>
    <s v="AKSAÇLIOĞLU"/>
    <s v="aksacli@bilkent.edu.tr"/>
    <s v="Çorum"/>
    <m/>
    <s v="0090 539 4071338"/>
    <x v="0"/>
    <d v="1994-09-16T00:00:00"/>
    <s v="Altındağ"/>
  </r>
  <r>
    <n v="13132"/>
    <n v="130252002"/>
    <x v="1"/>
    <x v="2"/>
    <d v="2013-09-02T00:00:00"/>
    <s v="YGS - Yükseköğretime Geçiş Sınavı"/>
    <s v="Kayıtlı"/>
    <x v="35"/>
    <x v="1"/>
    <x v="6"/>
    <n v="4"/>
    <n v="33218058594"/>
    <s v="Şifa"/>
    <s v="ÖZDEMİR"/>
    <s v="sifaozdemir@hotmail.com.tr"/>
    <s v="Kırıkkale"/>
    <m/>
    <s v="0090 537 3672044"/>
    <x v="0"/>
    <d v="1995-07-16T00:00:00"/>
    <s v="Keskin"/>
  </r>
  <r>
    <n v="13133"/>
    <n v="130252003"/>
    <x v="1"/>
    <x v="2"/>
    <d v="2013-09-02T00:00:00"/>
    <s v="YGS - Yükseköğretime Geçiş Sınavı"/>
    <s v="Kayıtlı"/>
    <x v="35"/>
    <x v="1"/>
    <x v="6"/>
    <n v="4"/>
    <n v="14497105056"/>
    <s v="Selda"/>
    <s v="ZOR"/>
    <s v="selda.selda.sz@hotmail.com"/>
    <s v="Ankara"/>
    <m/>
    <s v="0090 507 9812998"/>
    <x v="1"/>
    <d v="1994-07-09T00:00:00"/>
    <s v="Keçiören"/>
  </r>
  <r>
    <n v="13134"/>
    <n v="130252004"/>
    <x v="1"/>
    <x v="2"/>
    <d v="2013-09-02T00:00:00"/>
    <s v="YGS - Yükseköğretime Geçiş Sınavı"/>
    <s v="Kayıtlı"/>
    <x v="35"/>
    <x v="1"/>
    <x v="6"/>
    <n v="4"/>
    <n v="14191763316"/>
    <s v="Sinan"/>
    <s v="DOĞANGÜN"/>
    <s v="firtina_sinan_06@hotmail.com"/>
    <s v="Bolu"/>
    <m/>
    <s v="0090 537 8558402"/>
    <x v="0"/>
    <d v="1994-06-21T00:00:00"/>
    <s v="Yenimahalle"/>
  </r>
  <r>
    <n v="13135"/>
    <n v="130252005"/>
    <x v="1"/>
    <x v="2"/>
    <d v="2013-09-02T00:00:00"/>
    <s v="YGS - Yükseköğretime Geçiş Sınavı"/>
    <s v="Kayıtlı"/>
    <x v="35"/>
    <x v="1"/>
    <x v="6"/>
    <n v="4"/>
    <n v="27265450012"/>
    <s v="İrem"/>
    <s v="ÇÖRTEBAŞI"/>
    <s v="buyukbaskan_06@hotmail.com"/>
    <s v="Çankırı"/>
    <m/>
    <s v="0090 537 5825522"/>
    <x v="1"/>
    <d v="1995-04-08T00:00:00"/>
    <s v="Etimesgut"/>
  </r>
  <r>
    <n v="13136"/>
    <n v="130252006"/>
    <x v="1"/>
    <x v="2"/>
    <d v="2013-09-02T00:00:00"/>
    <s v="YGS - Yükseköğretime Geçiş Sınavı"/>
    <s v="Kayıtlı"/>
    <x v="35"/>
    <x v="1"/>
    <x v="6"/>
    <n v="4"/>
    <n v="55552469416"/>
    <s v="Erdinç"/>
    <s v="BALCI"/>
    <s v="erdin1994@yandex.com"/>
    <s v="Samsun"/>
    <m/>
    <s v="554 312 - 9467"/>
    <x v="0"/>
    <d v="1994-12-02T00:00:00"/>
    <s v="Ladik"/>
  </r>
  <r>
    <n v="13137"/>
    <n v="130252007"/>
    <x v="1"/>
    <x v="2"/>
    <d v="2013-09-02T00:00:00"/>
    <s v="YGS - Yükseköğretime Geçiş Sınavı"/>
    <s v="Kayıtlı"/>
    <x v="35"/>
    <x v="1"/>
    <x v="6"/>
    <n v="4"/>
    <n v="15668599582"/>
    <s v="Mehmet Alp"/>
    <s v="YILDIRIM"/>
    <s v="alp-44-1995@hotmail.com"/>
    <s v="Malatya"/>
    <m/>
    <s v="0090 538 5068147"/>
    <x v="0"/>
    <d v="1995-05-25T00:00:00"/>
    <s v="Çankaya"/>
  </r>
  <r>
    <n v="13138"/>
    <n v="130252008"/>
    <x v="1"/>
    <x v="2"/>
    <d v="2013-09-02T00:00:00"/>
    <s v="YGS - Yükseköğretime Geçiş Sınavı"/>
    <s v="Kayıtlı"/>
    <x v="35"/>
    <x v="1"/>
    <x v="6"/>
    <n v="4"/>
    <n v="22664496166"/>
    <s v="Muhammed Seccad"/>
    <s v="GÜNEŞ"/>
    <s v="mseccadg@hotmail.com"/>
    <s v="Nevşehir"/>
    <m/>
    <s v="0090 507 2968551"/>
    <x v="0"/>
    <d v="1994-06-20T00:00:00"/>
    <s v="Keçiören"/>
  </r>
  <r>
    <n v="13139"/>
    <n v="130252009"/>
    <x v="1"/>
    <x v="2"/>
    <d v="2013-09-02T00:00:00"/>
    <s v="YGS - Yükseköğretime Geçiş Sınavı"/>
    <s v="Kayıtlı"/>
    <x v="35"/>
    <x v="1"/>
    <x v="6"/>
    <n v="4"/>
    <n v="31724204306"/>
    <s v="Umur Seyfullah"/>
    <s v="DOĞAN"/>
    <s v="umur.dogan@w.cn"/>
    <s v="Niğde"/>
    <m/>
    <n v="5554937128"/>
    <x v="0"/>
    <d v="1994-06-18T00:00:00"/>
    <s v="Altındağ"/>
  </r>
  <r>
    <n v="13140"/>
    <n v="130252010"/>
    <x v="1"/>
    <x v="2"/>
    <d v="2013-09-02T00:00:00"/>
    <s v="YGS - Yükseköğretime Geçiş Sınavı"/>
    <s v="Kayıtlı"/>
    <x v="35"/>
    <x v="1"/>
    <x v="6"/>
    <n v="4"/>
    <n v="22877004448"/>
    <s v="Mertcan"/>
    <s v="ATASOY"/>
    <s v="mertcan_etoo@hotmail.com"/>
    <s v="Kırıkkale"/>
    <m/>
    <s v="0090 544 3970707"/>
    <x v="0"/>
    <d v="1995-12-12T00:00:00"/>
    <s v="Yenimahalle"/>
  </r>
  <r>
    <n v="13141"/>
    <n v="130252011"/>
    <x v="1"/>
    <x v="2"/>
    <d v="2013-09-02T00:00:00"/>
    <s v="YGS - Yükseköğretime Geçiş Sınavı"/>
    <s v="Kayıtlı"/>
    <x v="35"/>
    <x v="1"/>
    <x v="6"/>
    <n v="4"/>
    <n v="36403826046"/>
    <s v="Deniz"/>
    <s v="SELÇUK"/>
    <s v="deniz066193@gmail.com"/>
    <s v="Kırşehir"/>
    <m/>
    <n v="5427730879"/>
    <x v="0"/>
    <d v="1993-06-25T00:00:00"/>
    <s v="Altındağ"/>
  </r>
  <r>
    <n v="13142"/>
    <n v="130252012"/>
    <x v="1"/>
    <x v="2"/>
    <d v="2013-09-02T00:00:00"/>
    <s v="YGS - Yükseköğretime Geçiş Sınavı"/>
    <s v="Kayıtlı"/>
    <x v="35"/>
    <x v="1"/>
    <x v="6"/>
    <n v="4"/>
    <n v="19079637024"/>
    <s v="Emre"/>
    <s v="YAVUZ"/>
    <s v="emreyavuzfb@hotmail.com"/>
    <s v="Ordu"/>
    <m/>
    <s v="0090 532 5576371"/>
    <x v="0"/>
    <d v="1995-06-14T00:00:00"/>
    <s v="Gölköy"/>
  </r>
  <r>
    <n v="13143"/>
    <n v="130252013"/>
    <x v="1"/>
    <x v="2"/>
    <d v="2013-09-02T00:00:00"/>
    <s v="YGS - Yükseköğretime Geçiş Sınavı"/>
    <s v="Kayıtlı"/>
    <x v="35"/>
    <x v="1"/>
    <x v="6"/>
    <n v="4"/>
    <n v="31790200158"/>
    <s v="Safa"/>
    <s v="ÖZTÜRK"/>
    <s v="safaozturk@hotmail.fr"/>
    <s v="Niğde"/>
    <m/>
    <s v="0090 554 9980693"/>
    <x v="0"/>
    <d v="1995-10-24T00:00:00"/>
    <s v="Gölbaşı"/>
  </r>
  <r>
    <n v="13144"/>
    <n v="130252014"/>
    <x v="1"/>
    <x v="2"/>
    <d v="2013-09-02T00:00:00"/>
    <s v="YGS - Yükseköğretime Geçiş Sınavı"/>
    <s v="Kayıtlı"/>
    <x v="35"/>
    <x v="1"/>
    <x v="6"/>
    <n v="4"/>
    <n v="44533486962"/>
    <s v="Remzi Fatih"/>
    <s v="EKİNCİ"/>
    <s v="only.crew@hotmail.com"/>
    <s v="Kars"/>
    <m/>
    <s v="0090 507 2643350"/>
    <x v="0"/>
    <d v="1994-02-27T00:00:00"/>
    <s v="Altındağ"/>
  </r>
  <r>
    <n v="13145"/>
    <n v="130252015"/>
    <x v="1"/>
    <x v="2"/>
    <d v="2013-09-02T00:00:00"/>
    <s v="YGS - Yükseköğretime Geçiş Sınavı"/>
    <s v="Kayıtlı"/>
    <x v="35"/>
    <x v="1"/>
    <x v="6"/>
    <n v="4"/>
    <n v="26443801592"/>
    <s v="Numan"/>
    <s v="YILMAZ"/>
    <s v="numanylmaz0@gmail.com"/>
    <s v="Gümüşhane"/>
    <m/>
    <s v="0090 539 8507316"/>
    <x v="0"/>
    <d v="1994-10-01T00:00:00"/>
    <s v="Gümüşhane"/>
  </r>
  <r>
    <n v="13146"/>
    <n v="130252016"/>
    <x v="1"/>
    <x v="2"/>
    <d v="2013-09-02T00:00:00"/>
    <s v="YGS - Yükseköğretime Geçiş Sınavı"/>
    <s v="Kayıtlı"/>
    <x v="35"/>
    <x v="1"/>
    <x v="6"/>
    <n v="4"/>
    <n v="10406032130"/>
    <s v="Alican"/>
    <s v="ÖZDEMİR"/>
    <s v="alican_111_@outlook.com"/>
    <s v="Çorum"/>
    <m/>
    <s v="0090 507 5853576"/>
    <x v="0"/>
    <d v="1994-06-03T00:00:00"/>
    <s v="Yenimahalle"/>
  </r>
  <r>
    <n v="13147"/>
    <n v="130252017"/>
    <x v="1"/>
    <x v="2"/>
    <d v="2013-09-02T00:00:00"/>
    <s v="YGS - Yükseköğretime Geçiş Sınavı"/>
    <s v="Kayıtlı"/>
    <x v="35"/>
    <x v="1"/>
    <x v="6"/>
    <n v="4"/>
    <n v="23041998310"/>
    <s v="Muhammer"/>
    <s v="YILMAZ"/>
    <s v="efsane___02@hotmail.com"/>
    <s v="Kırıkkale"/>
    <m/>
    <s v="0090 535 4248375"/>
    <x v="0"/>
    <d v="1995-05-26T00:00:00"/>
    <s v="Kırıkkale"/>
  </r>
  <r>
    <n v="13148"/>
    <n v="130252018"/>
    <x v="1"/>
    <x v="2"/>
    <d v="2013-09-02T00:00:00"/>
    <s v="YGS - Yükseköğretime Geçiş Sınavı"/>
    <s v="Kayıtlı"/>
    <x v="35"/>
    <x v="1"/>
    <x v="6"/>
    <n v="4"/>
    <n v="13001531992"/>
    <s v="Rumert"/>
    <s v="ALP"/>
    <s v="rumert_alp@hotmail.com"/>
    <s v="Kars"/>
    <m/>
    <n v="5438120387"/>
    <x v="0"/>
    <d v="1995-06-10T00:00:00"/>
    <s v="Kars"/>
  </r>
  <r>
    <n v="13149"/>
    <n v="130252019"/>
    <x v="1"/>
    <x v="2"/>
    <d v="2013-09-02T00:00:00"/>
    <s v="YGS - Yükseköğretime Geçiş Sınavı"/>
    <s v="Kayıtlı"/>
    <x v="35"/>
    <x v="1"/>
    <x v="6"/>
    <n v="4"/>
    <n v="14488936362"/>
    <s v="Burak"/>
    <s v="BİLİR"/>
    <s v="bbilir94@hotmail.com"/>
    <s v="Çorum"/>
    <m/>
    <s v="0090 534 6776593"/>
    <x v="0"/>
    <d v="1994-09-10T00:00:00"/>
    <s v="Osmaniye"/>
  </r>
  <r>
    <n v="13150"/>
    <n v="130252020"/>
    <x v="1"/>
    <x v="2"/>
    <d v="2013-09-02T00:00:00"/>
    <s v="YGS - Yükseköğretime Geçiş Sınavı"/>
    <s v="Kayıtlı"/>
    <x v="35"/>
    <x v="1"/>
    <x v="6"/>
    <n v="4"/>
    <n v="12121111268"/>
    <s v="Sefa"/>
    <s v="GÖKGÖZ"/>
    <s v="ank1910_sefa1994@windowslive.com"/>
    <s v="Ankara"/>
    <m/>
    <s v="0090 539 7446132"/>
    <x v="0"/>
    <d v="1994-07-07T00:00:00"/>
    <s v="Yenimahalle"/>
  </r>
  <r>
    <n v="13151"/>
    <n v="130252021"/>
    <x v="1"/>
    <x v="2"/>
    <d v="2013-09-02T00:00:00"/>
    <s v="YGS - Yükseköğretime Geçiş Sınavı"/>
    <s v="Kayıtlı"/>
    <x v="35"/>
    <x v="1"/>
    <x v="6"/>
    <n v="4"/>
    <n v="14554100314"/>
    <s v="Muammer Ufuk"/>
    <s v="AKTAŞ"/>
    <s v="ufukaktas@msn.com"/>
    <s v="Ankara"/>
    <m/>
    <s v="0090 505 8901522"/>
    <x v="0"/>
    <d v="1993-07-07T00:00:00"/>
    <s v="Altındağ"/>
  </r>
  <r>
    <n v="13152"/>
    <n v="130252022"/>
    <x v="1"/>
    <x v="2"/>
    <d v="2013-09-02T00:00:00"/>
    <s v="YGS - Yükseköğretime Geçiş Sınavı"/>
    <s v="Kayıtlı"/>
    <x v="35"/>
    <x v="1"/>
    <x v="6"/>
    <n v="4"/>
    <n v="29146267276"/>
    <s v="Melahat Nur"/>
    <s v="KAHRAMAN"/>
    <s v="nur_kahraman_1995@hotmail.com"/>
    <s v="Bolu"/>
    <m/>
    <s v="553 323 43 33"/>
    <x v="1"/>
    <d v="1995-01-18T00:00:00"/>
    <s v="Ankara"/>
  </r>
  <r>
    <n v="13153"/>
    <n v="130252023"/>
    <x v="1"/>
    <x v="2"/>
    <d v="2013-09-02T00:00:00"/>
    <s v="YGS - Yükseköğretime Geçiş Sınavı"/>
    <s v="Kayıtlı"/>
    <x v="35"/>
    <x v="1"/>
    <x v="6"/>
    <n v="4"/>
    <n v="18769742352"/>
    <s v="Aybüke Ece"/>
    <s v="ACAROĞLU"/>
    <s v="kelebenxx_4ever@hotmail.com"/>
    <s v="Çankırı"/>
    <m/>
    <s v="0090 505 2953100"/>
    <x v="1"/>
    <d v="1993-05-11T00:00:00"/>
    <s v="Ankara"/>
  </r>
  <r>
    <n v="13154"/>
    <n v="130252024"/>
    <x v="1"/>
    <x v="2"/>
    <d v="2013-09-02T00:00:00"/>
    <s v="YGS - Yükseköğretime Geçiş Sınavı"/>
    <s v="Kayıtlı"/>
    <x v="35"/>
    <x v="1"/>
    <x v="6"/>
    <n v="4"/>
    <n v="21208663132"/>
    <s v="Ömer"/>
    <s v="ÇENDEK"/>
    <s v="benyok_106@hotmail.com"/>
    <s v="Çankırı"/>
    <m/>
    <n v="5548171272"/>
    <x v="0"/>
    <d v="1990-10-16T00:00:00"/>
    <s v="Çankırı"/>
  </r>
  <r>
    <n v="13155"/>
    <n v="130252025"/>
    <x v="1"/>
    <x v="2"/>
    <d v="2013-09-02T00:00:00"/>
    <s v="YGS - Yükseköğretime Geçiş Sınavı"/>
    <s v="Kayıtlı"/>
    <x v="35"/>
    <x v="1"/>
    <x v="6"/>
    <n v="4"/>
    <n v="10258248796"/>
    <s v="Abidin Emre Can"/>
    <s v="BİÇER"/>
    <s v="emrecan@besiktas.li"/>
    <s v="Ankara"/>
    <m/>
    <s v="0090 505 8158949"/>
    <x v="0"/>
    <d v="1994-08-10T00:00:00"/>
    <s v="Altındağ"/>
  </r>
  <r>
    <n v="13156"/>
    <n v="130252026"/>
    <x v="1"/>
    <x v="0"/>
    <d v="2013-09-02T00:00:00"/>
    <s v="DGS - Dikey Geçiş Sınavı"/>
    <s v="Kayıtlı"/>
    <x v="35"/>
    <x v="1"/>
    <x v="6"/>
    <n v="4"/>
    <n v="29155794732"/>
    <s v="Eren"/>
    <s v="ER"/>
    <s v="erener4071@hotmail.com"/>
    <s v="Kırıkkale"/>
    <m/>
    <n v="5068136484"/>
    <x v="0"/>
    <d v="1987-10-01T00:00:00"/>
    <s v="Kırıkkale"/>
  </r>
  <r>
    <n v="13157"/>
    <n v="130252027"/>
    <x v="1"/>
    <x v="0"/>
    <d v="2013-09-02T00:00:00"/>
    <s v="DGS - Dikey Geçiş Sınavı"/>
    <s v="Kayıtlı"/>
    <x v="35"/>
    <x v="1"/>
    <x v="6"/>
    <n v="4"/>
    <n v="68737031926"/>
    <s v="İmdat"/>
    <s v="ÖZDOĞAN"/>
    <s v="imdatozdogan@gmail.com"/>
    <s v="Samsun"/>
    <m/>
    <n v="5343072274"/>
    <x v="0"/>
    <d v="1982-12-29T00:00:00"/>
    <s v="Samsun"/>
  </r>
  <r>
    <n v="13158"/>
    <n v="130252028"/>
    <x v="1"/>
    <x v="2"/>
    <d v="2013-09-02T00:00:00"/>
    <s v="YGS - Yükseköğretime Geçiş Sınavı"/>
    <s v="Kayıtlı"/>
    <x v="35"/>
    <x v="1"/>
    <x v="6"/>
    <n v="4"/>
    <n v="28396038032"/>
    <s v="Emre"/>
    <s v="ÜNVERDİ"/>
    <s v="y.unverdi@hotmail.com"/>
    <s v="Amasya"/>
    <m/>
    <s v="0090 505 3702097"/>
    <x v="0"/>
    <d v="1993-02-03T00:00:00"/>
    <s v="Merzifon"/>
  </r>
  <r>
    <n v="13159"/>
    <n v="130252029"/>
    <x v="1"/>
    <x v="2"/>
    <d v="2013-09-02T00:00:00"/>
    <s v="YGS - Yükseköğretime Geçiş Sınavı"/>
    <s v="Kayıtlı"/>
    <x v="35"/>
    <x v="1"/>
    <x v="6"/>
    <n v="4"/>
    <n v="50908589374"/>
    <s v="Uğur"/>
    <s v="SARIKAHRAMAN"/>
    <s v="sarikahraman@gmail.com"/>
    <s v="Ordu"/>
    <m/>
    <s v="0090 545 6103146"/>
    <x v="0"/>
    <d v="1994-03-08T00:00:00"/>
    <s v="Fatih"/>
  </r>
  <r>
    <n v="13160"/>
    <n v="130252030"/>
    <x v="1"/>
    <x v="2"/>
    <d v="2013-09-02T00:00:00"/>
    <s v="YGS - Yükseköğretime Geçiş Sınavı"/>
    <s v="Kayıtlı"/>
    <x v="35"/>
    <x v="1"/>
    <x v="6"/>
    <n v="4"/>
    <n v="28073508452"/>
    <s v="Mahmut"/>
    <s v="BUZLUK"/>
    <s v="metinbuzluk@hotmail.com"/>
    <s v="Yozgat"/>
    <m/>
    <s v="0090 506 5912440"/>
    <x v="0"/>
    <d v="1995-08-15T00:00:00"/>
    <s v="Keçiören"/>
  </r>
  <r>
    <n v="13161"/>
    <n v="130252031"/>
    <x v="1"/>
    <x v="1"/>
    <d v="2013-09-02T00:00:00"/>
    <s v="YGS - Yükseköğretime Geçiş Sınavı"/>
    <s v="Kayıtlı"/>
    <x v="35"/>
    <x v="1"/>
    <x v="6"/>
    <n v="4"/>
    <n v="28234314120"/>
    <s v="Numan"/>
    <s v="BAŞARAN"/>
    <s v="numanbasaran@hotmail.com"/>
    <s v="Bolu"/>
    <m/>
    <s v="0090 533 4264272"/>
    <x v="0"/>
    <d v="1973-10-01T00:00:00"/>
    <s v="Ankara"/>
  </r>
  <r>
    <n v="13162"/>
    <n v="130252032"/>
    <x v="1"/>
    <x v="2"/>
    <d v="2013-09-02T00:00:00"/>
    <s v="YGS - Yükseköğretime Geçiş Sınavı"/>
    <s v="Kayıtlı"/>
    <x v="35"/>
    <x v="1"/>
    <x v="6"/>
    <n v="4"/>
    <n v="20885373488"/>
    <s v="Hasan Alper"/>
    <s v="KARAGÜL"/>
    <s v="repla.8@hotmail.com"/>
    <s v="Konya"/>
    <m/>
    <s v="0090 554 4868445"/>
    <x v="0"/>
    <d v="1995-08-28T00:00:00"/>
    <s v="Derebucak"/>
  </r>
  <r>
    <n v="13163"/>
    <n v="130252033"/>
    <x v="1"/>
    <x v="2"/>
    <d v="2013-09-02T00:00:00"/>
    <s v="YGS - Yükseköğretime Geçiş Sınavı"/>
    <s v="Kayıtlı"/>
    <x v="35"/>
    <x v="1"/>
    <x v="6"/>
    <n v="4"/>
    <n v="12271051278"/>
    <s v="Mehmet Metin"/>
    <s v="BABUŞCU"/>
    <s v="babuscumetin@gmail.com"/>
    <s v="Ankara"/>
    <m/>
    <s v="0090 554 4204689"/>
    <x v="0"/>
    <d v="1994-07-10T00:00:00"/>
    <s v="Yenimahalle"/>
  </r>
  <r>
    <n v="13164"/>
    <n v="130252034"/>
    <x v="1"/>
    <x v="2"/>
    <d v="2013-09-02T00:00:00"/>
    <s v="YGS - Yükseköğretime Geçiş Sınavı"/>
    <s v="Kayıtlı"/>
    <x v="35"/>
    <x v="1"/>
    <x v="6"/>
    <n v="4"/>
    <n v="13298630934"/>
    <s v="Kazım Alp"/>
    <s v="KOYUNCU"/>
    <s v="casperalp@hotmail.com"/>
    <s v="Konya"/>
    <m/>
    <s v="0090 535 7616000"/>
    <x v="0"/>
    <d v="1995-08-17T00:00:00"/>
    <s v="Meram"/>
  </r>
  <r>
    <n v="13165"/>
    <n v="130252035"/>
    <x v="1"/>
    <x v="2"/>
    <d v="2013-09-02T00:00:00"/>
    <s v="YGS - Yükseköğretime Geçiş Sınavı"/>
    <s v="Kayıtlı"/>
    <x v="35"/>
    <x v="1"/>
    <x v="6"/>
    <n v="4"/>
    <n v="12407352880"/>
    <s v="Mehmet Emin"/>
    <s v="SEYFİ"/>
    <s v="eminseyfi_71@hotmail.com"/>
    <s v="Kırıkkale"/>
    <m/>
    <n v="5432116719"/>
    <x v="0"/>
    <d v="1993-12-27T00:00:00"/>
    <s v="Kırıkkale"/>
  </r>
  <r>
    <n v="13166"/>
    <n v="130252036"/>
    <x v="1"/>
    <x v="0"/>
    <d v="2013-09-02T00:00:00"/>
    <s v="DGS - Dikey Geçiş Sınavı"/>
    <s v="Kayıtlı"/>
    <x v="35"/>
    <x v="1"/>
    <x v="6"/>
    <n v="4"/>
    <n v="47428185582"/>
    <s v="Ömer"/>
    <s v="DOĞAN"/>
    <s v="omerdogan76@gmail.com"/>
    <s v="Kırıkkale"/>
    <m/>
    <n v="5324921458"/>
    <x v="0"/>
    <d v="1976-07-12T00:00:00"/>
    <s v="Ankara"/>
  </r>
  <r>
    <n v="13167"/>
    <n v="130252037"/>
    <x v="1"/>
    <x v="2"/>
    <d v="2013-09-02T00:00:00"/>
    <s v="YGS - Yükseköğretime Geçiş Sınavı"/>
    <s v="Kayıtlı"/>
    <x v="35"/>
    <x v="1"/>
    <x v="6"/>
    <n v="4"/>
    <n v="11368174562"/>
    <s v="Aydın"/>
    <s v="ATEŞ"/>
    <s v="aydin.ates@hotmail.com"/>
    <s v="Ankara"/>
    <m/>
    <n v="5323574620"/>
    <x v="0"/>
    <d v="1994-10-15T00:00:00"/>
    <s v="Çubuk"/>
  </r>
  <r>
    <n v="13168"/>
    <n v="130252038"/>
    <x v="1"/>
    <x v="2"/>
    <d v="2013-09-02T00:00:00"/>
    <s v="YGS - Yükseköğretime Geçiş Sınavı"/>
    <s v="Kayıtlı"/>
    <x v="35"/>
    <x v="1"/>
    <x v="6"/>
    <n v="4"/>
    <n v="55066418498"/>
    <s v="Mustafa Sinan"/>
    <s v="ERCAN"/>
    <s v="msinanercan@hotmail.com"/>
    <s v="Nevşehir"/>
    <m/>
    <s v="0090 533 5645554"/>
    <x v="0"/>
    <d v="1995-05-10T00:00:00"/>
    <s v="Nevşehir"/>
  </r>
  <r>
    <n v="13169"/>
    <n v="130252039"/>
    <x v="1"/>
    <x v="2"/>
    <d v="2013-09-02T00:00:00"/>
    <s v="YGS - Yükseköğretime Geçiş Sınavı"/>
    <s v="Kayıtlı"/>
    <x v="35"/>
    <x v="1"/>
    <x v="6"/>
    <n v="4"/>
    <n v="12258043050"/>
    <s v="Halil Muhammed"/>
    <s v="ÖZDEMİR"/>
    <s v="muhamm95@outlook.com"/>
    <s v="Yozgat"/>
    <m/>
    <s v="0090 542 6237985"/>
    <x v="0"/>
    <d v="1995-03-22T00:00:00"/>
    <s v="Sorgun"/>
  </r>
  <r>
    <n v="13170"/>
    <n v="130252040"/>
    <x v="1"/>
    <x v="2"/>
    <d v="2013-09-02T00:00:00"/>
    <s v="YGS - Yükseköğretime Geçiş Sınavı"/>
    <s v="Kayıtlı"/>
    <x v="35"/>
    <x v="1"/>
    <x v="6"/>
    <n v="4"/>
    <n v="28055252694"/>
    <s v="Ahmet"/>
    <s v="DEMİRBAĞ"/>
    <s v="ahmet_481_4@hotmail.com"/>
    <s v="Tokat"/>
    <m/>
    <n v="5355052932"/>
    <x v="0"/>
    <d v="1994-06-11T00:00:00"/>
    <s v="Zile"/>
  </r>
  <r>
    <n v="13171"/>
    <n v="130252041"/>
    <x v="1"/>
    <x v="0"/>
    <d v="2013-09-02T00:00:00"/>
    <s v="DGS - Dikey Geçiş Sınavı"/>
    <s v="Kayıtlı"/>
    <x v="35"/>
    <x v="1"/>
    <x v="6"/>
    <n v="4"/>
    <n v="48964050792"/>
    <s v="Ahmet"/>
    <s v="ŞAHİN"/>
    <s v="sa_ahmet@mynet.com"/>
    <s v="Gümüşhane"/>
    <m/>
    <m/>
    <x v="0"/>
    <d v="1975-05-01T00:00:00"/>
    <s v="Ankara"/>
  </r>
  <r>
    <n v="13172"/>
    <n v="130252042"/>
    <x v="1"/>
    <x v="0"/>
    <d v="2013-09-02T00:00:00"/>
    <s v="YGS - Yükseköğretime Geçiş Sınavı"/>
    <s v="Kayıtlı"/>
    <x v="35"/>
    <x v="1"/>
    <x v="6"/>
    <n v="4"/>
    <n v="52231429334"/>
    <s v="Halil Murat"/>
    <s v="MEMİŞOĞLU"/>
    <s v="hmmemisoglu@yahoo.com"/>
    <s v="Rize"/>
    <m/>
    <s v="0090 536 7777304"/>
    <x v="0"/>
    <d v="1983-02-06T00:00:00"/>
    <s v="Karabük"/>
  </r>
  <r>
    <n v="13173"/>
    <n v="130252043"/>
    <x v="1"/>
    <x v="2"/>
    <d v="2013-09-02T00:00:00"/>
    <s v="YGS - Yükseköğretime Geçiş Sınavı"/>
    <s v="Kayıtlı"/>
    <x v="35"/>
    <x v="1"/>
    <x v="6"/>
    <n v="4"/>
    <n v="20293696254"/>
    <s v="Süleyman"/>
    <s v="SAYICI"/>
    <s v="suleyman_sayici_@hotmail.com"/>
    <s v="Çankırı"/>
    <m/>
    <s v="0090 506 7796688"/>
    <x v="0"/>
    <d v="1995-03-29T00:00:00"/>
    <s v="Altındağ"/>
  </r>
  <r>
    <n v="13174"/>
    <n v="130252044"/>
    <x v="1"/>
    <x v="0"/>
    <d v="2013-09-02T00:00:00"/>
    <s v="DGS - Dikey Geçiş Sınavı"/>
    <s v="Kayıtlı"/>
    <x v="35"/>
    <x v="1"/>
    <x v="6"/>
    <n v="4"/>
    <n v="15187129598"/>
    <s v="Yaşar"/>
    <s v="ÖZALP"/>
    <s v="yasarozalp1989@hotmail.com"/>
    <s v="Ankara"/>
    <m/>
    <m/>
    <x v="0"/>
    <d v="1989-09-23T00:00:00"/>
    <s v="Kızılcahamam"/>
  </r>
  <r>
    <n v="13175"/>
    <n v="130252045"/>
    <x v="1"/>
    <x v="2"/>
    <d v="2013-09-02T00:00:00"/>
    <s v="YGS - Yükseköğretime Geçiş Sınavı"/>
    <s v="Kayıtlı"/>
    <x v="35"/>
    <x v="1"/>
    <x v="6"/>
    <n v="4"/>
    <n v="39529061476"/>
    <s v="Yiğit"/>
    <s v="GÖMLEKSİZ"/>
    <s v="yigitgomleksiz11@hotmail.com"/>
    <s v="Çorum"/>
    <m/>
    <n v="5319276906"/>
    <x v="0"/>
    <d v="1991-06-13T00:00:00"/>
    <s v="Yenimahalle"/>
  </r>
  <r>
    <n v="13176"/>
    <n v="130252046"/>
    <x v="1"/>
    <x v="2"/>
    <d v="2013-09-03T00:00:00"/>
    <s v="YGS - Yükseköğretime Geçiş Sınavı"/>
    <s v="Kayıtlı"/>
    <x v="35"/>
    <x v="1"/>
    <x v="6"/>
    <n v="4"/>
    <n v="11476085316"/>
    <s v="Ahmet Melih"/>
    <s v="KAYA"/>
    <s v="ahmet_melih_kaya@hotmail.com"/>
    <s v="Ankara"/>
    <m/>
    <s v="0090 554 5553222"/>
    <x v="0"/>
    <d v="1994-08-18T00:00:00"/>
    <s v="Bala"/>
  </r>
  <r>
    <n v="13177"/>
    <n v="130252047"/>
    <x v="1"/>
    <x v="2"/>
    <d v="2013-09-03T00:00:00"/>
    <s v="YGS - Yükseköğretime Geçiş Sınavı"/>
    <s v="Kayıtlı"/>
    <x v="35"/>
    <x v="1"/>
    <x v="6"/>
    <n v="4"/>
    <n v="46951499760"/>
    <s v="Mehmet"/>
    <s v="İNAL"/>
    <s v="mehmetinal1994@gmail.com"/>
    <s v="Konya"/>
    <m/>
    <s v="0090 553 2231772"/>
    <x v="0"/>
    <d v="1994-06-16T00:00:00"/>
    <s v="Cihanbeyli"/>
  </r>
  <r>
    <n v="13178"/>
    <n v="130252048"/>
    <x v="1"/>
    <x v="2"/>
    <d v="2013-09-03T00:00:00"/>
    <s v="YGS - Yükseköğretime Geçiş Sınavı"/>
    <s v="Kayıtlı"/>
    <x v="35"/>
    <x v="1"/>
    <x v="6"/>
    <n v="4"/>
    <n v="35692577004"/>
    <s v="Emin"/>
    <s v="KISIKLI"/>
    <s v="eminkisikli@hotmail.com"/>
    <s v="Kırıkkale"/>
    <m/>
    <s v="0090 542 3212571"/>
    <x v="0"/>
    <d v="1996-07-19T00:00:00"/>
    <s v="Kırıkkale"/>
  </r>
  <r>
    <n v="13179"/>
    <n v="130252049"/>
    <x v="1"/>
    <x v="2"/>
    <d v="2013-09-03T00:00:00"/>
    <s v="YGS - Yükseköğretime Geçiş Sınavı"/>
    <s v="Kayıtlı"/>
    <x v="35"/>
    <x v="1"/>
    <x v="6"/>
    <n v="4"/>
    <n v="45334842902"/>
    <s v="Uğur Can"/>
    <s v="ÖZÜLÜŞ"/>
    <s v="ugur-ozulus@hotmail.com"/>
    <s v="Sivas"/>
    <m/>
    <s v="0090 538 7006675"/>
    <x v="0"/>
    <d v="1994-03-04T00:00:00"/>
    <s v="Altındağ"/>
  </r>
  <r>
    <n v="13180"/>
    <n v="130252050"/>
    <x v="1"/>
    <x v="2"/>
    <d v="2013-09-03T00:00:00"/>
    <s v="YGS - Yükseköğretime Geçiş Sınavı"/>
    <s v="Kayıtlı"/>
    <x v="35"/>
    <x v="1"/>
    <x v="6"/>
    <n v="4"/>
    <n v="10132908778"/>
    <s v="Yakup"/>
    <s v="GÜLER"/>
    <s v="el-_-yakubu@hotmail.com"/>
    <s v="Bolu"/>
    <m/>
    <s v="0090 554 7385870"/>
    <x v="0"/>
    <d v="1995-02-24T00:00:00"/>
    <s v="Altındağ"/>
  </r>
  <r>
    <n v="13181"/>
    <n v="130252051"/>
    <x v="1"/>
    <x v="2"/>
    <d v="2013-09-03T00:00:00"/>
    <s v="YGS - Yükseköğretime Geçiş Sınavı"/>
    <s v="Kayıtlı"/>
    <x v="35"/>
    <x v="1"/>
    <x v="6"/>
    <n v="4"/>
    <n v="40654330498"/>
    <s v="Oğuzhan"/>
    <s v="ŞAHİN"/>
    <s v="oguzhansahin06@hotmail.com"/>
    <s v="Gümüşhane"/>
    <m/>
    <s v="0545 648 9429"/>
    <x v="0"/>
    <d v="1995-07-07T00:00:00"/>
    <s v="Sincan"/>
  </r>
  <r>
    <n v="13182"/>
    <n v="130252052"/>
    <x v="1"/>
    <x v="2"/>
    <d v="2013-09-03T00:00:00"/>
    <s v="YGS - Yükseköğretime Geçiş Sınavı"/>
    <s v="Kayıtlı"/>
    <x v="35"/>
    <x v="1"/>
    <x v="6"/>
    <n v="4"/>
    <n v="29339508964"/>
    <s v="Emre"/>
    <s v="AY"/>
    <s v="emre.ay@outlook.com"/>
    <s v="Kırıkkale"/>
    <m/>
    <s v="0090 505 5313455"/>
    <x v="0"/>
    <d v="1993-05-27T00:00:00"/>
    <s v="Çankaya"/>
  </r>
  <r>
    <n v="13183"/>
    <n v="130252053"/>
    <x v="1"/>
    <x v="2"/>
    <d v="2013-09-03T00:00:00"/>
    <s v="YGS - Yükseköğretime Geçiş Sınavı"/>
    <s v="Kayıtlı"/>
    <x v="35"/>
    <x v="1"/>
    <x v="6"/>
    <n v="4"/>
    <n v="53383285298"/>
    <s v="Songül"/>
    <s v="YEŞİLIRMAK"/>
    <s v="delal_1334@hotmail.com"/>
    <s v="Konya"/>
    <m/>
    <s v="0090 506 6624236"/>
    <x v="1"/>
    <d v="1994-04-01T00:00:00"/>
    <s v="Cihanbeyli"/>
  </r>
  <r>
    <n v="13184"/>
    <n v="130252054"/>
    <x v="1"/>
    <x v="2"/>
    <d v="2013-09-03T00:00:00"/>
    <s v="YGS - Yükseköğretime Geçiş Sınavı"/>
    <s v="Kayıtlı"/>
    <x v="35"/>
    <x v="1"/>
    <x v="6"/>
    <n v="4"/>
    <n v="30703184714"/>
    <s v="Emrah"/>
    <s v="BORAK"/>
    <s v="borakemrah@gmail.com"/>
    <s v="Bingöl"/>
    <m/>
    <s v="0090 531 8830198"/>
    <x v="0"/>
    <d v="1994-10-20T00:00:00"/>
    <s v="Karlıova"/>
  </r>
  <r>
    <n v="13185"/>
    <n v="130252055"/>
    <x v="1"/>
    <x v="2"/>
    <d v="2013-09-03T00:00:00"/>
    <s v="YGS - Yükseköğretime Geçiş Sınavı"/>
    <s v="Kayıtlı"/>
    <x v="35"/>
    <x v="1"/>
    <x v="6"/>
    <n v="4"/>
    <n v="12491922662"/>
    <s v="Esma"/>
    <s v="KOCATAŞ"/>
    <s v="esma.kocatas57@hotmail.com"/>
    <s v="Sinop"/>
    <m/>
    <s v="0090 539 3956464"/>
    <x v="1"/>
    <d v="1995-03-24T00:00:00"/>
    <s v="Bakırköy"/>
  </r>
  <r>
    <n v="13186"/>
    <n v="130252056"/>
    <x v="1"/>
    <x v="2"/>
    <d v="2013-09-03T00:00:00"/>
    <s v="YGS - Yükseköğretime Geçiş Sınavı"/>
    <s v="Kayıtlı"/>
    <x v="35"/>
    <x v="1"/>
    <x v="6"/>
    <n v="4"/>
    <n v="58654527732"/>
    <s v="Abdurrahman"/>
    <s v="OPUŞ"/>
    <s v="harddi3@hotmail.com"/>
    <s v="Karaman"/>
    <m/>
    <s v="0090 536 6288736"/>
    <x v="0"/>
    <d v="1994-11-06T00:00:00"/>
    <s v="Karaman"/>
  </r>
  <r>
    <n v="13187"/>
    <n v="130252057"/>
    <x v="1"/>
    <x v="2"/>
    <d v="2013-09-03T00:00:00"/>
    <s v="YGS - Yükseköğretime Geçiş Sınavı"/>
    <s v="Kayıtlı"/>
    <x v="35"/>
    <x v="1"/>
    <x v="6"/>
    <n v="4"/>
    <n v="14596028836"/>
    <s v="Tunahan"/>
    <s v="DEMİREL"/>
    <s v="dmrl94@hotmail.com"/>
    <s v="Ankara"/>
    <m/>
    <s v="0090 530 1456222"/>
    <x v="0"/>
    <d v="1994-10-10T00:00:00"/>
    <s v="Çankaya"/>
  </r>
  <r>
    <n v="13188"/>
    <n v="130252058"/>
    <x v="1"/>
    <x v="2"/>
    <d v="2013-09-03T00:00:00"/>
    <s v="YGS - Yükseköğretime Geçiş Sınavı"/>
    <s v="Kayıtlı"/>
    <x v="35"/>
    <x v="1"/>
    <x v="6"/>
    <n v="4"/>
    <n v="51175545834"/>
    <s v="Ensar"/>
    <s v="TOK"/>
    <s v="enesensartok@hotmail.com"/>
    <s v="Nevşehir"/>
    <m/>
    <n v="5438231521"/>
    <x v="0"/>
    <d v="1994-08-25T00:00:00"/>
    <s v="Gülşehir"/>
  </r>
  <r>
    <n v="13189"/>
    <n v="130252059"/>
    <x v="1"/>
    <x v="0"/>
    <d v="2013-09-03T00:00:00"/>
    <s v="YGS - Yükseköğretime Geçiş Sınavı"/>
    <s v="Kayıtlı"/>
    <x v="35"/>
    <x v="1"/>
    <x v="6"/>
    <n v="4"/>
    <n v="14404199260"/>
    <s v="Nehir"/>
    <s v="YILMAZ"/>
    <s v="nhrylmz06@hotmail.com"/>
    <s v="Ankara"/>
    <m/>
    <s v="0090 505 3196362"/>
    <x v="0"/>
    <d v="1983-03-30T00:00:00"/>
    <s v="Şereflikoçhisar"/>
  </r>
  <r>
    <n v="13190"/>
    <n v="130252060"/>
    <x v="1"/>
    <x v="2"/>
    <d v="2013-09-03T00:00:00"/>
    <s v="YGS - Yükseköğretime Geçiş Sınavı"/>
    <s v="Kayıtlı"/>
    <x v="35"/>
    <x v="1"/>
    <x v="6"/>
    <n v="4"/>
    <n v="24755241280"/>
    <s v="Bahadır"/>
    <s v="AKTAŞ"/>
    <s v="baktas94@hotmail.com"/>
    <s v="Konya"/>
    <m/>
    <s v="0090 542 2439413"/>
    <x v="0"/>
    <d v="1994-03-29T00:00:00"/>
    <s v="Polatlı"/>
  </r>
  <r>
    <n v="13191"/>
    <n v="130252061"/>
    <x v="1"/>
    <x v="2"/>
    <d v="2013-09-03T00:00:00"/>
    <s v="YGS - Yükseköğretime Geçiş Sınavı"/>
    <s v="Kayıtlı"/>
    <x v="35"/>
    <x v="1"/>
    <x v="6"/>
    <n v="4"/>
    <n v="25327535912"/>
    <s v="Sinan Togan"/>
    <s v="GÜLER"/>
    <s v="toganguler@hotmail.com"/>
    <s v="Çorum"/>
    <m/>
    <s v="0090 535 4148504"/>
    <x v="0"/>
    <d v="1995-04-05T00:00:00"/>
    <s v="Yenimahalle"/>
  </r>
  <r>
    <n v="13192"/>
    <n v="130252062"/>
    <x v="1"/>
    <x v="2"/>
    <d v="2013-09-03T00:00:00"/>
    <s v="YGS - Yükseköğretime Geçiş Sınavı"/>
    <s v="Kayıtlı"/>
    <x v="35"/>
    <x v="1"/>
    <x v="6"/>
    <n v="4"/>
    <n v="32770673016"/>
    <s v="Abdussamet"/>
    <s v="GÜLTEPE"/>
    <s v="ahili__71@windowdslive.com"/>
    <s v="Kırıkkale"/>
    <m/>
    <s v="0090 544 6992826"/>
    <x v="0"/>
    <d v="1994-05-15T00:00:00"/>
    <s v="Kırıkkale"/>
  </r>
  <r>
    <n v="13193"/>
    <n v="130252063"/>
    <x v="1"/>
    <x v="2"/>
    <d v="2013-09-03T00:00:00"/>
    <s v="YGS - Yükseköğretime Geçiş Sınavı"/>
    <s v="Kayıtlı"/>
    <x v="35"/>
    <x v="1"/>
    <x v="6"/>
    <n v="4"/>
    <n v="38114143252"/>
    <s v="Ahmet"/>
    <s v="DENİZ"/>
    <s v="hepraptekmeoz@hotmail.com"/>
    <s v="Şanlıurfa"/>
    <m/>
    <s v="0090 546 8491761"/>
    <x v="0"/>
    <d v="1993-09-28T00:00:00"/>
    <s v="Bozova"/>
  </r>
  <r>
    <n v="13194"/>
    <n v="130252064"/>
    <x v="1"/>
    <x v="2"/>
    <d v="2013-09-03T00:00:00"/>
    <s v="YGS - Yükseköğretime Geçiş Sınavı"/>
    <s v="Kayıtlı"/>
    <x v="35"/>
    <x v="1"/>
    <x v="6"/>
    <n v="4"/>
    <n v="27584418908"/>
    <s v="Erdem"/>
    <s v="TEKİN"/>
    <s v="ultra_erdem_14@hotmail.com"/>
    <s v="Sinop"/>
    <m/>
    <n v="5393621852"/>
    <x v="0"/>
    <d v="1995-10-17T00:00:00"/>
    <s v="Şişli"/>
  </r>
  <r>
    <n v="13195"/>
    <n v="130252065"/>
    <x v="1"/>
    <x v="0"/>
    <d v="2013-09-04T00:00:00"/>
    <s v="DGS - Dikey Geçiş Sınavı"/>
    <s v="Kayıtlı"/>
    <x v="35"/>
    <x v="1"/>
    <x v="6"/>
    <n v="4"/>
    <n v="12121027804"/>
    <s v="Haydar"/>
    <s v="MERMER"/>
    <s v="haydarmermer@hotmail.com"/>
    <s v="Ankara"/>
    <m/>
    <n v="5057187180"/>
    <x v="0"/>
    <d v="1976-02-10T00:00:00"/>
    <s v="Ankara"/>
  </r>
  <r>
    <n v="13196"/>
    <n v="130252066"/>
    <x v="1"/>
    <x v="0"/>
    <d v="2013-09-04T00:00:00"/>
    <s v="YGS - Yükseköğretime Geçiş Sınavı"/>
    <s v="Kayıtlı"/>
    <x v="35"/>
    <x v="1"/>
    <x v="6"/>
    <n v="4"/>
    <n v="47716880304"/>
    <s v="Hüseyin"/>
    <s v="KANAT"/>
    <s v="kanathuseyin@hotmail.com"/>
    <s v="Aksaray"/>
    <m/>
    <s v="0090 542 6886899"/>
    <x v="0"/>
    <d v="1978-03-16T00:00:00"/>
    <s v="Aksaray"/>
  </r>
  <r>
    <n v="13197"/>
    <n v="130252067"/>
    <x v="1"/>
    <x v="2"/>
    <d v="2013-09-04T00:00:00"/>
    <s v="YGS - Yükseköğretime Geçiş Sınavı"/>
    <s v="Kayıtlı"/>
    <x v="35"/>
    <x v="1"/>
    <x v="6"/>
    <n v="4"/>
    <n v="58957291040"/>
    <s v="Yasemin"/>
    <s v="ULUS"/>
    <s v="fbulus@yandex.com"/>
    <s v="Nevşehir"/>
    <m/>
    <s v="0090 506 8810111"/>
    <x v="1"/>
    <d v="1994-04-15T00:00:00"/>
    <s v="Ürgüp"/>
  </r>
  <r>
    <n v="13198"/>
    <n v="130252068"/>
    <x v="1"/>
    <x v="2"/>
    <d v="2013-09-04T00:00:00"/>
    <s v="YGS - Yükseköğretime Geçiş Sınavı"/>
    <s v="Kayıtlı"/>
    <x v="35"/>
    <x v="1"/>
    <x v="6"/>
    <n v="4"/>
    <n v="57112419190"/>
    <s v="Alpay Şerif"/>
    <s v="KÖMPE"/>
    <s v="o.kompe@hotmail.com"/>
    <s v="Samsun"/>
    <m/>
    <s v="0090 534 3613218"/>
    <x v="0"/>
    <d v="1994-11-07T00:00:00"/>
    <s v="Samsun"/>
  </r>
  <r>
    <n v="13199"/>
    <n v="130252401"/>
    <x v="1"/>
    <x v="2"/>
    <d v="2013-08-16T00:00:00"/>
    <s v="Yabancı Uyruklu"/>
    <s v="Kayıtlı"/>
    <x v="35"/>
    <x v="1"/>
    <x v="6"/>
    <n v="4"/>
    <n v="21542735526"/>
    <s v="Hatice"/>
    <s v="EFE"/>
    <s v="bagyazi_66@gmx.de"/>
    <m/>
    <m/>
    <s v="90 545 3355823"/>
    <x v="1"/>
    <d v="1991-04-23T00:00:00"/>
    <s v="Şefaatli"/>
  </r>
  <r>
    <n v="13200"/>
    <n v="100252064"/>
    <x v="1"/>
    <x v="4"/>
    <d v="2013-09-13T00:00:00"/>
    <s v="Af kanunu"/>
    <s v="Kayıtlı"/>
    <x v="35"/>
    <x v="1"/>
    <x v="6"/>
    <n v="4"/>
    <n v="12415030220"/>
    <s v="Yunus"/>
    <s v="SAĞLAM"/>
    <s v="ysaglam81@hotmail.com"/>
    <s v="Ankara"/>
    <m/>
    <n v="5415198766"/>
    <x v="0"/>
    <d v="1981-06-03T00:00:00"/>
    <s v="Olur"/>
  </r>
  <r>
    <n v="13201"/>
    <n v="120252069"/>
    <x v="1"/>
    <x v="1"/>
    <d v="2013-09-16T00:00:00"/>
    <s v="Yatay Geçiş"/>
    <s v="Kayıtlı"/>
    <x v="35"/>
    <x v="1"/>
    <x v="6"/>
    <n v="4"/>
    <n v="41404785520"/>
    <s v="Dağıstan"/>
    <s v="SANLI"/>
    <s v="cavus_71@hotmail.com"/>
    <s v="Kırıkkale"/>
    <m/>
    <s v="505 5855262"/>
    <x v="0"/>
    <d v="1989-01-01T00:00:00"/>
    <s v="Keskin"/>
  </r>
  <r>
    <n v="13202"/>
    <n v="120252070"/>
    <x v="1"/>
    <x v="1"/>
    <d v="2013-09-16T00:00:00"/>
    <s v="Yatay Geçiş"/>
    <s v="Kayıtlı"/>
    <x v="35"/>
    <x v="1"/>
    <x v="6"/>
    <n v="4"/>
    <n v="32893358944"/>
    <s v="Mahmut"/>
    <s v="YÜKSEL"/>
    <s v="mahmut_yuksel@hotmail.com.tr"/>
    <s v="Diyarbakır"/>
    <m/>
    <s v="532 1344423"/>
    <x v="0"/>
    <d v="1986-01-01T00:00:00"/>
    <s v="Keçiören"/>
  </r>
  <r>
    <n v="13203"/>
    <n v="110252065"/>
    <x v="1"/>
    <x v="1"/>
    <d v="2013-09-17T00:00:00"/>
    <s v="Yatay Geçiş"/>
    <s v="Kayıtlı"/>
    <x v="35"/>
    <x v="1"/>
    <x v="6"/>
    <n v="4"/>
    <n v="18244347676"/>
    <s v="Abdulvehap"/>
    <s v="DEMİR"/>
    <s v="abdulvehapdemir@hotmail.com"/>
    <s v="Ağrı"/>
    <m/>
    <n v="5078283935"/>
    <x v="0"/>
    <d v="1994-08-19T00:00:00"/>
    <s v="Patnos"/>
  </r>
  <r>
    <n v="13204"/>
    <n v="120252073"/>
    <x v="1"/>
    <x v="0"/>
    <d v="2013-09-17T00:00:00"/>
    <s v="Yatay Geçiş"/>
    <s v="Kayıtlı"/>
    <x v="35"/>
    <x v="1"/>
    <x v="6"/>
    <n v="4"/>
    <n v="12547014914"/>
    <s v="Coşkun"/>
    <s v="KARAOĞLAN"/>
    <s v="ayla.karaoglan@hotmail.com"/>
    <s v="Ankara"/>
    <m/>
    <s v="587 27 61"/>
    <x v="0"/>
    <d v="1994-03-25T00:00:00"/>
    <s v="Altındağ"/>
  </r>
  <r>
    <n v="13205"/>
    <n v="130252402"/>
    <x v="1"/>
    <x v="2"/>
    <d v="2013-08-15T00:00:00"/>
    <s v="Yabancı Uyruklu"/>
    <s v="Kayıtlı"/>
    <x v="35"/>
    <x v="1"/>
    <x v="6"/>
    <n v="4"/>
    <n v="99697358174"/>
    <s v="Mohammed"/>
    <s v="SALAMA"/>
    <s v="said.2006.2@gmail.com"/>
    <m/>
    <m/>
    <s v="90 538 0728473"/>
    <x v="0"/>
    <d v="1995-01-02T00:00:00"/>
    <s v="Filistin"/>
  </r>
  <r>
    <n v="13206"/>
    <n v="100252065"/>
    <x v="1"/>
    <x v="4"/>
    <d v="2013-09-23T00:00:00"/>
    <s v="Mühendislik Tamamlama"/>
    <s v="Kayıtlı"/>
    <x v="35"/>
    <x v="1"/>
    <x v="6"/>
    <n v="4"/>
    <n v="48355630992"/>
    <s v="Engin"/>
    <s v="ALTINMAKAS"/>
    <s v="enginaltinmakas@gmail.com"/>
    <s v="Muş"/>
    <m/>
    <s v="506 8205171"/>
    <x v="0"/>
    <d v="1979-09-10T00:00:00"/>
    <s v="Malazgirt"/>
  </r>
  <r>
    <n v="13207"/>
    <n v="100252066"/>
    <x v="1"/>
    <x v="4"/>
    <d v="2013-09-24T00:00:00"/>
    <s v="Mühendislik Tamamlama"/>
    <s v="Kayıtlı"/>
    <x v="35"/>
    <x v="1"/>
    <x v="6"/>
    <n v="4"/>
    <n v="11338058830"/>
    <s v="Fatih"/>
    <s v="KUTDEMİREL"/>
    <s v="fkutdemirel@hotmail.com"/>
    <s v="Ankara"/>
    <m/>
    <s v="536 299 27 76"/>
    <x v="0"/>
    <d v="1985-08-14T00:00:00"/>
    <s v="Ankara"/>
  </r>
  <r>
    <n v="13208"/>
    <n v="100252067"/>
    <x v="1"/>
    <x v="4"/>
    <d v="2013-09-24T00:00:00"/>
    <s v="Mühendislik Tamamlama"/>
    <s v="Kayıtlı"/>
    <x v="35"/>
    <x v="1"/>
    <x v="6"/>
    <n v="4"/>
    <n v="42409751800"/>
    <s v="Hakan"/>
    <s v="ÇAĞLAR"/>
    <s v="hakan.caglar@ahievran.edu.tr"/>
    <s v="Kırıkkale"/>
    <m/>
    <s v="553 538-2471"/>
    <x v="0"/>
    <d v="1985-09-26T00:00:00"/>
    <s v="Kırıkkale"/>
  </r>
  <r>
    <n v="13209"/>
    <n v="100252068"/>
    <x v="1"/>
    <x v="4"/>
    <d v="2013-09-26T00:00:00"/>
    <s v="Mühendislik Tamamlama"/>
    <s v="Kayıtlı"/>
    <x v="35"/>
    <x v="1"/>
    <x v="6"/>
    <n v="4"/>
    <n v="44014299272"/>
    <s v="Halil"/>
    <s v="TEZEL"/>
    <s v="htezel@windowslive.com"/>
    <s v="Kırıkkale"/>
    <m/>
    <s v="986 5885"/>
    <x v="0"/>
    <d v="1985-01-22T00:00:00"/>
    <s v="Kırıkkale"/>
  </r>
  <r>
    <n v="13210"/>
    <n v="130252074"/>
    <x v="1"/>
    <x v="2"/>
    <d v="2013-10-25T00:00:00"/>
    <s v="Yatay Geçiş"/>
    <s v="Kayıtlı"/>
    <x v="35"/>
    <x v="1"/>
    <x v="6"/>
    <n v="4"/>
    <n v="29924120076"/>
    <s v="İbrahim"/>
    <s v="DURAN"/>
    <s v="ibrahimm.duraann@gmail.com"/>
    <s v="Malatya"/>
    <m/>
    <s v="539 9698054"/>
    <x v="0"/>
    <d v="1995-05-05T00:00:00"/>
    <s v="Darende"/>
  </r>
  <r>
    <n v="13211"/>
    <n v="130252075"/>
    <x v="1"/>
    <x v="2"/>
    <d v="2013-10-25T00:00:00"/>
    <s v="Yatay Geçiş"/>
    <s v="Kayıtlı"/>
    <x v="35"/>
    <x v="1"/>
    <x v="6"/>
    <n v="4"/>
    <n v="53215715368"/>
    <s v="Sefa"/>
    <s v="ARSLAN"/>
    <s v="arslansefa123@hotmail.com"/>
    <s v="Kırıkkale"/>
    <m/>
    <s v="545 5584021"/>
    <x v="0"/>
    <d v="1995-01-01T00:00:00"/>
    <s v="Kırıkkale"/>
  </r>
  <r>
    <n v="13212"/>
    <n v="130252076"/>
    <x v="1"/>
    <x v="2"/>
    <d v="2014-03-12T00:00:00"/>
    <s v="Yatay Geçiş"/>
    <s v="Kayıtlı"/>
    <x v="35"/>
    <x v="1"/>
    <x v="6"/>
    <n v="4"/>
    <n v="11263216046"/>
    <s v="Uğurcan"/>
    <s v="KILINÇ"/>
    <s v="ugurcankilinc@gmail.com"/>
    <s v="Ankara"/>
    <m/>
    <s v="507 8357118"/>
    <x v="0"/>
    <d v="1994-01-02T00:00:00"/>
    <s v="Haymana"/>
  </r>
  <r>
    <n v="13213"/>
    <n v="130252077"/>
    <x v="1"/>
    <x v="2"/>
    <d v="2014-03-13T00:00:00"/>
    <s v="Yatay Geçiş"/>
    <s v="Kayıtlı"/>
    <x v="35"/>
    <x v="1"/>
    <x v="6"/>
    <n v="4"/>
    <n v="48874408126"/>
    <s v="Abdurrahman"/>
    <s v="ÖZMEN"/>
    <s v="ozmen_empire@hotmail.com"/>
    <s v="Kırşehir"/>
    <m/>
    <s v="546 6068171"/>
    <x v="0"/>
    <d v="1993-09-20T00:00:00"/>
    <s v="Kaman"/>
  </r>
  <r>
    <n v="13214"/>
    <n v="130252078"/>
    <x v="1"/>
    <x v="2"/>
    <d v="2014-03-14T00:00:00"/>
    <s v="Yatay Geçiş"/>
    <s v="Kayıtlı"/>
    <x v="35"/>
    <x v="1"/>
    <x v="6"/>
    <n v="4"/>
    <n v="18617416992"/>
    <s v="Sabri"/>
    <s v="TEKEŞ"/>
    <s v="sabritekes@hotmail.com"/>
    <s v="Kırşehir"/>
    <m/>
    <s v="507 7989827"/>
    <x v="0"/>
    <d v="1994-06-10T00:00:00"/>
    <s v="Kaman"/>
  </r>
  <r>
    <n v="13215"/>
    <n v="110202042"/>
    <x v="0"/>
    <x v="1"/>
    <d v="2011-09-07T00:00:00"/>
    <s v="YGS - Yükseköğretime Geçiş Sınavı"/>
    <s v="Kayıtlı"/>
    <x v="36"/>
    <x v="0"/>
    <x v="6"/>
    <n v="4"/>
    <n v="10093181722"/>
    <s v="Yiğitcan"/>
    <s v="ÇETİN"/>
    <s v="yigitcancetin@hotmail.com"/>
    <s v="Ankara"/>
    <m/>
    <s v="507 6548800"/>
    <x v="0"/>
    <d v="1992-06-03T00:00:00"/>
    <s v="Altındağ"/>
  </r>
  <r>
    <n v="13216"/>
    <n v="110202006"/>
    <x v="0"/>
    <x v="1"/>
    <d v="2011-09-06T00:00:00"/>
    <s v="YGS - Yükseköğretime Geçiş Sınavı"/>
    <s v="Kayıtlı"/>
    <x v="36"/>
    <x v="0"/>
    <x v="6"/>
    <n v="4"/>
    <n v="10600110986"/>
    <s v="Yunus Emre"/>
    <s v="ALTINTAŞ"/>
    <s v="yunus_emre_9335@hotmail.com"/>
    <s v="Ankara"/>
    <m/>
    <s v="537 9580456"/>
    <x v="0"/>
    <d v="1993-01-01T00:00:00"/>
    <s v="Keçiören"/>
  </r>
  <r>
    <n v="13217"/>
    <n v="110202047"/>
    <x v="0"/>
    <x v="1"/>
    <d v="2011-09-08T00:00:00"/>
    <s v="YGS - Yükseköğretime Geçiş Sınavı"/>
    <s v="Kayıtlı"/>
    <x v="36"/>
    <x v="0"/>
    <x v="6"/>
    <n v="4"/>
    <n v="10615325160"/>
    <s v="Şemsettin"/>
    <s v="ÖZÇİÇEK"/>
    <s v="semsettinozcicek97@gmail.com"/>
    <s v="Ankara"/>
    <m/>
    <n v="5445447367"/>
    <x v="0"/>
    <d v="1993-09-22T00:00:00"/>
    <s v="Yenimahalle"/>
  </r>
  <r>
    <n v="13218"/>
    <n v="110202063"/>
    <x v="0"/>
    <x v="1"/>
    <d v="2011-09-08T00:00:00"/>
    <s v="YGS - Yükseköğretime Geçiş Sınavı"/>
    <s v="Kayıtlı"/>
    <x v="36"/>
    <x v="0"/>
    <x v="6"/>
    <n v="4"/>
    <n v="10840137880"/>
    <s v="Yunus"/>
    <s v="KIZILDAĞ"/>
    <s v="yuminik19921905@hotmail.com"/>
    <s v="Ankara"/>
    <m/>
    <n v="5383493307"/>
    <x v="0"/>
    <d v="1992-12-18T00:00:00"/>
    <s v="Yenimahalle"/>
  </r>
  <r>
    <n v="13219"/>
    <n v="110202043"/>
    <x v="0"/>
    <x v="1"/>
    <d v="2011-09-08T00:00:00"/>
    <s v="YGS - Yükseköğretime Geçiş Sınavı"/>
    <s v="Kayıtlı"/>
    <x v="36"/>
    <x v="0"/>
    <x v="6"/>
    <n v="4"/>
    <n v="11293617998"/>
    <s v="Dicle"/>
    <s v="MADEN"/>
    <s v="dicle.maden@hotmail.com"/>
    <s v="Amasya"/>
    <m/>
    <s v="532 4542694"/>
    <x v="1"/>
    <d v="1993-04-02T00:00:00"/>
    <s v="Altındağ"/>
  </r>
  <r>
    <n v="13220"/>
    <n v="110202012"/>
    <x v="0"/>
    <x v="1"/>
    <d v="2011-09-06T00:00:00"/>
    <s v="YGS - Yükseköğretime Geçiş Sınavı"/>
    <s v="Kayıtlı"/>
    <x v="36"/>
    <x v="0"/>
    <x v="6"/>
    <n v="4"/>
    <n v="11395122284"/>
    <s v="Gülseda"/>
    <s v="GÖR"/>
    <s v="gorgulseda@gmail.com"/>
    <s v="Ankara"/>
    <m/>
    <n v="5442133135"/>
    <x v="1"/>
    <d v="1993-10-31T00:00:00"/>
    <s v="Altındağ"/>
  </r>
  <r>
    <n v="13221"/>
    <n v="110202034"/>
    <x v="0"/>
    <x v="0"/>
    <d v="2011-09-08T00:00:00"/>
    <s v="YGS - Yükseköğretime Geçiş Sınavı"/>
    <s v="Kayıtlı"/>
    <x v="36"/>
    <x v="0"/>
    <x v="6"/>
    <n v="4"/>
    <n v="11560173936"/>
    <s v="İbrahim"/>
    <s v="GÖÇMEN"/>
    <s v="ibrahimgocmen115@gmail.com"/>
    <s v="Ankara"/>
    <m/>
    <s v="507 8094584"/>
    <x v="0"/>
    <d v="1992-10-28T00:00:00"/>
    <s v="Çubuk"/>
  </r>
  <r>
    <n v="13222"/>
    <n v="110202009"/>
    <x v="0"/>
    <x v="1"/>
    <d v="2011-09-05T00:00:00"/>
    <s v="YGS - Yükseköğretime Geçiş Sınavı"/>
    <s v="Kayıtlı"/>
    <x v="36"/>
    <x v="0"/>
    <x v="6"/>
    <n v="4"/>
    <n v="11860123686"/>
    <s v="Oğuzhan"/>
    <s v="SATI"/>
    <s v="oguzsati@windowslive.com"/>
    <s v="Ankara"/>
    <m/>
    <s v="505 7023879"/>
    <x v="0"/>
    <d v="1993-01-15T00:00:00"/>
    <s v="Çankaya"/>
  </r>
  <r>
    <n v="13223"/>
    <n v="110202011"/>
    <x v="0"/>
    <x v="1"/>
    <d v="2011-09-05T00:00:00"/>
    <s v="YGS - Yükseköğretime Geçiş Sınavı"/>
    <s v="Kayıtlı"/>
    <x v="36"/>
    <x v="0"/>
    <x v="6"/>
    <n v="4"/>
    <n v="11941116644"/>
    <s v="Süleyman"/>
    <s v="KOÇAK"/>
    <s v="iletisim@suleymankocak.org"/>
    <s v="Ankara"/>
    <m/>
    <s v="506 5492897"/>
    <x v="0"/>
    <d v="1992-03-18T00:00:00"/>
    <s v="Yenimahalle"/>
  </r>
  <r>
    <n v="13224"/>
    <n v="110202002"/>
    <x v="0"/>
    <x v="1"/>
    <d v="2011-09-09T00:00:00"/>
    <s v="YGS - Yükseköğretime Geçiş Sınavı"/>
    <s v="Kayıtlı"/>
    <x v="36"/>
    <x v="0"/>
    <x v="6"/>
    <n v="4"/>
    <n v="12136061886"/>
    <s v="Songül"/>
    <s v="SOLMAZ"/>
    <s v="sngl.solmaz@gmail.com"/>
    <s v="Ankara"/>
    <m/>
    <s v="507 7326265"/>
    <x v="1"/>
    <d v="1993-08-03T00:00:00"/>
    <s v="Bala"/>
  </r>
  <r>
    <n v="13225"/>
    <n v="110202017"/>
    <x v="0"/>
    <x v="1"/>
    <d v="2011-09-07T00:00:00"/>
    <s v="YGS - Yükseköğretime Geçiş Sınavı"/>
    <s v="Kayıtlı"/>
    <x v="36"/>
    <x v="0"/>
    <x v="6"/>
    <n v="4"/>
    <n v="12634026486"/>
    <s v="Anıl İlkay"/>
    <s v="PEKCAN"/>
    <s v="anilpekcan@hotmail.com"/>
    <s v="Ankara"/>
    <m/>
    <s v="506 891 1393"/>
    <x v="0"/>
    <d v="1994-01-03T00:00:00"/>
    <s v="Altındağ"/>
  </r>
  <r>
    <n v="13226"/>
    <n v="110202014"/>
    <x v="0"/>
    <x v="2"/>
    <d v="2011-09-07T00:00:00"/>
    <s v="YGS - Yükseköğretime Geçiş Sınavı"/>
    <s v="Kayıtlı"/>
    <x v="36"/>
    <x v="0"/>
    <x v="6"/>
    <n v="4"/>
    <n v="12851594072"/>
    <s v="Esranur"/>
    <s v="YILMAZ"/>
    <s v="pretty.lov@hotmail.com"/>
    <s v="Kayseri"/>
    <m/>
    <s v="537 5089211"/>
    <x v="1"/>
    <d v="1992-10-15T00:00:00"/>
    <s v="Yenimahalle"/>
  </r>
  <r>
    <n v="13227"/>
    <n v="110202031"/>
    <x v="0"/>
    <x v="1"/>
    <d v="2011-09-06T00:00:00"/>
    <s v="YGS - Yükseköğretime Geçiş Sınavı"/>
    <s v="Kayıtlı"/>
    <x v="36"/>
    <x v="0"/>
    <x v="6"/>
    <n v="4"/>
    <n v="12892147510"/>
    <s v="İsmail"/>
    <s v="KAHYA"/>
    <s v="kahya2393@hotmail.com"/>
    <s v="Ankara"/>
    <m/>
    <n v="5532799728"/>
    <x v="0"/>
    <d v="1993-08-08T00:00:00"/>
    <s v="Gölbaşı"/>
  </r>
  <r>
    <n v="13228"/>
    <n v="110202064"/>
    <x v="0"/>
    <x v="1"/>
    <d v="2011-09-05T00:00:00"/>
    <s v="YGS - Yükseköğretime Geçiş Sınavı"/>
    <s v="Kayıtlı"/>
    <x v="36"/>
    <x v="0"/>
    <x v="6"/>
    <n v="4"/>
    <n v="13333191802"/>
    <s v="Yunus"/>
    <s v="ULUHAN"/>
    <s v="m.uluhan_bjk@hotmail.com"/>
    <s v="Ankara"/>
    <m/>
    <s v="554 597 01 05"/>
    <x v="0"/>
    <d v="1992-03-10T00:00:00"/>
    <s v="Yenimahalle"/>
  </r>
  <r>
    <n v="13229"/>
    <n v="110202052"/>
    <x v="0"/>
    <x v="1"/>
    <d v="2011-09-07T00:00:00"/>
    <s v="YGS - Yükseköğretime Geçiş Sınavı"/>
    <s v="Kayıtlı"/>
    <x v="36"/>
    <x v="0"/>
    <x v="6"/>
    <n v="4"/>
    <n v="14287890032"/>
    <s v="Oğuzhan"/>
    <s v="BAĞLI"/>
    <s v="sohn_leiche_ozi@hotmail.com"/>
    <s v="Çankırı"/>
    <m/>
    <s v="555 6545717"/>
    <x v="0"/>
    <d v="1993-05-22T00:00:00"/>
    <s v="Üsküdar"/>
  </r>
  <r>
    <n v="13230"/>
    <n v="110202061"/>
    <x v="0"/>
    <x v="1"/>
    <d v="2011-09-06T00:00:00"/>
    <s v="YGS - Yükseköğretime Geçiş Sınavı"/>
    <s v="Kayıtlı"/>
    <x v="36"/>
    <x v="0"/>
    <x v="6"/>
    <n v="4"/>
    <n v="14752070860"/>
    <s v="Kadriye"/>
    <s v="KARAKAYA"/>
    <s v="lale_kader7@hotmail.com"/>
    <s v="Ankara"/>
    <m/>
    <s v="554 9008518"/>
    <x v="1"/>
    <d v="1993-03-15T00:00:00"/>
    <s v="Elmadağ"/>
  </r>
  <r>
    <n v="13231"/>
    <n v="110202060"/>
    <x v="0"/>
    <x v="1"/>
    <d v="2011-09-06T00:00:00"/>
    <s v="YGS - Yükseköğretime Geçiş Sınavı"/>
    <s v="Kayıtlı"/>
    <x v="36"/>
    <x v="0"/>
    <x v="6"/>
    <n v="4"/>
    <n v="14896119470"/>
    <s v="Ebru"/>
    <s v="ÇAKIROĞLU"/>
    <s v="rbaarydn@hotmail.com"/>
    <s v="Ankara"/>
    <m/>
    <s v="541 5787958"/>
    <x v="1"/>
    <d v="1993-04-06T00:00:00"/>
    <s v="Yenimahalle"/>
  </r>
  <r>
    <n v="13232"/>
    <n v="110202059"/>
    <x v="0"/>
    <x v="1"/>
    <d v="2011-09-08T00:00:00"/>
    <s v="YGS - Yükseköğretime Geçiş Sınavı"/>
    <s v="Kayıtlı"/>
    <x v="36"/>
    <x v="0"/>
    <x v="6"/>
    <n v="4"/>
    <n v="14935157128"/>
    <s v="Can Fırat"/>
    <s v="TEMURER"/>
    <s v="can__temurer@hotmail.com"/>
    <s v="Ankara"/>
    <m/>
    <s v="534 2764883"/>
    <x v="0"/>
    <d v="1991-05-29T00:00:00"/>
    <s v="Polatlı"/>
  </r>
  <r>
    <n v="13233"/>
    <n v="110202029"/>
    <x v="0"/>
    <x v="2"/>
    <d v="2011-09-05T00:00:00"/>
    <s v="YGS - Yükseköğretime Geçiş Sınavı"/>
    <s v="Kayıtlı"/>
    <x v="36"/>
    <x v="0"/>
    <x v="6"/>
    <n v="4"/>
    <n v="15062535636"/>
    <s v="Bekir"/>
    <s v="KARAMAN"/>
    <s v="deli_bekir40@hotmail.com"/>
    <s v="Kırşehir"/>
    <m/>
    <s v="537 7046892"/>
    <x v="0"/>
    <d v="1992-10-07T00:00:00"/>
    <s v="Kırıkkale"/>
  </r>
  <r>
    <n v="13234"/>
    <n v="110202035"/>
    <x v="0"/>
    <x v="1"/>
    <d v="2011-09-05T00:00:00"/>
    <s v="YGS - Yükseköğretime Geçiş Sınavı"/>
    <s v="Kayıtlı"/>
    <x v="36"/>
    <x v="0"/>
    <x v="6"/>
    <n v="4"/>
    <n v="15593250022"/>
    <s v="Kerem"/>
    <s v="ÇOBAN"/>
    <s v="kerem_coban92@hotmail.com"/>
    <s v="Konya"/>
    <m/>
    <s v="505 5173076"/>
    <x v="0"/>
    <d v="1992-10-16T00:00:00"/>
    <s v="Altındağ"/>
  </r>
  <r>
    <n v="13235"/>
    <n v="110202010"/>
    <x v="0"/>
    <x v="1"/>
    <d v="2011-09-08T00:00:00"/>
    <s v="YGS - Yükseköğretime Geçiş Sınavı"/>
    <s v="Kayıtlı"/>
    <x v="36"/>
    <x v="0"/>
    <x v="6"/>
    <n v="4"/>
    <n v="16057827590"/>
    <s v="Süleyman"/>
    <s v="ÇATAL"/>
    <s v="slymnctl@hotmail.com"/>
    <s v="Çankırı"/>
    <m/>
    <s v="551 409 9370"/>
    <x v="0"/>
    <d v="1991-03-26T00:00:00"/>
    <s v="Ankara"/>
  </r>
  <r>
    <n v="13236"/>
    <n v="110202055"/>
    <x v="0"/>
    <x v="1"/>
    <d v="2011-09-08T00:00:00"/>
    <s v="YGS - Yükseköğretime Geçiş Sınavı"/>
    <s v="Kayıtlı"/>
    <x v="36"/>
    <x v="0"/>
    <x v="6"/>
    <n v="4"/>
    <n v="16829005966"/>
    <s v="Ömer"/>
    <s v="HACINECİPOĞLU"/>
    <s v="omer.hacinecipoglu@yahoo.com"/>
    <s v="Erzurum"/>
    <m/>
    <s v="530 834 35 34"/>
    <x v="0"/>
    <d v="1993-08-01T00:00:00"/>
    <s v="Yenimahalle"/>
  </r>
  <r>
    <n v="13237"/>
    <n v="110202057"/>
    <x v="0"/>
    <x v="1"/>
    <d v="2011-09-05T00:00:00"/>
    <s v="YGS - Yükseköğretime Geçiş Sınavı"/>
    <s v="Kayıtlı"/>
    <x v="36"/>
    <x v="0"/>
    <x v="6"/>
    <n v="4"/>
    <n v="18046022238"/>
    <s v="Ozan"/>
    <s v="BÖYREKCİ"/>
    <s v="osannn@msn.com"/>
    <s v="Ankara"/>
    <m/>
    <s v="505 9675960"/>
    <x v="0"/>
    <d v="1990-02-20T00:00:00"/>
    <s v="Altındağ"/>
  </r>
  <r>
    <n v="13238"/>
    <n v="110202056"/>
    <x v="0"/>
    <x v="1"/>
    <d v="2011-09-07T00:00:00"/>
    <s v="YGS - Yükseköğretime Geçiş Sınavı"/>
    <s v="Kayıtlı"/>
    <x v="36"/>
    <x v="0"/>
    <x v="6"/>
    <n v="4"/>
    <n v="18377826642"/>
    <s v="Ogün"/>
    <s v="ERDOĞAN"/>
    <s v="why_dog@mynet.com"/>
    <s v="Yozgat"/>
    <m/>
    <s v="506 7327434"/>
    <x v="0"/>
    <d v="1993-02-23T00:00:00"/>
    <s v="Antalya"/>
  </r>
  <r>
    <n v="13239"/>
    <n v="110202037"/>
    <x v="0"/>
    <x v="1"/>
    <d v="2011-09-09T00:00:00"/>
    <s v="YGS - Yükseköğretime Geçiş Sınavı"/>
    <s v="Kayıtlı"/>
    <x v="36"/>
    <x v="0"/>
    <x v="6"/>
    <n v="4"/>
    <n v="19151137008"/>
    <s v="Samet"/>
    <s v="AYVAZ"/>
    <s v="y.sametayvaz@gmail.com"/>
    <s v="Kütahya"/>
    <m/>
    <s v="531 2172386"/>
    <x v="0"/>
    <d v="1992-01-18T00:00:00"/>
    <s v="Kütahya"/>
  </r>
  <r>
    <n v="13240"/>
    <n v="110202066"/>
    <x v="0"/>
    <x v="1"/>
    <d v="2011-09-05T00:00:00"/>
    <s v="YGS - Yükseköğretime Geçiş Sınavı"/>
    <s v="Kayıtlı"/>
    <x v="36"/>
    <x v="0"/>
    <x v="6"/>
    <n v="4"/>
    <n v="19621590104"/>
    <s v="Erdi"/>
    <s v="BENLİ"/>
    <s v="erdi.benli@hotmail.com"/>
    <s v="Bolu"/>
    <m/>
    <n v="5079161717"/>
    <x v="0"/>
    <d v="1992-01-08T00:00:00"/>
    <s v="Yenimahalle"/>
  </r>
  <r>
    <n v="13241"/>
    <n v="110202036"/>
    <x v="0"/>
    <x v="1"/>
    <d v="2011-09-06T00:00:00"/>
    <s v="YGS - Yükseköğretime Geçiş Sınavı"/>
    <s v="Kayıtlı"/>
    <x v="36"/>
    <x v="0"/>
    <x v="6"/>
    <n v="4"/>
    <n v="21466657546"/>
    <s v="Hakan"/>
    <s v="ATEŞ"/>
    <s v="hknc5k4afspq@hotmail.com"/>
    <s v="Çankırı"/>
    <m/>
    <s v="534 3236940"/>
    <x v="0"/>
    <d v="1993-01-15T00:00:00"/>
    <s v="Çankaya"/>
  </r>
  <r>
    <n v="13242"/>
    <n v="110202022"/>
    <x v="0"/>
    <x v="1"/>
    <d v="2011-09-05T00:00:00"/>
    <s v="YGS - Yükseköğretime Geçiş Sınavı"/>
    <s v="Kayıtlı"/>
    <x v="36"/>
    <x v="0"/>
    <x v="6"/>
    <n v="4"/>
    <n v="22207753480"/>
    <s v="Barışcan"/>
    <s v="DOĞAN"/>
    <s v="baris-dogan1993@hotmail.com"/>
    <s v="Edirne"/>
    <m/>
    <s v="542 2377922"/>
    <x v="0"/>
    <d v="1993-10-02T00:00:00"/>
    <s v="Keşan"/>
  </r>
  <r>
    <n v="13243"/>
    <n v="110202005"/>
    <x v="0"/>
    <x v="1"/>
    <d v="2011-09-05T00:00:00"/>
    <s v="YGS - Yükseköğretime Geçiş Sınavı"/>
    <s v="Kayıtlı"/>
    <x v="36"/>
    <x v="0"/>
    <x v="6"/>
    <n v="4"/>
    <n v="24700082968"/>
    <s v="Berk"/>
    <s v="İLERİ"/>
    <s v="berk_bjk93@hotmail.com"/>
    <s v="Afyonkarahisar"/>
    <m/>
    <s v="538 5871267"/>
    <x v="0"/>
    <d v="1993-07-30T00:00:00"/>
    <s v="Yenimahalle"/>
  </r>
  <r>
    <n v="13244"/>
    <n v="110202049"/>
    <x v="0"/>
    <x v="1"/>
    <d v="2011-09-09T00:00:00"/>
    <s v="YGS - Yükseköğretime Geçiş Sınavı"/>
    <s v="Kayıtlı"/>
    <x v="36"/>
    <x v="0"/>
    <x v="6"/>
    <n v="4"/>
    <n v="25384517050"/>
    <s v="Mert"/>
    <s v="AKKOÇOĞLU"/>
    <s v="akkocoglu@gmail.com"/>
    <s v="Çankırı"/>
    <m/>
    <s v="538 352 1420"/>
    <x v="0"/>
    <d v="1993-09-20T00:00:00"/>
    <s v="Yenimahalle"/>
  </r>
  <r>
    <n v="13245"/>
    <n v="110202065"/>
    <x v="0"/>
    <x v="1"/>
    <d v="2011-09-06T00:00:00"/>
    <s v="YGS - Yükseköğretime Geçiş Sınavı"/>
    <s v="Kayıtlı"/>
    <x v="36"/>
    <x v="0"/>
    <x v="6"/>
    <n v="4"/>
    <n v="26168488542"/>
    <s v="Merve"/>
    <s v="ÜNAL"/>
    <s v="cagriunal187@gmail.com"/>
    <s v="Sivas"/>
    <m/>
    <s v="555 5793189"/>
    <x v="1"/>
    <d v="1992-08-18T00:00:00"/>
    <s v="Sivas"/>
  </r>
  <r>
    <n v="13246"/>
    <n v="110202058"/>
    <x v="0"/>
    <x v="1"/>
    <d v="2011-09-08T00:00:00"/>
    <s v="YGS - Yükseköğretime Geçiş Sınavı"/>
    <s v="Kayıtlı"/>
    <x v="36"/>
    <x v="0"/>
    <x v="6"/>
    <n v="4"/>
    <n v="27449536730"/>
    <s v="İsmail"/>
    <s v="ASLAN"/>
    <s v="i.aslan.06@hotmail.com"/>
    <s v="Yozgat"/>
    <m/>
    <s v="506 7144962"/>
    <x v="0"/>
    <d v="1992-01-01T00:00:00"/>
    <s v="Sorgun"/>
  </r>
  <r>
    <n v="13247"/>
    <n v="110202025"/>
    <x v="0"/>
    <x v="1"/>
    <d v="2011-09-05T00:00:00"/>
    <s v="YGS - Yükseköğretime Geçiş Sınavı"/>
    <s v="Kayıtlı"/>
    <x v="36"/>
    <x v="0"/>
    <x v="6"/>
    <n v="4"/>
    <n v="28618012222"/>
    <s v="Alper"/>
    <s v="ARSLAN"/>
    <s v="nissan2001vanetta@hotmail.com"/>
    <s v="Amasya"/>
    <m/>
    <s v="543 2142965"/>
    <x v="0"/>
    <d v="1993-08-13T00:00:00"/>
    <s v="Çankaya"/>
  </r>
  <r>
    <n v="13248"/>
    <n v="110202013"/>
    <x v="0"/>
    <x v="1"/>
    <d v="2011-09-07T00:00:00"/>
    <s v="YGS - Yükseköğretime Geçiş Sınavı"/>
    <s v="Kayıtlı"/>
    <x v="36"/>
    <x v="0"/>
    <x v="6"/>
    <n v="4"/>
    <n v="29189514504"/>
    <s v="Ömer"/>
    <s v="AKDOĞAN"/>
    <s v="omerakdogan91@gmail.com"/>
    <s v="Kırıkkale"/>
    <m/>
    <n v="5535488889"/>
    <x v="0"/>
    <d v="1991-07-09T00:00:00"/>
    <s v="Altındağ"/>
  </r>
  <r>
    <n v="13249"/>
    <n v="110202033"/>
    <x v="0"/>
    <x v="1"/>
    <d v="2011-09-06T00:00:00"/>
    <s v="YGS - Yükseköğretime Geçiş Sınavı"/>
    <s v="Kayıtlı"/>
    <x v="36"/>
    <x v="0"/>
    <x v="6"/>
    <n v="4"/>
    <n v="29869366942"/>
    <s v="Muhammet Alper"/>
    <s v="ARSLAN"/>
    <s v="ua_arslan93@hotmail.com"/>
    <s v="Çankırı"/>
    <m/>
    <s v="506 2120327"/>
    <x v="0"/>
    <d v="1993-08-11T00:00:00"/>
    <s v="Çankaya"/>
  </r>
  <r>
    <n v="13250"/>
    <n v="110202003"/>
    <x v="0"/>
    <x v="1"/>
    <d v="2011-09-08T00:00:00"/>
    <s v="YGS - Yükseköğretime Geçiş Sınavı"/>
    <s v="Kayıtlı"/>
    <x v="36"/>
    <x v="0"/>
    <x v="6"/>
    <n v="4"/>
    <n v="30349357824"/>
    <s v="Umut"/>
    <s v="KÜÇÜKBABUCCU"/>
    <s v="dreamm22@msn.com"/>
    <s v="Çankırı"/>
    <m/>
    <s v="537 5149581"/>
    <x v="0"/>
    <d v="1991-05-01T00:00:00"/>
    <s v="Ankara"/>
  </r>
  <r>
    <n v="13251"/>
    <n v="110202045"/>
    <x v="0"/>
    <x v="1"/>
    <d v="2011-09-05T00:00:00"/>
    <s v="YGS - Yükseköğretime Geçiş Sınavı"/>
    <s v="Kayıtlı"/>
    <x v="36"/>
    <x v="0"/>
    <x v="6"/>
    <n v="4"/>
    <n v="31829109216"/>
    <s v="Taner"/>
    <s v="VURAL"/>
    <s v="umutsertkaya@hotmail.com"/>
    <s v="Rize"/>
    <m/>
    <s v="535 3609091"/>
    <x v="0"/>
    <d v="1993-05-07T00:00:00"/>
    <s v="Yenimahalle"/>
  </r>
  <r>
    <n v="13252"/>
    <n v="110202054"/>
    <x v="0"/>
    <x v="1"/>
    <d v="2011-09-07T00:00:00"/>
    <s v="YGS - Yükseköğretime Geçiş Sınavı"/>
    <s v="Kayıtlı"/>
    <x v="36"/>
    <x v="0"/>
    <x v="6"/>
    <n v="4"/>
    <n v="32704597524"/>
    <s v="Adem"/>
    <s v="KABLAN"/>
    <s v="kablan.adem@hotmail.com"/>
    <s v="Gümüşhane"/>
    <m/>
    <n v="5415237624"/>
    <x v="0"/>
    <d v="1992-05-14T00:00:00"/>
    <s v="Trabzon"/>
  </r>
  <r>
    <n v="13253"/>
    <n v="110202040"/>
    <x v="0"/>
    <x v="1"/>
    <d v="2011-09-05T00:00:00"/>
    <s v="YGS - Yükseköğretime Geçiş Sınavı"/>
    <s v="Kayıtlı"/>
    <x v="36"/>
    <x v="0"/>
    <x v="6"/>
    <n v="4"/>
    <n v="32797606370"/>
    <s v="Abdulsamed"/>
    <s v="ARIK"/>
    <s v="abdulsamedarik@hotmail.com"/>
    <s v="Hatay"/>
    <m/>
    <n v="5455638262"/>
    <x v="0"/>
    <d v="1993-03-19T00:00:00"/>
    <s v="Muş"/>
  </r>
  <r>
    <n v="13254"/>
    <n v="110202020"/>
    <x v="0"/>
    <x v="1"/>
    <d v="2011-09-05T00:00:00"/>
    <s v="YGS - Yükseköğretime Geçiş Sınavı"/>
    <s v="Kayıtlı"/>
    <x v="36"/>
    <x v="0"/>
    <x v="6"/>
    <n v="4"/>
    <n v="32974441374"/>
    <s v="Kürşad"/>
    <s v="KÜÇÜKKAYA"/>
    <s v="kursadkucukkaya@hotmail.com"/>
    <s v="Erzincan"/>
    <m/>
    <s v="554 993 35 59"/>
    <x v="0"/>
    <d v="1993-05-05T00:00:00"/>
    <s v="Altındağ"/>
  </r>
  <r>
    <n v="13255"/>
    <n v="110202023"/>
    <x v="0"/>
    <x v="1"/>
    <d v="2011-09-05T00:00:00"/>
    <s v="YGS - Yükseköğretime Geçiş Sınavı"/>
    <s v="Kayıtlı"/>
    <x v="36"/>
    <x v="0"/>
    <x v="6"/>
    <n v="4"/>
    <n v="33667920534"/>
    <s v="Evrim"/>
    <s v="GÜVEN"/>
    <s v="efrim_93@hotmail.com"/>
    <s v="Kırşehir"/>
    <m/>
    <s v="555 7800805"/>
    <x v="1"/>
    <d v="1993-06-04T00:00:00"/>
    <s v="Altındağ"/>
  </r>
  <r>
    <n v="13256"/>
    <n v="110202053"/>
    <x v="0"/>
    <x v="1"/>
    <d v="2011-09-07T00:00:00"/>
    <s v="YGS - Yükseköğretime Geçiş Sınavı"/>
    <s v="Kayıtlı"/>
    <x v="36"/>
    <x v="0"/>
    <x v="6"/>
    <n v="4"/>
    <n v="33835638896"/>
    <s v="Ahmet"/>
    <s v="ÜÇER"/>
    <s v="ahmetucer2@gmail.com"/>
    <s v="Kırıkkale"/>
    <m/>
    <s v="545 4718410"/>
    <x v="0"/>
    <d v="1992-02-28T00:00:00"/>
    <s v="Kırıkkale"/>
  </r>
  <r>
    <n v="13257"/>
    <n v="110202030"/>
    <x v="0"/>
    <x v="1"/>
    <d v="2011-09-07T00:00:00"/>
    <s v="YGS - Yükseköğretime Geçiş Sınavı"/>
    <s v="Kayıtlı"/>
    <x v="36"/>
    <x v="0"/>
    <x v="6"/>
    <n v="4"/>
    <n v="34904282170"/>
    <s v="Muhammed Ferhat"/>
    <s v="ÖZTÜRK"/>
    <s v="M.ferhatozturk@gmail.com"/>
    <s v="Yozgat"/>
    <m/>
    <s v="506 3712149"/>
    <x v="0"/>
    <d v="1993-01-15T00:00:00"/>
    <s v="Yenimahalle"/>
  </r>
  <r>
    <n v="13258"/>
    <n v="110202044"/>
    <x v="0"/>
    <x v="1"/>
    <d v="2011-09-08T00:00:00"/>
    <s v="YGS - Yükseköğretime Geçiş Sınavı"/>
    <s v="Kayıtlı"/>
    <x v="36"/>
    <x v="0"/>
    <x v="6"/>
    <n v="4"/>
    <n v="38113766544"/>
    <s v="Gökhan"/>
    <s v="ARIKAN"/>
    <s v="arikangokhan@windowslive.com"/>
    <s v="Kırşehir"/>
    <m/>
    <n v="5398409008"/>
    <x v="0"/>
    <d v="1989-12-28T00:00:00"/>
    <s v="Ankara"/>
  </r>
  <r>
    <n v="13259"/>
    <n v="110202038"/>
    <x v="0"/>
    <x v="1"/>
    <d v="2011-09-09T00:00:00"/>
    <s v="YGS - Yükseköğretime Geçiş Sınavı"/>
    <s v="Kayıtlı"/>
    <x v="36"/>
    <x v="0"/>
    <x v="6"/>
    <n v="4"/>
    <n v="38269975784"/>
    <s v="Selçuk"/>
    <s v="AKKUŞ"/>
    <s v="selcuk__06__@hotmail.com"/>
    <s v="Nevşehir"/>
    <m/>
    <n v="5074235636"/>
    <x v="0"/>
    <d v="1991-05-05T00:00:00"/>
    <s v="Yenimahalle"/>
  </r>
  <r>
    <n v="13260"/>
    <n v="110202001"/>
    <x v="0"/>
    <x v="2"/>
    <d v="2011-09-08T00:00:00"/>
    <s v="YGS - Yükseköğretime Geçiş Sınavı"/>
    <s v="Kayıtlı"/>
    <x v="36"/>
    <x v="0"/>
    <x v="6"/>
    <n v="4"/>
    <n v="39748442124"/>
    <s v="Rıdvan"/>
    <s v="AKAY"/>
    <s v="rdvn_71_ky_x@hotmail.com"/>
    <s v="Kırıkkale"/>
    <m/>
    <s v="538 3016674"/>
    <x v="0"/>
    <d v="1993-07-10T00:00:00"/>
    <s v="Kırıkkale"/>
  </r>
  <r>
    <n v="13261"/>
    <n v="110202019"/>
    <x v="0"/>
    <x v="1"/>
    <d v="2011-09-08T00:00:00"/>
    <s v="YGS - Yükseköğretime Geçiş Sınavı"/>
    <s v="Kayıtlı"/>
    <x v="36"/>
    <x v="0"/>
    <x v="6"/>
    <n v="4"/>
    <n v="40207029824"/>
    <s v="Buğra Murat"/>
    <s v="GÜLER"/>
    <s v="bugraguler1@gmail.com"/>
    <s v="Çankırı"/>
    <m/>
    <s v="505 6047133"/>
    <x v="0"/>
    <d v="1992-05-09T00:00:00"/>
    <s v="Samsun"/>
  </r>
  <r>
    <n v="13262"/>
    <n v="110202024"/>
    <x v="0"/>
    <x v="1"/>
    <d v="2011-09-06T00:00:00"/>
    <s v="YGS - Yükseköğretime Geçiş Sınavı"/>
    <s v="Kayıtlı"/>
    <x v="36"/>
    <x v="0"/>
    <x v="6"/>
    <n v="4"/>
    <n v="40690808746"/>
    <s v="Ali"/>
    <s v="YÜZÜAK"/>
    <s v="aliyuzuak@windowslive.com"/>
    <s v="Kırıkkale"/>
    <m/>
    <s v="542 6932620"/>
    <x v="0"/>
    <d v="1993-12-25T00:00:00"/>
    <s v="Kırıkkale"/>
  </r>
  <r>
    <n v="13263"/>
    <n v="110202007"/>
    <x v="0"/>
    <x v="1"/>
    <d v="2011-09-05T00:00:00"/>
    <s v="YGS - Yükseköğretime Geçiş Sınavı"/>
    <s v="Kayıtlı"/>
    <x v="36"/>
    <x v="0"/>
    <x v="6"/>
    <n v="4"/>
    <n v="41059212600"/>
    <s v="Bulut"/>
    <s v="AKSOYLU"/>
    <s v="b.aksoylu6@hotmail.com"/>
    <s v="Erzurum"/>
    <m/>
    <s v="554 3607811"/>
    <x v="0"/>
    <d v="1991-06-21T00:00:00"/>
    <s v="Çankaya"/>
  </r>
  <r>
    <n v="13264"/>
    <n v="110202018"/>
    <x v="0"/>
    <x v="1"/>
    <d v="2011-09-05T00:00:00"/>
    <s v="YGS - Yükseköğretime Geçiş Sınavı"/>
    <s v="Kayıtlı"/>
    <x v="36"/>
    <x v="0"/>
    <x v="6"/>
    <n v="4"/>
    <n v="47581694914"/>
    <s v="Kayhan"/>
    <s v="DAĞIDIR"/>
    <s v="kayhandagidir@gmail.com"/>
    <s v="Ordu"/>
    <m/>
    <s v="538 5962648"/>
    <x v="0"/>
    <d v="1994-08-26T00:00:00"/>
    <s v="Ordu"/>
  </r>
  <r>
    <n v="13265"/>
    <n v="110202032"/>
    <x v="0"/>
    <x v="1"/>
    <d v="2011-09-07T00:00:00"/>
    <s v="YGS - Yükseköğretime Geçiş Sınavı"/>
    <s v="Kayıtlı"/>
    <x v="36"/>
    <x v="0"/>
    <x v="6"/>
    <n v="4"/>
    <n v="47896874766"/>
    <s v="Muhammed Serdar"/>
    <s v="ÖZTÜRK"/>
    <s v="serdar19071907@hotmail.com"/>
    <s v="Aksaray"/>
    <m/>
    <s v="505 3468725"/>
    <x v="0"/>
    <d v="1993-11-08T00:00:00"/>
    <s v="Altındağ"/>
  </r>
  <r>
    <n v="13266"/>
    <n v="110202021"/>
    <x v="0"/>
    <x v="1"/>
    <d v="2011-09-07T00:00:00"/>
    <s v="YGS - Yükseköğretime Geçiş Sınavı"/>
    <s v="Kayıtlı"/>
    <x v="36"/>
    <x v="0"/>
    <x v="6"/>
    <n v="4"/>
    <n v="48814734032"/>
    <s v="Anıl"/>
    <s v="GÜRLEVİK"/>
    <s v="anilgurlevik1805@gmail.com"/>
    <s v="Sivas"/>
    <m/>
    <n v="5369736965"/>
    <x v="0"/>
    <d v="1992-06-14T00:00:00"/>
    <s v="Altındağ"/>
  </r>
  <r>
    <n v="13267"/>
    <n v="110202016"/>
    <x v="0"/>
    <x v="1"/>
    <d v="2011-09-06T00:00:00"/>
    <s v="YGS - Yükseköğretime Geçiş Sınavı"/>
    <s v="Kayıtlı"/>
    <x v="36"/>
    <x v="0"/>
    <x v="6"/>
    <n v="4"/>
    <n v="49147586688"/>
    <s v="Mehmet"/>
    <s v="ÇİÇEK"/>
    <s v="memet-cicek3@hotmail.com"/>
    <s v="Mardin"/>
    <m/>
    <s v="537 3609597"/>
    <x v="0"/>
    <d v="1992-09-20T00:00:00"/>
    <s v="Savur"/>
  </r>
  <r>
    <n v="13268"/>
    <n v="110202046"/>
    <x v="0"/>
    <x v="1"/>
    <d v="2011-09-09T00:00:00"/>
    <s v="YGS - Yükseköğretime Geçiş Sınavı"/>
    <s v="Kayıtlı"/>
    <x v="36"/>
    <x v="0"/>
    <x v="6"/>
    <n v="4"/>
    <n v="50320771364"/>
    <s v="Fatih"/>
    <s v="KUBA"/>
    <s v="fth-kba@windowslive.com"/>
    <s v="Yozgat"/>
    <m/>
    <s v="554 2807585"/>
    <x v="0"/>
    <d v="1992-12-13T00:00:00"/>
    <s v="Çankaya"/>
  </r>
  <r>
    <n v="13269"/>
    <n v="110202051"/>
    <x v="0"/>
    <x v="1"/>
    <d v="2011-09-05T00:00:00"/>
    <s v="YGS - Yükseköğretime Geçiş Sınavı"/>
    <s v="Kayıtlı"/>
    <x v="36"/>
    <x v="0"/>
    <x v="6"/>
    <n v="4"/>
    <n v="59179061480"/>
    <s v="Yunus Nejmi"/>
    <s v="YILMAZ"/>
    <s v="yns_ylmz_cmbm@hotmail.com"/>
    <s v="Kırşehir"/>
    <m/>
    <s v="545 7454043"/>
    <x v="0"/>
    <d v="1993-07-17T00:00:00"/>
    <s v="Mamak"/>
  </r>
  <r>
    <n v="13270"/>
    <n v="110202028"/>
    <x v="0"/>
    <x v="1"/>
    <d v="2011-09-07T00:00:00"/>
    <s v="YGS - Yükseköğretime Geçiş Sınavı"/>
    <s v="Kayıtlı"/>
    <x v="36"/>
    <x v="0"/>
    <x v="6"/>
    <n v="4"/>
    <n v="63358167054"/>
    <s v="Görkem Batuhan"/>
    <s v="ÇELEBİ"/>
    <s v="gorkembatuhancelebi@gmail.com"/>
    <s v="Ordu"/>
    <m/>
    <s v="507 475 5556"/>
    <x v="0"/>
    <d v="1992-06-18T00:00:00"/>
    <s v="Malatya"/>
  </r>
  <r>
    <n v="13271"/>
    <n v="110202026"/>
    <x v="0"/>
    <x v="1"/>
    <d v="2011-09-07T00:00:00"/>
    <s v="YGS - Yükseköğretime Geçiş Sınavı"/>
    <s v="Kayıtlı"/>
    <x v="36"/>
    <x v="0"/>
    <x v="6"/>
    <n v="4"/>
    <n v="70462069914"/>
    <s v="Hüseyin"/>
    <s v="ÖRGEN"/>
    <s v="huseyin-orgen@hotmail.com"/>
    <s v="Şanlıurfa"/>
    <m/>
    <n v="5427296364"/>
    <x v="0"/>
    <d v="1992-06-01T00:00:00"/>
    <s v="Şanlıurfa"/>
  </r>
  <r>
    <n v="13272"/>
    <n v="110202402"/>
    <x v="0"/>
    <x v="2"/>
    <d v="2011-09-13T00:00:00"/>
    <s v="Yabancı Uyruklu"/>
    <s v="Kayıtlı"/>
    <x v="36"/>
    <x v="0"/>
    <x v="6"/>
    <n v="4"/>
    <n v="99928270534"/>
    <s v="Mustafa Dawood Abbas"/>
    <s v="AL-QARAGHULI"/>
    <s v="mustafadawood8@yahoo.com"/>
    <m/>
    <s v="IRAK"/>
    <s v="507 8019552"/>
    <x v="0"/>
    <d v="1992-11-07T00:00:00"/>
    <s v="Irak"/>
  </r>
  <r>
    <n v="13273"/>
    <n v="110202403"/>
    <x v="0"/>
    <x v="1"/>
    <d v="2011-09-13T00:00:00"/>
    <s v="Yabancı Uyruklu"/>
    <s v="Kayıtlı"/>
    <x v="36"/>
    <x v="0"/>
    <x v="6"/>
    <n v="4"/>
    <n v="99256292802"/>
    <s v="Alı Watheq Kanaan"/>
    <s v="AL-BAYATI"/>
    <s v="aliwathek_2006@yahoo.com"/>
    <m/>
    <s v="IRAK"/>
    <s v="544 3843631"/>
    <x v="0"/>
    <d v="1991-01-27T00:00:00"/>
    <s v="Dıyala"/>
  </r>
  <r>
    <n v="13274"/>
    <n v="100202010"/>
    <x v="0"/>
    <x v="4"/>
    <d v="2011-10-04T00:00:00"/>
    <s v="YGS - Yükseköğretime Geçiş Sınavı"/>
    <s v="Kayıtlı"/>
    <x v="36"/>
    <x v="0"/>
    <x v="6"/>
    <n v="4"/>
    <n v="29881769370"/>
    <s v="Aybuke"/>
    <s v="ÇAKIR"/>
    <s v="aybuke-9271@hotmail.com"/>
    <s v="Kırıkkale"/>
    <m/>
    <m/>
    <x v="1"/>
    <d v="1992-02-05T00:00:00"/>
    <s v="Batman"/>
  </r>
  <r>
    <n v="13275"/>
    <n v="80202063"/>
    <x v="0"/>
    <x v="4"/>
    <d v="2010-10-04T00:00:00"/>
    <s v="YGS - Yükseköğretime Geçiş Sınavı"/>
    <s v="Kayıtlı"/>
    <x v="36"/>
    <x v="0"/>
    <x v="6"/>
    <n v="4"/>
    <n v="40490105878"/>
    <s v="Ahmet"/>
    <s v="ŞİMŞEK"/>
    <s v="40490105878@kku.edu.tr"/>
    <s v="Yozgat"/>
    <m/>
    <m/>
    <x v="0"/>
    <d v="1989-08-11T00:00:00"/>
    <s v="Kırıkkale"/>
  </r>
  <r>
    <n v="13276"/>
    <n v="202022"/>
    <x v="0"/>
    <x v="4"/>
    <d v="2011-09-16T00:00:00"/>
    <s v="Af kanunu"/>
    <s v="Kayıtlı"/>
    <x v="36"/>
    <x v="0"/>
    <x v="6"/>
    <n v="4"/>
    <n v="11856055854"/>
    <s v="Volkan"/>
    <s v="HEDEF"/>
    <s v="volkanhedef@hotmail.com"/>
    <s v="Yozgat"/>
    <m/>
    <m/>
    <x v="0"/>
    <d v="1981-12-16T00:00:00"/>
    <s v="Yenimahalle"/>
  </r>
  <r>
    <n v="13277"/>
    <n v="30202035"/>
    <x v="0"/>
    <x v="4"/>
    <d v="2003-09-09T00:00:00"/>
    <s v="YGS - Yükseköğretime Geçiş Sınavı"/>
    <s v="Kayıtlı"/>
    <x v="36"/>
    <x v="0"/>
    <x v="6"/>
    <n v="4"/>
    <n v="18733369998"/>
    <s v="Murat"/>
    <s v="AYDIN"/>
    <s v="18733369998@kku.edu.tr"/>
    <s v="Amasya"/>
    <m/>
    <m/>
    <x v="0"/>
    <d v="1985-07-22T00:00:00"/>
    <s v="Ankara"/>
  </r>
  <r>
    <n v="13278"/>
    <n v="50202020"/>
    <x v="0"/>
    <x v="4"/>
    <d v="2005-09-05T00:00:00"/>
    <s v="YGS - Yükseköğretime Geçiş Sınavı"/>
    <s v="Kayıtlı"/>
    <x v="36"/>
    <x v="0"/>
    <x v="6"/>
    <n v="4"/>
    <n v="10214639286"/>
    <s v="Can"/>
    <s v="DEMİRKIRAN"/>
    <s v="info@bocubom.com"/>
    <s v="Kastamonu"/>
    <m/>
    <m/>
    <x v="0"/>
    <d v="1987-02-18T00:00:00"/>
    <s v="Karabük"/>
  </r>
  <r>
    <n v="13279"/>
    <n v="60202002"/>
    <x v="0"/>
    <x v="4"/>
    <d v="2006-09-05T00:00:00"/>
    <s v="YGS - Yükseköğretime Geçiş Sınavı"/>
    <s v="Kayıtlı"/>
    <x v="36"/>
    <x v="0"/>
    <x v="6"/>
    <n v="4"/>
    <n v="65305274990"/>
    <s v="Burak"/>
    <s v="YILMAZ"/>
    <s v="brk_6606@hotmail.com"/>
    <s v="Yozgat"/>
    <m/>
    <m/>
    <x v="0"/>
    <d v="1987-07-27T00:00:00"/>
    <s v="Altındağ"/>
  </r>
  <r>
    <n v="13280"/>
    <n v="60202001"/>
    <x v="0"/>
    <x v="4"/>
    <d v="2006-09-07T00:00:00"/>
    <s v="YGS - Yükseköğretime Geçiş Sınavı"/>
    <s v="Kayıtlı"/>
    <x v="36"/>
    <x v="0"/>
    <x v="6"/>
    <n v="4"/>
    <n v="45385876826"/>
    <s v="Yavuz"/>
    <s v="YILDIRIM"/>
    <s v="yavuz.yildirim61@hotmail.com"/>
    <s v="Trabzon"/>
    <m/>
    <m/>
    <x v="0"/>
    <d v="1987-01-04T00:00:00"/>
    <s v="Soma"/>
  </r>
  <r>
    <n v="13281"/>
    <n v="50202056"/>
    <x v="0"/>
    <x v="4"/>
    <d v="2009-09-18T00:00:00"/>
    <s v="Af kanunu"/>
    <s v="Kayıtlı"/>
    <x v="36"/>
    <x v="0"/>
    <x v="6"/>
    <n v="4"/>
    <n v="16723178858"/>
    <s v="Ali"/>
    <s v="ÖZCAN"/>
    <s v="ali_ozcan@live.com"/>
    <s v="Adana"/>
    <m/>
    <m/>
    <x v="0"/>
    <d v="1983-01-17T00:00:00"/>
    <s v="Antakya"/>
  </r>
  <r>
    <n v="13282"/>
    <n v="70202047"/>
    <x v="0"/>
    <x v="4"/>
    <d v="2007-09-05T00:00:00"/>
    <s v="YGS - Yükseköğretime Geçiş Sınavı"/>
    <s v="Kayıtlı"/>
    <x v="36"/>
    <x v="0"/>
    <x v="6"/>
    <n v="4"/>
    <n v="19759724778"/>
    <s v="Oğuzhan"/>
    <s v="ÜNLÜ"/>
    <s v="w.t.oguz89@hotmail.com"/>
    <s v="Çorum"/>
    <m/>
    <m/>
    <x v="0"/>
    <d v="1989-01-04T00:00:00"/>
    <s v="Ankara"/>
  </r>
  <r>
    <n v="13283"/>
    <n v="60202059"/>
    <x v="0"/>
    <x v="4"/>
    <d v="2007-09-06T00:00:00"/>
    <s v="DGS - Dikey Geçiş Sınavı"/>
    <s v="Kayıtlı"/>
    <x v="36"/>
    <x v="0"/>
    <x v="6"/>
    <n v="4"/>
    <n v="37186342396"/>
    <s v="Alirıza"/>
    <s v="AKINCİ"/>
    <s v="37186342396@kku.edu.tr"/>
    <s v="Erzurum"/>
    <m/>
    <m/>
    <x v="0"/>
    <d v="1987-05-07T00:00:00"/>
    <s v="Altındağ"/>
  </r>
  <r>
    <n v="13284"/>
    <n v="60202056"/>
    <x v="0"/>
    <x v="4"/>
    <d v="2007-09-06T00:00:00"/>
    <s v="DGS - Dikey Geçiş Sınavı"/>
    <s v="Kayıtlı"/>
    <x v="36"/>
    <x v="0"/>
    <x v="6"/>
    <n v="4"/>
    <n v="12607042024"/>
    <s v="İsmail"/>
    <s v="MURAT"/>
    <s v="ismailmuratgrafsan@gmail.com"/>
    <s v="Ankara"/>
    <m/>
    <m/>
    <x v="0"/>
    <d v="1986-08-25T00:00:00"/>
    <s v="Bala"/>
  </r>
  <r>
    <n v="13285"/>
    <n v="70202026"/>
    <x v="0"/>
    <x v="4"/>
    <d v="2007-09-06T00:00:00"/>
    <s v="YGS - Yükseköğretime Geçiş Sınavı"/>
    <s v="Kayıtlı"/>
    <x v="36"/>
    <x v="0"/>
    <x v="6"/>
    <n v="4"/>
    <n v="14948858760"/>
    <s v="Eren"/>
    <s v="ŞENYURT"/>
    <s v="joganc@hotmail.com"/>
    <s v="Sivas"/>
    <m/>
    <m/>
    <x v="0"/>
    <d v="1988-02-27T00:00:00"/>
    <s v="Keçiören"/>
  </r>
  <r>
    <n v="13286"/>
    <n v="70202013"/>
    <x v="0"/>
    <x v="4"/>
    <d v="2007-09-07T00:00:00"/>
    <s v="YGS - Yükseköğretime Geçiş Sınavı"/>
    <s v="Kayıtlı"/>
    <x v="36"/>
    <x v="0"/>
    <x v="6"/>
    <n v="4"/>
    <n v="38719564902"/>
    <s v="Ali İhsan"/>
    <s v="ÖZ"/>
    <s v="altf4_mach_eng@hotmail.com"/>
    <s v="Mersin"/>
    <m/>
    <m/>
    <x v="0"/>
    <d v="1989-03-23T00:00:00"/>
    <s v="Yenimahalle"/>
  </r>
  <r>
    <n v="13287"/>
    <n v="70202008"/>
    <x v="0"/>
    <x v="4"/>
    <d v="2007-09-05T00:00:00"/>
    <s v="YGS - Yükseköğretime Geçiş Sınavı"/>
    <s v="Kayıtlı"/>
    <x v="36"/>
    <x v="0"/>
    <x v="6"/>
    <n v="4"/>
    <n v="13778263614"/>
    <s v="Muharrem Mücahid"/>
    <s v="KOÇAŞ"/>
    <s v="mucahidkocas@gmail.com"/>
    <s v="Aksaray"/>
    <m/>
    <m/>
    <x v="0"/>
    <d v="1988-09-04T00:00:00"/>
    <s v="Ankara"/>
  </r>
  <r>
    <n v="13288"/>
    <n v="50202010"/>
    <x v="0"/>
    <x v="4"/>
    <d v="2005-09-05T00:00:00"/>
    <s v="YGS - Yükseköğretime Geçiş Sınavı"/>
    <s v="Kayıtlı"/>
    <x v="36"/>
    <x v="0"/>
    <x v="6"/>
    <n v="4"/>
    <n v="35407857414"/>
    <s v="Uğur"/>
    <s v="SARI"/>
    <s v="35407857414@kku.edu.tr"/>
    <s v="Kırşehir"/>
    <m/>
    <m/>
    <x v="0"/>
    <d v="1987-08-27T00:00:00"/>
    <s v="Altındağ"/>
  </r>
  <r>
    <n v="13289"/>
    <n v="50202050"/>
    <x v="0"/>
    <x v="4"/>
    <d v="2005-09-07T00:00:00"/>
    <s v="YGS - Yükseköğretime Geçiş Sınavı"/>
    <s v="Kayıtlı"/>
    <x v="36"/>
    <x v="0"/>
    <x v="6"/>
    <n v="4"/>
    <n v="31630710922"/>
    <s v="Mehmet"/>
    <s v="ALTINDAĞ"/>
    <s v="31630710922@kku.edu.tr"/>
    <s v="Kırıkkale"/>
    <m/>
    <m/>
    <x v="0"/>
    <d v="1986-02-06T00:00:00"/>
    <s v="Kırıkkale"/>
  </r>
  <r>
    <n v="13290"/>
    <n v="80202004"/>
    <x v="0"/>
    <x v="4"/>
    <d v="2008-09-01T00:00:00"/>
    <s v="YGS - Yükseköğretime Geçiş Sınavı"/>
    <s v="Kayıtlı"/>
    <x v="36"/>
    <x v="0"/>
    <x v="6"/>
    <n v="4"/>
    <n v="18619020210"/>
    <s v="Fevzi"/>
    <s v="AYDEMİR"/>
    <s v="fevziaydemir7@gmail.com"/>
    <s v="Ankara"/>
    <m/>
    <m/>
    <x v="0"/>
    <d v="1987-04-01T00:00:00"/>
    <s v="Mamak"/>
  </r>
  <r>
    <n v="13291"/>
    <n v="80202031"/>
    <x v="0"/>
    <x v="4"/>
    <d v="2008-09-03T00:00:00"/>
    <s v="YGS - Yükseköğretime Geçiş Sınavı"/>
    <s v="Kayıtlı"/>
    <x v="36"/>
    <x v="0"/>
    <x v="6"/>
    <n v="4"/>
    <n v="68911174456"/>
    <s v="Fatma"/>
    <s v="DURU"/>
    <s v="68911174456@kku.edu.tr"/>
    <s v="Aksaray"/>
    <m/>
    <m/>
    <x v="1"/>
    <d v="1990-05-17T00:00:00"/>
    <s v="Aksaray"/>
  </r>
  <r>
    <n v="13292"/>
    <n v="80202058"/>
    <x v="0"/>
    <x v="4"/>
    <d v="2008-09-05T00:00:00"/>
    <s v="YGS - Yükseköğretime Geçiş Sınavı"/>
    <s v="Kayıtlı"/>
    <x v="36"/>
    <x v="0"/>
    <x v="6"/>
    <n v="4"/>
    <n v="15836554412"/>
    <s v="Abdullah"/>
    <s v="KOZAN"/>
    <s v="abdullahkozan42@gmail.com"/>
    <s v="Konya"/>
    <m/>
    <m/>
    <x v="0"/>
    <d v="1990-02-09T00:00:00"/>
    <s v="Akşehir"/>
  </r>
  <r>
    <n v="13293"/>
    <n v="80202047"/>
    <x v="0"/>
    <x v="4"/>
    <d v="2008-09-05T00:00:00"/>
    <s v="YGS - Yükseköğretime Geçiş Sınavı"/>
    <s v="Kayıtlı"/>
    <x v="36"/>
    <x v="0"/>
    <x v="6"/>
    <n v="4"/>
    <n v="10723204852"/>
    <s v="Burak"/>
    <s v="KEFLİ"/>
    <s v="burakkefli89@hotmail.com"/>
    <s v="Ankara"/>
    <m/>
    <s v="544 288 13 90"/>
    <x v="0"/>
    <d v="1989-07-23T00:00:00"/>
    <s v="Altındağ"/>
  </r>
  <r>
    <n v="13294"/>
    <n v="30202013"/>
    <x v="0"/>
    <x v="4"/>
    <d v="2011-03-25T00:00:00"/>
    <s v="YGS - Yükseköğretime Geçiş Sınavı"/>
    <s v="Kayıtlı"/>
    <x v="36"/>
    <x v="0"/>
    <x v="6"/>
    <n v="4"/>
    <n v="38071089938"/>
    <s v="Tuğba"/>
    <s v="KARAKAŞ"/>
    <s v="38071089938@kku.edu.tr"/>
    <s v="Samsun"/>
    <m/>
    <m/>
    <x v="1"/>
    <d v="1985-06-23T00:00:00"/>
    <s v="Ankara"/>
  </r>
  <r>
    <n v="13295"/>
    <n v="90202023"/>
    <x v="0"/>
    <x v="4"/>
    <d v="2009-08-31T00:00:00"/>
    <s v="YGS - Yükseköğretime Geçiş Sınavı"/>
    <s v="Kayıtlı"/>
    <x v="36"/>
    <x v="0"/>
    <x v="6"/>
    <n v="4"/>
    <n v="26545729640"/>
    <s v="Tenzile"/>
    <s v="UZUN"/>
    <s v="fairy_26_90@hotmail.com"/>
    <s v="Eskişehir"/>
    <m/>
    <m/>
    <x v="1"/>
    <d v="1990-01-19T00:00:00"/>
    <s v="Eskişehir"/>
  </r>
  <r>
    <n v="13296"/>
    <n v="90202045"/>
    <x v="0"/>
    <x v="4"/>
    <d v="2009-08-31T00:00:00"/>
    <s v="YGS - Yükseköğretime Geçiş Sınavı"/>
    <s v="Kayıtlı"/>
    <x v="36"/>
    <x v="0"/>
    <x v="6"/>
    <n v="4"/>
    <n v="52642026726"/>
    <s v="Safa"/>
    <s v="TEZEMİR"/>
    <s v="safatezemir@gmail.com"/>
    <s v="Sakarya"/>
    <m/>
    <m/>
    <x v="0"/>
    <d v="1989-03-16T00:00:00"/>
    <s v="Sakarya"/>
  </r>
  <r>
    <n v="13297"/>
    <n v="90202017"/>
    <x v="0"/>
    <x v="4"/>
    <d v="2009-08-31T00:00:00"/>
    <s v="YGS - Yükseköğretime Geçiş Sınavı"/>
    <s v="Kayıtlı"/>
    <x v="36"/>
    <x v="0"/>
    <x v="6"/>
    <n v="4"/>
    <n v="41275003686"/>
    <s v="Orhan"/>
    <s v="SAM"/>
    <s v="orhan-sam@hotmail.com"/>
    <s v="Çorum"/>
    <m/>
    <m/>
    <x v="0"/>
    <d v="1991-06-04T00:00:00"/>
    <s v="Yenimahalle"/>
  </r>
  <r>
    <n v="13298"/>
    <n v="90202055"/>
    <x v="0"/>
    <x v="4"/>
    <d v="2009-08-31T00:00:00"/>
    <s v="YGS - Yükseköğretime Geçiş Sınavı"/>
    <s v="Kayıtlı"/>
    <x v="36"/>
    <x v="0"/>
    <x v="6"/>
    <n v="4"/>
    <n v="11450789230"/>
    <s v="Melih Mehmet"/>
    <s v="DEMİR"/>
    <s v="dmelihdemir@gmail.com"/>
    <s v="Sakarya"/>
    <m/>
    <s v="0 505 244 71 97"/>
    <x v="0"/>
    <d v="1990-10-27T00:00:00"/>
    <s v="İstanbul"/>
  </r>
  <r>
    <n v="13299"/>
    <n v="90202048"/>
    <x v="0"/>
    <x v="4"/>
    <d v="2009-09-01T00:00:00"/>
    <s v="YGS - Yükseköğretime Geçiş Sınavı"/>
    <s v="Kayıtlı"/>
    <x v="36"/>
    <x v="0"/>
    <x v="6"/>
    <n v="4"/>
    <n v="57553568600"/>
    <s v="Orçun"/>
    <s v="ALTINOK"/>
    <s v="orcunaltinok@yahoo.com"/>
    <s v="Kırıkkale"/>
    <m/>
    <m/>
    <x v="0"/>
    <d v="1992-01-01T00:00:00"/>
    <s v="Mamak"/>
  </r>
  <r>
    <n v="13300"/>
    <n v="90202025"/>
    <x v="0"/>
    <x v="4"/>
    <d v="2009-09-01T00:00:00"/>
    <s v="YGS - Yükseköğretime Geçiş Sınavı"/>
    <s v="Kayıtlı"/>
    <x v="36"/>
    <x v="0"/>
    <x v="6"/>
    <n v="4"/>
    <n v="12970120282"/>
    <s v="Emre"/>
    <s v="MUTLU"/>
    <s v="emremutluorg@gmail.com"/>
    <s v="Ankara"/>
    <m/>
    <m/>
    <x v="0"/>
    <d v="1988-07-26T00:00:00"/>
    <s v="Altındağ"/>
  </r>
  <r>
    <n v="13301"/>
    <n v="90202012"/>
    <x v="0"/>
    <x v="4"/>
    <d v="2009-09-01T00:00:00"/>
    <s v="YGS - Yükseköğretime Geçiş Sınavı"/>
    <s v="Kayıtlı"/>
    <x v="36"/>
    <x v="0"/>
    <x v="6"/>
    <n v="4"/>
    <n v="14581039618"/>
    <s v="Ozan"/>
    <s v="KORKMAZ"/>
    <s v="ozankorkmaz06@hotmail.com"/>
    <s v="Ankara"/>
    <m/>
    <m/>
    <x v="0"/>
    <d v="1991-06-01T00:00:00"/>
    <s v="Altındağ"/>
  </r>
  <r>
    <n v="13302"/>
    <n v="90202036"/>
    <x v="0"/>
    <x v="4"/>
    <d v="2009-09-01T00:00:00"/>
    <s v="YGS - Yükseköğretime Geçiş Sınavı"/>
    <s v="Kayıtlı"/>
    <x v="36"/>
    <x v="0"/>
    <x v="6"/>
    <n v="4"/>
    <n v="16138103698"/>
    <s v="Çağatay"/>
    <s v="DEMİREL"/>
    <s v="cag.demirel@gmail.com"/>
    <s v="Ankara"/>
    <m/>
    <m/>
    <x v="0"/>
    <d v="1990-09-24T00:00:00"/>
    <s v="Yenimahalle"/>
  </r>
  <r>
    <n v="13303"/>
    <n v="90202002"/>
    <x v="0"/>
    <x v="4"/>
    <d v="2009-09-01T00:00:00"/>
    <s v="YGS - Yükseköğretime Geçiş Sınavı"/>
    <s v="Kayıtlı"/>
    <x v="36"/>
    <x v="0"/>
    <x v="6"/>
    <n v="4"/>
    <n v="16976920976"/>
    <s v="Samed"/>
    <s v="YAMAN"/>
    <s v="endless_samed@hotmail.com"/>
    <s v="Kırıkkale"/>
    <m/>
    <m/>
    <x v="0"/>
    <d v="1989-04-28T00:00:00"/>
    <s v="Kırıkkale"/>
  </r>
  <r>
    <n v="13304"/>
    <n v="90202059"/>
    <x v="0"/>
    <x v="4"/>
    <d v="2009-09-02T00:00:00"/>
    <s v="YGS - Yükseköğretime Geçiş Sınavı"/>
    <s v="Kayıtlı"/>
    <x v="36"/>
    <x v="0"/>
    <x v="6"/>
    <n v="4"/>
    <n v="13225958308"/>
    <s v="Yalçın"/>
    <s v="DOĞAR"/>
    <s v="dogar_yalcln@hotmail.com"/>
    <s v="Çorum"/>
    <m/>
    <m/>
    <x v="0"/>
    <d v="1990-05-31T00:00:00"/>
    <s v="Çorum"/>
  </r>
  <r>
    <n v="13305"/>
    <n v="90202030"/>
    <x v="0"/>
    <x v="4"/>
    <d v="2009-09-02T00:00:00"/>
    <s v="YGS - Yükseköğretime Geçiş Sınavı"/>
    <s v="Kayıtlı"/>
    <x v="36"/>
    <x v="0"/>
    <x v="6"/>
    <n v="4"/>
    <n v="51538398664"/>
    <s v="Vahap"/>
    <s v="ÇOLAK"/>
    <s v="vhpcolak@gmail.com"/>
    <s v="Malatya"/>
    <m/>
    <n v="5057012590"/>
    <x v="0"/>
    <d v="1990-03-20T00:00:00"/>
    <s v="Battalgazi"/>
  </r>
  <r>
    <n v="13306"/>
    <n v="90202028"/>
    <x v="0"/>
    <x v="4"/>
    <d v="2009-09-02T00:00:00"/>
    <s v="YGS - Yükseköğretime Geçiş Sınavı"/>
    <s v="Kayıtlı"/>
    <x v="36"/>
    <x v="0"/>
    <x v="6"/>
    <n v="4"/>
    <n v="24451554448"/>
    <s v="Onur"/>
    <s v="KAHRAMAN"/>
    <s v="onurkahraman90@yahoo.com"/>
    <s v="Çankırı"/>
    <m/>
    <s v="505 956 78 92"/>
    <x v="0"/>
    <d v="1990-09-24T00:00:00"/>
    <s v="Amasya"/>
  </r>
  <r>
    <n v="13307"/>
    <n v="90202044"/>
    <x v="0"/>
    <x v="4"/>
    <d v="2009-09-02T00:00:00"/>
    <s v="YGS - Yükseköğretime Geçiş Sınavı"/>
    <s v="Kayıtlı"/>
    <x v="36"/>
    <x v="0"/>
    <x v="6"/>
    <n v="4"/>
    <n v="33418894640"/>
    <s v="Uğur"/>
    <s v="CANITEZ"/>
    <s v="ugurcanitez@gmail.com"/>
    <s v="Kayseri"/>
    <m/>
    <m/>
    <x v="0"/>
    <d v="1990-11-06T00:00:00"/>
    <s v="Altındağ"/>
  </r>
  <r>
    <n v="13308"/>
    <n v="90202035"/>
    <x v="0"/>
    <x v="4"/>
    <d v="2009-09-02T00:00:00"/>
    <s v="YGS - Yükseköğretime Geçiş Sınavı"/>
    <s v="Kayıtlı"/>
    <x v="36"/>
    <x v="0"/>
    <x v="6"/>
    <n v="4"/>
    <n v="32720360126"/>
    <s v="Mehmet Buğrahan"/>
    <s v="DURSUN"/>
    <s v="bgrdrsn@gmail.com"/>
    <s v="Yozgat"/>
    <m/>
    <m/>
    <x v="0"/>
    <d v="1991-05-24T00:00:00"/>
    <s v="Mamak"/>
  </r>
  <r>
    <n v="13309"/>
    <n v="90202041"/>
    <x v="0"/>
    <x v="4"/>
    <d v="2009-09-02T00:00:00"/>
    <s v="YGS - Yükseköğretime Geçiş Sınavı"/>
    <s v="Kayıtlı"/>
    <x v="36"/>
    <x v="0"/>
    <x v="6"/>
    <n v="4"/>
    <n v="17224826934"/>
    <s v="Eren"/>
    <s v="GÜREŞ"/>
    <s v="gures_0019@hotmail.com"/>
    <s v="Çorum"/>
    <m/>
    <m/>
    <x v="0"/>
    <d v="1990-09-25T00:00:00"/>
    <s v="Yenimahalle"/>
  </r>
  <r>
    <n v="13310"/>
    <n v="90202015"/>
    <x v="0"/>
    <x v="4"/>
    <d v="2009-09-03T00:00:00"/>
    <s v="YGS - Yükseköğretime Geçiş Sınavı"/>
    <s v="Kayıtlı"/>
    <x v="36"/>
    <x v="0"/>
    <x v="6"/>
    <n v="4"/>
    <n v="21611045044"/>
    <s v="Mustafa Said"/>
    <s v="EROĞLU"/>
    <s v="m.eroglu91@hotmail.com"/>
    <s v="Kırıkkale"/>
    <m/>
    <m/>
    <x v="0"/>
    <d v="1991-08-13T00:00:00"/>
    <s v="Kırıkkale"/>
  </r>
  <r>
    <n v="13311"/>
    <n v="90202038"/>
    <x v="0"/>
    <x v="4"/>
    <d v="2009-09-03T00:00:00"/>
    <s v="YGS - Yükseköğretime Geçiş Sınavı"/>
    <s v="Kayıtlı"/>
    <x v="36"/>
    <x v="0"/>
    <x v="6"/>
    <n v="4"/>
    <n v="34186683818"/>
    <s v="Taylan"/>
    <s v="GÖREN"/>
    <s v="taylangoren@gmail.com"/>
    <s v="Van"/>
    <m/>
    <m/>
    <x v="0"/>
    <d v="1991-09-04T00:00:00"/>
    <s v="Altındağ"/>
  </r>
  <r>
    <n v="13312"/>
    <n v="90202063"/>
    <x v="0"/>
    <x v="4"/>
    <d v="2009-10-19T00:00:00"/>
    <s v="YGS - Yükseköğretime Geçiş Sınavı"/>
    <s v="Kayıtlı"/>
    <x v="36"/>
    <x v="0"/>
    <x v="6"/>
    <n v="4"/>
    <n v="34630218726"/>
    <s v="Muhammed Mustafa"/>
    <s v="ÇELEBİ"/>
    <s v="mustafacelebi18@gmail.com"/>
    <s v="Çankırı"/>
    <m/>
    <m/>
    <x v="0"/>
    <d v="1991-06-01T00:00:00"/>
    <s v="Konya"/>
  </r>
  <r>
    <n v="13313"/>
    <n v="100202003"/>
    <x v="0"/>
    <x v="4"/>
    <d v="2010-08-31T00:00:00"/>
    <s v="YGS - Yükseköğretime Geçiş Sınavı"/>
    <s v="Kayıtlı"/>
    <x v="36"/>
    <x v="0"/>
    <x v="6"/>
    <n v="4"/>
    <n v="38051106532"/>
    <s v="Sertaç"/>
    <s v="SAYGIN"/>
    <s v="srtcsygn@hotmail.com"/>
    <s v="Tokat"/>
    <m/>
    <m/>
    <x v="0"/>
    <d v="1992-11-06T00:00:00"/>
    <s v="Altındağ"/>
  </r>
  <r>
    <n v="13314"/>
    <n v="100202012"/>
    <x v="0"/>
    <x v="4"/>
    <d v="2010-08-31T00:00:00"/>
    <s v="YGS - Yükseköğretime Geçiş Sınavı"/>
    <s v="Kayıtlı"/>
    <x v="36"/>
    <x v="0"/>
    <x v="6"/>
    <n v="4"/>
    <n v="48499417466"/>
    <s v="Murat Özgür"/>
    <s v="DOĞAN"/>
    <s v="m.ozgur.dogan@gmail.com"/>
    <s v="Kırşehir"/>
    <m/>
    <m/>
    <x v="0"/>
    <d v="1992-05-10T00:00:00"/>
    <s v="Malatya"/>
  </r>
  <r>
    <n v="13315"/>
    <n v="100202013"/>
    <x v="0"/>
    <x v="4"/>
    <d v="2010-08-31T00:00:00"/>
    <s v="YGS - Yükseköğretime Geçiş Sınavı"/>
    <s v="Kayıtlı"/>
    <x v="36"/>
    <x v="0"/>
    <x v="6"/>
    <n v="4"/>
    <n v="10903253182"/>
    <s v="Yusuf"/>
    <s v="PEKER"/>
    <s v="ysfpeker@gmail.com"/>
    <s v="Ankara"/>
    <m/>
    <m/>
    <x v="0"/>
    <d v="1992-01-28T00:00:00"/>
    <s v="Altındağ"/>
  </r>
  <r>
    <n v="13316"/>
    <n v="100202016"/>
    <x v="0"/>
    <x v="4"/>
    <d v="2010-08-31T00:00:00"/>
    <s v="YGS - Yükseköğretime Geçiş Sınavı"/>
    <s v="Kayıtlı"/>
    <x v="36"/>
    <x v="0"/>
    <x v="6"/>
    <n v="4"/>
    <n v="22837224190"/>
    <s v="Güray"/>
    <s v="KAN"/>
    <s v="guraykan91@gmail.com"/>
    <s v="Amasya"/>
    <m/>
    <m/>
    <x v="0"/>
    <d v="1991-01-16T00:00:00"/>
    <s v="Yenimahalle"/>
  </r>
  <r>
    <n v="13317"/>
    <n v="100202026"/>
    <x v="0"/>
    <x v="4"/>
    <d v="2010-08-31T00:00:00"/>
    <s v="YGS - Yükseköğretime Geçiş Sınavı"/>
    <s v="Kayıtlı"/>
    <x v="36"/>
    <x v="0"/>
    <x v="6"/>
    <n v="4"/>
    <n v="29626778872"/>
    <s v="Ali"/>
    <s v="YILMAZ"/>
    <s v="ali_yilmaz_92@hotmail.com"/>
    <s v="Kırıkkale"/>
    <m/>
    <m/>
    <x v="0"/>
    <d v="1993-01-01T00:00:00"/>
    <s v="Kırıkkale"/>
  </r>
  <r>
    <n v="13318"/>
    <n v="100202037"/>
    <x v="0"/>
    <x v="4"/>
    <d v="2010-08-31T00:00:00"/>
    <s v="YGS - Yükseköğretime Geçiş Sınavı"/>
    <s v="Kayıtlı"/>
    <x v="36"/>
    <x v="0"/>
    <x v="6"/>
    <n v="4"/>
    <n v="59311364462"/>
    <s v="Nisa"/>
    <s v="AY"/>
    <s v="nisa_ay_1992@hotmail.com"/>
    <s v="Sinop"/>
    <m/>
    <s v="507 961 - 1635"/>
    <x v="1"/>
    <d v="1992-04-21T00:00:00"/>
    <s v="Altındağ"/>
  </r>
  <r>
    <n v="13319"/>
    <n v="100202044"/>
    <x v="0"/>
    <x v="4"/>
    <d v="2010-08-31T00:00:00"/>
    <s v="YGS - Yükseköğretime Geçiş Sınavı"/>
    <s v="Kayıtlı"/>
    <x v="36"/>
    <x v="0"/>
    <x v="6"/>
    <n v="4"/>
    <n v="42460421216"/>
    <s v="Ceyhun"/>
    <s v="ÖNAL"/>
    <s v="ceyhunonal.92@gmail.com"/>
    <s v="Isparta"/>
    <m/>
    <m/>
    <x v="0"/>
    <d v="1992-01-07T00:00:00"/>
    <s v="Çankaya"/>
  </r>
  <r>
    <n v="13320"/>
    <n v="100202052"/>
    <x v="0"/>
    <x v="4"/>
    <d v="2010-08-31T00:00:00"/>
    <s v="YGS - Yükseköğretime Geçiş Sınavı"/>
    <s v="Kayıtlı"/>
    <x v="36"/>
    <x v="0"/>
    <x v="6"/>
    <n v="4"/>
    <n v="21979949954"/>
    <s v="Bilal"/>
    <s v="TUNÇER"/>
    <s v="bilaltuncerr@hotmail.com"/>
    <s v="Gümüşhane"/>
    <m/>
    <m/>
    <x v="0"/>
    <d v="1991-05-07T00:00:00"/>
    <s v="Sarıyer"/>
  </r>
  <r>
    <n v="13321"/>
    <n v="100202050"/>
    <x v="0"/>
    <x v="4"/>
    <d v="2010-08-31T00:00:00"/>
    <s v="YGS - Yükseköğretime Geçiş Sınavı"/>
    <s v="Kayıtlı"/>
    <x v="36"/>
    <x v="0"/>
    <x v="6"/>
    <n v="4"/>
    <n v="10126252122"/>
    <s v="Fazlı"/>
    <s v="KUŞ"/>
    <s v="kuzucuk_06860@hotmail.com"/>
    <s v="Ankara"/>
    <m/>
    <m/>
    <x v="0"/>
    <d v="1989-09-15T00:00:00"/>
    <s v="Haymana"/>
  </r>
  <r>
    <n v="13322"/>
    <n v="100202006"/>
    <x v="0"/>
    <x v="4"/>
    <d v="2010-09-01T00:00:00"/>
    <s v="YGS - Yükseköğretime Geçiş Sınavı"/>
    <s v="Kayıtlı"/>
    <x v="36"/>
    <x v="0"/>
    <x v="6"/>
    <n v="4"/>
    <n v="67801139162"/>
    <s v="Yunus Emre"/>
    <s v="ALTUNKAL"/>
    <s v="yunusemrealtunkal@gmail.com"/>
    <s v="Trabzon"/>
    <m/>
    <m/>
    <x v="0"/>
    <d v="1992-02-08T00:00:00"/>
    <s v="Of"/>
  </r>
  <r>
    <n v="13323"/>
    <n v="100202015"/>
    <x v="0"/>
    <x v="4"/>
    <d v="2010-09-01T00:00:00"/>
    <s v="YGS - Yükseköğretime Geçiş Sınavı"/>
    <s v="Kayıtlı"/>
    <x v="36"/>
    <x v="0"/>
    <x v="6"/>
    <n v="4"/>
    <n v="58312243974"/>
    <s v="Serdar"/>
    <s v="ALKAN"/>
    <s v="serdaralkan0@gmail.com"/>
    <s v="Tokat"/>
    <m/>
    <m/>
    <x v="0"/>
    <d v="1991-08-06T00:00:00"/>
    <s v="Bakırköy"/>
  </r>
  <r>
    <n v="13324"/>
    <n v="100202021"/>
    <x v="0"/>
    <x v="4"/>
    <d v="2010-09-01T00:00:00"/>
    <s v="YGS - Yükseköğretime Geçiş Sınavı"/>
    <s v="Kayıtlı"/>
    <x v="36"/>
    <x v="0"/>
    <x v="6"/>
    <n v="4"/>
    <n v="16609005018"/>
    <s v="Çağlar"/>
    <s v="BAL"/>
    <s v="caglarbalcaba@gmail.com"/>
    <s v="Ankara"/>
    <m/>
    <m/>
    <x v="0"/>
    <d v="1992-02-18T00:00:00"/>
    <s v="Keçiören"/>
  </r>
  <r>
    <n v="13325"/>
    <n v="100202032"/>
    <x v="0"/>
    <x v="4"/>
    <d v="2010-09-01T00:00:00"/>
    <s v="YGS - Yükseköğretime Geçiş Sınavı"/>
    <s v="Kayıtlı"/>
    <x v="36"/>
    <x v="0"/>
    <x v="6"/>
    <n v="4"/>
    <n v="13234023042"/>
    <s v="Oğulcan"/>
    <s v="ÇAVDAR"/>
    <s v="oglcncvdr@hotmail.com"/>
    <s v="Ankara"/>
    <m/>
    <m/>
    <x v="0"/>
    <d v="1992-08-04T00:00:00"/>
    <s v="Gölbaşı"/>
  </r>
  <r>
    <n v="13326"/>
    <n v="100202034"/>
    <x v="0"/>
    <x v="4"/>
    <d v="2010-09-01T00:00:00"/>
    <s v="YGS - Yükseköğretime Geçiş Sınavı"/>
    <s v="Kayıtlı"/>
    <x v="36"/>
    <x v="0"/>
    <x v="6"/>
    <n v="4"/>
    <n v="35791655528"/>
    <s v="Zahid"/>
    <s v="DOĞAN"/>
    <s v="zahid_dogan80@hotmail.com"/>
    <s v="Mersin"/>
    <m/>
    <m/>
    <x v="0"/>
    <d v="1991-03-22T00:00:00"/>
    <s v="Gümüşhane"/>
  </r>
  <r>
    <n v="13327"/>
    <n v="100202036"/>
    <x v="0"/>
    <x v="4"/>
    <d v="2010-09-01T00:00:00"/>
    <s v="YGS - Yükseköğretime Geçiş Sınavı"/>
    <s v="Kayıtlı"/>
    <x v="36"/>
    <x v="0"/>
    <x v="6"/>
    <n v="4"/>
    <n v="40177040126"/>
    <s v="Davut Çağlar"/>
    <s v="ERDUGAN"/>
    <s v="caglarerdugan@gmail.com"/>
    <s v="Çorum"/>
    <m/>
    <m/>
    <x v="0"/>
    <d v="1991-04-18T00:00:00"/>
    <s v="Alaca"/>
  </r>
  <r>
    <n v="13328"/>
    <n v="100202039"/>
    <x v="0"/>
    <x v="4"/>
    <d v="2010-09-01T00:00:00"/>
    <s v="YGS - Yükseköğretime Geçiş Sınavı"/>
    <s v="Kayıtlı"/>
    <x v="36"/>
    <x v="0"/>
    <x v="6"/>
    <n v="4"/>
    <n v="21925237944"/>
    <s v="Yaşar Orkun"/>
    <s v="YETER"/>
    <s v="yoyeter@gmail.com"/>
    <s v="Amasya"/>
    <m/>
    <m/>
    <x v="0"/>
    <d v="1990-04-27T00:00:00"/>
    <s v="Çankaya"/>
  </r>
  <r>
    <n v="13329"/>
    <n v="100202042"/>
    <x v="0"/>
    <x v="4"/>
    <d v="2010-09-01T00:00:00"/>
    <s v="YGS - Yükseköğretime Geçiş Sınavı"/>
    <s v="Kayıtlı"/>
    <x v="36"/>
    <x v="0"/>
    <x v="6"/>
    <n v="4"/>
    <n v="41281627708"/>
    <s v="Emre"/>
    <s v="FURTANA"/>
    <s v="emre_furtana@hotmail.com"/>
    <s v="Kayseri"/>
    <m/>
    <m/>
    <x v="0"/>
    <d v="1992-09-21T00:00:00"/>
    <s v="Kocasinan"/>
  </r>
  <r>
    <n v="13330"/>
    <n v="100202049"/>
    <x v="0"/>
    <x v="4"/>
    <d v="2010-09-01T00:00:00"/>
    <s v="YGS - Yükseköğretime Geçiş Sınavı"/>
    <s v="Kayıtlı"/>
    <x v="36"/>
    <x v="0"/>
    <x v="6"/>
    <n v="4"/>
    <n v="27364853110"/>
    <s v="Alparslan Sinan"/>
    <s v="ÖZBEK"/>
    <s v="alparslanozbek@gmail.com"/>
    <s v="Kırıkkale"/>
    <m/>
    <m/>
    <x v="0"/>
    <d v="1990-12-10T00:00:00"/>
    <s v="Kırıkkale"/>
  </r>
  <r>
    <n v="13331"/>
    <n v="100202058"/>
    <x v="0"/>
    <x v="4"/>
    <d v="2010-09-01T00:00:00"/>
    <s v="YGS - Yükseköğretime Geçiş Sınavı"/>
    <s v="Kayıtlı"/>
    <x v="36"/>
    <x v="0"/>
    <x v="6"/>
    <n v="4"/>
    <n v="12532641408"/>
    <s v="Görkem"/>
    <s v="BOZKURT"/>
    <s v="gorkem.bozkurt@yandex.com"/>
    <s v="Artvin"/>
    <m/>
    <n v="5392551214"/>
    <x v="0"/>
    <d v="1990-12-01T00:00:00"/>
    <s v="Ardanuç"/>
  </r>
  <r>
    <n v="13332"/>
    <n v="100202001"/>
    <x v="0"/>
    <x v="4"/>
    <d v="2010-09-01T00:00:00"/>
    <s v="YGS - Yükseköğretime Geçiş Sınavı"/>
    <s v="Kayıtlı"/>
    <x v="36"/>
    <x v="0"/>
    <x v="6"/>
    <n v="4"/>
    <n v="37307243830"/>
    <s v="Kerim"/>
    <s v="ÖZMEN"/>
    <s v="kerimozmen@outlook.com"/>
    <s v="Kırıkkale"/>
    <m/>
    <m/>
    <x v="0"/>
    <d v="1992-08-19T00:00:00"/>
    <s v="Kadıköy"/>
  </r>
  <r>
    <n v="13333"/>
    <n v="100202002"/>
    <x v="0"/>
    <x v="4"/>
    <d v="2010-09-01T00:00:00"/>
    <s v="YGS - Yükseköğretime Geçiş Sınavı"/>
    <s v="Kayıtlı"/>
    <x v="36"/>
    <x v="0"/>
    <x v="6"/>
    <n v="4"/>
    <n v="13334322540"/>
    <s v="Hamza"/>
    <s v="İLHAN"/>
    <s v="hamza_9x_92@hotmail.com"/>
    <s v="Kırıkkale"/>
    <m/>
    <m/>
    <x v="0"/>
    <d v="1992-02-29T00:00:00"/>
    <s v="Kırıkkale"/>
  </r>
  <r>
    <n v="13334"/>
    <n v="100202017"/>
    <x v="0"/>
    <x v="4"/>
    <d v="2010-09-01T00:00:00"/>
    <s v="YGS - Yükseköğretime Geçiş Sınavı"/>
    <s v="Kayıtlı"/>
    <x v="36"/>
    <x v="0"/>
    <x v="6"/>
    <n v="4"/>
    <n v="43123816424"/>
    <s v="Kaan"/>
    <s v="BİRO"/>
    <s v="kaanbiro.0650@gmail.com"/>
    <s v="Nevşehir"/>
    <m/>
    <m/>
    <x v="0"/>
    <d v="1991-08-09T00:00:00"/>
    <s v="Keçiören"/>
  </r>
  <r>
    <n v="13335"/>
    <n v="100202022"/>
    <x v="0"/>
    <x v="4"/>
    <d v="2010-09-01T00:00:00"/>
    <s v="YGS - Yükseköğretime Geçiş Sınavı"/>
    <s v="Kayıtlı"/>
    <x v="36"/>
    <x v="0"/>
    <x v="6"/>
    <n v="4"/>
    <n v="12793240570"/>
    <s v="Kevser"/>
    <s v="KURT"/>
    <s v="kevserkurt@outlook.com"/>
    <s v="Ankara"/>
    <m/>
    <s v="506 246 3097"/>
    <x v="1"/>
    <d v="1992-03-25T00:00:00"/>
    <s v="Yenimahalle"/>
  </r>
  <r>
    <n v="13336"/>
    <n v="100202041"/>
    <x v="0"/>
    <x v="4"/>
    <d v="2010-09-01T00:00:00"/>
    <s v="YGS - Yükseköğretime Geçiş Sınavı"/>
    <s v="Kayıtlı"/>
    <x v="36"/>
    <x v="0"/>
    <x v="6"/>
    <n v="4"/>
    <n v="17578051914"/>
    <s v="Hasan"/>
    <s v="ESER"/>
    <s v="eshasaneser@gmail.com"/>
    <s v="Ankara"/>
    <m/>
    <m/>
    <x v="0"/>
    <d v="1992-01-24T00:00:00"/>
    <s v="Yenimahalle"/>
  </r>
  <r>
    <n v="13337"/>
    <n v="100202054"/>
    <x v="0"/>
    <x v="4"/>
    <d v="2010-09-01T00:00:00"/>
    <s v="YGS - Yükseköğretime Geçiş Sınavı"/>
    <s v="Kayıtlı"/>
    <x v="36"/>
    <x v="0"/>
    <x v="6"/>
    <n v="4"/>
    <n v="33025495506"/>
    <s v="Görkem"/>
    <s v="KÜÇÜKÖZKAN"/>
    <s v="gorkemku@gmail.com"/>
    <s v="Eskişehir"/>
    <m/>
    <m/>
    <x v="0"/>
    <d v="1991-10-22T00:00:00"/>
    <s v="Üsküdar"/>
  </r>
  <r>
    <n v="13338"/>
    <n v="100202063"/>
    <x v="0"/>
    <x v="4"/>
    <d v="2010-09-01T00:00:00"/>
    <s v="YGS - Yükseköğretime Geçiş Sınavı"/>
    <s v="Kayıtlı"/>
    <x v="36"/>
    <x v="0"/>
    <x v="6"/>
    <n v="4"/>
    <n v="11764264584"/>
    <s v="Mert"/>
    <s v="GÜNGÖR"/>
    <s v="mertgungor1992@windowslive.com"/>
    <s v="Ankara"/>
    <m/>
    <m/>
    <x v="0"/>
    <d v="1992-02-20T00:00:00"/>
    <s v="Gelibolu"/>
  </r>
  <r>
    <n v="13339"/>
    <n v="100202024"/>
    <x v="0"/>
    <x v="4"/>
    <d v="2010-09-01T00:00:00"/>
    <s v="YGS - Yükseköğretime Geçiş Sınavı"/>
    <s v="Kayıtlı"/>
    <x v="36"/>
    <x v="0"/>
    <x v="6"/>
    <n v="4"/>
    <n v="12775035842"/>
    <s v="Ömer Faruk"/>
    <s v="AYAZ"/>
    <s v="omer_faruk_ayaz@hotmail.com"/>
    <s v="Ankara"/>
    <m/>
    <m/>
    <x v="0"/>
    <d v="1992-06-16T00:00:00"/>
    <s v="Bala"/>
  </r>
  <r>
    <n v="13340"/>
    <n v="100202031"/>
    <x v="0"/>
    <x v="4"/>
    <d v="2010-09-01T00:00:00"/>
    <s v="YGS - Yükseköğretime Geçiş Sınavı"/>
    <s v="Kayıtlı"/>
    <x v="36"/>
    <x v="0"/>
    <x v="6"/>
    <n v="4"/>
    <n v="11392261252"/>
    <s v="Göksu"/>
    <s v="POLAT"/>
    <s v="goksuu_6@hotmail.com"/>
    <s v="Ankara"/>
    <m/>
    <m/>
    <x v="1"/>
    <d v="1992-09-08T00:00:00"/>
    <s v="Taşköprü"/>
  </r>
  <r>
    <n v="13341"/>
    <n v="100202047"/>
    <x v="0"/>
    <x v="4"/>
    <d v="2010-09-01T00:00:00"/>
    <s v="YGS - Yükseköğretime Geçiş Sınavı"/>
    <s v="Kayıtlı"/>
    <x v="36"/>
    <x v="0"/>
    <x v="6"/>
    <n v="4"/>
    <n v="54355268738"/>
    <s v="Tahir"/>
    <s v="DİKMEN"/>
    <s v="tahirdikmen@gmail.com"/>
    <s v="Konya"/>
    <m/>
    <m/>
    <x v="0"/>
    <d v="1991-08-03T00:00:00"/>
    <s v="Konya"/>
  </r>
  <r>
    <n v="13342"/>
    <n v="100202065"/>
    <x v="0"/>
    <x v="4"/>
    <d v="2010-09-01T00:00:00"/>
    <s v="YGS - Yükseköğretime Geçiş Sınavı"/>
    <s v="Kayıtlı"/>
    <x v="36"/>
    <x v="0"/>
    <x v="6"/>
    <n v="4"/>
    <n v="58291094772"/>
    <s v="Yaşar"/>
    <s v="ÇOPUR"/>
    <s v="kirsehirli_yasar@hotmail.com"/>
    <s v="Kırşehir"/>
    <m/>
    <m/>
    <x v="0"/>
    <d v="1991-06-22T00:00:00"/>
    <s v="Yenimahalle"/>
  </r>
  <r>
    <n v="13343"/>
    <n v="100202023"/>
    <x v="0"/>
    <x v="4"/>
    <d v="2010-09-02T00:00:00"/>
    <s v="YGS - Yükseköğretime Geçiş Sınavı"/>
    <s v="Kayıtlı"/>
    <x v="36"/>
    <x v="0"/>
    <x v="6"/>
    <n v="4"/>
    <n v="50932752980"/>
    <s v="Yiğithan"/>
    <s v="ZİLE"/>
    <s v="yigithanzile@gmail.com"/>
    <s v="Yozgat"/>
    <m/>
    <m/>
    <x v="0"/>
    <d v="1992-08-20T00:00:00"/>
    <s v="Yenimahalle"/>
  </r>
  <r>
    <n v="13344"/>
    <n v="100202020"/>
    <x v="0"/>
    <x v="4"/>
    <d v="2010-09-02T00:00:00"/>
    <s v="YGS - Yükseköğretime Geçiş Sınavı"/>
    <s v="Kayıtlı"/>
    <x v="36"/>
    <x v="0"/>
    <x v="6"/>
    <n v="4"/>
    <n v="47293780752"/>
    <s v="İsmail"/>
    <s v="AKKAYA"/>
    <s v="i_akkaya_7@hotmail.com"/>
    <s v="Sivas"/>
    <m/>
    <n v="5363564484"/>
    <x v="0"/>
    <d v="1992-02-15T00:00:00"/>
    <s v="Kangal"/>
  </r>
  <r>
    <n v="13345"/>
    <n v="100202028"/>
    <x v="0"/>
    <x v="4"/>
    <d v="2010-09-02T00:00:00"/>
    <s v="YGS - Yükseköğretime Geçiş Sınavı"/>
    <s v="Kayıtlı"/>
    <x v="36"/>
    <x v="0"/>
    <x v="6"/>
    <n v="4"/>
    <n v="14068165540"/>
    <s v="Emre"/>
    <s v="TOKGÖZ"/>
    <s v="emretokgoz611@gmail.com"/>
    <s v="Ankara"/>
    <m/>
    <m/>
    <x v="0"/>
    <d v="1991-02-24T00:00:00"/>
    <s v="Ankara"/>
  </r>
  <r>
    <n v="13346"/>
    <n v="100202040"/>
    <x v="0"/>
    <x v="4"/>
    <d v="2010-09-02T00:00:00"/>
    <s v="YGS - Yükseköğretime Geçiş Sınavı"/>
    <s v="Kayıtlı"/>
    <x v="36"/>
    <x v="0"/>
    <x v="6"/>
    <n v="4"/>
    <n v="72643032502"/>
    <s v="Zeynep"/>
    <s v="AKYOL"/>
    <s v="zynp_akyl@hotmail.com"/>
    <s v="Yozgat"/>
    <m/>
    <m/>
    <x v="1"/>
    <d v="1991-09-09T00:00:00"/>
    <s v="Yenimahalle"/>
  </r>
  <r>
    <n v="13347"/>
    <n v="100202043"/>
    <x v="0"/>
    <x v="4"/>
    <d v="2010-09-02T00:00:00"/>
    <s v="YGS - Yükseköğretime Geçiş Sınavı"/>
    <s v="Kayıtlı"/>
    <x v="36"/>
    <x v="0"/>
    <x v="6"/>
    <n v="4"/>
    <n v="35722177228"/>
    <s v="Recep"/>
    <s v="KAPUKAYA"/>
    <s v="mak.muh.rkapukaya@hotmail.com"/>
    <s v="Çankırı"/>
    <m/>
    <m/>
    <x v="0"/>
    <d v="1992-01-19T00:00:00"/>
    <s v="Yenimahalle"/>
  </r>
  <r>
    <n v="13348"/>
    <n v="100202046"/>
    <x v="0"/>
    <x v="4"/>
    <d v="2010-09-02T00:00:00"/>
    <s v="YGS - Yükseköğretime Geçiş Sınavı"/>
    <s v="Kayıtlı"/>
    <x v="36"/>
    <x v="0"/>
    <x v="6"/>
    <n v="4"/>
    <n v="45667135276"/>
    <s v="Enes"/>
    <s v="ALİM"/>
    <s v="alimenes@hotmail.com"/>
    <s v="Giresun"/>
    <m/>
    <m/>
    <x v="0"/>
    <d v="1992-05-05T00:00:00"/>
    <s v="Bafra"/>
  </r>
  <r>
    <n v="13349"/>
    <n v="100202048"/>
    <x v="0"/>
    <x v="4"/>
    <d v="2010-09-02T00:00:00"/>
    <s v="YGS - Yükseköğretime Geçiş Sınavı"/>
    <s v="Kayıtlı"/>
    <x v="36"/>
    <x v="0"/>
    <x v="6"/>
    <n v="4"/>
    <n v="30142062086"/>
    <s v="Cüneyt"/>
    <s v="YILMAZ"/>
    <s v="koprucu61@hotmail.com"/>
    <s v="Artvin"/>
    <m/>
    <m/>
    <x v="0"/>
    <d v="1992-07-10T00:00:00"/>
    <s v="Hopa"/>
  </r>
  <r>
    <n v="13350"/>
    <n v="100202051"/>
    <x v="0"/>
    <x v="4"/>
    <d v="2010-09-02T00:00:00"/>
    <s v="YGS - Yükseköğretime Geçiş Sınavı"/>
    <s v="Kayıtlı"/>
    <x v="36"/>
    <x v="0"/>
    <x v="6"/>
    <n v="4"/>
    <n v="12055036170"/>
    <s v="Sadullah Can"/>
    <s v="MERT"/>
    <s v="cannn_mert@hotmail.com"/>
    <s v="Ankara"/>
    <m/>
    <m/>
    <x v="0"/>
    <d v="1990-11-19T00:00:00"/>
    <s v="Yenimahalle"/>
  </r>
  <r>
    <n v="13351"/>
    <n v="100202060"/>
    <x v="0"/>
    <x v="4"/>
    <d v="2010-09-02T00:00:00"/>
    <s v="YGS - Yükseköğretime Geçiş Sınavı"/>
    <s v="Kayıtlı"/>
    <x v="36"/>
    <x v="0"/>
    <x v="6"/>
    <n v="4"/>
    <n v="17675013594"/>
    <s v="Doğan Can"/>
    <s v="MUTLUM"/>
    <s v="dogancanmutlum@hotmail.com"/>
    <s v="Eskişehir"/>
    <m/>
    <m/>
    <x v="0"/>
    <d v="1992-06-17T00:00:00"/>
    <s v="Altındağ"/>
  </r>
  <r>
    <n v="13352"/>
    <n v="100202061"/>
    <x v="0"/>
    <x v="4"/>
    <d v="2010-09-02T00:00:00"/>
    <s v="YGS - Yükseköğretime Geçiş Sınavı"/>
    <s v="Kayıtlı"/>
    <x v="36"/>
    <x v="0"/>
    <x v="6"/>
    <n v="4"/>
    <n v="32956462670"/>
    <s v="Gökhan"/>
    <s v="EREN"/>
    <s v="tecron_17@hotmail.com"/>
    <s v="Erzurum"/>
    <m/>
    <s v="0544 761 58 96"/>
    <x v="0"/>
    <d v="1992-09-09T00:00:00"/>
    <s v="Yıldırım"/>
  </r>
  <r>
    <n v="13353"/>
    <n v="100202062"/>
    <x v="0"/>
    <x v="4"/>
    <d v="2010-09-02T00:00:00"/>
    <s v="YGS - Yükseköğretime Geçiş Sınavı"/>
    <s v="Kayıtlı"/>
    <x v="36"/>
    <x v="0"/>
    <x v="6"/>
    <n v="4"/>
    <n v="28468423704"/>
    <s v="Çiğdem"/>
    <s v="ÇELİK"/>
    <s v="cdm.celik@hotmail.com"/>
    <s v="Çankırı"/>
    <m/>
    <n v="5428050676"/>
    <x v="1"/>
    <d v="1990-11-07T00:00:00"/>
    <s v="Altındağ"/>
  </r>
  <r>
    <n v="13354"/>
    <n v="100202005"/>
    <x v="0"/>
    <x v="4"/>
    <d v="2010-09-02T00:00:00"/>
    <s v="YGS - Yükseköğretime Geçiş Sınavı"/>
    <s v="Kayıtlı"/>
    <x v="36"/>
    <x v="0"/>
    <x v="6"/>
    <n v="4"/>
    <n v="16636082136"/>
    <s v="Levent"/>
    <s v="ACAR"/>
    <s v="acar.levent@hotmail.com"/>
    <s v="Ankara"/>
    <m/>
    <m/>
    <x v="0"/>
    <d v="1991-12-09T00:00:00"/>
    <s v="Yenimahalle"/>
  </r>
  <r>
    <n v="13355"/>
    <n v="100202066"/>
    <x v="0"/>
    <x v="4"/>
    <d v="2010-09-02T00:00:00"/>
    <s v="YGS - Yükseköğretime Geçiş Sınavı"/>
    <s v="Kayıtlı"/>
    <x v="36"/>
    <x v="0"/>
    <x v="6"/>
    <n v="4"/>
    <n v="13438187960"/>
    <s v="Muhammed Fatih"/>
    <s v="ERSOY"/>
    <s v="fatihersoy1992@gmail.com"/>
    <s v="Ankara"/>
    <m/>
    <m/>
    <x v="0"/>
    <d v="1992-02-19T00:00:00"/>
    <s v="Yenimahalle"/>
  </r>
  <r>
    <n v="13356"/>
    <n v="100202033"/>
    <x v="0"/>
    <x v="4"/>
    <d v="2010-09-02T00:00:00"/>
    <s v="YGS - Yükseköğretime Geçiş Sınavı"/>
    <s v="Kayıtlı"/>
    <x v="36"/>
    <x v="0"/>
    <x v="6"/>
    <n v="4"/>
    <n v="12103234916"/>
    <s v="Nazım"/>
    <s v="ERTAŞ"/>
    <s v="nazym_rts@hotmail.com"/>
    <s v="Ankara"/>
    <m/>
    <m/>
    <x v="0"/>
    <d v="1991-04-04T00:00:00"/>
    <s v="Kızılcahamam"/>
  </r>
  <r>
    <n v="13357"/>
    <n v="100202035"/>
    <x v="0"/>
    <x v="4"/>
    <d v="2010-09-02T00:00:00"/>
    <s v="YGS - Yükseköğretime Geçiş Sınavı"/>
    <s v="Kayıtlı"/>
    <x v="36"/>
    <x v="0"/>
    <x v="6"/>
    <n v="4"/>
    <n v="17606901358"/>
    <s v="Esat"/>
    <s v="SEYHAN"/>
    <s v="esat_06_71@hotmail.com"/>
    <s v="Kırıkkale"/>
    <m/>
    <s v="541 770 81 67"/>
    <x v="0"/>
    <d v="1990-02-10T00:00:00"/>
    <s v="Bala"/>
  </r>
  <r>
    <n v="13358"/>
    <n v="100202038"/>
    <x v="0"/>
    <x v="4"/>
    <d v="2010-09-02T00:00:00"/>
    <s v="YGS - Yükseköğretime Geçiş Sınavı"/>
    <s v="Kayıtlı"/>
    <x v="36"/>
    <x v="0"/>
    <x v="6"/>
    <n v="4"/>
    <n v="50119610744"/>
    <s v="Ahmet Yusuf"/>
    <s v="ÖZYURT"/>
    <s v="ahmetyozyurt@gmail.com"/>
    <s v="Ordu"/>
    <m/>
    <m/>
    <x v="0"/>
    <d v="1990-03-22T00:00:00"/>
    <s v="Gölcük"/>
  </r>
  <r>
    <n v="13359"/>
    <n v="100202045"/>
    <x v="0"/>
    <x v="4"/>
    <d v="2010-09-02T00:00:00"/>
    <s v="YGS - Yükseköğretime Geçiş Sınavı"/>
    <s v="Kayıtlı"/>
    <x v="36"/>
    <x v="0"/>
    <x v="6"/>
    <n v="4"/>
    <n v="30649358446"/>
    <s v="Mustafa Ismail"/>
    <s v="SARI"/>
    <s v="mustafai.sari@gmail.com"/>
    <s v="Çorum"/>
    <m/>
    <m/>
    <x v="0"/>
    <d v="1991-03-29T00:00:00"/>
    <s v="Diyarbakır"/>
  </r>
  <r>
    <n v="13360"/>
    <n v="100202064"/>
    <x v="0"/>
    <x v="4"/>
    <d v="2010-09-02T00:00:00"/>
    <s v="YGS - Yükseköğretime Geçiş Sınavı"/>
    <s v="Kayıtlı"/>
    <x v="36"/>
    <x v="0"/>
    <x v="6"/>
    <n v="4"/>
    <n v="14632433860"/>
    <s v="Ceren"/>
    <s v="EROL"/>
    <s v="erce_92@hotmail.com"/>
    <s v="Afyonkarahisar"/>
    <m/>
    <m/>
    <x v="1"/>
    <d v="1992-09-03T00:00:00"/>
    <s v="Bursa"/>
  </r>
  <r>
    <n v="13361"/>
    <n v="100202009"/>
    <x v="0"/>
    <x v="4"/>
    <d v="2010-09-02T00:00:00"/>
    <s v="YGS - Yükseköğretime Geçiş Sınavı"/>
    <s v="Kayıtlı"/>
    <x v="36"/>
    <x v="0"/>
    <x v="6"/>
    <n v="4"/>
    <n v="17066762476"/>
    <s v="Ömer Faruk"/>
    <s v="GÖKÇE"/>
    <s v="omr.gkce@gmail.com"/>
    <s v="Samsun"/>
    <m/>
    <m/>
    <x v="0"/>
    <d v="1991-11-26T00:00:00"/>
    <s v="Yenimahalle"/>
  </r>
  <r>
    <n v="13362"/>
    <n v="100202014"/>
    <x v="0"/>
    <x v="4"/>
    <d v="2010-09-03T00:00:00"/>
    <s v="YGS - Yükseköğretime Geçiş Sınavı"/>
    <s v="Kayıtlı"/>
    <x v="36"/>
    <x v="0"/>
    <x v="6"/>
    <n v="4"/>
    <n v="15812918016"/>
    <s v="Mustafa Kutlu"/>
    <s v="ŞAHİN"/>
    <s v="kutlu-shn@hotmail.com"/>
    <s v="Yozgat"/>
    <m/>
    <m/>
    <x v="0"/>
    <d v="1991-12-05T00:00:00"/>
    <s v="Yenimahalle"/>
  </r>
  <r>
    <n v="13363"/>
    <n v="100202067"/>
    <x v="0"/>
    <x v="4"/>
    <d v="2010-09-03T00:00:00"/>
    <s v="YGS - Yükseköğretime Geçiş Sınavı"/>
    <s v="Kayıtlı"/>
    <x v="36"/>
    <x v="0"/>
    <x v="6"/>
    <n v="4"/>
    <n v="50191295686"/>
    <s v="Ahmet Furkan"/>
    <s v="TURGUT"/>
    <s v="furkanturgut1991@hotmail.com"/>
    <s v="Kars"/>
    <m/>
    <m/>
    <x v="0"/>
    <d v="1991-07-23T00:00:00"/>
    <s v="Ereğli"/>
  </r>
  <r>
    <n v="13364"/>
    <n v="100202018"/>
    <x v="0"/>
    <x v="4"/>
    <d v="2010-09-03T00:00:00"/>
    <s v="YGS - Yükseköğretime Geçiş Sınavı"/>
    <s v="Kayıtlı"/>
    <x v="36"/>
    <x v="0"/>
    <x v="6"/>
    <n v="4"/>
    <n v="65350016972"/>
    <s v="Muhammed"/>
    <s v="BACANLI"/>
    <s v="bacanli_66_@hotmail.com"/>
    <s v="Yozgat"/>
    <m/>
    <m/>
    <x v="0"/>
    <d v="1991-06-18T00:00:00"/>
    <s v="Yozgat"/>
  </r>
  <r>
    <n v="13365"/>
    <n v="100202004"/>
    <x v="0"/>
    <x v="4"/>
    <d v="2010-09-03T00:00:00"/>
    <s v="YGS - Yükseköğretime Geçiş Sınavı"/>
    <s v="Kayıtlı"/>
    <x v="36"/>
    <x v="0"/>
    <x v="6"/>
    <n v="4"/>
    <n v="32383293700"/>
    <s v="Hüseyin Kutay"/>
    <s v="MEMİŞ"/>
    <s v="kutay.88@hotmail.com"/>
    <s v="Çankırı"/>
    <m/>
    <m/>
    <x v="0"/>
    <d v="1991-07-18T00:00:00"/>
    <s v="Altındağ"/>
  </r>
  <r>
    <n v="13366"/>
    <n v="90202065"/>
    <x v="0"/>
    <x v="1"/>
    <d v="2010-09-06T00:00:00"/>
    <s v="DGS - Dikey Geçiş Sınavı"/>
    <s v="Kayıtlı"/>
    <x v="36"/>
    <x v="0"/>
    <x v="6"/>
    <n v="4"/>
    <n v="13111674824"/>
    <s v="Murat"/>
    <s v="IŞTIN"/>
    <s v="13111674824@kku.edu.tr"/>
    <s v="Aydın"/>
    <m/>
    <m/>
    <x v="0"/>
    <d v="1986-01-17T00:00:00"/>
    <s v="Nazilli"/>
  </r>
  <r>
    <n v="13367"/>
    <n v="100202011"/>
    <x v="0"/>
    <x v="4"/>
    <d v="2010-09-03T00:00:00"/>
    <s v="YGS - Yükseköğretime Geçiş Sınavı"/>
    <s v="Kayıtlı"/>
    <x v="36"/>
    <x v="0"/>
    <x v="6"/>
    <n v="4"/>
    <n v="36826522082"/>
    <s v="Okan"/>
    <s v="ZİNCİRCİ"/>
    <s v="zinokan92@gmail.com"/>
    <s v="Kahramanmaraş"/>
    <m/>
    <m/>
    <x v="0"/>
    <d v="1992-01-14T00:00:00"/>
    <s v="Altındağ"/>
  </r>
  <r>
    <n v="13368"/>
    <n v="100202053"/>
    <x v="0"/>
    <x v="4"/>
    <d v="2010-09-03T00:00:00"/>
    <s v="YGS - Yükseköğretime Geçiş Sınavı"/>
    <s v="Kayıtlı"/>
    <x v="36"/>
    <x v="0"/>
    <x v="6"/>
    <n v="4"/>
    <n v="30775349738"/>
    <s v="Ahmet"/>
    <s v="ŞEHİRLİ"/>
    <s v="a_sehirli@hotmail.com"/>
    <s v="Çankırı"/>
    <m/>
    <m/>
    <x v="0"/>
    <d v="1992-02-09T00:00:00"/>
    <s v="Yenimahalle"/>
  </r>
  <r>
    <n v="13369"/>
    <n v="100202007"/>
    <x v="0"/>
    <x v="4"/>
    <d v="2010-09-07T00:00:00"/>
    <s v="YGS - Yükseköğretime Geçiş Sınavı"/>
    <s v="Kayıtlı"/>
    <x v="36"/>
    <x v="0"/>
    <x v="6"/>
    <n v="4"/>
    <n v="57655096452"/>
    <s v="Hayri"/>
    <s v="AKSOY"/>
    <s v="hayriaksoy35@gmail.com"/>
    <s v="Kayseri"/>
    <m/>
    <m/>
    <x v="0"/>
    <d v="1992-01-03T00:00:00"/>
    <s v="Keçiören"/>
  </r>
  <r>
    <n v="13370"/>
    <n v="100202059"/>
    <x v="0"/>
    <x v="4"/>
    <d v="2010-09-07T00:00:00"/>
    <s v="YGS - Yükseköğretime Geçiş Sınavı"/>
    <s v="Kayıtlı"/>
    <x v="36"/>
    <x v="0"/>
    <x v="6"/>
    <n v="4"/>
    <n v="35809572762"/>
    <s v="Yavuz"/>
    <s v="GÜNİ"/>
    <s v="earncenter@hotmail.com"/>
    <s v="Kırıkkale"/>
    <m/>
    <m/>
    <x v="0"/>
    <d v="1990-04-17T00:00:00"/>
    <s v="Kırıkkale"/>
  </r>
  <r>
    <n v="13371"/>
    <n v="90202064"/>
    <x v="0"/>
    <x v="1"/>
    <d v="2010-09-02T00:00:00"/>
    <s v="DGS - Dikey Geçiş Sınavı"/>
    <s v="Kayıtlı"/>
    <x v="36"/>
    <x v="0"/>
    <x v="6"/>
    <n v="4"/>
    <n v="17159915154"/>
    <s v="Yunus"/>
    <s v="ZEYREK"/>
    <s v="17159915154@kku.edu.tr"/>
    <s v="Kırıkkale"/>
    <m/>
    <m/>
    <x v="0"/>
    <d v="1982-10-07T00:00:00"/>
    <s v="Kırıkkale"/>
  </r>
  <r>
    <n v="13372"/>
    <n v="100202069"/>
    <x v="0"/>
    <x v="4"/>
    <d v="2011-09-16T00:00:00"/>
    <s v="Af kanunu"/>
    <s v="Kayıtlı"/>
    <x v="36"/>
    <x v="0"/>
    <x v="6"/>
    <n v="4"/>
    <n v="11584250422"/>
    <s v="İsa Meriç"/>
    <s v="EDEK"/>
    <s v="isamericedek@gmail.com"/>
    <s v="Ankara"/>
    <m/>
    <m/>
    <x v="0"/>
    <d v="1991-11-01T00:00:00"/>
    <s v="Altındağ"/>
  </r>
  <r>
    <n v="13373"/>
    <n v="100202070"/>
    <x v="0"/>
    <x v="4"/>
    <d v="2011-09-20T00:00:00"/>
    <s v="Yatay Geçiş"/>
    <s v="Kayıtlı"/>
    <x v="36"/>
    <x v="0"/>
    <x v="6"/>
    <n v="4"/>
    <n v="15988084058"/>
    <s v="Rifat"/>
    <s v="ŞENTÜRK"/>
    <s v="r_senturk06@hotmail.com"/>
    <s v="Ankara"/>
    <m/>
    <n v="5077085156"/>
    <x v="0"/>
    <d v="1987-01-07T00:00:00"/>
    <s v="Altındağ"/>
  </r>
  <r>
    <n v="13374"/>
    <n v="110202073"/>
    <x v="0"/>
    <x v="4"/>
    <d v="2011-09-13T00:00:00"/>
    <s v="DGS - Dikey Geçiş Sınavı"/>
    <s v="Kayıtlı"/>
    <x v="36"/>
    <x v="0"/>
    <x v="6"/>
    <n v="4"/>
    <n v="11170854096"/>
    <s v="Burka"/>
    <s v="KÜRÜM"/>
    <s v="burka_kurum@hotmail.com"/>
    <s v="Bitlis"/>
    <m/>
    <m/>
    <x v="0"/>
    <d v="1989-08-26T00:00:00"/>
    <s v="Karasu"/>
  </r>
  <r>
    <n v="13375"/>
    <n v="110202069"/>
    <x v="0"/>
    <x v="4"/>
    <d v="2011-09-15T00:00:00"/>
    <s v="DGS - Dikey Geçiş Sınavı"/>
    <s v="Kayıtlı"/>
    <x v="36"/>
    <x v="0"/>
    <x v="6"/>
    <n v="4"/>
    <n v="32675162158"/>
    <s v="Eray"/>
    <s v="SÖNMEZ"/>
    <s v="eraysbir@gmail.com"/>
    <s v="Nevşehir"/>
    <m/>
    <m/>
    <x v="0"/>
    <d v="1987-09-02T00:00:00"/>
    <s v="Keçiören"/>
  </r>
  <r>
    <n v="13376"/>
    <n v="110202071"/>
    <x v="0"/>
    <x v="4"/>
    <d v="2011-09-12T00:00:00"/>
    <s v="DGS - Dikey Geçiş Sınavı"/>
    <s v="Kayıtlı"/>
    <x v="36"/>
    <x v="0"/>
    <x v="6"/>
    <n v="4"/>
    <n v="40300417290"/>
    <s v="Gürol"/>
    <s v="KÖSE"/>
    <s v="gurolkose37@hotmail.com"/>
    <s v="Kastamonu"/>
    <m/>
    <n v="5062739544"/>
    <x v="0"/>
    <d v="1987-06-13T00:00:00"/>
    <s v="Kastamonu"/>
  </r>
  <r>
    <n v="13377"/>
    <n v="110202070"/>
    <x v="0"/>
    <x v="4"/>
    <d v="2011-09-14T00:00:00"/>
    <s v="DGS - Dikey Geçiş Sınavı"/>
    <s v="Kayıtlı"/>
    <x v="36"/>
    <x v="0"/>
    <x v="6"/>
    <n v="4"/>
    <n v="65704261270"/>
    <s v="Gökhan"/>
    <s v="YILDIZ"/>
    <s v="gokhan.yildiz1987@hotmail.com"/>
    <s v="Yozgat"/>
    <m/>
    <m/>
    <x v="0"/>
    <d v="1987-10-27T00:00:00"/>
    <s v="Altındağ"/>
  </r>
  <r>
    <n v="13378"/>
    <n v="110202068"/>
    <x v="0"/>
    <x v="4"/>
    <d v="2011-09-13T00:00:00"/>
    <s v="DGS - Dikey Geçiş Sınavı"/>
    <s v="Kayıtlı"/>
    <x v="36"/>
    <x v="0"/>
    <x v="6"/>
    <n v="4"/>
    <n v="13897774398"/>
    <s v="Suat"/>
    <s v="BİRGÖREN"/>
    <s v="suatbirgoren@hotmail.com"/>
    <s v="Bolu"/>
    <m/>
    <m/>
    <x v="0"/>
    <d v="1990-03-28T00:00:00"/>
    <s v="Ankara"/>
  </r>
  <r>
    <n v="13379"/>
    <n v="110202072"/>
    <x v="0"/>
    <x v="4"/>
    <d v="2011-09-13T00:00:00"/>
    <s v="DGS - Dikey Geçiş Sınavı"/>
    <s v="Kayıtlı"/>
    <x v="36"/>
    <x v="0"/>
    <x v="6"/>
    <n v="4"/>
    <n v="44077618164"/>
    <s v="Fatih"/>
    <s v="HATİPAĞA"/>
    <s v="fatihhatipaga@gmail.com"/>
    <s v="Konya"/>
    <m/>
    <m/>
    <x v="0"/>
    <d v="1990-01-10T00:00:00"/>
    <s v="Meram"/>
  </r>
  <r>
    <n v="13380"/>
    <n v="110202039"/>
    <x v="0"/>
    <x v="4"/>
    <d v="2011-10-04T00:00:00"/>
    <s v="YGS - Yükseköğretime Geçiş Sınavı"/>
    <s v="Kayıtlı"/>
    <x v="36"/>
    <x v="0"/>
    <x v="6"/>
    <n v="4"/>
    <n v="36122284424"/>
    <s v="Hasan Galip"/>
    <s v="KARCI"/>
    <s v="hasangalipkarci@gmail.com"/>
    <s v="Kırıkkale"/>
    <m/>
    <m/>
    <x v="0"/>
    <d v="1991-04-10T00:00:00"/>
    <s v="Altındağ"/>
  </r>
  <r>
    <n v="13381"/>
    <n v="110202004"/>
    <x v="0"/>
    <x v="4"/>
    <d v="2011-10-10T00:00:00"/>
    <s v="YGS - Yükseköğretime Geçiş Sınavı"/>
    <s v="Kayıtlı"/>
    <x v="36"/>
    <x v="0"/>
    <x v="6"/>
    <n v="4"/>
    <n v="14017905838"/>
    <s v="Şükrü Emre"/>
    <s v="ERHAN"/>
    <s v="s.emreerhan@gmail.com"/>
    <s v="Çankırı"/>
    <m/>
    <m/>
    <x v="0"/>
    <d v="1990-10-01T00:00:00"/>
    <s v="Altındağ"/>
  </r>
  <r>
    <n v="13382"/>
    <n v="90202801"/>
    <x v="0"/>
    <x v="4"/>
    <d v="2011-10-11T00:00:00"/>
    <s v="Af kanunu"/>
    <s v="Kayıtlı"/>
    <x v="36"/>
    <x v="0"/>
    <x v="6"/>
    <n v="4"/>
    <n v="17522905102"/>
    <s v="Engin"/>
    <s v="KOÇDOĞAN"/>
    <s v="krqkwae@hotmail.com"/>
    <s v="Kırıkkale"/>
    <m/>
    <m/>
    <x v="0"/>
    <d v="1979-01-09T00:00:00"/>
    <s v="Kırıkkale"/>
  </r>
  <r>
    <n v="13383"/>
    <n v="110202050"/>
    <x v="0"/>
    <x v="4"/>
    <d v="2011-10-12T00:00:00"/>
    <s v="YGS - Yükseköğretime Geçiş Sınavı"/>
    <s v="Kayıtlı"/>
    <x v="36"/>
    <x v="0"/>
    <x v="6"/>
    <n v="4"/>
    <n v="12231070400"/>
    <s v="Mikail"/>
    <s v="GÜLSÜM"/>
    <s v="mikail.gulsum@gmail.com"/>
    <s v="Bayburt"/>
    <m/>
    <m/>
    <x v="0"/>
    <d v="1989-11-20T00:00:00"/>
    <s v="Keçiören"/>
  </r>
  <r>
    <n v="13384"/>
    <n v="110202008"/>
    <x v="0"/>
    <x v="4"/>
    <d v="2011-11-01T00:00:00"/>
    <s v="YGS - Yükseköğretime Geçiş Sınavı"/>
    <s v="Kayıtlı"/>
    <x v="36"/>
    <x v="0"/>
    <x v="6"/>
    <n v="4"/>
    <n v="44176492894"/>
    <s v="Ebubekir"/>
    <s v="ÇELİK"/>
    <s v="ebubekircelik91@gmail.com"/>
    <s v="Kars"/>
    <m/>
    <m/>
    <x v="0"/>
    <d v="1991-03-04T00:00:00"/>
    <s v="Keçiören"/>
  </r>
  <r>
    <n v="13385"/>
    <n v="110202074"/>
    <x v="0"/>
    <x v="1"/>
    <d v="2012-03-07T00:00:00"/>
    <s v="Af kanunu"/>
    <s v="Kayıtlı"/>
    <x v="36"/>
    <x v="0"/>
    <x v="6"/>
    <n v="4"/>
    <n v="28526493908"/>
    <s v="Buğra"/>
    <s v="AKYILDIRIM"/>
    <s v="akyldrm61@gmail.com"/>
    <s v="Yozgat"/>
    <m/>
    <s v="532 4629652"/>
    <x v="0"/>
    <d v="1964-11-05T00:00:00"/>
    <s v="Ankara"/>
  </r>
  <r>
    <n v="13386"/>
    <n v="120202001"/>
    <x v="0"/>
    <x v="0"/>
    <d v="2012-09-03T00:00:00"/>
    <s v="YGS - Yükseköğretime Geçiş Sınavı"/>
    <s v="Kayıtlı"/>
    <x v="36"/>
    <x v="0"/>
    <x v="6"/>
    <n v="4"/>
    <n v="12789062926"/>
    <s v="AYŞE"/>
    <s v="UYAN"/>
    <s v="ayse_uyan_94@hotmail.com"/>
    <s v="Kırıkkale"/>
    <m/>
    <n v="5427767271"/>
    <x v="1"/>
    <d v="1994-02-27T00:00:00"/>
    <s v="ELMADAĞ"/>
  </r>
  <r>
    <n v="13387"/>
    <n v="120202002"/>
    <x v="0"/>
    <x v="0"/>
    <d v="2012-09-03T00:00:00"/>
    <s v="YGS - Yükseköğretime Geçiş Sınavı"/>
    <s v="Kayıtlı"/>
    <x v="36"/>
    <x v="0"/>
    <x v="6"/>
    <n v="4"/>
    <n v="14932157282"/>
    <s v="ŞEVKET KEREM"/>
    <s v="TEMURER"/>
    <s v="keremtemurer@hotmail.com"/>
    <s v="Ankara"/>
    <m/>
    <s v="537-7856455"/>
    <x v="0"/>
    <d v="1993-02-25T00:00:00"/>
    <s v="POLATLI"/>
  </r>
  <r>
    <n v="13388"/>
    <n v="120202003"/>
    <x v="0"/>
    <x v="0"/>
    <d v="2012-09-03T00:00:00"/>
    <s v="YGS - Yükseköğretime Geçiş Sınavı"/>
    <s v="Kayıtlı"/>
    <x v="36"/>
    <x v="0"/>
    <x v="6"/>
    <n v="4"/>
    <n v="17345777528"/>
    <s v="TUNAHAN"/>
    <s v="TUNÇ"/>
    <s v="tunahan_1905@hotmail.com"/>
    <s v="Sivas"/>
    <m/>
    <s v="539-2688445"/>
    <x v="0"/>
    <d v="1993-12-02T00:00:00"/>
    <s v="ALTINDAĞ"/>
  </r>
  <r>
    <n v="13389"/>
    <n v="120202004"/>
    <x v="0"/>
    <x v="0"/>
    <d v="2012-09-03T00:00:00"/>
    <s v="YGS - Yükseköğretime Geçiş Sınavı"/>
    <s v="Kayıtlı"/>
    <x v="36"/>
    <x v="0"/>
    <x v="6"/>
    <n v="4"/>
    <n v="10408028384"/>
    <s v="MUHAMMED DİYAUDDİN"/>
    <s v="BAL"/>
    <s v="mhmmtbal@gmail.com"/>
    <s v="Ankara"/>
    <m/>
    <s v="543 969 3950"/>
    <x v="0"/>
    <d v="1992-11-01T00:00:00"/>
    <s v="ANKARA"/>
  </r>
  <r>
    <n v="13390"/>
    <n v="120202005"/>
    <x v="0"/>
    <x v="0"/>
    <d v="2012-09-03T00:00:00"/>
    <s v="YGS - Yükseköğretime Geçiş Sınavı"/>
    <s v="Kayıtlı"/>
    <x v="36"/>
    <x v="0"/>
    <x v="6"/>
    <n v="4"/>
    <n v="20146014648"/>
    <s v="DENİZ"/>
    <s v="KILIÇ"/>
    <s v="kilicdenizz@hotmail.com"/>
    <s v="Adana"/>
    <m/>
    <s v="538-4072547"/>
    <x v="1"/>
    <d v="1994-06-15T00:00:00"/>
    <s v="ÇANKAYA"/>
  </r>
  <r>
    <n v="13391"/>
    <n v="120202006"/>
    <x v="0"/>
    <x v="0"/>
    <d v="2012-09-03T00:00:00"/>
    <s v="YGS - Yükseköğretime Geçiş Sınavı"/>
    <s v="Kayıtlı"/>
    <x v="36"/>
    <x v="0"/>
    <x v="6"/>
    <n v="4"/>
    <n v="66373243048"/>
    <s v="GÖZDE"/>
    <s v="ERASLAN"/>
    <s v="eraslangozde@gmail.com"/>
    <s v="Yozgat"/>
    <m/>
    <s v="531-2019606"/>
    <x v="1"/>
    <d v="1994-11-13T00:00:00"/>
    <s v="ALTINDAĞ"/>
  </r>
  <r>
    <n v="13392"/>
    <n v="120202007"/>
    <x v="0"/>
    <x v="0"/>
    <d v="2012-09-03T00:00:00"/>
    <s v="YGS - Yükseköğretime Geçiş Sınavı"/>
    <s v="Kayıtlı"/>
    <x v="36"/>
    <x v="0"/>
    <x v="6"/>
    <n v="4"/>
    <n v="29318379776"/>
    <s v="MEHMET GÖKBERK"/>
    <s v="BALCI"/>
    <s v="mehmetgokberkbalci@gmail.com"/>
    <s v="Sivas"/>
    <m/>
    <s v="505-7842523"/>
    <x v="0"/>
    <d v="1993-10-03T00:00:00"/>
    <s v="YENİMAHALLE"/>
  </r>
  <r>
    <n v="13393"/>
    <n v="120202008"/>
    <x v="0"/>
    <x v="0"/>
    <d v="2012-09-04T00:00:00"/>
    <s v="YGS - Yükseköğretime Geçiş Sınavı"/>
    <s v="Kayıtlı"/>
    <x v="36"/>
    <x v="0"/>
    <x v="6"/>
    <n v="4"/>
    <n v="10690170846"/>
    <s v="NURCAN"/>
    <s v="CANSU"/>
    <s v="nurcancansu@outlook.com"/>
    <s v="Ankara"/>
    <m/>
    <n v="5534517149"/>
    <x v="1"/>
    <d v="1993-01-23T00:00:00"/>
    <s v="YENİMAHALLE"/>
  </r>
  <r>
    <n v="13394"/>
    <n v="120202009"/>
    <x v="0"/>
    <x v="0"/>
    <d v="2012-09-03T00:00:00"/>
    <s v="YGS - Yükseköğretime Geçiş Sınavı"/>
    <s v="Kayıtlı"/>
    <x v="36"/>
    <x v="0"/>
    <x v="6"/>
    <n v="4"/>
    <n v="42490816082"/>
    <s v="FERHAT"/>
    <s v="YİĞİT"/>
    <s v="ferhat.ygt@gmail.com"/>
    <s v="Muğla"/>
    <m/>
    <s v="506-9057845"/>
    <x v="0"/>
    <d v="1994-11-23T00:00:00"/>
    <s v="KÖYCEĞİZ"/>
  </r>
  <r>
    <n v="13395"/>
    <n v="120202010"/>
    <x v="0"/>
    <x v="0"/>
    <d v="2012-09-03T00:00:00"/>
    <s v="YGS - Yükseköğretime Geçiş Sınavı"/>
    <s v="Kayıtlı"/>
    <x v="36"/>
    <x v="0"/>
    <x v="6"/>
    <n v="4"/>
    <n v="32113462710"/>
    <s v="HALİL İBRAHİM"/>
    <s v="YAKMAZ"/>
    <s v="hyakmaz@gmail.com"/>
    <s v="Erzincan"/>
    <m/>
    <s v="542-6349150"/>
    <x v="0"/>
    <d v="1993-08-01T00:00:00"/>
    <s v="ALTINDAĞ"/>
  </r>
  <r>
    <n v="13396"/>
    <n v="120202011"/>
    <x v="0"/>
    <x v="0"/>
    <d v="2012-09-04T00:00:00"/>
    <s v="YGS - Yükseköğretime Geçiş Sınavı"/>
    <s v="Kayıtlı"/>
    <x v="36"/>
    <x v="0"/>
    <x v="6"/>
    <n v="4"/>
    <n v="15631162904"/>
    <s v="MEHMET"/>
    <s v="İSKENDER"/>
    <s v="mhmtskndr@hotmail.com"/>
    <s v="Ankara"/>
    <m/>
    <s v="546-4133052"/>
    <x v="0"/>
    <d v="1993-04-08T00:00:00"/>
    <s v="ALTINDAĞ"/>
  </r>
  <r>
    <n v="13397"/>
    <n v="120202012"/>
    <x v="0"/>
    <x v="2"/>
    <d v="2012-09-03T00:00:00"/>
    <s v="YGS - Yükseköğretime Geçiş Sınavı"/>
    <s v="Kayıtlı"/>
    <x v="36"/>
    <x v="0"/>
    <x v="6"/>
    <n v="4"/>
    <n v="10154427868"/>
    <s v="AYŞE"/>
    <s v="YILMAZ"/>
    <s v="ayse_ylmz94@hotmail.com"/>
    <s v="Kırıkkale"/>
    <m/>
    <s v="546-9606605"/>
    <x v="1"/>
    <d v="1994-02-15T00:00:00"/>
    <s v="MALATYA"/>
  </r>
  <r>
    <n v="13398"/>
    <n v="120202013"/>
    <x v="0"/>
    <x v="0"/>
    <d v="2012-09-03T00:00:00"/>
    <s v="YGS - Yükseköğretime Geçiş Sınavı"/>
    <s v="Kayıtlı"/>
    <x v="36"/>
    <x v="0"/>
    <x v="6"/>
    <n v="4"/>
    <n v="20881679102"/>
    <s v="ZEYNEL BURAK"/>
    <s v="ÜNLÜ"/>
    <s v="zynlbrk18@windowslive.com"/>
    <s v="Çankırı"/>
    <m/>
    <s v="551-4121813"/>
    <x v="0"/>
    <d v="1993-04-12T00:00:00"/>
    <s v="ALTINDAĞ"/>
  </r>
  <r>
    <n v="13399"/>
    <n v="120202014"/>
    <x v="0"/>
    <x v="0"/>
    <d v="2012-09-03T00:00:00"/>
    <s v="YGS - Yükseköğretime Geçiş Sınavı"/>
    <s v="Kayıtlı"/>
    <x v="36"/>
    <x v="0"/>
    <x v="6"/>
    <n v="4"/>
    <n v="20393828678"/>
    <s v="DAMLA"/>
    <s v="EMİN"/>
    <s v="damlaemin94@gmail.com"/>
    <s v="Ardahan"/>
    <m/>
    <s v="555-7221587"/>
    <x v="1"/>
    <d v="1994-05-01T00:00:00"/>
    <s v="ARDAHAN"/>
  </r>
  <r>
    <n v="13400"/>
    <n v="120202015"/>
    <x v="0"/>
    <x v="0"/>
    <d v="2012-09-03T00:00:00"/>
    <s v="YGS - Yükseköğretime Geçiş Sınavı"/>
    <s v="Kayıtlı"/>
    <x v="36"/>
    <x v="0"/>
    <x v="6"/>
    <n v="4"/>
    <n v="65455208050"/>
    <s v="MUHAMMET SERHAT"/>
    <s v="YAZICIOĞLU"/>
    <s v="m.serhat61@hotmail.com"/>
    <s v="Trabzon"/>
    <m/>
    <s v="507-4611522"/>
    <x v="0"/>
    <d v="1994-09-10T00:00:00"/>
    <s v="TRABZON"/>
  </r>
  <r>
    <n v="13401"/>
    <n v="120202016"/>
    <x v="0"/>
    <x v="0"/>
    <d v="2012-09-03T00:00:00"/>
    <s v="YGS - Yükseköğretime Geçiş Sınavı"/>
    <s v="Kayıtlı"/>
    <x v="36"/>
    <x v="0"/>
    <x v="6"/>
    <n v="4"/>
    <n v="62353174258"/>
    <s v="TUĞAY"/>
    <s v="YILMAZ"/>
    <s v="tugay061993@hotmail.com"/>
    <s v="Nevşehir"/>
    <m/>
    <s v="534-3974200"/>
    <x v="0"/>
    <d v="1993-05-11T00:00:00"/>
    <s v="ANKARA"/>
  </r>
  <r>
    <n v="13402"/>
    <n v="120202017"/>
    <x v="0"/>
    <x v="0"/>
    <d v="2012-09-03T00:00:00"/>
    <s v="YGS - Yükseköğretime Geçiş Sınavı"/>
    <s v="Kayıtlı"/>
    <x v="36"/>
    <x v="0"/>
    <x v="6"/>
    <n v="4"/>
    <n v="17972711858"/>
    <s v="DOĞU CAN"/>
    <s v="TEPE"/>
    <s v="dogucantepe@gmail.com"/>
    <s v="Samsun"/>
    <m/>
    <s v="531-2395105"/>
    <x v="0"/>
    <d v="1994-09-28T00:00:00"/>
    <s v="BAFRA"/>
  </r>
  <r>
    <n v="13403"/>
    <n v="120202019"/>
    <x v="0"/>
    <x v="4"/>
    <d v="2012-09-03T00:00:00"/>
    <s v="YGS - Yükseköğretime Geçiş Sınavı"/>
    <s v="Kayıtlı"/>
    <x v="36"/>
    <x v="0"/>
    <x v="6"/>
    <n v="4"/>
    <n v="46507611134"/>
    <s v="VOLKAN"/>
    <s v="GÖGCE"/>
    <s v="vg1325@yahoo.com"/>
    <s v="Iğdır"/>
    <m/>
    <n v="5393166548"/>
    <x v="0"/>
    <d v="1977-08-25T00:00:00"/>
    <s v="ANKARA"/>
  </r>
  <r>
    <n v="13404"/>
    <n v="120202020"/>
    <x v="0"/>
    <x v="0"/>
    <d v="2012-09-03T00:00:00"/>
    <s v="YGS - Yükseköğretime Geçiş Sınavı"/>
    <s v="Kayıtlı"/>
    <x v="36"/>
    <x v="0"/>
    <x v="6"/>
    <n v="4"/>
    <n v="35893218324"/>
    <s v="MAİDE ESRA"/>
    <s v="ZEREY"/>
    <s v="esra.zerey@hotmail.com"/>
    <s v="Çorum"/>
    <m/>
    <s v="554-5951218"/>
    <x v="1"/>
    <d v="1994-03-18T00:00:00"/>
    <s v="ALTINDAĞ"/>
  </r>
  <r>
    <n v="13405"/>
    <n v="120202021"/>
    <x v="0"/>
    <x v="0"/>
    <d v="2012-09-04T00:00:00"/>
    <s v="YGS - Yükseköğretime Geçiş Sınavı"/>
    <s v="Kayıtlı"/>
    <x v="36"/>
    <x v="0"/>
    <x v="6"/>
    <n v="4"/>
    <n v="16171139920"/>
    <s v="ÖMER FARUK"/>
    <s v="AKAR"/>
    <s v="omer_faruk_akar@hotmail.com"/>
    <s v="Ankara"/>
    <m/>
    <s v="554-5489948"/>
    <x v="0"/>
    <d v="1993-09-11T00:00:00"/>
    <s v="ALTINDAĞ"/>
  </r>
  <r>
    <n v="13406"/>
    <n v="120202022"/>
    <x v="0"/>
    <x v="0"/>
    <d v="2012-09-03T00:00:00"/>
    <s v="YGS - Yükseköğretime Geçiş Sınavı"/>
    <s v="Kayıtlı"/>
    <x v="36"/>
    <x v="0"/>
    <x v="6"/>
    <n v="4"/>
    <n v="13004916420"/>
    <s v="CANER"/>
    <s v="TOY"/>
    <s v="cnr_2009_@hotmail.com"/>
    <s v="Sivas"/>
    <m/>
    <s v="534-2804360"/>
    <x v="0"/>
    <d v="1993-08-23T00:00:00"/>
    <s v="ALTINDAĞ"/>
  </r>
  <r>
    <n v="13407"/>
    <n v="120202023"/>
    <x v="0"/>
    <x v="0"/>
    <d v="2012-09-03T00:00:00"/>
    <s v="YGS - Yükseköğretime Geçiş Sınavı"/>
    <s v="Kayıtlı"/>
    <x v="36"/>
    <x v="0"/>
    <x v="6"/>
    <n v="4"/>
    <n v="56629155324"/>
    <s v="MUSTAFA YAŞAR"/>
    <s v="ERCAN"/>
    <s v="mustafayasarercan@hotmail.com"/>
    <s v="Kırşehir"/>
    <m/>
    <s v="542-2344887"/>
    <x v="0"/>
    <d v="1994-01-01T00:00:00"/>
    <s v="KEÇİÖREN"/>
  </r>
  <r>
    <n v="13408"/>
    <n v="120202024"/>
    <x v="0"/>
    <x v="0"/>
    <d v="2012-09-03T00:00:00"/>
    <s v="YGS - Yükseköğretime Geçiş Sınavı"/>
    <s v="Kayıtlı"/>
    <x v="36"/>
    <x v="0"/>
    <x v="6"/>
    <n v="4"/>
    <n v="10355819844"/>
    <s v="SEDAT"/>
    <s v="AVCI"/>
    <s v="sedatavci3@hotmail.com"/>
    <s v="Kırıkkale"/>
    <m/>
    <s v="533-5291400"/>
    <x v="0"/>
    <d v="1994-01-22T00:00:00"/>
    <s v="ANKARA"/>
  </r>
  <r>
    <n v="13409"/>
    <n v="120202025"/>
    <x v="0"/>
    <x v="0"/>
    <d v="2012-09-03T00:00:00"/>
    <s v="YGS - Yükseköğretime Geçiş Sınavı"/>
    <s v="Kayıtlı"/>
    <x v="36"/>
    <x v="0"/>
    <x v="6"/>
    <n v="4"/>
    <n v="16591996950"/>
    <s v="ALİCAN"/>
    <s v="GÜLTEKİN"/>
    <s v="can.gltkn@gmail.com"/>
    <s v="Erzincan"/>
    <m/>
    <s v="554-3182972"/>
    <x v="0"/>
    <d v="1994-07-16T00:00:00"/>
    <s v="MAMAK"/>
  </r>
  <r>
    <n v="13410"/>
    <n v="120202026"/>
    <x v="0"/>
    <x v="0"/>
    <d v="2012-09-04T00:00:00"/>
    <s v="YGS - Yükseköğretime Geçiş Sınavı"/>
    <s v="Kayıtlı"/>
    <x v="36"/>
    <x v="0"/>
    <x v="6"/>
    <n v="4"/>
    <n v="12544052452"/>
    <s v="MEHMET"/>
    <s v="KARAKURT"/>
    <s v="mehmet_karakurt06@hotmail.com"/>
    <s v="Ankara"/>
    <m/>
    <n v="5437260130"/>
    <x v="0"/>
    <d v="1994-01-26T00:00:00"/>
    <s v="BALA"/>
  </r>
  <r>
    <n v="13411"/>
    <n v="120202027"/>
    <x v="0"/>
    <x v="0"/>
    <d v="2012-09-03T00:00:00"/>
    <s v="YGS - Yükseköğretime Geçiş Sınavı"/>
    <s v="Kayıtlı"/>
    <x v="36"/>
    <x v="0"/>
    <x v="6"/>
    <n v="4"/>
    <n v="49498725064"/>
    <s v="SİNAN"/>
    <s v="POLAT"/>
    <s v="polatsinan1@gmail.com"/>
    <s v="Tokat"/>
    <m/>
    <s v="542-6190326"/>
    <x v="0"/>
    <d v="1993-01-12T00:00:00"/>
    <s v="ÇANKAYA"/>
  </r>
  <r>
    <n v="13412"/>
    <n v="120202028"/>
    <x v="0"/>
    <x v="0"/>
    <d v="2012-09-03T00:00:00"/>
    <s v="YGS - Yükseköğretime Geçiş Sınavı"/>
    <s v="Kayıtlı"/>
    <x v="36"/>
    <x v="0"/>
    <x v="6"/>
    <n v="4"/>
    <n v="52366020970"/>
    <s v="ŞERAFETTİN"/>
    <s v="HIRTISLI"/>
    <s v="serafettin.94@hotmail.com"/>
    <s v="Kırıkkale"/>
    <m/>
    <s v="507-7239055"/>
    <x v="0"/>
    <d v="1994-07-27T00:00:00"/>
    <s v="KIRIKKALE"/>
  </r>
  <r>
    <n v="13413"/>
    <n v="120202029"/>
    <x v="0"/>
    <x v="0"/>
    <d v="2012-09-03T00:00:00"/>
    <s v="YGS - Yükseköğretime Geçiş Sınavı"/>
    <s v="Kayıtlı"/>
    <x v="36"/>
    <x v="0"/>
    <x v="6"/>
    <n v="4"/>
    <n v="11176153858"/>
    <s v="CEMRE"/>
    <s v="YALÇINKAYA"/>
    <s v="cmre-_-94@hotmail.com"/>
    <s v="Ankara"/>
    <m/>
    <s v="506-8903395"/>
    <x v="1"/>
    <d v="1994-06-18T00:00:00"/>
    <s v="ÇANKAYA"/>
  </r>
  <r>
    <n v="13414"/>
    <n v="120202031"/>
    <x v="0"/>
    <x v="0"/>
    <d v="2012-09-03T00:00:00"/>
    <s v="YGS - Yükseköğretime Geçiş Sınavı"/>
    <s v="Kayıtlı"/>
    <x v="36"/>
    <x v="0"/>
    <x v="6"/>
    <n v="4"/>
    <n v="27943207778"/>
    <s v="BUĞRAHAN"/>
    <s v="KİBAR"/>
    <s v="kbrbgrhn_00@hotmail.com"/>
    <s v="Balıkesir"/>
    <m/>
    <s v="530-7839065"/>
    <x v="0"/>
    <d v="1992-09-22T00:00:00"/>
    <s v="EDREMİT"/>
  </r>
  <r>
    <n v="13415"/>
    <n v="120202032"/>
    <x v="0"/>
    <x v="0"/>
    <d v="2012-09-03T00:00:00"/>
    <s v="YGS - Yükseköğretime Geçiş Sınavı"/>
    <s v="Kayıtlı"/>
    <x v="36"/>
    <x v="0"/>
    <x v="6"/>
    <n v="4"/>
    <n v="32092023438"/>
    <s v="EFE CAN"/>
    <s v="YEMEZ"/>
    <s v="efecanyemez@hotmail.com"/>
    <s v="Aydın"/>
    <m/>
    <s v="538-6914939"/>
    <x v="0"/>
    <d v="1994-08-02T00:00:00"/>
    <s v="KEÇİÖREN"/>
  </r>
  <r>
    <n v="13416"/>
    <n v="120202033"/>
    <x v="0"/>
    <x v="0"/>
    <d v="2012-09-03T00:00:00"/>
    <s v="YGS - Yükseköğretime Geçiş Sınavı"/>
    <s v="Kayıtlı"/>
    <x v="36"/>
    <x v="0"/>
    <x v="6"/>
    <n v="4"/>
    <n v="13190686206"/>
    <s v="HARUN"/>
    <s v="YİĞİT"/>
    <s v="harun.yigit7@hotmail.com"/>
    <s v="Malatya"/>
    <m/>
    <s v="539-2822024"/>
    <x v="0"/>
    <d v="1993-08-28T00:00:00"/>
    <s v="MALATYA"/>
  </r>
  <r>
    <n v="13417"/>
    <n v="120202034"/>
    <x v="0"/>
    <x v="0"/>
    <d v="2012-09-03T00:00:00"/>
    <s v="YGS - Yükseköğretime Geçiş Sınavı"/>
    <s v="Kayıtlı"/>
    <x v="36"/>
    <x v="0"/>
    <x v="6"/>
    <n v="4"/>
    <n v="36841212456"/>
    <s v="ŞAFAK DOĞUKAN"/>
    <s v="YILDIZLAR"/>
    <s v="sdogukany@hotmail.com"/>
    <s v="Denizli"/>
    <m/>
    <s v="538-2346854"/>
    <x v="0"/>
    <d v="1994-05-06T00:00:00"/>
    <s v="DENİZLİ"/>
  </r>
  <r>
    <n v="13418"/>
    <n v="120202035"/>
    <x v="0"/>
    <x v="0"/>
    <d v="2012-09-04T00:00:00"/>
    <s v="YGS - Yükseköğretime Geçiş Sınavı"/>
    <s v="Kayıtlı"/>
    <x v="36"/>
    <x v="0"/>
    <x v="6"/>
    <n v="4"/>
    <n v="13336144836"/>
    <s v="KAAN"/>
    <s v="ÇAVUŞOĞLU"/>
    <s v="kancavus@hotmail.com"/>
    <s v="Ankara"/>
    <m/>
    <s v="506-9382642"/>
    <x v="0"/>
    <d v="1994-07-15T00:00:00"/>
    <s v="ALTINDAĞ"/>
  </r>
  <r>
    <n v="13419"/>
    <n v="120202036"/>
    <x v="0"/>
    <x v="0"/>
    <d v="2012-09-03T00:00:00"/>
    <s v="YGS - Yükseköğretime Geçiş Sınavı"/>
    <s v="Kayıtlı"/>
    <x v="36"/>
    <x v="0"/>
    <x v="6"/>
    <n v="4"/>
    <n v="18862010310"/>
    <s v="YUNUS EMRE"/>
    <s v="BOSTANCI"/>
    <s v="yemrebostancii@gmail.com"/>
    <s v="Ankara"/>
    <m/>
    <s v="546-6558178"/>
    <x v="0"/>
    <d v="1994-04-04T00:00:00"/>
    <s v="YENİMAHALLE"/>
  </r>
  <r>
    <n v="13420"/>
    <n v="120202037"/>
    <x v="0"/>
    <x v="0"/>
    <d v="2012-09-03T00:00:00"/>
    <s v="YGS - Yükseköğretime Geçiş Sınavı"/>
    <s v="Kayıtlı"/>
    <x v="36"/>
    <x v="0"/>
    <x v="6"/>
    <n v="4"/>
    <n v="30898506964"/>
    <s v="HÜSEYİN"/>
    <s v="DEMİRELLİ"/>
    <s v="bestplayerhd@gmail.com"/>
    <s v="Erzincan"/>
    <m/>
    <s v="531-2793924"/>
    <x v="0"/>
    <d v="1993-07-04T00:00:00"/>
    <s v="YENİMAHALLE"/>
  </r>
  <r>
    <n v="13421"/>
    <n v="120202038"/>
    <x v="0"/>
    <x v="2"/>
    <d v="2012-09-03T00:00:00"/>
    <s v="YGS - Yükseköğretime Geçiş Sınavı"/>
    <s v="Kayıtlı"/>
    <x v="36"/>
    <x v="0"/>
    <x v="6"/>
    <n v="4"/>
    <n v="35554084756"/>
    <s v="İBRAHİM"/>
    <s v="ZENGİN"/>
    <s v="joker_ibo_06@hotmail.com"/>
    <s v="Burdur"/>
    <m/>
    <s v="506-6968149"/>
    <x v="0"/>
    <d v="1994-09-06T00:00:00"/>
    <s v="BURDUR"/>
  </r>
  <r>
    <n v="13422"/>
    <n v="120202039"/>
    <x v="0"/>
    <x v="0"/>
    <d v="2012-09-03T00:00:00"/>
    <s v="YGS - Yükseköğretime Geçiş Sınavı"/>
    <s v="Kayıtlı"/>
    <x v="36"/>
    <x v="0"/>
    <x v="6"/>
    <n v="4"/>
    <n v="23585701292"/>
    <s v="ÖMER FARUK"/>
    <s v="TOSUN"/>
    <s v="slm_fb_1994@hotmail.com"/>
    <s v="Kırıkkale"/>
    <m/>
    <s v="505-2510699"/>
    <x v="0"/>
    <d v="1994-09-06T00:00:00"/>
    <s v="KIRIKKALE"/>
  </r>
  <r>
    <n v="13423"/>
    <n v="120202040"/>
    <x v="0"/>
    <x v="0"/>
    <d v="2012-09-03T00:00:00"/>
    <s v="YGS - Yükseköğretime Geçiş Sınavı"/>
    <s v="Kayıtlı"/>
    <x v="36"/>
    <x v="0"/>
    <x v="6"/>
    <n v="4"/>
    <n v="10318095940"/>
    <s v="İPEK BUSE"/>
    <s v="KIDIMAN"/>
    <s v="kidiman_ipekbuse@hotmail.com"/>
    <s v="Ankara"/>
    <m/>
    <s v="539-2098787"/>
    <x v="1"/>
    <d v="1994-03-25T00:00:00"/>
    <s v="ALTINDAĞ"/>
  </r>
  <r>
    <n v="13424"/>
    <n v="120202041"/>
    <x v="0"/>
    <x v="0"/>
    <d v="2012-09-03T00:00:00"/>
    <s v="YGS - Yükseköğretime Geçiş Sınavı"/>
    <s v="Kayıtlı"/>
    <x v="36"/>
    <x v="0"/>
    <x v="6"/>
    <n v="4"/>
    <n v="27887519838"/>
    <s v="SEDA NUR"/>
    <s v="AVCI"/>
    <s v="seda.nur.avci@hotmail.com"/>
    <s v="Yozgat"/>
    <m/>
    <s v="505-8454918"/>
    <x v="1"/>
    <d v="1995-02-25T00:00:00"/>
    <s v="ALTINDAĞ"/>
  </r>
  <r>
    <n v="13425"/>
    <n v="120202043"/>
    <x v="0"/>
    <x v="0"/>
    <d v="2012-09-03T00:00:00"/>
    <s v="YGS - Yükseköğretime Geçiş Sınavı"/>
    <s v="Kayıtlı"/>
    <x v="36"/>
    <x v="0"/>
    <x v="6"/>
    <n v="4"/>
    <n v="17887462890"/>
    <s v="CEYHUN"/>
    <s v="YÜCEL"/>
    <s v="codeceyhun@gmail.com"/>
    <s v="Artvin"/>
    <m/>
    <n v="5308340208"/>
    <x v="0"/>
    <d v="1994-06-03T00:00:00"/>
    <s v="YENİ MAHALLE"/>
  </r>
  <r>
    <n v="13426"/>
    <n v="120202044"/>
    <x v="0"/>
    <x v="0"/>
    <d v="2012-09-03T00:00:00"/>
    <s v="YGS - Yükseköğretime Geçiş Sınavı"/>
    <s v="Kayıtlı"/>
    <x v="36"/>
    <x v="0"/>
    <x v="6"/>
    <n v="4"/>
    <n v="26788526464"/>
    <s v="YASİN"/>
    <s v="KOÇ"/>
    <s v="yasin28963@gmail.com"/>
    <s v="Çorum"/>
    <m/>
    <s v="554-6021326"/>
    <x v="0"/>
    <d v="1993-08-23T00:00:00"/>
    <s v="ALTINDAĞ"/>
  </r>
  <r>
    <n v="13427"/>
    <n v="120202045"/>
    <x v="0"/>
    <x v="0"/>
    <d v="2012-09-03T00:00:00"/>
    <s v="YGS - Yükseköğretime Geçiş Sınavı"/>
    <s v="Kayıtlı"/>
    <x v="36"/>
    <x v="0"/>
    <x v="6"/>
    <n v="4"/>
    <n v="35608578170"/>
    <s v="SELAMİ"/>
    <s v="DOĞAN"/>
    <s v="sd_selami@hotmail.com"/>
    <s v="Kırıkkale"/>
    <m/>
    <s v="506-6639946"/>
    <x v="0"/>
    <d v="1993-04-01T00:00:00"/>
    <s v="KIRIKKALE"/>
  </r>
  <r>
    <n v="13428"/>
    <n v="120202046"/>
    <x v="0"/>
    <x v="0"/>
    <d v="2012-09-03T00:00:00"/>
    <s v="YGS - Yükseköğretime Geçiş Sınavı"/>
    <s v="Kayıtlı"/>
    <x v="36"/>
    <x v="0"/>
    <x v="6"/>
    <n v="4"/>
    <n v="36340953676"/>
    <s v="MEHMET"/>
    <s v="KILIÇ"/>
    <s v="klcmehmet06@gmail.com"/>
    <s v="Kırıkkale"/>
    <m/>
    <s v="554-9066248"/>
    <x v="0"/>
    <d v="1991-04-23T00:00:00"/>
    <s v="ALTINDAĞ"/>
  </r>
  <r>
    <n v="13429"/>
    <n v="120202048"/>
    <x v="0"/>
    <x v="0"/>
    <d v="2012-09-03T00:00:00"/>
    <s v="YGS - Yükseköğretime Geçiş Sınavı"/>
    <s v="Kayıtlı"/>
    <x v="36"/>
    <x v="0"/>
    <x v="6"/>
    <n v="4"/>
    <n v="59080448974"/>
    <s v="YUNUS EMRE"/>
    <s v="TÜRKMEN"/>
    <s v="yunus_emre364@hotmail.com"/>
    <s v="Şanlıurfa"/>
    <m/>
    <s v="530-9795975"/>
    <x v="0"/>
    <d v="1993-09-01T00:00:00"/>
    <s v="ŞANLIURFA"/>
  </r>
  <r>
    <n v="13430"/>
    <n v="120202049"/>
    <x v="0"/>
    <x v="4"/>
    <d v="2012-09-03T00:00:00"/>
    <s v="YGS - Yükseköğretime Geçiş Sınavı"/>
    <s v="Kayıtlı"/>
    <x v="36"/>
    <x v="0"/>
    <x v="6"/>
    <n v="4"/>
    <n v="32231047080"/>
    <s v="BARIŞ"/>
    <s v="ÇELEBİ"/>
    <s v="bariscelebi.kku@gmail.com"/>
    <s v="Malatya"/>
    <m/>
    <n v="5514070091"/>
    <x v="0"/>
    <d v="1991-12-25T00:00:00"/>
    <s v="KEÇİÖREN"/>
  </r>
  <r>
    <n v="13431"/>
    <n v="120202051"/>
    <x v="0"/>
    <x v="0"/>
    <d v="2012-09-04T00:00:00"/>
    <s v="YGS - Yükseköğretime Geçiş Sınavı"/>
    <s v="Kayıtlı"/>
    <x v="36"/>
    <x v="0"/>
    <x v="6"/>
    <n v="4"/>
    <n v="16723119516"/>
    <s v="MURAT KADİR"/>
    <s v="IŞILAK"/>
    <s v="muratkadirisilak@gmail.com"/>
    <s v="Ankara"/>
    <m/>
    <s v="542-8022920"/>
    <x v="0"/>
    <d v="1994-08-19T00:00:00"/>
    <s v="ALTINDAĞ"/>
  </r>
  <r>
    <n v="13432"/>
    <n v="120202052"/>
    <x v="0"/>
    <x v="0"/>
    <d v="2012-09-03T00:00:00"/>
    <s v="YGS - Yükseköğretime Geçiş Sınavı"/>
    <s v="Kayıtlı"/>
    <x v="36"/>
    <x v="0"/>
    <x v="6"/>
    <n v="4"/>
    <n v="38756153312"/>
    <s v="ALİ"/>
    <s v="AÇIKYÜREK"/>
    <s v="aliacikyurek@gmail.com"/>
    <s v="Yozgat"/>
    <m/>
    <s v="506-7097537"/>
    <x v="0"/>
    <d v="1993-12-12T00:00:00"/>
    <s v="YERKÖY"/>
  </r>
  <r>
    <n v="13433"/>
    <n v="120202053"/>
    <x v="0"/>
    <x v="0"/>
    <d v="2012-09-03T00:00:00"/>
    <s v="YGS - Yükseköğretime Geçiş Sınavı"/>
    <s v="Kayıtlı"/>
    <x v="36"/>
    <x v="0"/>
    <x v="6"/>
    <n v="4"/>
    <n v="12070206930"/>
    <s v="FURKAN CAN"/>
    <s v="CEMALOĞLU"/>
    <s v="x34_bjk@hotmail.com"/>
    <s v="Ankara"/>
    <m/>
    <s v="507-7989405"/>
    <x v="0"/>
    <d v="1995-01-02T00:00:00"/>
    <s v="KALECİK"/>
  </r>
  <r>
    <n v="13434"/>
    <n v="120202054"/>
    <x v="0"/>
    <x v="0"/>
    <d v="2012-09-03T00:00:00"/>
    <s v="YGS - Yükseköğretime Geçiş Sınavı"/>
    <s v="Kayıtlı"/>
    <x v="36"/>
    <x v="0"/>
    <x v="6"/>
    <n v="4"/>
    <n v="40717271492"/>
    <s v="FATİH"/>
    <s v="SARI"/>
    <s v="fatihsr1903@hotmail.com"/>
    <s v="Gaziantep"/>
    <m/>
    <s v="506-8436343"/>
    <x v="0"/>
    <d v="1994-09-03T00:00:00"/>
    <s v="KEÇİÖREN"/>
  </r>
  <r>
    <n v="13435"/>
    <n v="120202055"/>
    <x v="0"/>
    <x v="0"/>
    <d v="2012-09-03T00:00:00"/>
    <s v="YGS - Yükseköğretime Geçiş Sınavı"/>
    <s v="Kayıtlı"/>
    <x v="36"/>
    <x v="0"/>
    <x v="6"/>
    <n v="4"/>
    <n v="11096030246"/>
    <s v="AYBÜKE"/>
    <s v="GEDİK"/>
    <s v="aybukegedik@hotmail.com"/>
    <s v="Çorum"/>
    <m/>
    <s v="534-2799778"/>
    <x v="1"/>
    <d v="1994-04-27T00:00:00"/>
    <s v="YENİMAHALLE"/>
  </r>
  <r>
    <n v="13436"/>
    <n v="120202056"/>
    <x v="0"/>
    <x v="0"/>
    <d v="2012-09-03T00:00:00"/>
    <s v="YGS - Yükseköğretime Geçiş Sınavı"/>
    <s v="Kayıtlı"/>
    <x v="36"/>
    <x v="0"/>
    <x v="6"/>
    <n v="4"/>
    <n v="52585412754"/>
    <s v="BÜNYAMİN"/>
    <s v="YAMANEL"/>
    <s v="ya_manel@hotmail.com"/>
    <s v="Kırıkkale"/>
    <m/>
    <s v="541-9150254"/>
    <x v="0"/>
    <d v="1991-07-13T00:00:00"/>
    <s v="KIRIKKALE"/>
  </r>
  <r>
    <n v="13437"/>
    <n v="120202057"/>
    <x v="0"/>
    <x v="4"/>
    <d v="2012-09-04T00:00:00"/>
    <s v="YGS - Yükseköğretime Geçiş Sınavı"/>
    <s v="Kayıtlı"/>
    <x v="36"/>
    <x v="0"/>
    <x v="6"/>
    <n v="4"/>
    <n v="13768207970"/>
    <s v="ÖZGE"/>
    <s v="KAHVECİ"/>
    <s v="kahveciozge@gmail.com"/>
    <s v="Ankara"/>
    <m/>
    <s v="506-6013773"/>
    <x v="1"/>
    <d v="1991-11-08T00:00:00"/>
    <s v="YENİMAHALLE"/>
  </r>
  <r>
    <n v="13438"/>
    <n v="120202058"/>
    <x v="0"/>
    <x v="1"/>
    <d v="2012-09-03T00:00:00"/>
    <s v="YGS - Yükseköğretime Geçiş Sınavı"/>
    <s v="Kayıtlı"/>
    <x v="36"/>
    <x v="0"/>
    <x v="6"/>
    <n v="4"/>
    <n v="29752757420"/>
    <s v="TİMUR SELÇUK"/>
    <s v="KALIN"/>
    <s v="jayson_msk@hotmail.com"/>
    <s v="Kahramanmaraş"/>
    <m/>
    <s v="534-4175568"/>
    <x v="0"/>
    <d v="1989-03-10T00:00:00"/>
    <s v="MAMAK"/>
  </r>
  <r>
    <n v="13439"/>
    <n v="120202059"/>
    <x v="0"/>
    <x v="0"/>
    <d v="2012-09-04T00:00:00"/>
    <s v="YGS - Yükseköğretime Geçiş Sınavı"/>
    <s v="Kayıtlı"/>
    <x v="36"/>
    <x v="0"/>
    <x v="6"/>
    <n v="4"/>
    <n v="39914202088"/>
    <s v="OĞUZ"/>
    <s v="ÜNALDI"/>
    <s v="unaldioguz@hotmail.com"/>
    <s v="Osmaniye"/>
    <m/>
    <s v="553-2647103"/>
    <x v="0"/>
    <d v="1994-05-18T00:00:00"/>
    <s v="ERZİNCAN"/>
  </r>
  <r>
    <n v="13440"/>
    <n v="120202060"/>
    <x v="0"/>
    <x v="0"/>
    <d v="2012-09-03T00:00:00"/>
    <s v="YGS - Yükseköğretime Geçiş Sınavı"/>
    <s v="Kayıtlı"/>
    <x v="36"/>
    <x v="0"/>
    <x v="6"/>
    <n v="4"/>
    <n v="30593307156"/>
    <s v="HASAN EMRE"/>
    <s v="SEHMEN"/>
    <s v="hasanemresehmen@gmail.com"/>
    <s v="Samsun"/>
    <m/>
    <s v="545-2840461"/>
    <x v="0"/>
    <d v="1994-07-05T00:00:00"/>
    <s v="TEKKEKÖY"/>
  </r>
  <r>
    <n v="13441"/>
    <n v="120202061"/>
    <x v="0"/>
    <x v="0"/>
    <d v="2012-09-04T00:00:00"/>
    <s v="YGS - Yükseköğretime Geçiş Sınavı"/>
    <s v="Kayıtlı"/>
    <x v="36"/>
    <x v="0"/>
    <x v="6"/>
    <n v="4"/>
    <n v="44632548028"/>
    <s v="DURSUN"/>
    <s v="MACİT"/>
    <s v="dursun.macit@hotmail.com"/>
    <s v="Kırşehir"/>
    <m/>
    <s v="506-7847469"/>
    <x v="0"/>
    <d v="1992-03-08T00:00:00"/>
    <s v="ÇİÇEKDAĞI"/>
  </r>
  <r>
    <n v="13442"/>
    <n v="120202062"/>
    <x v="0"/>
    <x v="0"/>
    <d v="2012-09-03T00:00:00"/>
    <s v="YGS - Yükseköğretime Geçiş Sınavı"/>
    <s v="Kayıtlı"/>
    <x v="36"/>
    <x v="0"/>
    <x v="6"/>
    <n v="4"/>
    <n v="17695078092"/>
    <s v="EKREM"/>
    <s v="DEMİRÖZ"/>
    <s v="demirozekrem@gmail.com"/>
    <s v="Ankara"/>
    <m/>
    <s v="543-6156379"/>
    <x v="0"/>
    <d v="1994-04-14T00:00:00"/>
    <s v="ALTINDAĞ"/>
  </r>
  <r>
    <n v="13443"/>
    <n v="120202063"/>
    <x v="0"/>
    <x v="0"/>
    <d v="2012-09-03T00:00:00"/>
    <s v="YGS - Yükseköğretime Geçiş Sınavı"/>
    <s v="Kayıtlı"/>
    <x v="36"/>
    <x v="0"/>
    <x v="6"/>
    <n v="4"/>
    <n v="52954758230"/>
    <s v="SERHAT"/>
    <s v="AKCAKÖSE"/>
    <s v="sakcakose@gmail.com"/>
    <s v="Karabük"/>
    <m/>
    <s v="541-5848959"/>
    <x v="0"/>
    <d v="1993-04-13T00:00:00"/>
    <s v="BEYPAZARI"/>
  </r>
  <r>
    <n v="13444"/>
    <n v="120202064"/>
    <x v="0"/>
    <x v="0"/>
    <d v="2012-09-03T00:00:00"/>
    <s v="YGS - Yükseköğretime Geçiş Sınavı"/>
    <s v="Kayıtlı"/>
    <x v="36"/>
    <x v="0"/>
    <x v="6"/>
    <n v="4"/>
    <n v="35404142698"/>
    <s v="AHMET"/>
    <s v="YAŞAR"/>
    <s v="ahmetyasar_543@hotmail.com"/>
    <s v="Bursa"/>
    <m/>
    <n v="5434766546"/>
    <x v="0"/>
    <d v="1994-12-19T00:00:00"/>
    <s v="YENİŞEHİR"/>
  </r>
  <r>
    <n v="13445"/>
    <n v="120202065"/>
    <x v="0"/>
    <x v="0"/>
    <d v="2012-09-04T00:00:00"/>
    <s v="YGS - Yükseköğretime Geçiş Sınavı"/>
    <s v="Kayıtlı"/>
    <x v="36"/>
    <x v="0"/>
    <x v="6"/>
    <n v="4"/>
    <n v="25708518398"/>
    <s v="MEHMET"/>
    <s v="KARAKUZU"/>
    <s v="elflord_180671@hotmail.com"/>
    <s v="Çankırı"/>
    <m/>
    <s v="507-5287872"/>
    <x v="0"/>
    <d v="1994-10-29T00:00:00"/>
    <s v="ALTINDAĞ"/>
  </r>
  <r>
    <n v="13446"/>
    <n v="120202066"/>
    <x v="0"/>
    <x v="0"/>
    <d v="2012-09-04T00:00:00"/>
    <s v="YGS - Yükseköğretime Geçiş Sınavı"/>
    <s v="Kayıtlı"/>
    <x v="36"/>
    <x v="0"/>
    <x v="6"/>
    <n v="4"/>
    <n v="13483065572"/>
    <s v="ERKAM"/>
    <s v="ÖZTÜRK"/>
    <s v="erkamozturk66@gmail.com"/>
    <s v="Ankara"/>
    <m/>
    <s v="506-9962300"/>
    <x v="0"/>
    <d v="1992-12-23T00:00:00"/>
    <s v="YENİMAHALLE"/>
  </r>
  <r>
    <n v="13447"/>
    <n v="120202067"/>
    <x v="0"/>
    <x v="0"/>
    <d v="2012-09-04T00:00:00"/>
    <s v="YGS - Yükseköğretime Geçiş Sınavı"/>
    <s v="Kayıtlı"/>
    <x v="36"/>
    <x v="0"/>
    <x v="6"/>
    <n v="4"/>
    <n v="12250152996"/>
    <s v="BENHUR HALİL"/>
    <s v="ÇETİN"/>
    <s v="bnhrhllctn@gmail.com"/>
    <s v="Ankara"/>
    <m/>
    <s v="554-5276337"/>
    <x v="0"/>
    <d v="1993-07-16T00:00:00"/>
    <s v="ALTINDAĞ"/>
  </r>
  <r>
    <n v="13448"/>
    <n v="120202068"/>
    <x v="0"/>
    <x v="0"/>
    <d v="2012-09-04T00:00:00"/>
    <s v="YGS - Yükseköğretime Geçiş Sınavı"/>
    <s v="Kayıtlı"/>
    <x v="36"/>
    <x v="0"/>
    <x v="6"/>
    <n v="4"/>
    <n v="27508462352"/>
    <s v="UMUT MUHAMMET"/>
    <s v="USTA"/>
    <s v="umutmuhammet94@gmail.com"/>
    <s v="Çorum"/>
    <m/>
    <s v="506-8378355"/>
    <x v="0"/>
    <d v="1994-08-09T00:00:00"/>
    <s v="ALTINDAĞ"/>
  </r>
  <r>
    <n v="13449"/>
    <n v="120202069"/>
    <x v="0"/>
    <x v="1"/>
    <d v="2012-09-04T00:00:00"/>
    <s v="YGS - Yükseköğretime Geçiş Sınavı"/>
    <s v="Kayıtlı"/>
    <x v="36"/>
    <x v="0"/>
    <x v="6"/>
    <n v="4"/>
    <n v="16387854136"/>
    <s v="EYÜP"/>
    <s v="SAVURAN"/>
    <s v="legedre@gmail.com"/>
    <s v="Çorum"/>
    <m/>
    <s v="554-9791834"/>
    <x v="0"/>
    <d v="1989-11-11T00:00:00"/>
    <s v="ALTINDAĞ"/>
  </r>
  <r>
    <n v="13450"/>
    <n v="120202070"/>
    <x v="0"/>
    <x v="0"/>
    <d v="2012-09-04T00:00:00"/>
    <s v="YGS - Yükseköğretime Geçiş Sınavı"/>
    <s v="Kayıtlı"/>
    <x v="36"/>
    <x v="0"/>
    <x v="6"/>
    <n v="4"/>
    <n v="37201125416"/>
    <s v="SEFA"/>
    <s v="SEVİNDİ"/>
    <s v="sefa-sevindi@hotmail.com"/>
    <s v="Çankırı"/>
    <m/>
    <s v="507-3349643"/>
    <x v="0"/>
    <d v="1993-11-30T00:00:00"/>
    <s v="KIZILIRMAK"/>
  </r>
  <r>
    <n v="13451"/>
    <n v="120202071"/>
    <x v="0"/>
    <x v="0"/>
    <d v="2012-09-05T00:00:00"/>
    <s v="YGS - Yükseköğretime Geçiş Sınavı"/>
    <s v="Kayıtlı"/>
    <x v="36"/>
    <x v="0"/>
    <x v="6"/>
    <n v="4"/>
    <n v="28181226606"/>
    <s v="ZELİHA"/>
    <s v="TAŞPINAR"/>
    <s v="ozlemogutlu19@hotmail.com"/>
    <s v="Kırıkkale"/>
    <m/>
    <s v="545 749 5946"/>
    <x v="1"/>
    <d v="1994-01-01T00:00:00"/>
    <s v="KESKİN"/>
  </r>
  <r>
    <n v="13452"/>
    <n v="120202072"/>
    <x v="0"/>
    <x v="0"/>
    <d v="2012-09-05T00:00:00"/>
    <s v="YGS - Yükseköğretime Geçiş Sınavı"/>
    <s v="Kayıtlı"/>
    <x v="36"/>
    <x v="0"/>
    <x v="6"/>
    <n v="4"/>
    <n v="12781212756"/>
    <s v="METE"/>
    <s v="IŞIKDOĞAN"/>
    <s v="meteisikdogan@hotmail.com"/>
    <s v="Ankara"/>
    <m/>
    <s v="507-7371831"/>
    <x v="0"/>
    <d v="1991-08-23T00:00:00"/>
    <s v="ALTINDAĞ"/>
  </r>
  <r>
    <n v="13453"/>
    <n v="120202073"/>
    <x v="0"/>
    <x v="1"/>
    <d v="2012-09-12T00:00:00"/>
    <s v="DGS - Dikey Geçiş Sınavı"/>
    <s v="Kayıtlı"/>
    <x v="36"/>
    <x v="0"/>
    <x v="6"/>
    <n v="4"/>
    <n v="21878431284"/>
    <s v="SONER"/>
    <s v="GÖRGÜLÜ"/>
    <s v="snrgrgl@hotmail.com"/>
    <s v="Aksaray"/>
    <m/>
    <s v="507-5650889"/>
    <x v="0"/>
    <d v="1989-07-27T00:00:00"/>
    <s v="Ağaçören"/>
  </r>
  <r>
    <n v="13454"/>
    <n v="120202074"/>
    <x v="0"/>
    <x v="1"/>
    <d v="2012-09-13T00:00:00"/>
    <s v="DGS - Dikey Geçiş Sınavı"/>
    <s v="Kayıtlı"/>
    <x v="36"/>
    <x v="0"/>
    <x v="6"/>
    <n v="4"/>
    <n v="58561493304"/>
    <s v="KAAN"/>
    <s v="ÜNGÖRMÜŞ"/>
    <s v="ungormusk@mynet.com"/>
    <s v="Yozgat"/>
    <m/>
    <s v="554-7350075"/>
    <x v="0"/>
    <d v="1991-04-14T00:00:00"/>
    <s v="Yozgat"/>
  </r>
  <r>
    <n v="13455"/>
    <n v="120202075"/>
    <x v="0"/>
    <x v="1"/>
    <d v="2012-09-13T00:00:00"/>
    <s v="DGS - Dikey Geçiş Sınavı"/>
    <s v="Kayıtlı"/>
    <x v="36"/>
    <x v="0"/>
    <x v="6"/>
    <n v="4"/>
    <n v="19903709514"/>
    <s v="MUZAFFER"/>
    <s v="TANIK"/>
    <s v="mtanik@hacettepe.edu.tr"/>
    <s v="Çankırı"/>
    <m/>
    <s v="535-7245979"/>
    <x v="0"/>
    <d v="1974-05-02T00:00:00"/>
    <s v="Orta"/>
  </r>
  <r>
    <n v="13456"/>
    <n v="120202076"/>
    <x v="0"/>
    <x v="1"/>
    <d v="2012-09-13T00:00:00"/>
    <s v="DGS - Dikey Geçiş Sınavı"/>
    <s v="Kayıtlı"/>
    <x v="36"/>
    <x v="0"/>
    <x v="6"/>
    <n v="4"/>
    <n v="38191893002"/>
    <s v="YUNUS EMRE"/>
    <s v="BOZER"/>
    <s v="sago-melankoli@hotmail.com"/>
    <s v="Kırıkkale"/>
    <m/>
    <s v="554-7737722"/>
    <x v="0"/>
    <d v="1989-05-08T00:00:00"/>
    <s v="Kırıkkale"/>
  </r>
  <r>
    <n v="13457"/>
    <n v="120202077"/>
    <x v="0"/>
    <x v="1"/>
    <d v="2012-09-13T00:00:00"/>
    <s v="DGS - Dikey Geçiş Sınavı"/>
    <s v="Kayıtlı"/>
    <x v="36"/>
    <x v="0"/>
    <x v="6"/>
    <n v="4"/>
    <n v="52105300196"/>
    <s v="ÖMER"/>
    <s v="OZAN"/>
    <s v="yunusemrebozer@hotmail.com"/>
    <s v="Kırşehir"/>
    <m/>
    <s v="545-6131096"/>
    <x v="0"/>
    <d v="1988-11-02T00:00:00"/>
    <s v="Kaman"/>
  </r>
  <r>
    <n v="13458"/>
    <n v="120202078"/>
    <x v="0"/>
    <x v="1"/>
    <d v="2012-09-13T00:00:00"/>
    <s v="DGS - Dikey Geçiş Sınavı"/>
    <s v="Kayıtlı"/>
    <x v="36"/>
    <x v="0"/>
    <x v="6"/>
    <n v="4"/>
    <n v="11656114386"/>
    <s v="GÜRSOY"/>
    <s v="ERDOĞAN"/>
    <s v="erdogan_gur_soy@hotmail.com"/>
    <s v="Ankara"/>
    <m/>
    <s v="507-3763560"/>
    <x v="0"/>
    <d v="1990-06-05T00:00:00"/>
    <s v="Beypazarı"/>
  </r>
  <r>
    <n v="13459"/>
    <n v="120202401"/>
    <x v="0"/>
    <x v="0"/>
    <d v="2012-09-17T00:00:00"/>
    <s v="Yabancı Uyruklu"/>
    <s v="Kayıtlı"/>
    <x v="36"/>
    <x v="0"/>
    <x v="6"/>
    <n v="4"/>
    <n v="99286322258"/>
    <s v="ABDULLAH"/>
    <s v="ATOU"/>
    <s v="Abdulah-atto@hotmail.com"/>
    <m/>
    <s v="SURİYE"/>
    <s v="90 553 2894514"/>
    <x v="0"/>
    <d v="1990-01-24T00:00:00"/>
    <s v="HOMS"/>
  </r>
  <r>
    <n v="13460"/>
    <n v="120202400"/>
    <x v="0"/>
    <x v="0"/>
    <d v="2012-09-17T00:00:00"/>
    <s v="Yabancı Uyruklu"/>
    <s v="Kayıtlı"/>
    <x v="36"/>
    <x v="0"/>
    <x v="6"/>
    <n v="4"/>
    <n v="99706334472"/>
    <s v="ALMAZ"/>
    <s v="SAFAROV"/>
    <s v="almaz.safarov.92@mail.ru"/>
    <m/>
    <s v="GÜRCİSTAN"/>
    <s v="507 575 - 4879"/>
    <x v="0"/>
    <d v="1992-04-14T00:00:00"/>
    <s v="DMANISI"/>
  </r>
  <r>
    <n v="13461"/>
    <n v="120202079"/>
    <x v="0"/>
    <x v="1"/>
    <d v="2012-11-12T00:00:00"/>
    <s v="ZYD Hazırlık sınıfı başarısız"/>
    <s v="Kayıtlı"/>
    <x v="36"/>
    <x v="0"/>
    <x v="6"/>
    <n v="4"/>
    <n v="39205326066"/>
    <s v="Ünal"/>
    <s v="KAYADELEN"/>
    <s v="unalkayadelen27@hotmail.com"/>
    <s v="Gaziantep"/>
    <m/>
    <s v="90-3813449"/>
    <x v="0"/>
    <d v="1984-05-01T00:00:00"/>
    <s v="GAZİANTEP"/>
  </r>
  <r>
    <n v="13462"/>
    <n v="120202080"/>
    <x v="0"/>
    <x v="1"/>
    <d v="2012-11-14T00:00:00"/>
    <s v="ZYD Hazırlık sınıfı başarısız"/>
    <s v="Kayıtlı"/>
    <x v="36"/>
    <x v="0"/>
    <x v="6"/>
    <n v="4"/>
    <n v="53884675826"/>
    <s v="Ahmet"/>
    <s v="AY"/>
    <s v="ahmet_ay_06@hotmail.com"/>
    <s v="Aksaray"/>
    <m/>
    <s v="554-7635313"/>
    <x v="0"/>
    <d v="1988-12-16T00:00:00"/>
    <s v="YENİMAHALLE"/>
  </r>
  <r>
    <n v="13463"/>
    <n v="130202001"/>
    <x v="0"/>
    <x v="2"/>
    <d v="2013-09-02T00:00:00"/>
    <s v="YGS - Yükseköğretime Geçiş Sınavı"/>
    <s v="Kayıtlı"/>
    <x v="36"/>
    <x v="0"/>
    <x v="6"/>
    <n v="4"/>
    <n v="25423919678"/>
    <s v="Yakup"/>
    <s v="DEMİRBAŞ"/>
    <s v="yakup_dbs@hotmail.com"/>
    <s v="Kırıkkale"/>
    <m/>
    <n v="5058824179"/>
    <x v="0"/>
    <d v="1994-02-20T00:00:00"/>
    <s v="Kırıkkale"/>
  </r>
  <r>
    <n v="13464"/>
    <n v="130202002"/>
    <x v="0"/>
    <x v="2"/>
    <d v="2013-09-02T00:00:00"/>
    <s v="YGS - Yükseköğretime Geçiş Sınavı"/>
    <s v="Kayıtlı"/>
    <x v="36"/>
    <x v="0"/>
    <x v="6"/>
    <n v="4"/>
    <n v="37003546402"/>
    <s v="Osman Kağan"/>
    <s v="ÇIRAKOĞLU"/>
    <s v="lazkagan@hotmail.com"/>
    <s v="Rize"/>
    <m/>
    <s v="0090 532 1661443"/>
    <x v="0"/>
    <d v="1995-04-09T00:00:00"/>
    <s v="Altındağ"/>
  </r>
  <r>
    <n v="13465"/>
    <n v="130202003"/>
    <x v="0"/>
    <x v="2"/>
    <d v="2013-09-02T00:00:00"/>
    <s v="YGS - Yükseköğretime Geçiş Sınavı"/>
    <s v="Kayıtlı"/>
    <x v="36"/>
    <x v="0"/>
    <x v="6"/>
    <n v="4"/>
    <n v="10026070680"/>
    <s v="Ahmet"/>
    <s v="CİVİL"/>
    <s v="ahmetcivil77@hotmail.com"/>
    <s v="Trabzon"/>
    <m/>
    <s v="0090 538 8646461"/>
    <x v="0"/>
    <d v="1995-08-27T00:00:00"/>
    <s v="Yalova"/>
  </r>
  <r>
    <n v="13466"/>
    <n v="130202004"/>
    <x v="0"/>
    <x v="2"/>
    <d v="2013-09-02T00:00:00"/>
    <s v="YGS - Yükseköğretime Geçiş Sınavı"/>
    <s v="Kayıtlı"/>
    <x v="36"/>
    <x v="0"/>
    <x v="6"/>
    <n v="4"/>
    <n v="14344025698"/>
    <s v="İbrahim"/>
    <s v="YILMAZ"/>
    <s v="damperci_ibo@hotmail.com"/>
    <s v="Ankara"/>
    <m/>
    <s v="0546 790 27 78"/>
    <x v="0"/>
    <d v="1995-05-18T00:00:00"/>
    <s v="Beypazarı"/>
  </r>
  <r>
    <n v="13467"/>
    <n v="130202005"/>
    <x v="0"/>
    <x v="2"/>
    <d v="2013-09-02T00:00:00"/>
    <s v="YGS - Yükseköğretime Geçiş Sınavı"/>
    <s v="Kayıtlı"/>
    <x v="36"/>
    <x v="0"/>
    <x v="6"/>
    <n v="4"/>
    <n v="16558018060"/>
    <s v="Merve Nur"/>
    <s v="KUTLU"/>
    <s v="mrv.2212@hotmail.com"/>
    <s v="Ankara"/>
    <m/>
    <s v="0090 507 5144944"/>
    <x v="1"/>
    <d v="1995-05-05T00:00:00"/>
    <s v="Mamak"/>
  </r>
  <r>
    <n v="13468"/>
    <n v="130202006"/>
    <x v="0"/>
    <x v="2"/>
    <d v="2013-09-02T00:00:00"/>
    <s v="YGS - Yükseköğretime Geçiş Sınavı"/>
    <s v="Kayıtlı"/>
    <x v="36"/>
    <x v="0"/>
    <x v="6"/>
    <n v="4"/>
    <n v="38476936196"/>
    <s v="Muhammed Ali"/>
    <s v="AKGÜÇ"/>
    <s v="m.ali_akguc@hotmail.com"/>
    <s v="Mardin"/>
    <m/>
    <s v="0090 545 6838005"/>
    <x v="0"/>
    <d v="1994-06-23T00:00:00"/>
    <s v="Etlik/ankara"/>
  </r>
  <r>
    <n v="13469"/>
    <n v="130202007"/>
    <x v="0"/>
    <x v="2"/>
    <d v="2013-09-02T00:00:00"/>
    <s v="YGS - Yükseköğretime Geçiş Sınavı"/>
    <s v="Kayıtlı"/>
    <x v="36"/>
    <x v="0"/>
    <x v="6"/>
    <n v="4"/>
    <n v="61093168374"/>
    <s v="Oğulcan Alp"/>
    <s v="YILMAZ"/>
    <s v="ogulcan.alpyilmaz@gmail.com"/>
    <s v="Kahramanmaraş"/>
    <m/>
    <s v="0090 534 9627591"/>
    <x v="0"/>
    <d v="1995-08-25T00:00:00"/>
    <s v="Yenimahalle"/>
  </r>
  <r>
    <n v="13470"/>
    <n v="130202008"/>
    <x v="0"/>
    <x v="2"/>
    <d v="2013-09-02T00:00:00"/>
    <s v="YGS - Yükseköğretime Geçiş Sınavı"/>
    <s v="Kayıtlı"/>
    <x v="36"/>
    <x v="0"/>
    <x v="6"/>
    <n v="4"/>
    <n v="58603034212"/>
    <s v="Baran"/>
    <s v="MASATCI"/>
    <s v="bason_gs01@hotmail.com"/>
    <s v="Kastamonu"/>
    <m/>
    <s v="0090 507 6612168"/>
    <x v="0"/>
    <d v="1994-11-22T00:00:00"/>
    <s v="Altındağ"/>
  </r>
  <r>
    <n v="13471"/>
    <n v="130202009"/>
    <x v="0"/>
    <x v="2"/>
    <d v="2013-09-02T00:00:00"/>
    <s v="YGS - Yükseköğretime Geçiş Sınavı"/>
    <s v="Kayıtlı"/>
    <x v="36"/>
    <x v="0"/>
    <x v="6"/>
    <n v="4"/>
    <n v="11060046716"/>
    <s v="Burak"/>
    <s v="KULTUFAN"/>
    <s v="burak_kultufan@hotmail.com"/>
    <s v="Çorum"/>
    <m/>
    <s v="0090 543 6594637"/>
    <x v="0"/>
    <d v="1995-05-20T00:00:00"/>
    <s v="Sungurlu"/>
  </r>
  <r>
    <n v="13472"/>
    <n v="130202010"/>
    <x v="0"/>
    <x v="2"/>
    <d v="2013-09-02T00:00:00"/>
    <s v="YGS - Yükseköğretime Geçiş Sınavı"/>
    <s v="Kayıtlı"/>
    <x v="36"/>
    <x v="0"/>
    <x v="6"/>
    <n v="4"/>
    <n v="12679217320"/>
    <s v="Osman Arda"/>
    <s v="MERT"/>
    <s v="arda_mert06@windowslive.com"/>
    <s v="Ankara"/>
    <m/>
    <s v="0090 554 5799536"/>
    <x v="0"/>
    <d v="1995-07-26T00:00:00"/>
    <s v="Yenimahalle"/>
  </r>
  <r>
    <n v="13473"/>
    <n v="130202011"/>
    <x v="0"/>
    <x v="2"/>
    <d v="2013-09-02T00:00:00"/>
    <s v="YGS - Yükseköğretime Geçiş Sınavı"/>
    <s v="Kayıtlı"/>
    <x v="36"/>
    <x v="0"/>
    <x v="6"/>
    <n v="4"/>
    <n v="24256571282"/>
    <s v="İlknur"/>
    <s v="ÇELİK"/>
    <s v="ilknur_celik.7@hotmail.com"/>
    <s v="Çorum"/>
    <m/>
    <s v="0090 506 4418315"/>
    <x v="1"/>
    <d v="1994-07-10T00:00:00"/>
    <s v="Altındağ"/>
  </r>
  <r>
    <n v="13474"/>
    <n v="130202012"/>
    <x v="0"/>
    <x v="2"/>
    <d v="2013-09-02T00:00:00"/>
    <s v="YGS - Yükseköğretime Geçiş Sınavı"/>
    <s v="Kayıtlı"/>
    <x v="36"/>
    <x v="0"/>
    <x v="6"/>
    <n v="4"/>
    <n v="13351014244"/>
    <s v="Yiğit Can"/>
    <s v="YAVUZ"/>
    <s v="yigitcan.yavuz@hotmail.com.tr"/>
    <s v="Adıyaman"/>
    <m/>
    <n v="5071457407"/>
    <x v="0"/>
    <d v="1995-05-04T00:00:00"/>
    <s v="Yenimahalle"/>
  </r>
  <r>
    <n v="13475"/>
    <n v="130202013"/>
    <x v="0"/>
    <x v="2"/>
    <d v="2013-09-02T00:00:00"/>
    <s v="YGS - Yükseköğretime Geçiş Sınavı"/>
    <s v="Kayıtlı"/>
    <x v="36"/>
    <x v="0"/>
    <x v="6"/>
    <n v="4"/>
    <n v="17008818698"/>
    <s v="Melike"/>
    <s v="ATASOY"/>
    <s v="melike_atasoy@hotmail.com"/>
    <s v="Çorum"/>
    <m/>
    <s v="0090 507 4124375"/>
    <x v="1"/>
    <d v="1995-08-29T00:00:00"/>
    <s v="Kırıkkale"/>
  </r>
  <r>
    <n v="13476"/>
    <n v="130202014"/>
    <x v="0"/>
    <x v="1"/>
    <d v="2013-09-02T00:00:00"/>
    <s v="YGS - Yükseköğretime Geçiş Sınavı"/>
    <s v="Kayıtlı"/>
    <x v="36"/>
    <x v="0"/>
    <x v="6"/>
    <n v="4"/>
    <n v="13858003154"/>
    <s v="Okan"/>
    <s v="DURUM"/>
    <s v="okandrm06@gmail.com"/>
    <s v="Ankara"/>
    <m/>
    <n v="5078603093"/>
    <x v="0"/>
    <d v="1993-03-11T00:00:00"/>
    <s v="Bala"/>
  </r>
  <r>
    <n v="13477"/>
    <n v="130202015"/>
    <x v="0"/>
    <x v="2"/>
    <d v="2013-09-02T00:00:00"/>
    <s v="YGS - Yükseköğretime Geçiş Sınavı"/>
    <s v="Kayıtlı"/>
    <x v="36"/>
    <x v="0"/>
    <x v="6"/>
    <n v="4"/>
    <n v="12280036440"/>
    <s v="Çağrı"/>
    <s v="KETENCİ"/>
    <s v="cagriketenci@hotmail.com"/>
    <s v="Ankara"/>
    <m/>
    <s v="0090 532 3012637"/>
    <x v="0"/>
    <d v="1990-07-05T00:00:00"/>
    <s v="Altındağ"/>
  </r>
  <r>
    <n v="13478"/>
    <n v="130202016"/>
    <x v="0"/>
    <x v="2"/>
    <d v="2013-09-02T00:00:00"/>
    <s v="YGS - Yükseköğretime Geçiş Sınavı"/>
    <s v="Kayıtlı"/>
    <x v="36"/>
    <x v="0"/>
    <x v="6"/>
    <n v="4"/>
    <n v="10207246170"/>
    <s v="Osman"/>
    <s v="GÜRBÜZ"/>
    <s v="grbzosman@gmail.com"/>
    <s v="Ankara"/>
    <m/>
    <s v="0090 507 8588215"/>
    <x v="0"/>
    <d v="1995-10-14T00:00:00"/>
    <s v="Çankaya"/>
  </r>
  <r>
    <n v="13479"/>
    <n v="130202017"/>
    <x v="0"/>
    <x v="2"/>
    <d v="2013-09-02T00:00:00"/>
    <s v="YGS - Yükseköğretime Geçiş Sınavı"/>
    <s v="Kayıtlı"/>
    <x v="36"/>
    <x v="0"/>
    <x v="6"/>
    <n v="4"/>
    <n v="60958456328"/>
    <s v="Yunus Emre"/>
    <s v="AYDOĞDU"/>
    <s v="y.emre.ayd@outlook.com"/>
    <s v="Kırıkkale"/>
    <m/>
    <s v="0090 506 7535675"/>
    <x v="0"/>
    <d v="1994-04-11T00:00:00"/>
    <s v="Kırıkkale"/>
  </r>
  <r>
    <n v="13480"/>
    <n v="130202018"/>
    <x v="0"/>
    <x v="2"/>
    <d v="2013-09-02T00:00:00"/>
    <s v="YGS - Yükseköğretime Geçiş Sınavı"/>
    <s v="Kayıtlı"/>
    <x v="36"/>
    <x v="0"/>
    <x v="6"/>
    <n v="4"/>
    <n v="24242388856"/>
    <s v="Muhammed Zahid"/>
    <s v="ŞİRİN"/>
    <s v="mzsirin@gmail.com"/>
    <s v="Kahramanmaraş"/>
    <m/>
    <s v="0090 554 9999937"/>
    <x v="0"/>
    <d v="1993-01-27T00:00:00"/>
    <s v="Yahyalı"/>
  </r>
  <r>
    <n v="13481"/>
    <n v="130202019"/>
    <x v="0"/>
    <x v="2"/>
    <d v="2013-09-02T00:00:00"/>
    <s v="YGS - Yükseköğretime Geçiş Sınavı"/>
    <s v="Kayıtlı"/>
    <x v="36"/>
    <x v="0"/>
    <x v="6"/>
    <n v="4"/>
    <n v="10510202214"/>
    <s v="Esra"/>
    <s v="ÇAKIRGÖZ"/>
    <s v="muh.esra94@gmail.com"/>
    <s v="Ankara"/>
    <m/>
    <s v="0090 554 3280582"/>
    <x v="1"/>
    <d v="1995-01-01T00:00:00"/>
    <s v="Çankaya"/>
  </r>
  <r>
    <n v="13482"/>
    <n v="130202020"/>
    <x v="0"/>
    <x v="2"/>
    <d v="2013-09-02T00:00:00"/>
    <s v="YGS - Yükseköğretime Geçiş Sınavı"/>
    <s v="Kayıtlı"/>
    <x v="36"/>
    <x v="0"/>
    <x v="6"/>
    <n v="4"/>
    <n v="23177198424"/>
    <s v="Aşkın"/>
    <s v="ÇELİK"/>
    <s v="asknclk93@hotmail.com"/>
    <s v="Kars"/>
    <m/>
    <s v="0090 554 2595170"/>
    <x v="0"/>
    <d v="1993-04-23T00:00:00"/>
    <s v="Selim"/>
  </r>
  <r>
    <n v="13483"/>
    <n v="130202021"/>
    <x v="0"/>
    <x v="2"/>
    <d v="2013-09-02T00:00:00"/>
    <s v="YGS - Yükseköğretime Geçiş Sınavı"/>
    <s v="Kayıtlı"/>
    <x v="36"/>
    <x v="0"/>
    <x v="6"/>
    <n v="4"/>
    <n v="12466035502"/>
    <s v="Ömer Faruk"/>
    <s v="DEMİR"/>
    <s v="omardemir87@mynet.com"/>
    <s v="Ankara"/>
    <m/>
    <s v="0090 532 4353539"/>
    <x v="0"/>
    <d v="1994-03-02T00:00:00"/>
    <s v="Altındağ"/>
  </r>
  <r>
    <n v="13484"/>
    <n v="130202022"/>
    <x v="0"/>
    <x v="2"/>
    <d v="2013-09-02T00:00:00"/>
    <s v="YGS - Yükseköğretime Geçiş Sınavı"/>
    <s v="Kayıtlı"/>
    <x v="36"/>
    <x v="0"/>
    <x v="6"/>
    <n v="4"/>
    <n v="44806273688"/>
    <s v="Mehmet Buğrahan"/>
    <s v="AKTAŞ"/>
    <s v="bugrahan_350z@hotmail.com"/>
    <s v="Kırıkkale"/>
    <m/>
    <s v="0090 537 8850702"/>
    <x v="0"/>
    <d v="1995-01-15T00:00:00"/>
    <s v="Yenimahalle"/>
  </r>
  <r>
    <n v="13485"/>
    <n v="130202023"/>
    <x v="0"/>
    <x v="2"/>
    <d v="2013-09-02T00:00:00"/>
    <s v="YGS - Yükseköğretime Geçiş Sınavı"/>
    <s v="Kayıtlı"/>
    <x v="36"/>
    <x v="0"/>
    <x v="6"/>
    <n v="4"/>
    <n v="14728192992"/>
    <s v="Oğuzhan"/>
    <s v="DAĞDELENER"/>
    <s v="demlemekahve@gmail.com"/>
    <s v="Ankara"/>
    <m/>
    <s v="0090 506 9969024"/>
    <x v="0"/>
    <d v="1992-11-15T00:00:00"/>
    <s v="Yenimahalle"/>
  </r>
  <r>
    <n v="13486"/>
    <n v="130202024"/>
    <x v="0"/>
    <x v="2"/>
    <d v="2013-09-02T00:00:00"/>
    <s v="YGS - Yükseköğretime Geçiş Sınavı"/>
    <s v="Kayıtlı"/>
    <x v="36"/>
    <x v="0"/>
    <x v="6"/>
    <n v="4"/>
    <n v="10544998336"/>
    <s v="Hasret"/>
    <s v="ÖZTÜRK"/>
    <s v="heslet_95@hotmail.com"/>
    <s v="Sivas"/>
    <m/>
    <s v="0090 507 6669213"/>
    <x v="1"/>
    <d v="1995-08-04T00:00:00"/>
    <s v="Arkara"/>
  </r>
  <r>
    <n v="13487"/>
    <n v="130202025"/>
    <x v="0"/>
    <x v="2"/>
    <d v="2013-09-02T00:00:00"/>
    <s v="YGS - Yükseköğretime Geçiş Sınavı"/>
    <s v="Kayıtlı"/>
    <x v="36"/>
    <x v="0"/>
    <x v="6"/>
    <n v="4"/>
    <n v="55618183164"/>
    <s v="Gülpembe"/>
    <s v="ELMAS"/>
    <s v="nur_2010_hopeful@hotmail.com"/>
    <s v="Kırşehir"/>
    <m/>
    <s v="0090 507 6345322"/>
    <x v="1"/>
    <d v="1995-07-23T00:00:00"/>
    <s v="Altındağ"/>
  </r>
  <r>
    <n v="13488"/>
    <n v="130202026"/>
    <x v="0"/>
    <x v="2"/>
    <d v="2013-09-02T00:00:00"/>
    <s v="YGS - Yükseköğretime Geçiş Sınavı"/>
    <s v="Kayıtlı"/>
    <x v="36"/>
    <x v="0"/>
    <x v="6"/>
    <n v="4"/>
    <n v="49099564758"/>
    <s v="Ahmet"/>
    <s v="DEMİRCİ"/>
    <s v="demirciahmet1905@gmail.com"/>
    <s v="Kahramanmaraş"/>
    <m/>
    <s v="0090 541 2423159"/>
    <x v="0"/>
    <d v="1994-07-01T00:00:00"/>
    <s v="Elmadağ"/>
  </r>
  <r>
    <n v="13489"/>
    <n v="130202027"/>
    <x v="0"/>
    <x v="2"/>
    <d v="2013-09-02T00:00:00"/>
    <s v="YGS - Yükseköğretime Geçiş Sınavı"/>
    <s v="Kayıtlı"/>
    <x v="36"/>
    <x v="0"/>
    <x v="6"/>
    <n v="4"/>
    <n v="17302099618"/>
    <s v="Özgür"/>
    <s v="ATASOY"/>
    <s v="ozguratasoy92@hotmail.com"/>
    <s v="Ankara"/>
    <m/>
    <s v="0090 554 4294737"/>
    <x v="0"/>
    <d v="1992-12-07T00:00:00"/>
    <s v="Altındağ"/>
  </r>
  <r>
    <n v="13490"/>
    <n v="130202028"/>
    <x v="0"/>
    <x v="2"/>
    <d v="2013-09-02T00:00:00"/>
    <s v="YGS - Yükseköğretime Geçiş Sınavı"/>
    <s v="Kayıtlı"/>
    <x v="36"/>
    <x v="0"/>
    <x v="6"/>
    <n v="4"/>
    <n v="10126253112"/>
    <s v="Yetim İbrahim"/>
    <s v="KUTSAL"/>
    <s v="ibo_1993_12@hotmail.com"/>
    <s v="Ankara"/>
    <m/>
    <s v="0090 539 5895417"/>
    <x v="0"/>
    <d v="1993-01-04T00:00:00"/>
    <s v="Haymana"/>
  </r>
  <r>
    <n v="13491"/>
    <n v="130202029"/>
    <x v="0"/>
    <x v="2"/>
    <d v="2013-09-02T00:00:00"/>
    <s v="YGS - Yükseköğretime Geçiş Sınavı"/>
    <s v="Kayıtlı"/>
    <x v="36"/>
    <x v="0"/>
    <x v="6"/>
    <n v="4"/>
    <n v="52681281520"/>
    <s v="Gizem"/>
    <s v="URCAN"/>
    <s v="gizemurcan06@hotmail.com"/>
    <s v="Kırşehir"/>
    <m/>
    <s v="0090 533 5202724"/>
    <x v="1"/>
    <d v="1995-12-24T00:00:00"/>
    <s v="Karlusruhe Alma"/>
  </r>
  <r>
    <n v="13492"/>
    <n v="130202030"/>
    <x v="0"/>
    <x v="2"/>
    <d v="2013-09-02T00:00:00"/>
    <s v="YGS - Yükseköğretime Geçiş Sınavı"/>
    <s v="Kayıtlı"/>
    <x v="36"/>
    <x v="0"/>
    <x v="6"/>
    <n v="4"/>
    <n v="49561799268"/>
    <s v="Samet"/>
    <s v="BOZKURT"/>
    <s v="warsteiner_11@hotmail.com"/>
    <s v="Yozgat"/>
    <m/>
    <s v="0090 537 2261047"/>
    <x v="0"/>
    <d v="1995-08-06T00:00:00"/>
    <s v="Altındağ"/>
  </r>
  <r>
    <n v="13493"/>
    <n v="130202031"/>
    <x v="0"/>
    <x v="0"/>
    <d v="2013-09-02T00:00:00"/>
    <s v="DGS - Dikey Geçiş Sınavı"/>
    <s v="Kayıtlı"/>
    <x v="36"/>
    <x v="0"/>
    <x v="6"/>
    <n v="4"/>
    <n v="15382045884"/>
    <s v="Osman"/>
    <s v="ÇERİBAŞI"/>
    <s v="sehzade8@gmail.com"/>
    <s v="Ankara"/>
    <m/>
    <m/>
    <x v="0"/>
    <d v="1990-03-27T00:00:00"/>
    <s v="Çubuk"/>
  </r>
  <r>
    <n v="13494"/>
    <n v="130202032"/>
    <x v="0"/>
    <x v="2"/>
    <d v="2013-09-02T00:00:00"/>
    <s v="YGS - Yükseköğretime Geçiş Sınavı"/>
    <s v="Kayıtlı"/>
    <x v="36"/>
    <x v="0"/>
    <x v="6"/>
    <n v="4"/>
    <n v="23426384530"/>
    <s v="Ali"/>
    <s v="KASAR"/>
    <s v="krqkwac@hotmail.com"/>
    <s v="Kırıkkale"/>
    <m/>
    <s v="0090 507 3942275"/>
    <x v="0"/>
    <d v="1995-07-05T00:00:00"/>
    <s v="Kırıkkale"/>
  </r>
  <r>
    <n v="13495"/>
    <n v="130202033"/>
    <x v="0"/>
    <x v="2"/>
    <d v="2013-09-02T00:00:00"/>
    <s v="YGS - Yükseköğretime Geçiş Sınavı"/>
    <s v="Kayıtlı"/>
    <x v="36"/>
    <x v="0"/>
    <x v="6"/>
    <n v="4"/>
    <n v="38221761752"/>
    <s v="Rıdvan"/>
    <s v="YILMAZ"/>
    <s v="askeri_346@hotmail.com"/>
    <s v="Kırşehir"/>
    <m/>
    <s v="0090 543 7231426"/>
    <x v="0"/>
    <d v="1995-01-23T00:00:00"/>
    <s v="Yenimahalle"/>
  </r>
  <r>
    <n v="13496"/>
    <n v="130202034"/>
    <x v="0"/>
    <x v="2"/>
    <d v="2013-09-02T00:00:00"/>
    <s v="YGS - Yükseköğretime Geçiş Sınavı"/>
    <s v="Kayıtlı"/>
    <x v="36"/>
    <x v="0"/>
    <x v="6"/>
    <n v="4"/>
    <n v="52846725302"/>
    <s v="Samet Kaan"/>
    <s v="MERCAN"/>
    <s v="kaansametmercan@outlook.com"/>
    <s v="Kırıkkale"/>
    <m/>
    <s v="0090 505 6508219"/>
    <x v="0"/>
    <d v="1995-12-20T00:00:00"/>
    <s v="Diyarbakır"/>
  </r>
  <r>
    <n v="13497"/>
    <n v="130202035"/>
    <x v="0"/>
    <x v="2"/>
    <d v="2013-09-02T00:00:00"/>
    <s v="YGS - Yükseköğretime Geçiş Sınavı"/>
    <s v="Kayıtlı"/>
    <x v="36"/>
    <x v="0"/>
    <x v="6"/>
    <n v="4"/>
    <n v="19451514202"/>
    <s v="Mert Mehmet"/>
    <s v="ARAZ"/>
    <s v="mertaraz_06@hotmail.com"/>
    <s v="Kahramanmaraş"/>
    <m/>
    <s v="544 4552248"/>
    <x v="0"/>
    <d v="1995-01-25T00:00:00"/>
    <s v="Yenimahalle"/>
  </r>
  <r>
    <n v="13498"/>
    <n v="130202036"/>
    <x v="0"/>
    <x v="2"/>
    <d v="2013-09-02T00:00:00"/>
    <s v="YGS - Yükseköğretime Geçiş Sınavı"/>
    <s v="Kayıtlı"/>
    <x v="36"/>
    <x v="0"/>
    <x v="6"/>
    <n v="4"/>
    <n v="10447174288"/>
    <s v="Tuğra"/>
    <s v="BALOĞLU"/>
    <s v="tugra_-ank@hotmail.com"/>
    <s v="Ankara"/>
    <m/>
    <s v="0090 534 6111656"/>
    <x v="0"/>
    <d v="1995-06-03T00:00:00"/>
    <s v="Altındağ"/>
  </r>
  <r>
    <n v="13499"/>
    <n v="130202037"/>
    <x v="0"/>
    <x v="2"/>
    <d v="2013-09-02T00:00:00"/>
    <s v="YGS - Yükseköğretime Geçiş Sınavı"/>
    <s v="Kayıtlı"/>
    <x v="36"/>
    <x v="0"/>
    <x v="6"/>
    <n v="4"/>
    <n v="10198107412"/>
    <s v="Ömer Faruk"/>
    <s v="USLUOĞLU"/>
    <s v="tick1988@hotmail.com"/>
    <s v="Ankara"/>
    <m/>
    <s v="0090 536 8603941"/>
    <x v="0"/>
    <d v="1988-11-16T00:00:00"/>
    <s v="Altındağ"/>
  </r>
  <r>
    <n v="13500"/>
    <n v="130202038"/>
    <x v="0"/>
    <x v="2"/>
    <d v="2013-09-02T00:00:00"/>
    <s v="YGS - Yükseköğretime Geçiş Sınavı"/>
    <s v="Kayıtlı"/>
    <x v="36"/>
    <x v="0"/>
    <x v="6"/>
    <n v="4"/>
    <n v="70195010092"/>
    <s v="Onurcan"/>
    <s v="ÖZDEMİR"/>
    <s v="onurcan_ozdemir1995@hotmail.com"/>
    <s v="Sivas"/>
    <m/>
    <s v="0090 541 9055935"/>
    <x v="0"/>
    <d v="1995-07-17T00:00:00"/>
    <s v="Divriği"/>
  </r>
  <r>
    <n v="13501"/>
    <n v="130202039"/>
    <x v="0"/>
    <x v="2"/>
    <d v="2013-09-02T00:00:00"/>
    <s v="YGS - Yükseköğretime Geçiş Sınavı"/>
    <s v="Kayıtlı"/>
    <x v="36"/>
    <x v="0"/>
    <x v="6"/>
    <n v="4"/>
    <n v="39172067566"/>
    <s v="Alper"/>
    <s v="AKMAN"/>
    <s v="sahinakman@ozgur-group.net"/>
    <s v="Çankırı"/>
    <m/>
    <s v="506 4079618"/>
    <x v="0"/>
    <d v="1994-04-01T00:00:00"/>
    <s v="Yenimahalle"/>
  </r>
  <r>
    <n v="13502"/>
    <n v="130202040"/>
    <x v="0"/>
    <x v="0"/>
    <d v="2013-09-02T00:00:00"/>
    <s v="DGS - Dikey Geçiş Sınavı"/>
    <s v="Kayıtlı"/>
    <x v="36"/>
    <x v="0"/>
    <x v="6"/>
    <n v="4"/>
    <n v="52657304406"/>
    <s v="İsa"/>
    <s v="ÇUKUR"/>
    <s v="exalance_13@hotmail.com"/>
    <s v="Konya"/>
    <m/>
    <m/>
    <x v="0"/>
    <d v="1991-10-15T00:00:00"/>
    <s v="Altınekin"/>
  </r>
  <r>
    <n v="13503"/>
    <n v="130202041"/>
    <x v="0"/>
    <x v="2"/>
    <d v="2013-09-02T00:00:00"/>
    <s v="YGS - Yükseköğretime Geçiş Sınavı"/>
    <s v="Kayıtlı"/>
    <x v="36"/>
    <x v="0"/>
    <x v="6"/>
    <n v="4"/>
    <n v="14600105782"/>
    <s v="Kemal Furkan"/>
    <s v="TAŞDEMİR"/>
    <s v="punk-rock.06@hotmail.com"/>
    <s v="Erzurum"/>
    <m/>
    <s v="0090 554 6625444"/>
    <x v="0"/>
    <d v="1995-05-15T00:00:00"/>
    <s v="Yenimahalle"/>
  </r>
  <r>
    <n v="13504"/>
    <n v="130202042"/>
    <x v="0"/>
    <x v="2"/>
    <d v="2013-09-02T00:00:00"/>
    <s v="YGS - Yükseköğretime Geçiş Sınavı"/>
    <s v="Kayıtlı"/>
    <x v="36"/>
    <x v="0"/>
    <x v="6"/>
    <n v="4"/>
    <n v="33578332082"/>
    <s v="Batuhan"/>
    <s v="DOĞAN"/>
    <s v="batuhandogan.2095@hotmail.com"/>
    <s v="Yozgat"/>
    <m/>
    <s v="0090 505 2564457"/>
    <x v="0"/>
    <d v="1995-10-19T00:00:00"/>
    <s v="Altındağ"/>
  </r>
  <r>
    <n v="13505"/>
    <n v="130202043"/>
    <x v="0"/>
    <x v="2"/>
    <d v="2013-09-02T00:00:00"/>
    <s v="YGS - Yükseköğretime Geçiş Sınavı"/>
    <s v="Kayıtlı"/>
    <x v="36"/>
    <x v="0"/>
    <x v="6"/>
    <n v="4"/>
    <n v="24118594442"/>
    <s v="İsmet Berat"/>
    <s v="ARICI"/>
    <s v="ismet_stalker1994@hotmail.com"/>
    <s v="Çorum"/>
    <m/>
    <s v="0090 539 3300180"/>
    <x v="0"/>
    <d v="1994-01-26T00:00:00"/>
    <s v="Mamak"/>
  </r>
  <r>
    <n v="13506"/>
    <n v="130202044"/>
    <x v="0"/>
    <x v="2"/>
    <d v="2013-09-02T00:00:00"/>
    <s v="YGS - Yükseköğretime Geçiş Sınavı"/>
    <s v="Kayıtlı"/>
    <x v="36"/>
    <x v="0"/>
    <x v="6"/>
    <n v="4"/>
    <n v="24937406858"/>
    <s v="Burak"/>
    <s v="ÖZTÜRK"/>
    <s v="raburak@mynet.com"/>
    <s v="Bolu"/>
    <m/>
    <s v="0090 538 8122404"/>
    <x v="0"/>
    <d v="1995-08-04T00:00:00"/>
    <s v="Çankaya"/>
  </r>
  <r>
    <n v="13507"/>
    <n v="130202045"/>
    <x v="0"/>
    <x v="2"/>
    <d v="2013-09-02T00:00:00"/>
    <s v="YGS - Yükseköğretime Geçiş Sınavı"/>
    <s v="Kayıtlı"/>
    <x v="36"/>
    <x v="0"/>
    <x v="6"/>
    <n v="4"/>
    <n v="41740375652"/>
    <s v="Ali"/>
    <s v="YAĞIZ"/>
    <s v="ali.yagiz@hotmail.com"/>
    <s v="Kırıkkale"/>
    <m/>
    <s v="0090 534 0899972"/>
    <x v="0"/>
    <d v="1995-02-23T00:00:00"/>
    <s v="Kırıkkale"/>
  </r>
  <r>
    <n v="13508"/>
    <n v="130202046"/>
    <x v="0"/>
    <x v="2"/>
    <d v="2013-09-02T00:00:00"/>
    <s v="YGS - Yükseköğretime Geçiş Sınavı"/>
    <s v="Kayıtlı"/>
    <x v="36"/>
    <x v="0"/>
    <x v="6"/>
    <n v="4"/>
    <n v="10451905656"/>
    <s v="Ayşe"/>
    <s v="ÇOPUR"/>
    <s v="copur_ayse_1994@hotmail.com"/>
    <s v="Nevşehir"/>
    <m/>
    <n v="5347990808"/>
    <x v="1"/>
    <d v="1994-11-20T00:00:00"/>
    <s v="Altındağ"/>
  </r>
  <r>
    <n v="13509"/>
    <n v="130202047"/>
    <x v="0"/>
    <x v="0"/>
    <d v="2013-09-02T00:00:00"/>
    <s v="DGS - Dikey Geçiş Sınavı"/>
    <s v="Kayıtlı"/>
    <x v="36"/>
    <x v="0"/>
    <x v="6"/>
    <n v="4"/>
    <n v="62011134334"/>
    <s v="Mesut"/>
    <s v="DOĞAN"/>
    <s v="mesut__dogan@windowslive.com"/>
    <s v="Kahramanmaraş"/>
    <m/>
    <n v="5438156300"/>
    <x v="0"/>
    <d v="1986-03-19T00:00:00"/>
    <s v="Elbistan"/>
  </r>
  <r>
    <n v="13510"/>
    <n v="130202048"/>
    <x v="0"/>
    <x v="2"/>
    <d v="2013-09-02T00:00:00"/>
    <s v="YGS - Yükseköğretime Geçiş Sınavı"/>
    <s v="Kayıtlı"/>
    <x v="36"/>
    <x v="0"/>
    <x v="6"/>
    <n v="4"/>
    <n v="18997051998"/>
    <s v="Hasan Tahir"/>
    <s v="POLAT"/>
    <s v="hasanpolat_1907@hotmail.com"/>
    <s v="Ankara"/>
    <m/>
    <s v="0090 541 7401702"/>
    <x v="0"/>
    <d v="1994-08-21T00:00:00"/>
    <s v="Yenimahalle"/>
  </r>
  <r>
    <n v="13511"/>
    <n v="130202049"/>
    <x v="0"/>
    <x v="2"/>
    <d v="2013-09-02T00:00:00"/>
    <s v="YGS - Yükseköğretime Geçiş Sınavı"/>
    <s v="Kayıtlı"/>
    <x v="36"/>
    <x v="0"/>
    <x v="6"/>
    <n v="4"/>
    <n v="18994052042"/>
    <s v="Zahir Emre"/>
    <s v="POLAT"/>
    <s v="hacker_rapper_emre@hotmail.com"/>
    <s v="Ankara"/>
    <m/>
    <s v="0090 541 7401701"/>
    <x v="0"/>
    <d v="1994-11-17T00:00:00"/>
    <s v="Yenimahalle"/>
  </r>
  <r>
    <n v="13512"/>
    <n v="130202050"/>
    <x v="0"/>
    <x v="0"/>
    <d v="2013-09-02T00:00:00"/>
    <s v="DGS - Dikey Geçiş Sınavı"/>
    <s v="Kayıtlı"/>
    <x v="36"/>
    <x v="0"/>
    <x v="6"/>
    <n v="4"/>
    <n v="10687023568"/>
    <s v="Emre"/>
    <s v="CANTÜRK"/>
    <s v="emre-can-turk3@hotmail.com"/>
    <s v="Ankara"/>
    <m/>
    <s v="506 5514226"/>
    <x v="0"/>
    <d v="1993-07-06T00:00:00"/>
    <s v="Yenimahalle"/>
  </r>
  <r>
    <n v="13513"/>
    <n v="130202051"/>
    <x v="0"/>
    <x v="2"/>
    <d v="2013-09-02T00:00:00"/>
    <s v="YGS - Yükseköğretime Geçiş Sınavı"/>
    <s v="Kayıtlı"/>
    <x v="36"/>
    <x v="0"/>
    <x v="6"/>
    <n v="4"/>
    <n v="22196302836"/>
    <s v="Onur"/>
    <s v="ERCAN"/>
    <s v="onurercani40yk@hotmail.com"/>
    <s v="Kırşehir"/>
    <m/>
    <s v="553 534 4426"/>
    <x v="0"/>
    <d v="1995-04-09T00:00:00"/>
    <s v="Altındağ"/>
  </r>
  <r>
    <n v="13514"/>
    <n v="130202052"/>
    <x v="0"/>
    <x v="2"/>
    <d v="2013-09-02T00:00:00"/>
    <s v="YGS - Yükseköğretime Geçiş Sınavı"/>
    <s v="Kayıtlı"/>
    <x v="36"/>
    <x v="0"/>
    <x v="6"/>
    <n v="4"/>
    <n v="41074666600"/>
    <s v="Seda"/>
    <s v="ÖZKAN"/>
    <s v="huzeyme.ozkan@hotmail.com"/>
    <s v="Kırşehir"/>
    <m/>
    <s v="0090 545 3292047"/>
    <x v="1"/>
    <d v="1995-06-12T00:00:00"/>
    <s v="Keçiören"/>
  </r>
  <r>
    <n v="13515"/>
    <n v="130202053"/>
    <x v="0"/>
    <x v="2"/>
    <d v="2013-09-02T00:00:00"/>
    <s v="YGS - Yükseköğretime Geçiş Sınavı"/>
    <s v="Kayıtlı"/>
    <x v="36"/>
    <x v="0"/>
    <x v="6"/>
    <n v="4"/>
    <n v="13666955348"/>
    <s v="Fazlurrahman"/>
    <s v="SEVER"/>
    <s v="fazlurrahman-95@hotmail.com"/>
    <s v="Çorum"/>
    <m/>
    <s v="0090 533 5148533"/>
    <x v="0"/>
    <d v="1995-09-25T00:00:00"/>
    <s v="Keçiören"/>
  </r>
  <r>
    <n v="13516"/>
    <n v="130202054"/>
    <x v="0"/>
    <x v="2"/>
    <d v="2013-09-02T00:00:00"/>
    <s v="YGS - Yükseköğretime Geçiş Sınavı"/>
    <s v="Kayıtlı"/>
    <x v="36"/>
    <x v="0"/>
    <x v="6"/>
    <n v="4"/>
    <n v="34129944310"/>
    <s v="Muhammed Kerim"/>
    <s v="SOLMAZ"/>
    <s v="mihi@hotmail.com.tr"/>
    <s v="Konya"/>
    <m/>
    <s v="0090 535 6513483"/>
    <x v="0"/>
    <d v="1995-11-08T00:00:00"/>
    <s v="Karatay"/>
  </r>
  <r>
    <n v="13517"/>
    <n v="130202055"/>
    <x v="0"/>
    <x v="2"/>
    <d v="2013-09-02T00:00:00"/>
    <s v="YGS - Yükseköğretime Geçiş Sınavı"/>
    <s v="Kayıtlı"/>
    <x v="36"/>
    <x v="0"/>
    <x v="6"/>
    <n v="4"/>
    <n v="13673309530"/>
    <s v="Hüseyin"/>
    <s v="AYDIN"/>
    <s v="huseyinaydin1992@gmail.com"/>
    <s v="Kırıkkale"/>
    <m/>
    <s v="0090 507 9990185"/>
    <x v="0"/>
    <d v="1992-01-01T00:00:00"/>
    <s v="Altındağ"/>
  </r>
  <r>
    <n v="13518"/>
    <n v="130202056"/>
    <x v="0"/>
    <x v="2"/>
    <d v="2013-09-02T00:00:00"/>
    <s v="YGS - Yükseköğretime Geçiş Sınavı"/>
    <s v="Kayıtlı"/>
    <x v="36"/>
    <x v="0"/>
    <x v="6"/>
    <n v="4"/>
    <n v="26000298872"/>
    <s v="Mehmet"/>
    <s v="ÜRÜN"/>
    <s v="okandemir71@gmail.com"/>
    <s v="Kırıkkale"/>
    <m/>
    <s v="0090 544 5393286"/>
    <x v="0"/>
    <d v="1995-05-08T00:00:00"/>
    <s v="Kırıkkale"/>
  </r>
  <r>
    <n v="13519"/>
    <n v="130202057"/>
    <x v="0"/>
    <x v="2"/>
    <d v="2013-09-02T00:00:00"/>
    <s v="YGS - Yükseköğretime Geçiş Sınavı"/>
    <s v="Kayıtlı"/>
    <x v="36"/>
    <x v="0"/>
    <x v="6"/>
    <n v="4"/>
    <n v="35431586038"/>
    <s v="Kemal"/>
    <s v="AYDOSLU"/>
    <s v="aydoslu_7171@hotmail.com"/>
    <s v="Kırıkkale"/>
    <m/>
    <s v="0090 536 7300846"/>
    <x v="0"/>
    <d v="1996-01-30T00:00:00"/>
    <s v="Kırıkkale"/>
  </r>
  <r>
    <n v="13520"/>
    <n v="130202058"/>
    <x v="0"/>
    <x v="2"/>
    <d v="2013-09-02T00:00:00"/>
    <s v="YGS - Yükseköğretime Geçiş Sınavı"/>
    <s v="Kayıtlı"/>
    <x v="36"/>
    <x v="0"/>
    <x v="6"/>
    <n v="4"/>
    <n v="34510616062"/>
    <s v="Mehmet"/>
    <s v="KARAKAYA"/>
    <s v="suskun7172@hotmail.com"/>
    <s v="Kırıkkale"/>
    <m/>
    <s v="0090 506 5881311"/>
    <x v="0"/>
    <d v="1995-11-12T00:00:00"/>
    <s v="Kırıkkale"/>
  </r>
  <r>
    <n v="13521"/>
    <n v="130202059"/>
    <x v="0"/>
    <x v="2"/>
    <d v="2013-09-02T00:00:00"/>
    <s v="YGS - Yükseköğretime Geçiş Sınavı"/>
    <s v="Kayıtlı"/>
    <x v="36"/>
    <x v="0"/>
    <x v="6"/>
    <n v="4"/>
    <n v="51811566216"/>
    <s v="Muhammed"/>
    <s v="MATARACI"/>
    <s v="muhammedmataraci@gmail.com"/>
    <s v="Rize"/>
    <m/>
    <s v="0090 545 7793857"/>
    <x v="0"/>
    <d v="1995-07-14T00:00:00"/>
    <s v="Hemşin"/>
  </r>
  <r>
    <n v="13522"/>
    <n v="130202060"/>
    <x v="0"/>
    <x v="2"/>
    <d v="2013-09-02T00:00:00"/>
    <s v="YGS - Yükseköğretime Geçiş Sınavı"/>
    <s v="Kayıtlı"/>
    <x v="36"/>
    <x v="0"/>
    <x v="6"/>
    <n v="4"/>
    <n v="31240196994"/>
    <s v="Yusuf"/>
    <s v="ERDEM"/>
    <s v="yusuf_erdem95@hotmail.com"/>
    <s v="Bolu"/>
    <m/>
    <s v="0090 506 3373476"/>
    <x v="0"/>
    <d v="1995-05-29T00:00:00"/>
    <s v="Altındağ"/>
  </r>
  <r>
    <n v="13523"/>
    <n v="130202061"/>
    <x v="0"/>
    <x v="2"/>
    <d v="2013-09-02T00:00:00"/>
    <s v="YGS - Yükseköğretime Geçiş Sınavı"/>
    <s v="Kayıtlı"/>
    <x v="36"/>
    <x v="0"/>
    <x v="6"/>
    <n v="4"/>
    <n v="31495337814"/>
    <s v="Taha"/>
    <s v="KODAZ"/>
    <s v="tahakodaz@hotmail.com"/>
    <s v="Çorum"/>
    <m/>
    <s v="0090 554 5446121"/>
    <x v="0"/>
    <d v="1995-02-13T00:00:00"/>
    <s v="Yenimahalle"/>
  </r>
  <r>
    <n v="13524"/>
    <n v="130202062"/>
    <x v="0"/>
    <x v="2"/>
    <d v="2013-09-02T00:00:00"/>
    <s v="YGS - Yükseköğretime Geçiş Sınavı"/>
    <s v="Kayıtlı"/>
    <x v="36"/>
    <x v="0"/>
    <x v="6"/>
    <n v="4"/>
    <n v="15547066082"/>
    <s v="Mustafa Berk"/>
    <s v="NAZLI"/>
    <s v="berk_nazli@hotmail.com"/>
    <s v="Ankara"/>
    <m/>
    <s v="0090 539 3051028"/>
    <x v="0"/>
    <d v="1995-10-09T00:00:00"/>
    <s v="Altındağ"/>
  </r>
  <r>
    <n v="13525"/>
    <n v="130202063"/>
    <x v="0"/>
    <x v="2"/>
    <d v="2013-09-02T00:00:00"/>
    <s v="YGS - Yükseköğretime Geçiş Sınavı"/>
    <s v="Kayıtlı"/>
    <x v="36"/>
    <x v="0"/>
    <x v="6"/>
    <n v="4"/>
    <n v="35785804932"/>
    <s v="Sefa"/>
    <s v="TOPALOĞLU"/>
    <s v="sefa_061993@hotmail.com"/>
    <s v="Kayseri"/>
    <m/>
    <s v="0090 505 6202419"/>
    <x v="0"/>
    <d v="1993-09-06T00:00:00"/>
    <s v="Kızılcahamam"/>
  </r>
  <r>
    <n v="13526"/>
    <n v="130202064"/>
    <x v="0"/>
    <x v="2"/>
    <d v="2013-09-02T00:00:00"/>
    <s v="YGS - Yükseköğretime Geçiş Sınavı"/>
    <s v="Kayıtlı"/>
    <x v="36"/>
    <x v="0"/>
    <x v="6"/>
    <n v="4"/>
    <n v="10843070474"/>
    <s v="Erdem"/>
    <s v="BAYAR"/>
    <s v="erdembayar0@gmail.com"/>
    <s v="Ankara"/>
    <m/>
    <n v="5316247704"/>
    <x v="0"/>
    <d v="1993-03-05T00:00:00"/>
    <s v="Altındağ"/>
  </r>
  <r>
    <n v="13527"/>
    <n v="130202065"/>
    <x v="0"/>
    <x v="2"/>
    <d v="2013-09-02T00:00:00"/>
    <s v="YGS - Yükseköğretime Geçiş Sınavı"/>
    <s v="Kayıtlı"/>
    <x v="36"/>
    <x v="0"/>
    <x v="6"/>
    <n v="4"/>
    <n v="30643986874"/>
    <s v="Zafer Kutay"/>
    <s v="KAYA"/>
    <s v="zaferkutayefe@hotmail.com"/>
    <s v="Kayseri"/>
    <m/>
    <s v="0090 507 2829995"/>
    <x v="0"/>
    <d v="1995-06-20T00:00:00"/>
    <s v="Yenimahalle"/>
  </r>
  <r>
    <n v="13528"/>
    <n v="130202066"/>
    <x v="0"/>
    <x v="2"/>
    <d v="2013-09-02T00:00:00"/>
    <s v="YGS - Yükseköğretime Geçiş Sınavı"/>
    <s v="Kayıtlı"/>
    <x v="36"/>
    <x v="0"/>
    <x v="6"/>
    <n v="4"/>
    <n v="66277140542"/>
    <s v="Akarsu Gizem"/>
    <s v="BALCI"/>
    <s v="akarsugizem_93@hotmail.com"/>
    <s v="Sivas"/>
    <m/>
    <s v="0090 533 7200593"/>
    <x v="1"/>
    <d v="1993-04-23T00:00:00"/>
    <s v="Mersin"/>
  </r>
  <r>
    <n v="13529"/>
    <n v="130202069"/>
    <x v="0"/>
    <x v="0"/>
    <d v="2013-09-02T00:00:00"/>
    <s v="DGS - Dikey Geçiş Sınavı"/>
    <s v="Kayıtlı"/>
    <x v="36"/>
    <x v="0"/>
    <x v="6"/>
    <n v="4"/>
    <n v="13802577328"/>
    <s v="Ferhat"/>
    <s v="KARAHAN"/>
    <s v="zkarahan40@gmail.com"/>
    <s v="Kırşehir"/>
    <m/>
    <m/>
    <x v="0"/>
    <d v="1989-06-22T00:00:00"/>
    <s v="Kaman"/>
  </r>
  <r>
    <n v="13530"/>
    <n v="130202070"/>
    <x v="0"/>
    <x v="0"/>
    <d v="2013-09-02T00:00:00"/>
    <s v="DGS - Dikey Geçiş Sınavı"/>
    <s v="Kayıtlı"/>
    <x v="36"/>
    <x v="0"/>
    <x v="6"/>
    <n v="4"/>
    <n v="22943351728"/>
    <s v="Umut"/>
    <s v="CEYLAN"/>
    <s v="makinist_umutceylan85@hotmail.com"/>
    <s v="Malatya"/>
    <m/>
    <m/>
    <x v="0"/>
    <d v="1985-05-09T00:00:00"/>
    <s v="Malatya"/>
  </r>
  <r>
    <n v="13531"/>
    <n v="130202071"/>
    <x v="0"/>
    <x v="2"/>
    <d v="2013-09-02T00:00:00"/>
    <s v="YGS - Yükseköğretime Geçiş Sınavı"/>
    <s v="Kayıtlı"/>
    <x v="36"/>
    <x v="0"/>
    <x v="6"/>
    <n v="4"/>
    <n v="20035699734"/>
    <s v="Mehmet"/>
    <s v="AKARSU"/>
    <s v="mehmetakarsuu94@gmail.com"/>
    <s v="Çankırı"/>
    <m/>
    <s v="0090 539 4511056"/>
    <x v="0"/>
    <d v="1994-01-06T00:00:00"/>
    <s v="Yenimahalle"/>
  </r>
  <r>
    <n v="13532"/>
    <n v="130202072"/>
    <x v="0"/>
    <x v="2"/>
    <d v="2013-09-02T00:00:00"/>
    <s v="YGS - Yükseköğretime Geçiş Sınavı"/>
    <s v="Kayıtlı"/>
    <x v="36"/>
    <x v="0"/>
    <x v="6"/>
    <n v="4"/>
    <n v="14095147236"/>
    <s v="Mevlüt Emre"/>
    <s v="ASLANTAŞ"/>
    <s v="aslantasmevlutemre@hotmail.com"/>
    <s v="Ankara"/>
    <m/>
    <s v="535 881 3610"/>
    <x v="0"/>
    <d v="1995-11-26T00:00:00"/>
    <s v="Altındağ"/>
  </r>
  <r>
    <n v="13533"/>
    <n v="130202073"/>
    <x v="0"/>
    <x v="2"/>
    <d v="2013-09-02T00:00:00"/>
    <s v="YGS - Yükseköğretime Geçiş Sınavı"/>
    <s v="Kayıtlı"/>
    <x v="36"/>
    <x v="0"/>
    <x v="6"/>
    <n v="4"/>
    <n v="36688162976"/>
    <s v="Cem"/>
    <s v="ULUSOY"/>
    <s v="gizem-ulusoy@yandex.com"/>
    <s v="Çorum"/>
    <m/>
    <s v="0090 544 6931626"/>
    <x v="0"/>
    <d v="1994-10-24T00:00:00"/>
    <s v="Fethiye"/>
  </r>
  <r>
    <n v="13534"/>
    <n v="130202074"/>
    <x v="0"/>
    <x v="2"/>
    <d v="2013-09-02T00:00:00"/>
    <s v="YGS - Yükseköğretime Geçiş Sınavı"/>
    <s v="Kayıtlı"/>
    <x v="36"/>
    <x v="0"/>
    <x v="6"/>
    <n v="4"/>
    <n v="11020266918"/>
    <s v="Ahmet"/>
    <s v="GÖKALP"/>
    <s v="rahmetli_gs_fb@hotmail.com"/>
    <s v="Ankara"/>
    <m/>
    <s v="0090 506 9855719"/>
    <x v="0"/>
    <d v="1994-08-08T00:00:00"/>
    <s v="Altındağ"/>
  </r>
  <r>
    <n v="13535"/>
    <n v="130202075"/>
    <x v="0"/>
    <x v="2"/>
    <d v="2013-09-02T00:00:00"/>
    <s v="YGS - Yükseköğretime Geçiş Sınavı"/>
    <s v="Kayıtlı"/>
    <x v="36"/>
    <x v="0"/>
    <x v="6"/>
    <n v="4"/>
    <n v="10670506184"/>
    <s v="Mehmet"/>
    <s v="KASAP"/>
    <s v="hamitkasap@gmail.com"/>
    <s v="Trabzon"/>
    <m/>
    <n v="5532480491"/>
    <x v="0"/>
    <d v="1995-10-24T00:00:00"/>
    <s v="Ankara"/>
  </r>
  <r>
    <n v="13536"/>
    <n v="130202076"/>
    <x v="0"/>
    <x v="2"/>
    <d v="2013-09-02T00:00:00"/>
    <s v="YGS - Yükseköğretime Geçiş Sınavı"/>
    <s v="Kayıtlı"/>
    <x v="36"/>
    <x v="0"/>
    <x v="6"/>
    <n v="4"/>
    <n v="16373578336"/>
    <s v="Aykut"/>
    <s v="ÇİL"/>
    <s v="aykut_cil77@yahoo.com"/>
    <s v="Malatya"/>
    <m/>
    <s v="0090 505 4543774"/>
    <x v="0"/>
    <d v="1977-06-21T00:00:00"/>
    <s v="Malatya"/>
  </r>
  <r>
    <n v="13537"/>
    <n v="130202077"/>
    <x v="0"/>
    <x v="2"/>
    <d v="2013-09-03T00:00:00"/>
    <s v="YGS - Yükseköğretime Geçiş Sınavı"/>
    <s v="Kayıtlı"/>
    <x v="36"/>
    <x v="0"/>
    <x v="6"/>
    <n v="4"/>
    <n v="40876606142"/>
    <s v="Muhammet Emin"/>
    <s v="SİFİL"/>
    <s v="bordo_1995_bereli@hotmail.com"/>
    <s v="Kars"/>
    <m/>
    <s v="0090 554 9867620"/>
    <x v="0"/>
    <d v="1995-11-27T00:00:00"/>
    <s v="Sarıkamış"/>
  </r>
  <r>
    <n v="13538"/>
    <n v="130202078"/>
    <x v="0"/>
    <x v="0"/>
    <d v="2013-09-03T00:00:00"/>
    <s v="DGS - Dikey Geçiş Sınavı"/>
    <s v="Kayıtlı"/>
    <x v="36"/>
    <x v="0"/>
    <x v="6"/>
    <n v="4"/>
    <n v="45682965544"/>
    <s v="Samet"/>
    <s v="CAN"/>
    <s v="sametcan7106@gmail.com"/>
    <s v="Kırıkkale"/>
    <m/>
    <m/>
    <x v="0"/>
    <d v="1986-02-03T00:00:00"/>
    <s v="Karakeçili"/>
  </r>
  <r>
    <n v="13539"/>
    <n v="130202079"/>
    <x v="0"/>
    <x v="1"/>
    <d v="2013-09-03T00:00:00"/>
    <s v="YGS - Yükseköğretime Geçiş Sınavı"/>
    <s v="Kayıtlı"/>
    <x v="36"/>
    <x v="0"/>
    <x v="6"/>
    <n v="4"/>
    <n v="10706043652"/>
    <s v="Özgür"/>
    <s v="TAŞDELEN"/>
    <s v="tasdelenozgur@hotmail.com"/>
    <s v="Çorum"/>
    <m/>
    <s v="507-147-93-01"/>
    <x v="0"/>
    <d v="1991-08-19T00:00:00"/>
    <s v="Yenimahalle"/>
  </r>
  <r>
    <n v="13540"/>
    <n v="130202080"/>
    <x v="0"/>
    <x v="0"/>
    <d v="2013-09-11T00:00:00"/>
    <s v="Af kanunu"/>
    <s v="Kayıtlı"/>
    <x v="36"/>
    <x v="0"/>
    <x v="6"/>
    <n v="4"/>
    <n v="35008435042"/>
    <s v="Seçkin"/>
    <s v="SİLİCİ"/>
    <s v="ssilici@hotmail.com"/>
    <s v="Eskişehir"/>
    <m/>
    <s v="260 4071"/>
    <x v="0"/>
    <d v="1983-11-07T00:00:00"/>
    <s v="Eskişehir"/>
  </r>
  <r>
    <n v="13541"/>
    <n v="60202057"/>
    <x v="0"/>
    <x v="1"/>
    <d v="2013-09-11T00:00:00"/>
    <s v="Af kanunu"/>
    <s v="Kayıtlı"/>
    <x v="36"/>
    <x v="0"/>
    <x v="6"/>
    <n v="4"/>
    <n v="28024303440"/>
    <s v="Nihat"/>
    <s v="GÖK"/>
    <s v="nihat_14_06@hotmail.com"/>
    <s v="Bolu"/>
    <m/>
    <s v="398 4360"/>
    <x v="0"/>
    <d v="1984-08-01T00:00:00"/>
    <s v="Gerede"/>
  </r>
  <r>
    <n v="13542"/>
    <n v="40202020"/>
    <x v="0"/>
    <x v="0"/>
    <d v="2013-09-13T00:00:00"/>
    <s v="Af kanunu"/>
    <s v="Kayıtlı"/>
    <x v="36"/>
    <x v="0"/>
    <x v="6"/>
    <n v="4"/>
    <n v="36161096248"/>
    <s v="Cengizhan"/>
    <s v="BÜYÜK"/>
    <s v="cengizhanbuyuk@gmail.com"/>
    <s v="Sakarya"/>
    <m/>
    <s v="769 2851"/>
    <x v="0"/>
    <d v="1985-07-03T00:00:00"/>
    <s v="Geyve"/>
  </r>
  <r>
    <n v="13543"/>
    <n v="120202081"/>
    <x v="0"/>
    <x v="0"/>
    <d v="2013-09-16T00:00:00"/>
    <s v="Yatay Geçiş"/>
    <s v="Kayıtlı"/>
    <x v="36"/>
    <x v="0"/>
    <x v="6"/>
    <n v="4"/>
    <n v="35836491470"/>
    <s v="Merve"/>
    <s v="DEMİR"/>
    <s v="demirdemirmrv@gmail.com"/>
    <s v="Gümüşhane"/>
    <m/>
    <n v="5454235565"/>
    <x v="1"/>
    <d v="1994-01-04T00:00:00"/>
    <s v="Yenimahalle"/>
  </r>
  <r>
    <n v="13544"/>
    <n v="120202083"/>
    <x v="0"/>
    <x v="0"/>
    <d v="2013-09-16T00:00:00"/>
    <s v="Yatay Geçiş"/>
    <s v="Kayıtlı"/>
    <x v="36"/>
    <x v="0"/>
    <x v="6"/>
    <n v="4"/>
    <n v="12586955438"/>
    <s v="Abdulkadir"/>
    <s v="AKTAŞ"/>
    <s v="kadiraktas.93@gmail.com"/>
    <s v="Çankırı"/>
    <m/>
    <s v="539 9802838"/>
    <x v="0"/>
    <d v="1993-09-14T00:00:00"/>
    <s v="Ankara"/>
  </r>
  <r>
    <n v="13545"/>
    <n v="120202084"/>
    <x v="0"/>
    <x v="0"/>
    <d v="2013-09-16T00:00:00"/>
    <s v="Yatay Geçiş"/>
    <s v="Kayıtlı"/>
    <x v="36"/>
    <x v="0"/>
    <x v="6"/>
    <n v="4"/>
    <n v="15047274796"/>
    <s v="Erkan"/>
    <s v="ERGÜN"/>
    <s v="erkanergun44@hotmail.com"/>
    <s v="Malatya"/>
    <m/>
    <s v="537 2130747"/>
    <x v="0"/>
    <d v="1991-09-01T00:00:00"/>
    <s v="Erzurum"/>
  </r>
  <r>
    <n v="13546"/>
    <n v="100202081"/>
    <x v="0"/>
    <x v="4"/>
    <d v="2013-09-23T00:00:00"/>
    <s v="Mühendislik Tamamlama"/>
    <s v="Kayıtlı"/>
    <x v="36"/>
    <x v="0"/>
    <x v="6"/>
    <n v="4"/>
    <n v="19340608180"/>
    <s v="Nail"/>
    <s v="ÖZSUYU"/>
    <s v="ozsuyu@gmail.com"/>
    <s v="Nevşehir"/>
    <m/>
    <s v="544 3434169"/>
    <x v="0"/>
    <d v="1983-09-26T00:00:00"/>
    <s v="Hacıbektaş"/>
  </r>
  <r>
    <n v="13547"/>
    <n v="100202075"/>
    <x v="0"/>
    <x v="4"/>
    <d v="2013-09-23T00:00:00"/>
    <s v="Mühendislik Tamamlama"/>
    <s v="Kayıtlı"/>
    <x v="36"/>
    <x v="0"/>
    <x v="6"/>
    <n v="4"/>
    <n v="67177231644"/>
    <s v="Hakan"/>
    <s v="SEYİS"/>
    <s v="hakanseyis@gmail.com"/>
    <s v="Aksaray"/>
    <m/>
    <s v="588 9773"/>
    <x v="0"/>
    <d v="1987-12-15T00:00:00"/>
    <s v="Aksaray"/>
  </r>
  <r>
    <n v="13548"/>
    <n v="100202076"/>
    <x v="0"/>
    <x v="4"/>
    <d v="2013-09-24T00:00:00"/>
    <s v="Mühendislik Tamamlama"/>
    <s v="Kayıtlı"/>
    <x v="36"/>
    <x v="0"/>
    <x v="6"/>
    <n v="4"/>
    <n v="51586604038"/>
    <s v="Mustafa"/>
    <s v="YANMIŞ"/>
    <s v="zehrama_55@hotmail.com"/>
    <s v="Samsun"/>
    <m/>
    <s v="545 8183712"/>
    <x v="0"/>
    <d v="1981-11-04T00:00:00"/>
    <s v="Samsun"/>
  </r>
  <r>
    <n v="13549"/>
    <n v="100202077"/>
    <x v="0"/>
    <x v="4"/>
    <d v="2013-09-24T00:00:00"/>
    <s v="Mühendislik Tamamlama"/>
    <s v="Kayıtlı"/>
    <x v="36"/>
    <x v="0"/>
    <x v="6"/>
    <n v="4"/>
    <n v="27188443580"/>
    <s v="Kahraman Nüfel"/>
    <s v="YILMAZ"/>
    <s v="kahraman7187@gmail.com"/>
    <s v="Sivas"/>
    <m/>
    <s v="318 2121265"/>
    <x v="0"/>
    <d v="1985-07-22T00:00:00"/>
    <s v="Kırıkkale"/>
  </r>
  <r>
    <n v="13550"/>
    <n v="100202078"/>
    <x v="0"/>
    <x v="4"/>
    <d v="2013-09-25T00:00:00"/>
    <s v="Mühendislik Tamamlama"/>
    <s v="Kayıtlı"/>
    <x v="36"/>
    <x v="0"/>
    <x v="6"/>
    <n v="4"/>
    <n v="28927635822"/>
    <s v="Selim"/>
    <s v="TUNA"/>
    <s v="selim_tuna89@hotmail.com"/>
    <s v="Eskişehir"/>
    <m/>
    <s v="554 2301863"/>
    <x v="0"/>
    <d v="1989-05-17T00:00:00"/>
    <s v="Bozüyük"/>
  </r>
  <r>
    <n v="13551"/>
    <n v="100202079"/>
    <x v="0"/>
    <x v="4"/>
    <d v="2013-09-25T00:00:00"/>
    <s v="Mühendislik Tamamlama"/>
    <s v="Kayıtlı"/>
    <x v="36"/>
    <x v="0"/>
    <x v="6"/>
    <n v="4"/>
    <n v="48394183022"/>
    <s v="Mahmut"/>
    <s v="ADISLIOĞLU"/>
    <s v="sogut2812@gmail.com"/>
    <s v="Sivas"/>
    <m/>
    <s v="942 1115"/>
    <x v="0"/>
    <d v="1984-04-23T00:00:00"/>
    <s v="Sivas"/>
  </r>
  <r>
    <n v="13552"/>
    <n v="100202080"/>
    <x v="0"/>
    <x v="4"/>
    <d v="2013-09-27T00:00:00"/>
    <s v="Mühendislik Tamamlama"/>
    <s v="Kayıtlı"/>
    <x v="36"/>
    <x v="0"/>
    <x v="6"/>
    <n v="4"/>
    <n v="34327620962"/>
    <s v="Osman"/>
    <s v="DURAN"/>
    <s v="osmanduran7372@mynet.com"/>
    <s v="Kırıkkale"/>
    <m/>
    <s v="502 3226"/>
    <x v="0"/>
    <d v="1973-04-05T00:00:00"/>
    <s v="Işıklar"/>
  </r>
  <r>
    <n v="13553"/>
    <n v="130202085"/>
    <x v="0"/>
    <x v="2"/>
    <d v="2013-10-07T00:00:00"/>
    <s v="Ek Kontenjan"/>
    <s v="Kayıtlı"/>
    <x v="36"/>
    <x v="0"/>
    <x v="6"/>
    <n v="4"/>
    <n v="11821262744"/>
    <s v="Hasan Aydın"/>
    <s v="ERGEN"/>
    <s v="aydin_ergen06@hotmail.com"/>
    <s v="Ankara"/>
    <m/>
    <s v="0090 531 8440011"/>
    <x v="0"/>
    <d v="1995-04-11T00:00:00"/>
    <s v="Polatlı"/>
  </r>
  <r>
    <n v="13554"/>
    <n v="130202086"/>
    <x v="0"/>
    <x v="2"/>
    <d v="2013-10-07T00:00:00"/>
    <s v="Ek Kontenjan"/>
    <s v="Kayıtlı"/>
    <x v="36"/>
    <x v="0"/>
    <x v="6"/>
    <n v="4"/>
    <n v="42526104688"/>
    <s v="Merve Asena"/>
    <s v="YILDIZ"/>
    <s v="cesper_blue_06@hotmail.com"/>
    <s v="Elazığ"/>
    <m/>
    <s v="0090 543 3438802"/>
    <x v="1"/>
    <d v="1993-01-01T00:00:00"/>
    <s v="Keçiören"/>
  </r>
  <r>
    <n v="13555"/>
    <n v="120202086"/>
    <x v="0"/>
    <x v="0"/>
    <d v="2013-10-24T00:00:00"/>
    <s v="Yatay Geçiş"/>
    <s v="Kayıtlı"/>
    <x v="36"/>
    <x v="0"/>
    <x v="6"/>
    <n v="4"/>
    <n v="11185185932"/>
    <s v="Sefa"/>
    <s v="BORAN"/>
    <s v="boran.ilyas.06@hotmail.com"/>
    <s v="Ankara"/>
    <m/>
    <s v="507 6319314"/>
    <x v="0"/>
    <d v="1994-10-01T00:00:00"/>
    <s v="Altındağ"/>
  </r>
  <r>
    <n v="13556"/>
    <n v="120202085"/>
    <x v="0"/>
    <x v="0"/>
    <d v="2013-10-24T00:00:00"/>
    <s v="Yatay Geçiş"/>
    <s v="Kayıtlı"/>
    <x v="36"/>
    <x v="0"/>
    <x v="6"/>
    <n v="4"/>
    <n v="11374404240"/>
    <s v="Kayhan"/>
    <s v="BOLU"/>
    <s v="kayhanbolu@gmail.com"/>
    <s v="Adana"/>
    <m/>
    <s v="544 4791456"/>
    <x v="0"/>
    <d v="1994-07-17T00:00:00"/>
    <s v="Tufanbeyli"/>
  </r>
  <r>
    <n v="13557"/>
    <n v="130202087"/>
    <x v="0"/>
    <x v="2"/>
    <d v="2013-11-19T00:00:00"/>
    <s v="ZYD Hazırlık sınıfı başarısız"/>
    <s v="Kayıtlı"/>
    <x v="36"/>
    <x v="0"/>
    <x v="6"/>
    <n v="4"/>
    <n v="24727638650"/>
    <s v="Yağmur"/>
    <s v="ÇAĞLAR"/>
    <s v="yagmurcaglar1905@gmail.com"/>
    <s v="Diyarbakır"/>
    <m/>
    <s v="555 6114158"/>
    <x v="1"/>
    <d v="1993-07-20T00:00:00"/>
    <s v="Altındağ"/>
  </r>
  <r>
    <n v="13558"/>
    <n v="120202087"/>
    <x v="0"/>
    <x v="0"/>
    <d v="2014-02-06T00:00:00"/>
    <s v="Af kanunu"/>
    <s v="Kayıtlı"/>
    <x v="36"/>
    <x v="0"/>
    <x v="6"/>
    <n v="4"/>
    <n v="14164050450"/>
    <s v="Volkan"/>
    <s v="YILMAZ"/>
    <s v="volkanyilmaz@hotmail.com"/>
    <s v="Ankara"/>
    <m/>
    <s v="506 4168821"/>
    <x v="0"/>
    <d v="1976-03-25T00:00:00"/>
    <s v="Ankara"/>
  </r>
  <r>
    <n v="13559"/>
    <n v="120202088"/>
    <x v="0"/>
    <x v="0"/>
    <d v="2014-03-13T00:00:00"/>
    <s v="Yatay Geçiş"/>
    <s v="Kayıtlı"/>
    <x v="36"/>
    <x v="0"/>
    <x v="6"/>
    <n v="4"/>
    <n v="15037878256"/>
    <s v="Hamza"/>
    <s v="İPGİR"/>
    <s v="ipgirhamza@gmail.com"/>
    <s v="Çorum"/>
    <m/>
    <s v="545 3955030"/>
    <x v="0"/>
    <d v="1993-07-09T00:00:00"/>
    <s v="Alaca"/>
  </r>
  <r>
    <n v="13560"/>
    <n v="110250061"/>
    <x v="1"/>
    <x v="1"/>
    <d v="2011-09-05T00:00:00"/>
    <s v="YGS - Yükseköğretime Geçiş Sınavı"/>
    <s v="Kayıtlı"/>
    <x v="36"/>
    <x v="1"/>
    <x v="6"/>
    <n v="4"/>
    <n v="10232072850"/>
    <s v="Ebubekir"/>
    <s v="ALAZCIOĞLU"/>
    <s v="ebubekiralazcioglu@gmail.com"/>
    <s v="Çorum"/>
    <m/>
    <s v="554 5267757"/>
    <x v="0"/>
    <d v="1993-03-20T00:00:00"/>
    <s v="Çankaya"/>
  </r>
  <r>
    <n v="13561"/>
    <n v="110250058"/>
    <x v="1"/>
    <x v="1"/>
    <d v="2011-09-05T00:00:00"/>
    <s v="YGS - Yükseköğretime Geçiş Sınavı"/>
    <s v="Kayıtlı"/>
    <x v="36"/>
    <x v="1"/>
    <x v="6"/>
    <n v="4"/>
    <n v="10345312560"/>
    <s v="Enes"/>
    <s v="ÇALDAĞ"/>
    <s v="enescaldag@gmail.com"/>
    <s v="Ankara"/>
    <m/>
    <s v="506 6349774"/>
    <x v="0"/>
    <d v="1992-05-04T00:00:00"/>
    <s v="Polatlı"/>
  </r>
  <r>
    <n v="13562"/>
    <n v="110250048"/>
    <x v="1"/>
    <x v="1"/>
    <d v="2011-09-07T00:00:00"/>
    <s v="YGS - Yükseköğretime Geçiş Sınavı"/>
    <s v="Kayıtlı"/>
    <x v="36"/>
    <x v="1"/>
    <x v="6"/>
    <n v="4"/>
    <n v="10636148144"/>
    <s v="İbrahim Eray"/>
    <s v="İPEK"/>
    <s v="brhmrypk@hotmail.com.tr"/>
    <s v="Ankara"/>
    <m/>
    <s v="505 9137733"/>
    <x v="0"/>
    <d v="1992-03-03T00:00:00"/>
    <s v="Yenimahalle"/>
  </r>
  <r>
    <n v="13563"/>
    <n v="110250030"/>
    <x v="1"/>
    <x v="1"/>
    <d v="2011-09-06T00:00:00"/>
    <s v="YGS - Yükseköğretime Geçiş Sınavı"/>
    <s v="Kayıtlı"/>
    <x v="36"/>
    <x v="1"/>
    <x v="6"/>
    <n v="4"/>
    <n v="10672164726"/>
    <s v="Ebru Merve"/>
    <s v="ÖZ"/>
    <s v="ebru_mrv@hotmail.com"/>
    <s v="Ankara"/>
    <m/>
    <s v="546 688 05 06"/>
    <x v="1"/>
    <d v="1993-04-19T00:00:00"/>
    <s v="Çankaya"/>
  </r>
  <r>
    <n v="13564"/>
    <n v="110250020"/>
    <x v="1"/>
    <x v="1"/>
    <d v="2011-09-05T00:00:00"/>
    <s v="YGS - Yükseköğretime Geçiş Sınavı"/>
    <s v="Kayıtlı"/>
    <x v="36"/>
    <x v="1"/>
    <x v="6"/>
    <n v="4"/>
    <n v="11086063476"/>
    <s v="İsmail Yagız"/>
    <s v="YENİCE"/>
    <s v="ismoceee@hotmail.com"/>
    <s v="Ankara"/>
    <m/>
    <s v="505 2601850"/>
    <x v="0"/>
    <d v="1992-05-10T00:00:00"/>
    <s v="Altındağ"/>
  </r>
  <r>
    <n v="13565"/>
    <n v="110250024"/>
    <x v="1"/>
    <x v="1"/>
    <d v="2011-09-05T00:00:00"/>
    <s v="YGS - Yükseköğretime Geçiş Sınavı"/>
    <s v="Kayıtlı"/>
    <x v="36"/>
    <x v="1"/>
    <x v="6"/>
    <n v="4"/>
    <n v="11470088054"/>
    <s v="Burak"/>
    <s v="ÖZEN"/>
    <s v="burakozen-@hotmail.com"/>
    <s v="Ankara"/>
    <m/>
    <s v="505 4565676"/>
    <x v="0"/>
    <d v="1993-01-01T00:00:00"/>
    <s v="Bala"/>
  </r>
  <r>
    <n v="13566"/>
    <n v="110250033"/>
    <x v="1"/>
    <x v="1"/>
    <d v="2011-09-06T00:00:00"/>
    <s v="YGS - Yükseköğretime Geçiş Sınavı"/>
    <s v="Kayıtlı"/>
    <x v="36"/>
    <x v="1"/>
    <x v="6"/>
    <n v="4"/>
    <n v="11551138050"/>
    <s v="Kanay"/>
    <s v="ZEYREK"/>
    <s v="kanay_Z@hotmail.com"/>
    <s v="Ankara"/>
    <m/>
    <s v="554 4517943"/>
    <x v="0"/>
    <d v="1992-11-13T00:00:00"/>
    <s v="Çankaya"/>
  </r>
  <r>
    <n v="13567"/>
    <n v="110250011"/>
    <x v="1"/>
    <x v="1"/>
    <d v="2011-09-06T00:00:00"/>
    <s v="YGS - Yükseköğretime Geçiş Sınavı"/>
    <s v="Kayıtlı"/>
    <x v="36"/>
    <x v="1"/>
    <x v="6"/>
    <n v="4"/>
    <n v="11581993490"/>
    <s v="Koray"/>
    <s v="BEKDEMİR"/>
    <s v="koray_bekdemir@hotmail.com"/>
    <s v="Çorum"/>
    <m/>
    <n v="5434244607"/>
    <x v="0"/>
    <d v="1991-06-11T00:00:00"/>
    <s v="Çorum"/>
  </r>
  <r>
    <n v="13568"/>
    <n v="110250015"/>
    <x v="1"/>
    <x v="1"/>
    <d v="2011-09-06T00:00:00"/>
    <s v="YGS - Yükseköğretime Geçiş Sınavı"/>
    <s v="Kayıtlı"/>
    <x v="36"/>
    <x v="1"/>
    <x v="6"/>
    <n v="4"/>
    <n v="12616049076"/>
    <s v="Ali"/>
    <s v="POLAT"/>
    <s v="ali_polatz@hotmail.com"/>
    <s v="Ankara"/>
    <m/>
    <n v="5076849071"/>
    <x v="0"/>
    <d v="1992-05-08T00:00:00"/>
    <s v="Bala"/>
  </r>
  <r>
    <n v="13569"/>
    <n v="110250014"/>
    <x v="1"/>
    <x v="1"/>
    <d v="2011-09-06T00:00:00"/>
    <s v="YGS - Yükseköğretime Geçiş Sınavı"/>
    <s v="Kayıtlı"/>
    <x v="36"/>
    <x v="1"/>
    <x v="6"/>
    <n v="4"/>
    <n v="12949091308"/>
    <s v="Yiğitcan"/>
    <s v="ERDİNÇ"/>
    <s v="ygtcnerdnc@gmail.com"/>
    <s v="Ankara"/>
    <m/>
    <s v="536 2142550"/>
    <x v="0"/>
    <d v="1992-10-10T00:00:00"/>
    <s v="Yenimahalle"/>
  </r>
  <r>
    <n v="13570"/>
    <n v="110250028"/>
    <x v="1"/>
    <x v="1"/>
    <d v="2011-09-06T00:00:00"/>
    <s v="YGS - Yükseköğretime Geçiş Sınavı"/>
    <s v="Kayıtlı"/>
    <x v="36"/>
    <x v="1"/>
    <x v="6"/>
    <n v="4"/>
    <n v="13166365944"/>
    <s v="Ahmet"/>
    <s v="GÖÇEN"/>
    <s v="migrating1@hotmail.com"/>
    <s v="Sivas"/>
    <m/>
    <n v="5532237993"/>
    <x v="0"/>
    <d v="1994-01-01T00:00:00"/>
    <s v="Keçiören"/>
  </r>
  <r>
    <n v="13571"/>
    <n v="110250060"/>
    <x v="1"/>
    <x v="1"/>
    <d v="2011-09-06T00:00:00"/>
    <s v="YGS - Yükseköğretime Geçiş Sınavı"/>
    <s v="Kayıtlı"/>
    <x v="36"/>
    <x v="1"/>
    <x v="6"/>
    <n v="4"/>
    <n v="13492021316"/>
    <s v="İbrahim"/>
    <s v="NASLI"/>
    <s v="ibrahim.nasli@hotmail.com"/>
    <s v="Ankara"/>
    <m/>
    <n v="5422377666"/>
    <x v="0"/>
    <d v="1993-12-16T00:00:00"/>
    <s v="Bala"/>
  </r>
  <r>
    <n v="13572"/>
    <n v="110250035"/>
    <x v="1"/>
    <x v="1"/>
    <d v="2011-09-06T00:00:00"/>
    <s v="YGS - Yükseköğretime Geçiş Sınavı"/>
    <s v="Kayıtlı"/>
    <x v="36"/>
    <x v="1"/>
    <x v="6"/>
    <n v="4"/>
    <n v="13516172376"/>
    <s v="Berker"/>
    <s v="ATALAY"/>
    <s v="berker.atalay@windowslive.com"/>
    <s v="Ankara"/>
    <m/>
    <s v="534 2376743"/>
    <x v="0"/>
    <d v="1992-02-24T00:00:00"/>
    <s v="Altındağ"/>
  </r>
  <r>
    <n v="13573"/>
    <n v="110250051"/>
    <x v="1"/>
    <x v="1"/>
    <d v="2011-09-07T00:00:00"/>
    <s v="YGS - Yükseköğretime Geçiş Sınavı"/>
    <s v="Kayıtlı"/>
    <x v="36"/>
    <x v="1"/>
    <x v="6"/>
    <n v="4"/>
    <n v="13594006198"/>
    <s v="Hilmi"/>
    <s v="TAŞTEKİN"/>
    <s v="hilmitastekin@gmail.com"/>
    <s v="Ankara"/>
    <m/>
    <s v="536 6700332"/>
    <x v="0"/>
    <d v="1993-01-02T00:00:00"/>
    <s v="Keçiören"/>
  </r>
  <r>
    <n v="13574"/>
    <n v="110250057"/>
    <x v="1"/>
    <x v="1"/>
    <d v="2011-09-06T00:00:00"/>
    <s v="YGS - Yükseköğretime Geçiş Sınavı"/>
    <s v="Kayıtlı"/>
    <x v="36"/>
    <x v="1"/>
    <x v="6"/>
    <n v="4"/>
    <n v="13597188754"/>
    <s v="Tuğçe"/>
    <s v="OKKAY"/>
    <s v="okkaytugce@gmail.com"/>
    <s v="Ankara"/>
    <m/>
    <s v="554 6691268"/>
    <x v="1"/>
    <d v="1992-06-12T00:00:00"/>
    <s v="Yenimahalle"/>
  </r>
  <r>
    <n v="13575"/>
    <n v="110250047"/>
    <x v="1"/>
    <x v="1"/>
    <d v="2011-09-09T00:00:00"/>
    <s v="YGS - Yükseköğretime Geçiş Sınavı"/>
    <s v="Kayıtlı"/>
    <x v="36"/>
    <x v="1"/>
    <x v="6"/>
    <n v="4"/>
    <n v="13768001196"/>
    <s v="Gizem"/>
    <s v="UZUNOĞLU"/>
    <s v="gizem_uzunoglu@hotmail.com"/>
    <s v="Ankara"/>
    <m/>
    <s v="506 9747899"/>
    <x v="1"/>
    <d v="1993-09-05T00:00:00"/>
    <s v="Altındağ"/>
  </r>
  <r>
    <n v="13576"/>
    <n v="110250038"/>
    <x v="1"/>
    <x v="1"/>
    <d v="2011-09-05T00:00:00"/>
    <s v="YGS - Yükseköğretime Geçiş Sınavı"/>
    <s v="Kayıtlı"/>
    <x v="36"/>
    <x v="1"/>
    <x v="6"/>
    <n v="4"/>
    <n v="13807897452"/>
    <s v="İbrahim"/>
    <s v="ESEROĞLU"/>
    <s v="ibrahimmeseroglu@gmail.com"/>
    <s v="Çankırı"/>
    <m/>
    <s v="506 6192396"/>
    <x v="0"/>
    <d v="1992-11-25T00:00:00"/>
    <s v="Altındağ"/>
  </r>
  <r>
    <n v="13577"/>
    <n v="110250046"/>
    <x v="1"/>
    <x v="1"/>
    <d v="2011-09-06T00:00:00"/>
    <s v="YGS - Yükseköğretime Geçiş Sınavı"/>
    <s v="Kayıtlı"/>
    <x v="36"/>
    <x v="1"/>
    <x v="6"/>
    <n v="4"/>
    <n v="14746132086"/>
    <s v="Seçil"/>
    <s v="KARADAYILI"/>
    <s v="piyanistturuncu@hotmail.com"/>
    <s v="Ankara"/>
    <m/>
    <s v="539 3120412"/>
    <x v="1"/>
    <d v="1993-05-31T00:00:00"/>
    <s v="Keçiören"/>
  </r>
  <r>
    <n v="13578"/>
    <n v="110250043"/>
    <x v="1"/>
    <x v="1"/>
    <d v="2011-09-06T00:00:00"/>
    <s v="YGS - Yükseköğretime Geçiş Sınavı"/>
    <s v="Kayıtlı"/>
    <x v="36"/>
    <x v="1"/>
    <x v="6"/>
    <n v="4"/>
    <n v="14771866864"/>
    <s v="Ramiz Sefa"/>
    <s v="AKSOY"/>
    <s v="ramizaksoy@windowslive.com"/>
    <s v="Sivas"/>
    <m/>
    <n v="5332040858"/>
    <x v="0"/>
    <d v="1991-08-20T00:00:00"/>
    <s v="Altındağ"/>
  </r>
  <r>
    <n v="13579"/>
    <n v="110250059"/>
    <x v="1"/>
    <x v="1"/>
    <d v="2011-09-07T00:00:00"/>
    <s v="YGS - Yükseköğretime Geçiş Sınavı"/>
    <s v="Kayıtlı"/>
    <x v="36"/>
    <x v="1"/>
    <x v="6"/>
    <n v="4"/>
    <n v="15124152764"/>
    <s v="Ahmetcan"/>
    <s v="AYDOĞAN"/>
    <s v="can.aydgn@hotmail.com"/>
    <s v="Ankara"/>
    <m/>
    <n v="5075829460"/>
    <x v="0"/>
    <d v="1992-07-20T00:00:00"/>
    <s v="Keçiören"/>
  </r>
  <r>
    <n v="13580"/>
    <n v="110250031"/>
    <x v="1"/>
    <x v="1"/>
    <d v="2011-09-09T00:00:00"/>
    <s v="YGS - Yükseköğretime Geçiş Sınavı"/>
    <s v="Kayıtlı"/>
    <x v="36"/>
    <x v="1"/>
    <x v="6"/>
    <n v="4"/>
    <n v="15316014382"/>
    <s v="Aytekin"/>
    <s v="TANRIKULU"/>
    <s v="aytekintanrikulu93@hotmail.com"/>
    <s v="Ankara"/>
    <m/>
    <s v="535 6451898"/>
    <x v="0"/>
    <d v="1993-10-08T00:00:00"/>
    <s v="Yenimahalle"/>
  </r>
  <r>
    <n v="13581"/>
    <n v="110250034"/>
    <x v="1"/>
    <x v="1"/>
    <d v="2011-09-05T00:00:00"/>
    <s v="YGS - Yükseköğretime Geçiş Sınavı"/>
    <s v="Kayıtlı"/>
    <x v="36"/>
    <x v="1"/>
    <x v="6"/>
    <n v="4"/>
    <n v="15484101228"/>
    <s v="Mesut"/>
    <s v="BİÇER"/>
    <s v="mstbcr@gmail.com"/>
    <s v="Ankara"/>
    <m/>
    <s v="506 5042724"/>
    <x v="0"/>
    <d v="1993-02-12T00:00:00"/>
    <s v="Kazan"/>
  </r>
  <r>
    <n v="13582"/>
    <n v="110250036"/>
    <x v="1"/>
    <x v="1"/>
    <d v="2011-09-05T00:00:00"/>
    <s v="YGS - Yükseköğretime Geçiş Sınavı"/>
    <s v="Kayıtlı"/>
    <x v="36"/>
    <x v="1"/>
    <x v="6"/>
    <n v="4"/>
    <n v="16246076136"/>
    <s v="Harun"/>
    <s v="EROL"/>
    <s v="harunerol@windowslive.com"/>
    <s v="Ankara"/>
    <m/>
    <n v="5074882015"/>
    <x v="0"/>
    <d v="1991-12-25T00:00:00"/>
    <s v="Kazan"/>
  </r>
  <r>
    <n v="13583"/>
    <n v="110250027"/>
    <x v="1"/>
    <x v="1"/>
    <d v="2011-09-06T00:00:00"/>
    <s v="YGS - Yükseköğretime Geçiş Sınavı"/>
    <s v="Kayıtlı"/>
    <x v="36"/>
    <x v="1"/>
    <x v="6"/>
    <n v="4"/>
    <n v="16267142032"/>
    <s v="Hilal Gül"/>
    <s v="ÖZKAN"/>
    <s v="hilal.gul.ozkan@gmail.com"/>
    <s v="Ankara"/>
    <m/>
    <s v="535 561 93 66"/>
    <x v="1"/>
    <d v="1993-08-09T00:00:00"/>
    <s v="Yenimahalle"/>
  </r>
  <r>
    <n v="13584"/>
    <n v="110250017"/>
    <x v="1"/>
    <x v="1"/>
    <d v="2011-09-06T00:00:00"/>
    <s v="YGS - Yükseköğretime Geçiş Sınavı"/>
    <s v="Kayıtlı"/>
    <x v="36"/>
    <x v="1"/>
    <x v="6"/>
    <n v="4"/>
    <n v="17335073166"/>
    <s v="Koray"/>
    <s v="GEZER"/>
    <s v="korayabi90@gmail.com"/>
    <s v="Ankara"/>
    <m/>
    <s v="506 4709629"/>
    <x v="0"/>
    <d v="1990-07-27T00:00:00"/>
    <s v="Altındağ"/>
  </r>
  <r>
    <n v="13585"/>
    <n v="110250044"/>
    <x v="1"/>
    <x v="1"/>
    <d v="2011-09-07T00:00:00"/>
    <s v="YGS - Yükseköğretime Geçiş Sınavı"/>
    <s v="Kayıtlı"/>
    <x v="36"/>
    <x v="1"/>
    <x v="6"/>
    <n v="4"/>
    <n v="17855916226"/>
    <s v="Özlem"/>
    <s v="KESKİN"/>
    <s v="ozo_kuzum@hotmail.com"/>
    <s v="Ardahan"/>
    <m/>
    <n v="5436768988"/>
    <x v="1"/>
    <d v="1993-10-07T00:00:00"/>
    <s v="Yenimahalle"/>
  </r>
  <r>
    <n v="13586"/>
    <n v="110250021"/>
    <x v="1"/>
    <x v="1"/>
    <d v="2011-09-05T00:00:00"/>
    <s v="YGS - Yükseköğretime Geçiş Sınavı"/>
    <s v="Kayıtlı"/>
    <x v="36"/>
    <x v="1"/>
    <x v="6"/>
    <n v="4"/>
    <n v="19919622302"/>
    <s v="Gamze"/>
    <s v="GÜNDOĞDU"/>
    <s v="ggamzegundogdu21@hotmail.com"/>
    <s v="Ordu"/>
    <m/>
    <s v="536 8878444"/>
    <x v="1"/>
    <d v="1993-01-06T00:00:00"/>
    <s v="Yenimahalle"/>
  </r>
  <r>
    <n v="13587"/>
    <n v="110250022"/>
    <x v="1"/>
    <x v="1"/>
    <d v="2011-09-07T00:00:00"/>
    <s v="YGS - Yükseköğretime Geçiş Sınavı"/>
    <s v="Kayıtlı"/>
    <x v="36"/>
    <x v="1"/>
    <x v="6"/>
    <n v="4"/>
    <n v="20411828376"/>
    <s v="Emre"/>
    <s v="YİLMAZ"/>
    <s v="emre.202@hotmail.com"/>
    <s v="Ardahan"/>
    <m/>
    <s v="506 3877660"/>
    <x v="0"/>
    <d v="1991-08-04T00:00:00"/>
    <s v="Yenimahalle"/>
  </r>
  <r>
    <n v="13588"/>
    <n v="110250032"/>
    <x v="1"/>
    <x v="1"/>
    <d v="2011-09-08T00:00:00"/>
    <s v="YGS - Yükseköğretime Geçiş Sınavı"/>
    <s v="Kayıtlı"/>
    <x v="36"/>
    <x v="1"/>
    <x v="6"/>
    <n v="4"/>
    <n v="21149060182"/>
    <s v="Hüseyin Gazi"/>
    <s v="ÖZTÜRK"/>
    <s v="huseyin_gazi_ozturk@mynet.com"/>
    <s v="Kırıkkale"/>
    <m/>
    <s v="534 032 11 15"/>
    <x v="0"/>
    <d v="1992-11-24T00:00:00"/>
    <s v="Kırıkkale"/>
  </r>
  <r>
    <n v="13589"/>
    <n v="110250006"/>
    <x v="1"/>
    <x v="1"/>
    <d v="2011-09-06T00:00:00"/>
    <s v="YGS - Yükseköğretime Geçiş Sınavı"/>
    <s v="Kayıtlı"/>
    <x v="36"/>
    <x v="1"/>
    <x v="6"/>
    <n v="4"/>
    <n v="21602735220"/>
    <s v="Furkan Can"/>
    <s v="TURAN"/>
    <s v="fcturan@msn.com"/>
    <s v="Yozgat"/>
    <m/>
    <s v="538 2453558"/>
    <x v="0"/>
    <d v="1993-06-15T00:00:00"/>
    <s v="Ankara"/>
  </r>
  <r>
    <n v="13590"/>
    <n v="110250008"/>
    <x v="1"/>
    <x v="1"/>
    <d v="2011-09-06T00:00:00"/>
    <s v="YGS - Yükseköğretime Geçiş Sınavı"/>
    <s v="Kayıtlı"/>
    <x v="36"/>
    <x v="1"/>
    <x v="6"/>
    <n v="4"/>
    <n v="22792571780"/>
    <s v="Ali"/>
    <s v="KURT"/>
    <s v="kurtali@windowslive.com"/>
    <s v="Çanakkale"/>
    <m/>
    <s v="505 8555229"/>
    <x v="0"/>
    <d v="1992-10-02T00:00:00"/>
    <s v="Yenimahalle"/>
  </r>
  <r>
    <n v="13591"/>
    <n v="110250042"/>
    <x v="1"/>
    <x v="1"/>
    <d v="2011-09-06T00:00:00"/>
    <s v="YGS - Yükseköğretime Geçiş Sınavı"/>
    <s v="Kayıtlı"/>
    <x v="36"/>
    <x v="1"/>
    <x v="6"/>
    <n v="4"/>
    <n v="25493315912"/>
    <s v="Koray"/>
    <s v="YAĞLI"/>
    <s v="koray_mkn-71@hotmail.com"/>
    <s v="Kırıkkale"/>
    <m/>
    <s v="506 4252892"/>
    <x v="0"/>
    <d v="1993-05-01T00:00:00"/>
    <s v="Kırıkkale"/>
  </r>
  <r>
    <n v="13592"/>
    <n v="110250064"/>
    <x v="1"/>
    <x v="1"/>
    <d v="2011-09-07T00:00:00"/>
    <s v="YGS - Yükseköğretime Geçiş Sınavı"/>
    <s v="Kayıtlı"/>
    <x v="36"/>
    <x v="1"/>
    <x v="6"/>
    <n v="4"/>
    <n v="28079547226"/>
    <s v="Alibeke"/>
    <s v="GÜNGÖRER"/>
    <s v="alibeke_gungorer@hotmail.com"/>
    <s v="Karaman"/>
    <m/>
    <s v="541 6259093"/>
    <x v="0"/>
    <d v="1993-06-19T00:00:00"/>
    <s v="Karaman"/>
  </r>
  <r>
    <n v="13593"/>
    <n v="110250013"/>
    <x v="1"/>
    <x v="1"/>
    <d v="2011-09-06T00:00:00"/>
    <s v="YGS - Yükseköğretime Geçiş Sınavı"/>
    <s v="Kayıtlı"/>
    <x v="36"/>
    <x v="1"/>
    <x v="6"/>
    <n v="4"/>
    <n v="29138367212"/>
    <s v="Uğur"/>
    <s v="KAYGISIZ"/>
    <s v="ugur_kaygisiz_91@hotmail.com"/>
    <s v="Sinop"/>
    <m/>
    <s v="544 3563956"/>
    <x v="0"/>
    <d v="1991-06-29T00:00:00"/>
    <s v="Boyabat"/>
  </r>
  <r>
    <n v="13594"/>
    <n v="110250050"/>
    <x v="1"/>
    <x v="1"/>
    <d v="2011-09-05T00:00:00"/>
    <s v="YGS - Yükseköğretime Geçiş Sınavı"/>
    <s v="Kayıtlı"/>
    <x v="36"/>
    <x v="1"/>
    <x v="6"/>
    <n v="4"/>
    <n v="37993304198"/>
    <s v="Hasib Mübarek"/>
    <s v="FIRAT"/>
    <s v="hasibfirat@hotmail.com"/>
    <s v="Erzurum"/>
    <m/>
    <s v="505 2629193"/>
    <x v="0"/>
    <d v="1993-03-20T00:00:00"/>
    <s v="Hınıs"/>
  </r>
  <r>
    <n v="13595"/>
    <n v="110250045"/>
    <x v="1"/>
    <x v="0"/>
    <d v="2011-09-06T00:00:00"/>
    <s v="YGS - Yükseköğretime Geçiş Sınavı"/>
    <s v="Kayıtlı"/>
    <x v="36"/>
    <x v="1"/>
    <x v="6"/>
    <n v="4"/>
    <n v="38161495052"/>
    <s v="Muhammed Rıdvan"/>
    <s v="ALĞAN"/>
    <s v="ahmet415161@hotmail.com"/>
    <s v="Kırıkkale"/>
    <m/>
    <s v="543 5312494"/>
    <x v="0"/>
    <d v="1991-07-10T00:00:00"/>
    <s v="Kırıkkale"/>
  </r>
  <r>
    <n v="13596"/>
    <n v="110250009"/>
    <x v="1"/>
    <x v="1"/>
    <d v="2011-09-05T00:00:00"/>
    <s v="YGS - Yükseköğretime Geçiş Sınavı"/>
    <s v="Kayıtlı"/>
    <x v="36"/>
    <x v="1"/>
    <x v="6"/>
    <n v="4"/>
    <n v="38602716968"/>
    <s v="Mehmet"/>
    <s v="BOZKURT"/>
    <s v="mehmetbozkurt93@hotmail.com"/>
    <s v="Kayseri"/>
    <m/>
    <s v="506 8900917"/>
    <x v="0"/>
    <d v="1993-04-01T00:00:00"/>
    <s v="Altındağ"/>
  </r>
  <r>
    <n v="13597"/>
    <n v="110250010"/>
    <x v="1"/>
    <x v="1"/>
    <d v="2011-09-05T00:00:00"/>
    <s v="YGS - Yükseköğretime Geçiş Sınavı"/>
    <s v="Kayıtlı"/>
    <x v="36"/>
    <x v="1"/>
    <x v="6"/>
    <n v="4"/>
    <n v="38638677288"/>
    <s v="Talip"/>
    <s v="AĞDAŞAN"/>
    <s v="talipagdasan@gmail.com"/>
    <s v="Kars"/>
    <m/>
    <s v="506 6440234"/>
    <x v="0"/>
    <d v="1993-09-24T00:00:00"/>
    <s v="Ankara"/>
  </r>
  <r>
    <n v="13598"/>
    <n v="110250039"/>
    <x v="1"/>
    <x v="2"/>
    <d v="2011-09-05T00:00:00"/>
    <s v="YGS - Yükseköğretime Geçiş Sınavı"/>
    <s v="Kayıtlı"/>
    <x v="36"/>
    <x v="1"/>
    <x v="6"/>
    <n v="4"/>
    <n v="38719916138"/>
    <s v="Mehmet"/>
    <s v="DİNGİL"/>
    <s v="mehmet-dingil@hotmail.com"/>
    <s v="Kahramanmaraş"/>
    <m/>
    <s v="543 2276505"/>
    <x v="0"/>
    <d v="1981-02-18T00:00:00"/>
    <s v="Türkoğlu"/>
  </r>
  <r>
    <n v="13599"/>
    <n v="110250004"/>
    <x v="1"/>
    <x v="1"/>
    <d v="2011-09-05T00:00:00"/>
    <s v="YGS - Yükseköğretime Geçiş Sınavı"/>
    <s v="Kayıtlı"/>
    <x v="36"/>
    <x v="1"/>
    <x v="6"/>
    <n v="4"/>
    <n v="39934634630"/>
    <s v="Aktan"/>
    <s v="SALAMCI"/>
    <s v="aktan_fb@hotmail.com"/>
    <s v="Kars"/>
    <m/>
    <n v="5439607415"/>
    <x v="0"/>
    <d v="1993-06-27T00:00:00"/>
    <s v="Çankaya"/>
  </r>
  <r>
    <n v="13600"/>
    <n v="110250018"/>
    <x v="1"/>
    <x v="1"/>
    <d v="2011-09-09T00:00:00"/>
    <s v="YGS - Yükseköğretime Geçiş Sınavı"/>
    <s v="Kayıtlı"/>
    <x v="36"/>
    <x v="1"/>
    <x v="6"/>
    <n v="4"/>
    <n v="44716097930"/>
    <s v="Elif"/>
    <s v="ŞENTÜRK"/>
    <s v="esenturk93@hotmail.com"/>
    <s v="Erzurum"/>
    <m/>
    <s v="507 7782422"/>
    <x v="1"/>
    <d v="1993-01-01T00:00:00"/>
    <s v="Etimesgut"/>
  </r>
  <r>
    <n v="13601"/>
    <n v="110250016"/>
    <x v="1"/>
    <x v="1"/>
    <d v="2011-09-07T00:00:00"/>
    <s v="YGS - Yükseköğretime Geçiş Sınavı"/>
    <s v="Kayıtlı"/>
    <x v="36"/>
    <x v="1"/>
    <x v="6"/>
    <n v="4"/>
    <n v="48559769474"/>
    <s v="Erkan"/>
    <s v="BEBEK"/>
    <s v="erkan196761@hotmail.com"/>
    <s v="Trabzon"/>
    <m/>
    <s v="507 2065167"/>
    <x v="0"/>
    <d v="1992-09-21T00:00:00"/>
    <s v="Çankaya"/>
  </r>
  <r>
    <n v="13602"/>
    <n v="110250066"/>
    <x v="1"/>
    <x v="1"/>
    <d v="2011-09-07T00:00:00"/>
    <s v="YGS - Yükseköğretime Geçiş Sınavı"/>
    <s v="Kayıtlı"/>
    <x v="36"/>
    <x v="1"/>
    <x v="6"/>
    <n v="4"/>
    <n v="48826036186"/>
    <s v="Muhammed"/>
    <s v="CAN"/>
    <s v="mavi_muhammet_028@hotmail.com"/>
    <s v="Giresun"/>
    <m/>
    <n v="5375543129"/>
    <x v="0"/>
    <d v="1992-11-18T00:00:00"/>
    <s v="Horasan"/>
  </r>
  <r>
    <n v="13603"/>
    <n v="110250054"/>
    <x v="1"/>
    <x v="1"/>
    <d v="2011-09-07T00:00:00"/>
    <s v="YGS - Yükseköğretime Geçiş Sınavı"/>
    <s v="Kayıtlı"/>
    <x v="36"/>
    <x v="1"/>
    <x v="6"/>
    <n v="4"/>
    <n v="49078552516"/>
    <s v="Satılmış"/>
    <s v="KALYON"/>
    <s v="sat_kalyn6013@hotmail.com"/>
    <s v="Tokat"/>
    <m/>
    <s v="539 7254767"/>
    <x v="0"/>
    <d v="1994-08-21T00:00:00"/>
    <s v="Zile"/>
  </r>
  <r>
    <n v="13604"/>
    <n v="110250065"/>
    <x v="1"/>
    <x v="1"/>
    <d v="2011-09-08T00:00:00"/>
    <s v="YGS - Yükseköğretime Geçiş Sınavı"/>
    <s v="Kayıtlı"/>
    <x v="36"/>
    <x v="1"/>
    <x v="6"/>
    <n v="4"/>
    <n v="49087401126"/>
    <s v="Coşkun Varlık"/>
    <s v="SARIŞIK"/>
    <s v="wrlksrsk@gmail.com"/>
    <s v="Kırşehir"/>
    <m/>
    <s v="555 5865865"/>
    <x v="0"/>
    <d v="1992-01-15T00:00:00"/>
    <s v="Kaman"/>
  </r>
  <r>
    <n v="13605"/>
    <n v="110250007"/>
    <x v="1"/>
    <x v="1"/>
    <d v="2011-09-08T00:00:00"/>
    <s v="YGS - Yükseköğretime Geçiş Sınavı"/>
    <s v="Kayıtlı"/>
    <x v="36"/>
    <x v="1"/>
    <x v="6"/>
    <n v="4"/>
    <n v="50068730098"/>
    <s v="Mehmet Can"/>
    <s v="AK"/>
    <s v="mehmet.can.ak@hotmail.com"/>
    <s v="Trabzon"/>
    <m/>
    <s v="541 361 06 61"/>
    <x v="0"/>
    <d v="1992-03-11T00:00:00"/>
    <s v="Yenimahalle"/>
  </r>
  <r>
    <n v="13606"/>
    <n v="110250053"/>
    <x v="1"/>
    <x v="1"/>
    <d v="2011-09-07T00:00:00"/>
    <s v="YGS - Yükseköğretime Geçiş Sınavı"/>
    <s v="Kayıtlı"/>
    <x v="36"/>
    <x v="1"/>
    <x v="6"/>
    <n v="4"/>
    <n v="50611479092"/>
    <s v="Mehmet Fatih"/>
    <s v="İLISU"/>
    <s v="tparker_4471@hotmail.com"/>
    <s v="Kırıkkale"/>
    <m/>
    <s v="506 2432415"/>
    <x v="0"/>
    <d v="1992-04-23T00:00:00"/>
    <s v="Kırıkkale"/>
  </r>
  <r>
    <n v="13607"/>
    <n v="110250019"/>
    <x v="1"/>
    <x v="1"/>
    <d v="2011-09-07T00:00:00"/>
    <s v="YGS - Yükseköğretime Geçiş Sınavı"/>
    <s v="Kayıtlı"/>
    <x v="36"/>
    <x v="1"/>
    <x v="6"/>
    <n v="4"/>
    <n v="51229330072"/>
    <s v="Veysel"/>
    <s v="ERDOĞDU"/>
    <s v="veyselerd06@hotmail.com"/>
    <s v="Kırşehir"/>
    <m/>
    <s v="507 3778583"/>
    <x v="0"/>
    <d v="1993-09-30T00:00:00"/>
    <s v="Ankara"/>
  </r>
  <r>
    <n v="13608"/>
    <n v="110250049"/>
    <x v="1"/>
    <x v="1"/>
    <d v="2011-09-06T00:00:00"/>
    <s v="YGS - Yükseköğretime Geçiş Sınavı"/>
    <s v="Kayıtlı"/>
    <x v="36"/>
    <x v="1"/>
    <x v="6"/>
    <n v="4"/>
    <n v="52204228308"/>
    <s v="Alper Berkan"/>
    <s v="YILMAZ"/>
    <s v="alperberkan@hotmail.com"/>
    <s v="Kars"/>
    <m/>
    <n v="5067971365"/>
    <x v="0"/>
    <d v="1992-07-30T00:00:00"/>
    <s v="Altındağ"/>
  </r>
  <r>
    <n v="13609"/>
    <n v="110250055"/>
    <x v="1"/>
    <x v="1"/>
    <d v="2011-09-06T00:00:00"/>
    <s v="YGS - Yükseköğretime Geçiş Sınavı"/>
    <s v="Kayıtlı"/>
    <x v="36"/>
    <x v="1"/>
    <x v="6"/>
    <n v="4"/>
    <n v="53134490896"/>
    <s v="Mahmut Doruk"/>
    <s v="TÜMER"/>
    <s v="drktmr753@hotmail.com"/>
    <s v="Niğde"/>
    <m/>
    <s v="505 8995202"/>
    <x v="0"/>
    <d v="1993-06-06T00:00:00"/>
    <s v="Çankaya"/>
  </r>
  <r>
    <n v="13610"/>
    <n v="110250056"/>
    <x v="1"/>
    <x v="1"/>
    <d v="2011-09-05T00:00:00"/>
    <s v="YGS - Yükseköğretime Geçiş Sınavı"/>
    <s v="Kayıtlı"/>
    <x v="36"/>
    <x v="1"/>
    <x v="6"/>
    <n v="4"/>
    <n v="54400463422"/>
    <s v="Barış Can"/>
    <s v="KARABİNA"/>
    <s v="bariskarabina93@gmail.com"/>
    <s v="Ordu"/>
    <m/>
    <s v="506 4509321"/>
    <x v="0"/>
    <d v="1993-03-12T00:00:00"/>
    <s v="Altındağ"/>
  </r>
  <r>
    <n v="13611"/>
    <n v="110250062"/>
    <x v="1"/>
    <x v="1"/>
    <d v="2011-09-07T00:00:00"/>
    <s v="YGS - Yükseköğretime Geçiş Sınavı"/>
    <s v="Kayıtlı"/>
    <x v="36"/>
    <x v="1"/>
    <x v="6"/>
    <n v="4"/>
    <n v="55945624392"/>
    <s v="Emre"/>
    <s v="KARACA"/>
    <s v="afafedersin@hotmail.com"/>
    <s v="Kırıkkale"/>
    <m/>
    <n v="5079639906"/>
    <x v="0"/>
    <d v="1993-06-26T00:00:00"/>
    <s v="Kırıkkale"/>
  </r>
  <r>
    <n v="13612"/>
    <n v="110250025"/>
    <x v="1"/>
    <x v="1"/>
    <d v="2011-09-06T00:00:00"/>
    <s v="YGS - Yükseköğretime Geçiş Sınavı"/>
    <s v="Kayıtlı"/>
    <x v="36"/>
    <x v="1"/>
    <x v="6"/>
    <n v="4"/>
    <n v="57187259172"/>
    <s v="Misler Gizem"/>
    <s v="SIVACI"/>
    <s v="mgsivaci@gmail.com"/>
    <s v="Kırıkkale"/>
    <m/>
    <s v="535 9226566"/>
    <x v="1"/>
    <d v="1993-07-05T00:00:00"/>
    <s v="Yenimahalle"/>
  </r>
  <r>
    <n v="13613"/>
    <n v="110250040"/>
    <x v="1"/>
    <x v="1"/>
    <d v="2011-09-05T00:00:00"/>
    <s v="YGS - Yükseköğretime Geçiş Sınavı"/>
    <s v="Kayıtlı"/>
    <x v="36"/>
    <x v="1"/>
    <x v="6"/>
    <n v="4"/>
    <n v="57874086678"/>
    <s v="Mehmet İbrahim"/>
    <s v="UZUN"/>
    <s v="m.ibrahimuzun@gmail.com"/>
    <s v="Kayseri"/>
    <m/>
    <s v="537 2249940"/>
    <x v="0"/>
    <d v="1992-01-01T00:00:00"/>
    <s v="İskenderun"/>
  </r>
  <r>
    <n v="13614"/>
    <n v="110250029"/>
    <x v="1"/>
    <x v="1"/>
    <d v="2011-09-05T00:00:00"/>
    <s v="YGS - Yükseköğretime Geçiş Sınavı"/>
    <s v="Kayıtlı"/>
    <x v="36"/>
    <x v="1"/>
    <x v="6"/>
    <n v="4"/>
    <n v="61633199288"/>
    <s v="Büşra"/>
    <s v="BULMUŞ"/>
    <s v="busra-bulmus-syn@hotmail.com"/>
    <s v="Nevşehir"/>
    <m/>
    <s v="537 5073023"/>
    <x v="1"/>
    <d v="1992-05-29T00:00:00"/>
    <s v="Çankaya"/>
  </r>
  <r>
    <n v="13615"/>
    <n v="110250002"/>
    <x v="1"/>
    <x v="2"/>
    <d v="2011-09-05T00:00:00"/>
    <s v="YGS - Yükseköğretime Geçiş Sınavı"/>
    <s v="Kayıtlı"/>
    <x v="36"/>
    <x v="1"/>
    <x v="6"/>
    <n v="4"/>
    <n v="70135056074"/>
    <s v="İsmail Emre"/>
    <s v="TÜFEK"/>
    <s v="emretfk1@hotmail.com"/>
    <s v="Trabzon"/>
    <m/>
    <s v="534 7286637"/>
    <x v="0"/>
    <d v="1986-01-08T00:00:00"/>
    <s v="Maçka"/>
  </r>
  <r>
    <n v="13616"/>
    <n v="110250075"/>
    <x v="1"/>
    <x v="1"/>
    <d v="2011-11-03T00:00:00"/>
    <s v="ZYD Hazırlık sınıfı başarısız"/>
    <s v="Kayıtlı"/>
    <x v="36"/>
    <x v="1"/>
    <x v="6"/>
    <n v="4"/>
    <n v="44026553874"/>
    <s v="Hasan"/>
    <s v="ERSOY"/>
    <s v="hasacn@hotmail.com"/>
    <s v="Kayseri"/>
    <m/>
    <n v="5071168507"/>
    <x v="0"/>
    <d v="1992-04-03T00:00:00"/>
    <s v="Yenimahalle"/>
  </r>
  <r>
    <n v="13617"/>
    <n v="100250027"/>
    <x v="1"/>
    <x v="4"/>
    <d v="2011-10-05T00:00:00"/>
    <s v="YGS - Yükseköğretime Geçiş Sınavı"/>
    <s v="Kayıtlı"/>
    <x v="36"/>
    <x v="1"/>
    <x v="6"/>
    <n v="4"/>
    <n v="19577390292"/>
    <s v="Neşet"/>
    <s v="TAŞ"/>
    <s v="neset.tas@hotmail.com"/>
    <s v="Kırşehir"/>
    <m/>
    <n v="5556692812"/>
    <x v="0"/>
    <d v="1992-09-13T00:00:00"/>
    <s v="Erzurum"/>
  </r>
  <r>
    <n v="13618"/>
    <n v="980250003"/>
    <x v="1"/>
    <x v="4"/>
    <d v="2011-09-16T00:00:00"/>
    <s v="Af kanunu"/>
    <s v="Kayıtlı"/>
    <x v="36"/>
    <x v="1"/>
    <x v="6"/>
    <n v="4"/>
    <n v="15086814946"/>
    <s v="Erkan"/>
    <s v="VURAL"/>
    <s v="15086814946@kku.edu.tr"/>
    <s v="Samsun"/>
    <m/>
    <m/>
    <x v="0"/>
    <d v="1978-11-15T00:00:00"/>
    <s v="Bakırköy"/>
  </r>
  <r>
    <n v="13619"/>
    <n v="20250008"/>
    <x v="1"/>
    <x v="4"/>
    <d v="2002-09-13T00:00:00"/>
    <s v="YGS - Yükseköğretime Geçiş Sınavı"/>
    <s v="Kayıtlı"/>
    <x v="36"/>
    <x v="1"/>
    <x v="6"/>
    <n v="4"/>
    <n v="68686243104"/>
    <s v="Bekir"/>
    <s v="KARACA"/>
    <s v="bkrkaraca@hotmail.com"/>
    <s v="Osmaniye"/>
    <m/>
    <m/>
    <x v="0"/>
    <d v="1983-02-13T00:00:00"/>
    <s v="Osmaniye"/>
  </r>
  <r>
    <n v="13620"/>
    <n v="20250044"/>
    <x v="1"/>
    <x v="4"/>
    <d v="2011-03-25T00:00:00"/>
    <s v="Af kanunu"/>
    <s v="Kayıtlı"/>
    <x v="36"/>
    <x v="1"/>
    <x v="6"/>
    <n v="4"/>
    <n v="49726515986"/>
    <s v="Selim"/>
    <s v="SARICA"/>
    <s v="49726515986@kku.edu.tr"/>
    <s v="Sakarya"/>
    <m/>
    <m/>
    <x v="0"/>
    <d v="1981-03-01T00:00:00"/>
    <s v="Hendek"/>
  </r>
  <r>
    <n v="13621"/>
    <n v="30250015"/>
    <x v="1"/>
    <x v="4"/>
    <d v="2003-09-10T00:00:00"/>
    <s v="YGS - Yükseköğretime Geçiş Sınavı"/>
    <s v="Kayıtlı"/>
    <x v="36"/>
    <x v="1"/>
    <x v="6"/>
    <n v="4"/>
    <n v="53662698566"/>
    <s v="Bülent"/>
    <s v="KARAPOLAT"/>
    <s v="bulent_karapolat@hotmail.com"/>
    <s v="Kırıkkale"/>
    <m/>
    <m/>
    <x v="0"/>
    <d v="1984-08-01T00:00:00"/>
    <s v="Delice"/>
  </r>
  <r>
    <n v="13622"/>
    <n v="40250037"/>
    <x v="1"/>
    <x v="4"/>
    <d v="2004-09-07T00:00:00"/>
    <s v="YGS - Yükseköğretime Geçiş Sınavı"/>
    <s v="Kayıtlı"/>
    <x v="36"/>
    <x v="1"/>
    <x v="6"/>
    <n v="4"/>
    <n v="67657120284"/>
    <s v="Gökhan"/>
    <s v="DÖNMEZ"/>
    <s v="67657120284@kku.edu.tr"/>
    <s v="Tokat"/>
    <m/>
    <m/>
    <x v="0"/>
    <d v="1987-09-14T00:00:00"/>
    <s v="Fatih"/>
  </r>
  <r>
    <n v="13623"/>
    <n v="30250045"/>
    <x v="1"/>
    <x v="0"/>
    <d v="2004-09-13T00:00:00"/>
    <s v="Af kanunu"/>
    <s v="Kayıtlı"/>
    <x v="36"/>
    <x v="1"/>
    <x v="6"/>
    <n v="4"/>
    <n v="24550638148"/>
    <s v="Mehmet Yücel"/>
    <s v="TÜRK"/>
    <s v="yucelcee@mynet.com"/>
    <s v="Diyarbakır"/>
    <m/>
    <m/>
    <x v="0"/>
    <d v="1981-03-12T00:00:00"/>
    <s v="Çermik"/>
  </r>
  <r>
    <n v="13624"/>
    <n v="50250026"/>
    <x v="1"/>
    <x v="4"/>
    <d v="2005-09-07T00:00:00"/>
    <s v="YGS - Yükseköğretime Geçiş Sınavı"/>
    <s v="Kayıtlı"/>
    <x v="36"/>
    <x v="1"/>
    <x v="6"/>
    <n v="4"/>
    <n v="24964950874"/>
    <s v="Semih"/>
    <s v="DAVULCU"/>
    <s v="semihdavulcu@gmail.com"/>
    <s v="Sakarya"/>
    <m/>
    <m/>
    <x v="0"/>
    <d v="1985-01-25T00:00:00"/>
    <s v="Adapazarı"/>
  </r>
  <r>
    <n v="13625"/>
    <n v="50250045"/>
    <x v="1"/>
    <x v="2"/>
    <d v="2011-09-15T00:00:00"/>
    <s v="Af kanunu"/>
    <s v="Kayıtlı"/>
    <x v="36"/>
    <x v="1"/>
    <x v="6"/>
    <n v="4"/>
    <n v="20906310584"/>
    <s v="Halim"/>
    <s v="GÖZÜKÜÇÜK"/>
    <s v="20906310584@kku.edu.tr"/>
    <s v="Kayseri"/>
    <m/>
    <m/>
    <x v="0"/>
    <d v="1984-04-03T00:00:00"/>
    <s v="Kayseri"/>
  </r>
  <r>
    <n v="13626"/>
    <n v="80250001"/>
    <x v="1"/>
    <x v="4"/>
    <d v="2008-09-03T00:00:00"/>
    <s v="YGS - Yükseköğretime Geçiş Sınavı"/>
    <s v="Kayıtlı"/>
    <x v="36"/>
    <x v="1"/>
    <x v="6"/>
    <n v="4"/>
    <n v="16418218012"/>
    <s v="Begüm"/>
    <s v="GEZER"/>
    <s v="begumgokdemir@hotmail.com"/>
    <s v="Ankara"/>
    <m/>
    <m/>
    <x v="1"/>
    <d v="1990-05-20T00:00:00"/>
    <s v="Ankara"/>
  </r>
  <r>
    <n v="13627"/>
    <n v="80250010"/>
    <x v="1"/>
    <x v="4"/>
    <d v="2008-09-03T00:00:00"/>
    <s v="YGS - Yükseköğretime Geçiş Sınavı"/>
    <s v="Kayıtlı"/>
    <x v="36"/>
    <x v="1"/>
    <x v="6"/>
    <n v="4"/>
    <n v="33736289562"/>
    <s v="Bilal"/>
    <s v="ERDOĞAN"/>
    <s v="bilalerdogan@ozanit.com.tr"/>
    <s v="Çorum"/>
    <m/>
    <m/>
    <x v="0"/>
    <d v="1990-08-02T00:00:00"/>
    <s v="Keçiören"/>
  </r>
  <r>
    <n v="13628"/>
    <n v="80250006"/>
    <x v="1"/>
    <x v="4"/>
    <d v="2008-09-03T00:00:00"/>
    <s v="YGS - Yükseköğretime Geçiş Sınavı"/>
    <s v="Kayıtlı"/>
    <x v="36"/>
    <x v="1"/>
    <x v="6"/>
    <n v="4"/>
    <n v="12760074030"/>
    <s v="Mehmet Eray"/>
    <s v="KARACAKAYA"/>
    <s v="eray_karacakaya@hotmail.com"/>
    <s v="Ankara"/>
    <m/>
    <m/>
    <x v="0"/>
    <d v="1989-05-12T00:00:00"/>
    <s v="Keçiören"/>
  </r>
  <r>
    <n v="13629"/>
    <n v="40250038"/>
    <x v="1"/>
    <x v="4"/>
    <d v="2004-09-06T00:00:00"/>
    <s v="YGS - Yükseköğretime Geçiş Sınavı"/>
    <s v="Kayıtlı"/>
    <x v="36"/>
    <x v="1"/>
    <x v="6"/>
    <n v="4"/>
    <n v="25756510696"/>
    <s v="Alican"/>
    <s v="DİKMEN"/>
    <s v="alicandikmen@hotmail.com"/>
    <s v="Çankırı"/>
    <m/>
    <m/>
    <x v="0"/>
    <d v="1985-10-24T00:00:00"/>
    <s v="Çerkeş"/>
  </r>
  <r>
    <n v="13630"/>
    <n v="80250003"/>
    <x v="1"/>
    <x v="4"/>
    <d v="2008-09-05T00:00:00"/>
    <s v="YGS - Yükseköğretime Geçiş Sınavı"/>
    <s v="Kayıtlı"/>
    <x v="36"/>
    <x v="1"/>
    <x v="6"/>
    <n v="4"/>
    <n v="33008249492"/>
    <s v="Zehra"/>
    <s v="MURAT"/>
    <s v="zehramurat1988@gmail.com"/>
    <s v="Sivas"/>
    <m/>
    <m/>
    <x v="1"/>
    <d v="1988-01-04T00:00:00"/>
    <s v="Mamak"/>
  </r>
  <r>
    <n v="13631"/>
    <n v="80250046"/>
    <x v="1"/>
    <x v="4"/>
    <d v="2008-09-05T00:00:00"/>
    <s v="YGS - Yükseköğretime Geçiş Sınavı"/>
    <s v="Kayıtlı"/>
    <x v="36"/>
    <x v="1"/>
    <x v="6"/>
    <n v="4"/>
    <n v="48964222298"/>
    <s v="Alican"/>
    <s v="ARSLAN"/>
    <s v="alican.arslan.01@gmail.com"/>
    <s v="Mersin"/>
    <m/>
    <m/>
    <x v="0"/>
    <d v="1990-12-24T00:00:00"/>
    <s v="İskenderun"/>
  </r>
  <r>
    <n v="13632"/>
    <n v="80250045"/>
    <x v="1"/>
    <x v="4"/>
    <d v="2008-09-05T00:00:00"/>
    <s v="YGS - Yükseköğretime Geçiş Sınavı"/>
    <s v="Kayıtlı"/>
    <x v="36"/>
    <x v="1"/>
    <x v="6"/>
    <n v="4"/>
    <n v="40420053750"/>
    <s v="Sercan"/>
    <s v="YALÇIN"/>
    <s v="sercan@tkmmuhendislik.com"/>
    <s v="Çorum"/>
    <m/>
    <m/>
    <x v="0"/>
    <d v="1990-06-28T00:00:00"/>
    <s v="Altındağ"/>
  </r>
  <r>
    <n v="13633"/>
    <n v="80250024"/>
    <x v="1"/>
    <x v="4"/>
    <d v="2008-09-05T00:00:00"/>
    <s v="YGS - Yükseköğretime Geçiş Sınavı"/>
    <s v="Kayıtlı"/>
    <x v="36"/>
    <x v="1"/>
    <x v="6"/>
    <n v="4"/>
    <n v="49933635316"/>
    <s v="Uğur"/>
    <s v="KARADENİZ"/>
    <s v="ugurkaradeniz_53@hotmail.com"/>
    <s v="Rize"/>
    <m/>
    <m/>
    <x v="0"/>
    <d v="1988-11-23T00:00:00"/>
    <s v="Pazar"/>
  </r>
  <r>
    <n v="13634"/>
    <n v="80250063"/>
    <x v="1"/>
    <x v="4"/>
    <d v="2008-10-21T00:00:00"/>
    <s v="YGS - Yükseköğretime Geçiş Sınavı"/>
    <s v="Kayıtlı"/>
    <x v="36"/>
    <x v="1"/>
    <x v="6"/>
    <n v="4"/>
    <n v="12997810906"/>
    <s v="Burak"/>
    <s v="ŞEYHAN"/>
    <s v="12997810906@kku.edu.tr"/>
    <s v="Bolu"/>
    <m/>
    <m/>
    <x v="0"/>
    <d v="1987-10-28T00:00:00"/>
    <s v="Keçiören"/>
  </r>
  <r>
    <n v="13635"/>
    <n v="90250057"/>
    <x v="1"/>
    <x v="4"/>
    <d v="2009-08-31T00:00:00"/>
    <s v="YGS - Yükseköğretime Geçiş Sınavı"/>
    <s v="Kayıtlı"/>
    <x v="36"/>
    <x v="1"/>
    <x v="6"/>
    <n v="4"/>
    <n v="14914621008"/>
    <s v="Çağlar"/>
    <s v="MERT"/>
    <s v="cglrmrt1990@hotmail.com"/>
    <s v="Aydın"/>
    <m/>
    <m/>
    <x v="0"/>
    <d v="1990-07-06T00:00:00"/>
    <s v="Milas"/>
  </r>
  <r>
    <n v="13636"/>
    <n v="90250049"/>
    <x v="1"/>
    <x v="4"/>
    <d v="2009-08-31T00:00:00"/>
    <s v="YGS - Yükseköğretime Geçiş Sınavı"/>
    <s v="Kayıtlı"/>
    <x v="36"/>
    <x v="1"/>
    <x v="6"/>
    <n v="4"/>
    <n v="14989712786"/>
    <s v="Baransel"/>
    <s v="GÜRSUL"/>
    <s v="barannove21@windowslive.com"/>
    <s v="Bingöl"/>
    <m/>
    <m/>
    <x v="0"/>
    <d v="1990-10-21T00:00:00"/>
    <s v="Çankaya"/>
  </r>
  <r>
    <n v="13637"/>
    <n v="90250045"/>
    <x v="1"/>
    <x v="4"/>
    <d v="2009-08-31T00:00:00"/>
    <s v="YGS - Yükseköğretime Geçiş Sınavı"/>
    <s v="Kayıtlı"/>
    <x v="36"/>
    <x v="1"/>
    <x v="6"/>
    <n v="4"/>
    <n v="13087023756"/>
    <s v="Borahan"/>
    <s v="KILINÇASLAN"/>
    <s v="borahan_1903@msn.com"/>
    <s v="Ankara"/>
    <m/>
    <s v="507 430 4043"/>
    <x v="0"/>
    <d v="1991-09-26T00:00:00"/>
    <s v="Altındağ"/>
  </r>
  <r>
    <n v="13638"/>
    <n v="90250027"/>
    <x v="1"/>
    <x v="4"/>
    <d v="2009-08-31T00:00:00"/>
    <s v="YGS - Yükseköğretime Geçiş Sınavı"/>
    <s v="Kayıtlı"/>
    <x v="36"/>
    <x v="1"/>
    <x v="6"/>
    <n v="4"/>
    <n v="29450463968"/>
    <s v="Mehmet"/>
    <s v="METE"/>
    <s v="mehmet_mete@windowslive.com"/>
    <s v="Yozgat"/>
    <m/>
    <m/>
    <x v="0"/>
    <d v="1990-02-09T00:00:00"/>
    <s v="Altındağ"/>
  </r>
  <r>
    <n v="13639"/>
    <n v="90250019"/>
    <x v="1"/>
    <x v="4"/>
    <d v="2009-09-01T00:00:00"/>
    <s v="YGS - Yükseköğretime Geçiş Sınavı"/>
    <s v="Kayıtlı"/>
    <x v="36"/>
    <x v="1"/>
    <x v="6"/>
    <n v="4"/>
    <n v="51262314510"/>
    <s v="Ahmet Armağan"/>
    <s v="ÖZTÜRK"/>
    <s v="ahmetarmaganozturk@hotmail.com"/>
    <s v="Kırklareli"/>
    <m/>
    <n v="5352658739"/>
    <x v="0"/>
    <d v="1991-02-23T00:00:00"/>
    <s v="Kırklareli"/>
  </r>
  <r>
    <n v="13640"/>
    <n v="90250037"/>
    <x v="1"/>
    <x v="4"/>
    <d v="2009-09-01T00:00:00"/>
    <s v="YGS - Yükseköğretime Geçiş Sınavı"/>
    <s v="Kayıtlı"/>
    <x v="36"/>
    <x v="1"/>
    <x v="6"/>
    <n v="4"/>
    <n v="26284888950"/>
    <s v="İsa"/>
    <s v="YEŞİLYURT"/>
    <s v="yslyurt_isa@hotmail.com"/>
    <s v="Kırıkkale"/>
    <m/>
    <m/>
    <x v="0"/>
    <d v="1989-03-25T00:00:00"/>
    <s v="Kırıkkale"/>
  </r>
  <r>
    <n v="13641"/>
    <n v="90250051"/>
    <x v="1"/>
    <x v="4"/>
    <d v="2009-09-01T00:00:00"/>
    <s v="YGS - Yükseköğretime Geçiş Sınavı"/>
    <s v="Kayıtlı"/>
    <x v="36"/>
    <x v="1"/>
    <x v="6"/>
    <n v="4"/>
    <n v="36793816542"/>
    <s v="Mehmet"/>
    <s v="TEMİR"/>
    <s v="temir@windowslive.com"/>
    <s v="Kırşehir"/>
    <m/>
    <s v="555 473 46 17"/>
    <x v="0"/>
    <d v="1989-05-20T00:00:00"/>
    <s v="Altındağ"/>
  </r>
  <r>
    <n v="13642"/>
    <n v="90250032"/>
    <x v="1"/>
    <x v="4"/>
    <d v="2009-09-01T00:00:00"/>
    <s v="YGS - Yükseköğretime Geçiş Sınavı"/>
    <s v="Kayıtlı"/>
    <x v="36"/>
    <x v="1"/>
    <x v="6"/>
    <n v="4"/>
    <n v="27538056590"/>
    <s v="Murat"/>
    <s v="ULAŞ"/>
    <s v="muratulas05@hotmail.com"/>
    <s v="Amasya"/>
    <m/>
    <m/>
    <x v="0"/>
    <d v="1991-03-29T00:00:00"/>
    <s v="Amasya"/>
  </r>
  <r>
    <n v="13643"/>
    <n v="90250006"/>
    <x v="1"/>
    <x v="4"/>
    <d v="2009-09-01T00:00:00"/>
    <s v="YGS - Yükseköğretime Geçiş Sınavı"/>
    <s v="Kayıtlı"/>
    <x v="36"/>
    <x v="1"/>
    <x v="6"/>
    <n v="4"/>
    <n v="43306095370"/>
    <s v="Eren"/>
    <s v="ÇOLAK"/>
    <s v="Erencolak1990@gmail.com"/>
    <s v="Erzincan"/>
    <m/>
    <m/>
    <x v="0"/>
    <d v="1990-05-19T00:00:00"/>
    <s v="Çankaya"/>
  </r>
  <r>
    <n v="13644"/>
    <n v="90250001"/>
    <x v="1"/>
    <x v="4"/>
    <d v="2009-09-01T00:00:00"/>
    <s v="YGS - Yükseköğretime Geçiş Sınavı"/>
    <s v="Kayıtlı"/>
    <x v="36"/>
    <x v="1"/>
    <x v="6"/>
    <n v="4"/>
    <n v="14032506584"/>
    <s v="Aydın Mert"/>
    <s v="KOÇ"/>
    <s v="aydinmertkoc@hotmail.com"/>
    <s v="Amasya"/>
    <m/>
    <m/>
    <x v="0"/>
    <d v="1990-04-19T00:00:00"/>
    <s v="Amasya"/>
  </r>
  <r>
    <n v="13645"/>
    <n v="90250012"/>
    <x v="1"/>
    <x v="4"/>
    <d v="2009-09-01T00:00:00"/>
    <s v="YGS - Yükseköğretime Geçiş Sınavı"/>
    <s v="Kayıtlı"/>
    <x v="36"/>
    <x v="1"/>
    <x v="6"/>
    <n v="4"/>
    <n v="71434107344"/>
    <s v="Mustafa"/>
    <s v="CÖMERT"/>
    <s v="mcomert_1903@hotmail.com"/>
    <s v="Kırıkkale"/>
    <m/>
    <n v="5065608880"/>
    <x v="0"/>
    <d v="1990-10-24T00:00:00"/>
    <s v="Altındağ"/>
  </r>
  <r>
    <n v="13646"/>
    <n v="90250038"/>
    <x v="1"/>
    <x v="4"/>
    <d v="2009-09-01T00:00:00"/>
    <s v="YGS - Yükseköğretime Geçiş Sınavı"/>
    <s v="Kayıtlı"/>
    <x v="36"/>
    <x v="1"/>
    <x v="6"/>
    <n v="4"/>
    <n v="41572015320"/>
    <s v="Şahin Birkan"/>
    <s v="ÖZCAN"/>
    <s v="sahinbirkanozcan@windowslive.com"/>
    <s v="Çorum"/>
    <m/>
    <m/>
    <x v="0"/>
    <d v="1991-12-03T00:00:00"/>
    <s v="Yenimahalle"/>
  </r>
  <r>
    <n v="13647"/>
    <n v="90250035"/>
    <x v="1"/>
    <x v="4"/>
    <d v="2009-09-01T00:00:00"/>
    <s v="YGS - Yükseköğretime Geçiş Sınavı"/>
    <s v="Kayıtlı"/>
    <x v="36"/>
    <x v="1"/>
    <x v="6"/>
    <n v="4"/>
    <n v="17588902190"/>
    <s v="Gürkan"/>
    <s v="USUL"/>
    <s v="gurkanusul@gmail.com"/>
    <s v="Kırıkkale"/>
    <m/>
    <m/>
    <x v="0"/>
    <d v="1990-04-29T00:00:00"/>
    <s v="Sulakyurt"/>
  </r>
  <r>
    <n v="13648"/>
    <n v="90250055"/>
    <x v="1"/>
    <x v="4"/>
    <d v="2009-09-01T00:00:00"/>
    <s v="YGS - Yükseköğretime Geçiş Sınavı"/>
    <s v="Kayıtlı"/>
    <x v="36"/>
    <x v="1"/>
    <x v="6"/>
    <n v="4"/>
    <n v="10199731258"/>
    <s v="Serkan"/>
    <s v="ERDOĞAN"/>
    <s v="sssaaasss21@hotmail.com"/>
    <s v="Konya"/>
    <m/>
    <m/>
    <x v="0"/>
    <d v="1989-11-22T00:00:00"/>
    <s v="Kırıkkale"/>
  </r>
  <r>
    <n v="13649"/>
    <n v="90250008"/>
    <x v="1"/>
    <x v="4"/>
    <d v="2009-09-02T00:00:00"/>
    <s v="YGS - Yükseköğretime Geçiş Sınavı"/>
    <s v="Kayıtlı"/>
    <x v="36"/>
    <x v="1"/>
    <x v="6"/>
    <n v="4"/>
    <n v="13609945580"/>
    <s v="Hüseyin Gazi"/>
    <s v="YILDIZ"/>
    <s v="hgaziyildiz@hotmail.com"/>
    <s v="Çorum"/>
    <m/>
    <m/>
    <x v="0"/>
    <d v="1990-03-10T00:00:00"/>
    <s v="Altındağ"/>
  </r>
  <r>
    <n v="13650"/>
    <n v="90250054"/>
    <x v="1"/>
    <x v="4"/>
    <d v="2009-09-02T00:00:00"/>
    <s v="YGS - Yükseköğretime Geçiş Sınavı"/>
    <s v="Kayıtlı"/>
    <x v="36"/>
    <x v="1"/>
    <x v="6"/>
    <n v="4"/>
    <n v="36883936006"/>
    <s v="Çağkan Buğra"/>
    <s v="DEMİR"/>
    <s v="cagkan.demir@hotmail.com"/>
    <s v="Kırıkkale"/>
    <m/>
    <m/>
    <x v="0"/>
    <d v="1990-12-19T00:00:00"/>
    <s v="Altındağ"/>
  </r>
  <r>
    <n v="13651"/>
    <n v="90250053"/>
    <x v="1"/>
    <x v="4"/>
    <d v="2009-09-02T00:00:00"/>
    <s v="YGS - Yükseköğretime Geçiş Sınavı"/>
    <s v="Kayıtlı"/>
    <x v="36"/>
    <x v="1"/>
    <x v="6"/>
    <n v="4"/>
    <n v="14935026370"/>
    <s v="Kübra Nur"/>
    <s v="KURUM"/>
    <s v="knurkurum@hotmail.com"/>
    <s v="Ankara"/>
    <m/>
    <m/>
    <x v="1"/>
    <d v="1990-09-25T00:00:00"/>
    <s v="Çankaya"/>
  </r>
  <r>
    <n v="13652"/>
    <n v="90250016"/>
    <x v="1"/>
    <x v="4"/>
    <d v="2009-09-02T00:00:00"/>
    <s v="YGS - Yükseköğretime Geçiş Sınavı"/>
    <s v="Kayıtlı"/>
    <x v="36"/>
    <x v="1"/>
    <x v="6"/>
    <n v="4"/>
    <n v="56878085298"/>
    <s v="Yasin"/>
    <s v="KARAMEHMETOĞLU"/>
    <s v="yasinkara006@gmail.com"/>
    <s v="Kastamonu"/>
    <m/>
    <m/>
    <x v="0"/>
    <d v="1991-07-22T00:00:00"/>
    <s v="Yenimahalle"/>
  </r>
  <r>
    <n v="13653"/>
    <n v="90250023"/>
    <x v="1"/>
    <x v="4"/>
    <d v="2009-09-02T00:00:00"/>
    <s v="YGS - Yükseköğretime Geçiş Sınavı"/>
    <s v="Kayıtlı"/>
    <x v="36"/>
    <x v="1"/>
    <x v="6"/>
    <n v="4"/>
    <n v="21908383958"/>
    <s v="Enes Ahmet"/>
    <s v="KAYA"/>
    <s v="enesahmetkaya@hotmail.com"/>
    <s v="Malatya"/>
    <m/>
    <m/>
    <x v="0"/>
    <d v="1990-01-27T00:00:00"/>
    <s v="Çankaya"/>
  </r>
  <r>
    <n v="13654"/>
    <n v="90250040"/>
    <x v="1"/>
    <x v="4"/>
    <d v="2009-09-03T00:00:00"/>
    <s v="YGS - Yükseköğretime Geçiş Sınavı"/>
    <s v="Kayıtlı"/>
    <x v="36"/>
    <x v="1"/>
    <x v="6"/>
    <n v="4"/>
    <n v="14677552748"/>
    <s v="Harun"/>
    <s v="OKUDAN"/>
    <s v="hrnokdn@hotmail.com"/>
    <s v="Antalya"/>
    <m/>
    <m/>
    <x v="0"/>
    <d v="1990-06-01T00:00:00"/>
    <s v="Antalya"/>
  </r>
  <r>
    <n v="13655"/>
    <n v="90250043"/>
    <x v="1"/>
    <x v="4"/>
    <d v="2009-09-03T00:00:00"/>
    <s v="YGS - Yükseköğretime Geçiş Sınavı"/>
    <s v="Kayıtlı"/>
    <x v="36"/>
    <x v="1"/>
    <x v="6"/>
    <n v="4"/>
    <n v="59107017404"/>
    <s v="Serhan"/>
    <s v="YAVUZOĞLU"/>
    <s v="serhan.yavuzoglu17@gmail.com"/>
    <s v="Kastamonu"/>
    <m/>
    <m/>
    <x v="0"/>
    <d v="1990-11-17T00:00:00"/>
    <s v="Çankaya"/>
  </r>
  <r>
    <n v="13656"/>
    <n v="90250052"/>
    <x v="1"/>
    <x v="4"/>
    <d v="2009-09-03T00:00:00"/>
    <s v="YGS - Yükseköğretime Geçiş Sınavı"/>
    <s v="Kayıtlı"/>
    <x v="36"/>
    <x v="1"/>
    <x v="6"/>
    <n v="4"/>
    <n v="14087569954"/>
    <s v="Ümitcan"/>
    <s v="ARSLAN"/>
    <s v="mtcn_ars@hotmail.com"/>
    <s v="Kırşehir"/>
    <m/>
    <m/>
    <x v="0"/>
    <d v="1990-01-29T00:00:00"/>
    <s v="Kırşehir"/>
  </r>
  <r>
    <n v="13657"/>
    <n v="90250041"/>
    <x v="1"/>
    <x v="4"/>
    <d v="2009-09-03T00:00:00"/>
    <s v="YGS - Yükseköğretime Geçiş Sınavı"/>
    <s v="Kayıtlı"/>
    <x v="36"/>
    <x v="1"/>
    <x v="6"/>
    <n v="4"/>
    <n v="11278141678"/>
    <s v="Bahadır"/>
    <s v="ÇALIŞIRER"/>
    <s v="bhdr_91@hotmail.com"/>
    <s v="Ankara"/>
    <m/>
    <m/>
    <x v="0"/>
    <d v="1991-09-01T00:00:00"/>
    <s v="Yenimahalle"/>
  </r>
  <r>
    <n v="13658"/>
    <n v="90250060"/>
    <x v="1"/>
    <x v="4"/>
    <d v="2009-09-04T00:00:00"/>
    <s v="YGS - Yükseköğretime Geçiş Sınavı"/>
    <s v="Kayıtlı"/>
    <x v="36"/>
    <x v="1"/>
    <x v="6"/>
    <n v="4"/>
    <n v="17489456396"/>
    <s v="Kadir"/>
    <s v="ÖZLÜEL"/>
    <s v="kadirozluel@windowslive.com"/>
    <s v="Kırşehir"/>
    <m/>
    <m/>
    <x v="0"/>
    <d v="1990-11-23T00:00:00"/>
    <s v="Altındağ"/>
  </r>
  <r>
    <n v="13659"/>
    <n v="90250015"/>
    <x v="1"/>
    <x v="4"/>
    <d v="2009-09-04T00:00:00"/>
    <s v="YGS - Yükseköğretime Geçiş Sınavı"/>
    <s v="Kayıtlı"/>
    <x v="36"/>
    <x v="1"/>
    <x v="6"/>
    <n v="4"/>
    <n v="38588169222"/>
    <s v="Gözde"/>
    <s v="HAYRAN"/>
    <s v="gozdehayran90@gmail.com"/>
    <s v="Yozgat"/>
    <m/>
    <n v="5372536211"/>
    <x v="1"/>
    <d v="1990-02-07T00:00:00"/>
    <s v="Keçiören"/>
  </r>
  <r>
    <n v="13660"/>
    <n v="90250039"/>
    <x v="1"/>
    <x v="4"/>
    <d v="2009-09-07T00:00:00"/>
    <s v="YGS - Yükseköğretime Geçiş Sınavı"/>
    <s v="Kayıtlı"/>
    <x v="36"/>
    <x v="1"/>
    <x v="6"/>
    <n v="4"/>
    <n v="60340154092"/>
    <s v="Samet"/>
    <s v="SİDAR"/>
    <s v="sametsidar@gmail.com"/>
    <s v="Kırıkkale"/>
    <m/>
    <m/>
    <x v="0"/>
    <d v="1990-10-04T00:00:00"/>
    <s v="Kırıkkale"/>
  </r>
  <r>
    <n v="13661"/>
    <n v="90250063"/>
    <x v="1"/>
    <x v="4"/>
    <d v="2009-10-19T00:00:00"/>
    <s v="YGS - Yükseköğretime Geçiş Sınavı"/>
    <s v="Kayıtlı"/>
    <x v="36"/>
    <x v="1"/>
    <x v="6"/>
    <n v="4"/>
    <n v="17861090316"/>
    <s v="Muhammed Eyüp"/>
    <s v="GÜL"/>
    <s v="meyupgul@gmail.com"/>
    <s v="Gümüşhane"/>
    <m/>
    <m/>
    <x v="0"/>
    <d v="1991-11-20T00:00:00"/>
    <s v="Altındağ"/>
  </r>
  <r>
    <n v="13662"/>
    <n v="100250013"/>
    <x v="1"/>
    <x v="4"/>
    <d v="2010-08-31T00:00:00"/>
    <s v="YGS - Yükseköğretime Geçiş Sınavı"/>
    <s v="Kayıtlı"/>
    <x v="36"/>
    <x v="1"/>
    <x v="6"/>
    <n v="4"/>
    <n v="69910015900"/>
    <s v="Birnur"/>
    <s v="ÇOLAK"/>
    <s v="birnurcolak@windowslive.com"/>
    <s v="Sinop"/>
    <m/>
    <m/>
    <x v="1"/>
    <d v="1991-04-09T00:00:00"/>
    <s v="Yenimahalle"/>
  </r>
  <r>
    <n v="13663"/>
    <n v="100250018"/>
    <x v="1"/>
    <x v="4"/>
    <d v="2010-08-31T00:00:00"/>
    <s v="YGS - Yükseköğretime Geçiş Sınavı"/>
    <s v="Kayıtlı"/>
    <x v="36"/>
    <x v="1"/>
    <x v="6"/>
    <n v="4"/>
    <n v="15742154188"/>
    <s v="Baran"/>
    <s v="ABAY"/>
    <s v="baran-abay@hotmail.com"/>
    <s v="Ankara"/>
    <m/>
    <m/>
    <x v="0"/>
    <d v="1991-07-28T00:00:00"/>
    <s v="Yenimahalle"/>
  </r>
  <r>
    <n v="13664"/>
    <n v="100250024"/>
    <x v="1"/>
    <x v="4"/>
    <d v="2010-08-31T00:00:00"/>
    <s v="YGS - Yükseköğretime Geçiş Sınavı"/>
    <s v="Kayıtlı"/>
    <x v="36"/>
    <x v="1"/>
    <x v="6"/>
    <n v="4"/>
    <n v="46015506366"/>
    <s v="Uğur"/>
    <s v="DÖĞER"/>
    <s v="ugur_doger06@hotmail.com"/>
    <s v="Kırşehir"/>
    <m/>
    <m/>
    <x v="0"/>
    <d v="1992-01-10T00:00:00"/>
    <s v="Mamak"/>
  </r>
  <r>
    <n v="13665"/>
    <n v="100250031"/>
    <x v="1"/>
    <x v="4"/>
    <d v="2010-08-31T00:00:00"/>
    <s v="YGS - Yükseköğretime Geçiş Sınavı"/>
    <s v="Kayıtlı"/>
    <x v="36"/>
    <x v="1"/>
    <x v="6"/>
    <n v="4"/>
    <n v="19996012096"/>
    <s v="Aslan Serhat"/>
    <s v="GÖKÇEN"/>
    <s v="aslanserhatgokcen@gmail.com"/>
    <s v="Ankara"/>
    <m/>
    <m/>
    <x v="0"/>
    <d v="1991-09-11T00:00:00"/>
    <s v="Altındağ"/>
  </r>
  <r>
    <n v="13666"/>
    <n v="100250030"/>
    <x v="1"/>
    <x v="4"/>
    <d v="2010-08-31T00:00:00"/>
    <s v="YGS - Yükseköğretime Geçiş Sınavı"/>
    <s v="Kayıtlı"/>
    <x v="36"/>
    <x v="1"/>
    <x v="6"/>
    <n v="4"/>
    <n v="15520044618"/>
    <s v="Burak"/>
    <s v="MERTOĞLU"/>
    <s v="burak.m@outlook.com"/>
    <s v="Ankara"/>
    <m/>
    <m/>
    <x v="0"/>
    <d v="1992-06-27T00:00:00"/>
    <s v="Altındağ"/>
  </r>
  <r>
    <n v="13667"/>
    <n v="100250033"/>
    <x v="1"/>
    <x v="4"/>
    <d v="2010-08-31T00:00:00"/>
    <s v="YGS - Yükseköğretime Geçiş Sınavı"/>
    <s v="Kayıtlı"/>
    <x v="36"/>
    <x v="1"/>
    <x v="6"/>
    <n v="4"/>
    <n v="33301277208"/>
    <s v="Ali Muhittin"/>
    <s v="KÖR"/>
    <s v="ali_muhittin_kor@hotmail.com"/>
    <s v="Çorum"/>
    <m/>
    <m/>
    <x v="0"/>
    <d v="1992-10-16T00:00:00"/>
    <s v="Malkara"/>
  </r>
  <r>
    <n v="13668"/>
    <n v="100250046"/>
    <x v="1"/>
    <x v="4"/>
    <d v="2010-08-31T00:00:00"/>
    <s v="YGS - Yükseköğretime Geçiş Sınavı"/>
    <s v="Kayıtlı"/>
    <x v="36"/>
    <x v="1"/>
    <x v="6"/>
    <n v="4"/>
    <n v="36296245658"/>
    <s v="Kübra"/>
    <s v="AYTAÇ"/>
    <s v="bhrr__21@hotmail.com"/>
    <s v="Yozgat"/>
    <m/>
    <m/>
    <x v="1"/>
    <d v="1991-11-13T00:00:00"/>
    <s v="Yenimahalle"/>
  </r>
  <r>
    <n v="13669"/>
    <n v="100250053"/>
    <x v="1"/>
    <x v="4"/>
    <d v="2010-08-31T00:00:00"/>
    <s v="YGS - Yükseköğretime Geçiş Sınavı"/>
    <s v="Kayıtlı"/>
    <x v="36"/>
    <x v="1"/>
    <x v="6"/>
    <n v="4"/>
    <n v="58576128192"/>
    <s v="Emre"/>
    <s v="KASAPOĞLU"/>
    <s v="emree.kasapoglu@hotmail.com"/>
    <s v="Konya"/>
    <m/>
    <m/>
    <x v="0"/>
    <d v="1992-09-10T00:00:00"/>
    <s v="Çankaya"/>
  </r>
  <r>
    <n v="13670"/>
    <n v="100250058"/>
    <x v="1"/>
    <x v="4"/>
    <d v="2010-08-31T00:00:00"/>
    <s v="YGS - Yükseköğretime Geçiş Sınavı"/>
    <s v="Kayıtlı"/>
    <x v="36"/>
    <x v="1"/>
    <x v="6"/>
    <n v="4"/>
    <n v="39757635296"/>
    <s v="Alpkaan"/>
    <s v="OKÇUOĞLU"/>
    <s v="okcuoglu.alpkaan@gmail.com"/>
    <s v="Kars"/>
    <m/>
    <s v="544 515 74 08"/>
    <x v="0"/>
    <d v="1992-03-01T00:00:00"/>
    <s v="İzmit"/>
  </r>
  <r>
    <n v="13671"/>
    <n v="100250061"/>
    <x v="1"/>
    <x v="4"/>
    <d v="2010-08-31T00:00:00"/>
    <s v="YGS - Yükseköğretime Geçiş Sınavı"/>
    <s v="Kayıtlı"/>
    <x v="36"/>
    <x v="1"/>
    <x v="6"/>
    <n v="4"/>
    <n v="23887441568"/>
    <s v="Muhammed Fatih"/>
    <s v="AKSU"/>
    <s v="m.fatihaksu14@hotmail.com"/>
    <s v="Bolu"/>
    <m/>
    <m/>
    <x v="0"/>
    <d v="1992-09-07T00:00:00"/>
    <s v="Gerede"/>
  </r>
  <r>
    <n v="13672"/>
    <n v="100250066"/>
    <x v="1"/>
    <x v="4"/>
    <d v="2010-08-31T00:00:00"/>
    <s v="YGS - Yükseköğretime Geçiş Sınavı"/>
    <s v="Kayıtlı"/>
    <x v="36"/>
    <x v="1"/>
    <x v="6"/>
    <n v="4"/>
    <n v="12556643136"/>
    <s v="Çağatay"/>
    <s v="ERGİN"/>
    <s v="cagatayergin33@gmail.com"/>
    <s v="Artvin"/>
    <m/>
    <m/>
    <x v="0"/>
    <d v="1991-04-21T00:00:00"/>
    <s v="Samsun"/>
  </r>
  <r>
    <n v="13673"/>
    <n v="100250014"/>
    <x v="1"/>
    <x v="4"/>
    <d v="2010-08-31T00:00:00"/>
    <s v="YGS - Yükseköğretime Geçiş Sınavı"/>
    <s v="Kayıtlı"/>
    <x v="36"/>
    <x v="1"/>
    <x v="6"/>
    <n v="4"/>
    <n v="43792210974"/>
    <s v="Muzaffer"/>
    <s v="KILIÇ"/>
    <s v="muzaffer.kilic@ymail.com"/>
    <s v="Giresun"/>
    <m/>
    <n v="5064625928"/>
    <x v="0"/>
    <d v="1991-07-12T00:00:00"/>
    <s v="Çankaya"/>
  </r>
  <r>
    <n v="13674"/>
    <n v="100250067"/>
    <x v="1"/>
    <x v="4"/>
    <d v="2010-09-01T00:00:00"/>
    <s v="YGS - Yükseköğretime Geçiş Sınavı"/>
    <s v="Kayıtlı"/>
    <x v="36"/>
    <x v="1"/>
    <x v="6"/>
    <n v="4"/>
    <n v="10181426216"/>
    <s v="Selçuk"/>
    <s v="DÖNMEZ"/>
    <s v="selcuk_7106@windowslive.com"/>
    <s v="Kırıkkale"/>
    <m/>
    <n v="5388174651"/>
    <x v="0"/>
    <d v="1991-12-01T00:00:00"/>
    <s v="Balışeyh"/>
  </r>
  <r>
    <n v="13675"/>
    <n v="100250023"/>
    <x v="1"/>
    <x v="4"/>
    <d v="2010-08-31T00:00:00"/>
    <s v="YGS - Yükseköğretime Geçiş Sınavı"/>
    <s v="Kayıtlı"/>
    <x v="36"/>
    <x v="1"/>
    <x v="6"/>
    <n v="4"/>
    <n v="11542251720"/>
    <s v="Fatih Buğra"/>
    <s v="ALTINSOY"/>
    <s v="fth_5054@hotmail.com"/>
    <s v="Ankara"/>
    <m/>
    <n v="5543118686"/>
    <x v="0"/>
    <d v="1991-03-28T00:00:00"/>
    <s v="Altındağ"/>
  </r>
  <r>
    <n v="13676"/>
    <n v="90250068"/>
    <x v="1"/>
    <x v="4"/>
    <d v="2010-09-01T00:00:00"/>
    <s v="DGS - Dikey Geçiş Sınavı"/>
    <s v="Kayıtlı"/>
    <x v="36"/>
    <x v="1"/>
    <x v="6"/>
    <n v="4"/>
    <n v="10006254772"/>
    <s v="Abdul Haluk"/>
    <s v="ÖZBEK"/>
    <s v="h.ozbek51@gmail.com"/>
    <s v="Ankara"/>
    <m/>
    <n v="5056413575"/>
    <x v="0"/>
    <d v="1985-04-05T00:00:00"/>
    <s v="Iğdır"/>
  </r>
  <r>
    <n v="13677"/>
    <n v="90250071"/>
    <x v="1"/>
    <x v="4"/>
    <d v="2010-09-01T00:00:00"/>
    <s v="DGS - Dikey Geçiş Sınavı"/>
    <s v="Kayıtlı"/>
    <x v="36"/>
    <x v="1"/>
    <x v="6"/>
    <n v="4"/>
    <n v="41200982062"/>
    <s v="Anıl"/>
    <s v="TÜRKOĞLU"/>
    <s v="anill_turkoglu@hotmail.com"/>
    <s v="Sivas"/>
    <m/>
    <s v="506488 58 63"/>
    <x v="0"/>
    <d v="1987-02-15T00:00:00"/>
    <s v="Altındağ"/>
  </r>
  <r>
    <n v="13678"/>
    <n v="100250002"/>
    <x v="1"/>
    <x v="4"/>
    <d v="2010-09-01T00:00:00"/>
    <s v="YGS - Yükseköğretime Geçiş Sınavı"/>
    <s v="Kayıtlı"/>
    <x v="36"/>
    <x v="1"/>
    <x v="6"/>
    <n v="4"/>
    <n v="13477119878"/>
    <s v="Cansu"/>
    <s v="ARIDURU"/>
    <s v="cansuariduru_@hotmail.com"/>
    <s v="Ankara"/>
    <m/>
    <m/>
    <x v="1"/>
    <d v="1992-03-19T00:00:00"/>
    <s v="Yenimahalle"/>
  </r>
  <r>
    <n v="13679"/>
    <n v="100250008"/>
    <x v="1"/>
    <x v="4"/>
    <d v="2010-09-01T00:00:00"/>
    <s v="YGS - Yükseköğretime Geçiş Sınavı"/>
    <s v="Kayıtlı"/>
    <x v="36"/>
    <x v="1"/>
    <x v="6"/>
    <n v="4"/>
    <n v="49435118690"/>
    <s v="Özge"/>
    <s v="SONGUR"/>
    <s v="songuro4@gmail.com"/>
    <s v="Kırıkkale"/>
    <m/>
    <m/>
    <x v="1"/>
    <d v="1992-03-04T00:00:00"/>
    <s v="Kırıkkale"/>
  </r>
  <r>
    <n v="13680"/>
    <n v="100250019"/>
    <x v="1"/>
    <x v="4"/>
    <d v="2010-09-01T00:00:00"/>
    <s v="YGS - Yükseköğretime Geçiş Sınavı"/>
    <s v="Kayıtlı"/>
    <x v="36"/>
    <x v="1"/>
    <x v="6"/>
    <n v="4"/>
    <n v="20812693450"/>
    <s v="Burcu"/>
    <s v="ÇOBAN"/>
    <s v="burcu_coban_00@hotmail.com"/>
    <s v="Çorum"/>
    <m/>
    <m/>
    <x v="1"/>
    <d v="1992-11-04T00:00:00"/>
    <s v="İskilip"/>
  </r>
  <r>
    <n v="13681"/>
    <n v="100250032"/>
    <x v="1"/>
    <x v="4"/>
    <d v="2010-09-01T00:00:00"/>
    <s v="YGS - Yükseköğretime Geçiş Sınavı"/>
    <s v="Kayıtlı"/>
    <x v="36"/>
    <x v="1"/>
    <x v="6"/>
    <n v="4"/>
    <n v="16531116172"/>
    <s v="Emre"/>
    <s v="AYKURT"/>
    <s v="emreaykurt06@gmail.com"/>
    <s v="Ankara"/>
    <m/>
    <m/>
    <x v="0"/>
    <d v="1991-03-21T00:00:00"/>
    <s v="Mamak"/>
  </r>
  <r>
    <n v="13682"/>
    <n v="100250040"/>
    <x v="1"/>
    <x v="4"/>
    <d v="2010-09-01T00:00:00"/>
    <s v="YGS - Yükseköğretime Geçiş Sınavı"/>
    <s v="Kayıtlı"/>
    <x v="36"/>
    <x v="1"/>
    <x v="6"/>
    <n v="4"/>
    <n v="25139485344"/>
    <s v="Abdullah"/>
    <s v="ÇAKIR"/>
    <s v="abdullahcakir.61@hotmail.com"/>
    <s v="Samsun"/>
    <m/>
    <m/>
    <x v="0"/>
    <d v="1992-01-08T00:00:00"/>
    <s v="Samsun"/>
  </r>
  <r>
    <n v="13683"/>
    <n v="100250049"/>
    <x v="1"/>
    <x v="4"/>
    <d v="2010-09-01T00:00:00"/>
    <s v="YGS - Yükseköğretime Geçiş Sınavı"/>
    <s v="Kayıtlı"/>
    <x v="36"/>
    <x v="1"/>
    <x v="6"/>
    <n v="4"/>
    <n v="33158156732"/>
    <s v="Meltem"/>
    <s v="TOPTAŞ"/>
    <s v="meltemtoptas-@hotmail.com"/>
    <s v="Niğde"/>
    <m/>
    <m/>
    <x v="1"/>
    <d v="1992-06-25T00:00:00"/>
    <s v="Çankaya"/>
  </r>
  <r>
    <n v="13684"/>
    <n v="100250065"/>
    <x v="1"/>
    <x v="4"/>
    <d v="2010-09-01T00:00:00"/>
    <s v="YGS - Yükseköğretime Geçiş Sınavı"/>
    <s v="Kayıtlı"/>
    <x v="36"/>
    <x v="1"/>
    <x v="6"/>
    <n v="4"/>
    <n v="18034021458"/>
    <s v="Yusuf Çağatay"/>
    <s v="DURDU"/>
    <s v="y.cagataydurdu@gmail.com"/>
    <s v="Ankara"/>
    <m/>
    <m/>
    <x v="0"/>
    <d v="1992-05-05T00:00:00"/>
    <s v="Yenimahalle"/>
  </r>
  <r>
    <n v="13685"/>
    <n v="100250003"/>
    <x v="1"/>
    <x v="4"/>
    <d v="2010-09-01T00:00:00"/>
    <s v="YGS - Yükseköğretime Geçiş Sınavı"/>
    <s v="Kayıtlı"/>
    <x v="36"/>
    <x v="1"/>
    <x v="6"/>
    <n v="4"/>
    <n v="26141171430"/>
    <s v="Emre"/>
    <s v="YILDIRIM"/>
    <s v="suzann_yildirimm@hotmail.com"/>
    <s v="Kırşehir"/>
    <m/>
    <m/>
    <x v="0"/>
    <d v="1991-12-24T00:00:00"/>
    <s v="Yenimahalle"/>
  </r>
  <r>
    <n v="13686"/>
    <n v="100250006"/>
    <x v="1"/>
    <x v="4"/>
    <d v="2010-09-01T00:00:00"/>
    <s v="YGS - Yükseköğretime Geçiş Sınavı"/>
    <s v="Kayıtlı"/>
    <x v="36"/>
    <x v="1"/>
    <x v="6"/>
    <n v="4"/>
    <n v="36595441164"/>
    <s v="Arda Umut"/>
    <s v="TÜFEKÇİ"/>
    <s v="ardaumut@yahoo.com"/>
    <s v="Giresun"/>
    <m/>
    <m/>
    <x v="0"/>
    <d v="1992-11-16T00:00:00"/>
    <s v="Altındağ"/>
  </r>
  <r>
    <n v="13687"/>
    <n v="100250007"/>
    <x v="1"/>
    <x v="4"/>
    <d v="2010-09-01T00:00:00"/>
    <s v="YGS - Yükseköğretime Geçiş Sınavı"/>
    <s v="Kayıtlı"/>
    <x v="36"/>
    <x v="1"/>
    <x v="6"/>
    <n v="4"/>
    <n v="32416953564"/>
    <s v="Harun"/>
    <s v="ÖZTÜRK"/>
    <s v="oztrkharun@gmail.com"/>
    <s v="Kırşehir"/>
    <m/>
    <m/>
    <x v="0"/>
    <d v="1990-11-26T00:00:00"/>
    <s v="Keçiören"/>
  </r>
  <r>
    <n v="13688"/>
    <n v="100250028"/>
    <x v="1"/>
    <x v="4"/>
    <d v="2010-09-01T00:00:00"/>
    <s v="YGS - Yükseköğretime Geçiş Sınavı"/>
    <s v="Kayıtlı"/>
    <x v="36"/>
    <x v="1"/>
    <x v="6"/>
    <n v="4"/>
    <n v="21230059316"/>
    <s v="Hamdi"/>
    <s v="SATILMIŞ"/>
    <s v="hamdi_satilmis_@hotmail.com"/>
    <s v="Kırıkkale"/>
    <m/>
    <m/>
    <x v="0"/>
    <d v="1992-01-20T00:00:00"/>
    <s v="Kırıkkale"/>
  </r>
  <r>
    <n v="13689"/>
    <n v="100250039"/>
    <x v="1"/>
    <x v="4"/>
    <d v="2010-09-01T00:00:00"/>
    <s v="YGS - Yükseköğretime Geçiş Sınavı"/>
    <s v="Kayıtlı"/>
    <x v="36"/>
    <x v="1"/>
    <x v="6"/>
    <n v="4"/>
    <n v="37090152074"/>
    <s v="Orhan"/>
    <s v="ŞAHİN"/>
    <s v="grafiker_orhan@windowslive.com"/>
    <s v="Çorum"/>
    <m/>
    <s v="535 699-3671"/>
    <x v="0"/>
    <d v="1990-07-10T00:00:00"/>
    <s v="İskilip"/>
  </r>
  <r>
    <n v="13690"/>
    <n v="100250057"/>
    <x v="1"/>
    <x v="4"/>
    <d v="2010-09-01T00:00:00"/>
    <s v="YGS - Yükseköğretime Geçiş Sınavı"/>
    <s v="Kayıtlı"/>
    <x v="36"/>
    <x v="1"/>
    <x v="6"/>
    <n v="4"/>
    <n v="53380258240"/>
    <s v="Ali"/>
    <s v="ALPTEKİN"/>
    <s v="a.alptekin40@gmail.com"/>
    <s v="Kırşehir"/>
    <m/>
    <m/>
    <x v="0"/>
    <d v="1991-01-31T00:00:00"/>
    <s v="Altındağ"/>
  </r>
  <r>
    <n v="13691"/>
    <n v="100250063"/>
    <x v="1"/>
    <x v="4"/>
    <d v="2010-09-01T00:00:00"/>
    <s v="YGS - Yükseköğretime Geçiş Sınavı"/>
    <s v="Kayıtlı"/>
    <x v="36"/>
    <x v="1"/>
    <x v="6"/>
    <n v="4"/>
    <n v="14473104172"/>
    <s v="Mehmet Ali"/>
    <s v="ASLANTAŞ"/>
    <s v="mehmetaliaslantas@hotmail.com"/>
    <s v="Ankara"/>
    <m/>
    <m/>
    <x v="0"/>
    <d v="1992-03-20T00:00:00"/>
    <s v="Altındağ"/>
  </r>
  <r>
    <n v="13692"/>
    <n v="100250059"/>
    <x v="1"/>
    <x v="4"/>
    <d v="2010-09-02T00:00:00"/>
    <s v="YGS - Yükseköğretime Geçiş Sınavı"/>
    <s v="Kayıtlı"/>
    <x v="36"/>
    <x v="1"/>
    <x v="6"/>
    <n v="4"/>
    <n v="66253143550"/>
    <s v="Oytun"/>
    <s v="ÖZTÜRK"/>
    <s v="ultraslan_oytun@outlook.com"/>
    <s v="Sivas"/>
    <m/>
    <m/>
    <x v="0"/>
    <d v="1992-01-01T00:00:00"/>
    <s v="Ankara"/>
  </r>
  <r>
    <n v="13693"/>
    <n v="100250009"/>
    <x v="1"/>
    <x v="4"/>
    <d v="2010-09-02T00:00:00"/>
    <s v="YGS - Yükseköğretime Geçiş Sınavı"/>
    <s v="Kayıtlı"/>
    <x v="36"/>
    <x v="1"/>
    <x v="6"/>
    <n v="4"/>
    <n v="59272535772"/>
    <s v="Oğulcan Bulkan"/>
    <s v="KARAÇOBAN"/>
    <s v="karacoban.bulkan@gmail.com"/>
    <s v="Ardahan"/>
    <m/>
    <m/>
    <x v="0"/>
    <d v="1990-09-29T00:00:00"/>
    <s v="Yozgat"/>
  </r>
  <r>
    <n v="13694"/>
    <n v="100250021"/>
    <x v="1"/>
    <x v="4"/>
    <d v="2010-09-02T00:00:00"/>
    <s v="YGS - Yükseköğretime Geçiş Sınavı"/>
    <s v="Kayıtlı"/>
    <x v="36"/>
    <x v="1"/>
    <x v="6"/>
    <n v="4"/>
    <n v="48331554878"/>
    <s v="Faik Burak"/>
    <s v="CARI"/>
    <s v="faik_71_15@hotmail.com"/>
    <s v="Kırıkkale"/>
    <m/>
    <s v="0554 939 73 70"/>
    <x v="0"/>
    <d v="1992-11-22T00:00:00"/>
    <s v="Kırıkkale"/>
  </r>
  <r>
    <n v="13695"/>
    <n v="100250047"/>
    <x v="1"/>
    <x v="4"/>
    <d v="2010-09-02T00:00:00"/>
    <s v="YGS - Yükseköğretime Geçiş Sınavı"/>
    <s v="Kayıtlı"/>
    <x v="36"/>
    <x v="1"/>
    <x v="6"/>
    <n v="4"/>
    <n v="67633196630"/>
    <s v="Erdem"/>
    <s v="ÖZDEMİR"/>
    <s v="erdemozdemir99@gmail.com"/>
    <s v="Yozgat"/>
    <m/>
    <m/>
    <x v="0"/>
    <d v="1991-07-20T00:00:00"/>
    <s v="Yenimahalle"/>
  </r>
  <r>
    <n v="13696"/>
    <n v="100250037"/>
    <x v="1"/>
    <x v="4"/>
    <d v="2010-09-02T00:00:00"/>
    <s v="YGS - Yükseköğretime Geçiş Sınavı"/>
    <s v="Kayıtlı"/>
    <x v="36"/>
    <x v="1"/>
    <x v="6"/>
    <n v="4"/>
    <n v="41591053198"/>
    <s v="Murat Han"/>
    <s v="ÜLKER"/>
    <s v="murat_hanulker@hotmail.com"/>
    <s v="Yozgat"/>
    <m/>
    <m/>
    <x v="0"/>
    <d v="1991-05-02T00:00:00"/>
    <s v="Gölbaşı"/>
  </r>
  <r>
    <n v="13697"/>
    <n v="100250034"/>
    <x v="1"/>
    <x v="4"/>
    <d v="2010-09-02T00:00:00"/>
    <s v="YGS - Yükseköğretime Geçiş Sınavı"/>
    <s v="Kayıtlı"/>
    <x v="36"/>
    <x v="1"/>
    <x v="6"/>
    <n v="4"/>
    <n v="17074115714"/>
    <s v="Görkem"/>
    <s v="OTUZ"/>
    <s v="gorkemotuz@gmail.com"/>
    <s v="Ankara"/>
    <m/>
    <s v="505 297 5997"/>
    <x v="0"/>
    <d v="1992-07-16T00:00:00"/>
    <s v="Çankaya"/>
  </r>
  <r>
    <n v="13698"/>
    <n v="100250055"/>
    <x v="1"/>
    <x v="4"/>
    <d v="2010-09-02T00:00:00"/>
    <s v="YGS - Yükseköğretime Geçiş Sınavı"/>
    <s v="Kayıtlı"/>
    <x v="36"/>
    <x v="1"/>
    <x v="6"/>
    <n v="4"/>
    <n v="38918147708"/>
    <s v="Gülçin Ceren"/>
    <s v="SUSAM"/>
    <s v="g_ceren_ssm@hotmail.com"/>
    <s v="Yozgat"/>
    <m/>
    <m/>
    <x v="1"/>
    <d v="1991-07-03T00:00:00"/>
    <s v="Yenimahalle"/>
  </r>
  <r>
    <n v="13699"/>
    <n v="100250041"/>
    <x v="1"/>
    <x v="4"/>
    <d v="2010-09-02T00:00:00"/>
    <s v="YGS - Yükseköğretime Geçiş Sınavı"/>
    <s v="Kayıtlı"/>
    <x v="36"/>
    <x v="1"/>
    <x v="6"/>
    <n v="4"/>
    <n v="57091262428"/>
    <s v="Halis"/>
    <s v="ÖZCAN"/>
    <s v="ozcan_halis_92@hotmail.com"/>
    <s v="Kırıkkale"/>
    <m/>
    <m/>
    <x v="0"/>
    <d v="1992-07-22T00:00:00"/>
    <s v="Kırıkkale"/>
  </r>
  <r>
    <n v="13700"/>
    <n v="100250015"/>
    <x v="1"/>
    <x v="4"/>
    <d v="2010-09-02T00:00:00"/>
    <s v="YGS - Yükseköğretime Geçiş Sınavı"/>
    <s v="Kayıtlı"/>
    <x v="36"/>
    <x v="1"/>
    <x v="6"/>
    <n v="4"/>
    <n v="19348952438"/>
    <s v="Mehmet Oğuz"/>
    <s v="KUTLAY"/>
    <s v="mehmetoguzzkutlayyy@windowslive.com"/>
    <s v="Eskişehir"/>
    <m/>
    <m/>
    <x v="0"/>
    <d v="1992-09-05T00:00:00"/>
    <s v="Eskişehir"/>
  </r>
  <r>
    <n v="13701"/>
    <n v="100250035"/>
    <x v="1"/>
    <x v="4"/>
    <d v="2010-09-04T00:00:00"/>
    <s v="YGS - Yükseköğretime Geçiş Sınavı"/>
    <s v="Kayıtlı"/>
    <x v="36"/>
    <x v="1"/>
    <x v="6"/>
    <n v="4"/>
    <n v="43567585160"/>
    <s v="Hakan"/>
    <s v="SARIŞIK"/>
    <s v="hakan.srsk@gmail.com"/>
    <s v="Kırşehir"/>
    <m/>
    <m/>
    <x v="0"/>
    <d v="1991-03-30T00:00:00"/>
    <s v="Ankara"/>
  </r>
  <r>
    <n v="13702"/>
    <n v="100250054"/>
    <x v="1"/>
    <x v="4"/>
    <d v="2010-09-02T00:00:00"/>
    <s v="YGS - Yükseköğretime Geçiş Sınavı"/>
    <s v="Kayıtlı"/>
    <x v="36"/>
    <x v="1"/>
    <x v="6"/>
    <n v="4"/>
    <n v="11684702784"/>
    <s v="Mahmut"/>
    <s v="ARIKAN"/>
    <s v="mahmutkaanarikan@gmail.com"/>
    <s v="Konya"/>
    <m/>
    <m/>
    <x v="0"/>
    <d v="1992-02-22T00:00:00"/>
    <s v="Seydişehir"/>
  </r>
  <r>
    <n v="13703"/>
    <n v="100250001"/>
    <x v="1"/>
    <x v="4"/>
    <d v="2010-09-02T00:00:00"/>
    <s v="YGS - Yükseköğretime Geçiş Sınavı"/>
    <s v="Kayıtlı"/>
    <x v="36"/>
    <x v="1"/>
    <x v="6"/>
    <n v="4"/>
    <n v="12094189936"/>
    <s v="Gökhan"/>
    <s v="TETİK"/>
    <s v="gs_emre92@hotmail.com"/>
    <s v="Ankara"/>
    <m/>
    <m/>
    <x v="0"/>
    <d v="1992-04-04T00:00:00"/>
    <s v="Haymana"/>
  </r>
  <r>
    <n v="13704"/>
    <n v="100250016"/>
    <x v="1"/>
    <x v="4"/>
    <d v="2010-09-02T00:00:00"/>
    <s v="YGS - Yükseköğretime Geçiş Sınavı"/>
    <s v="Kayıtlı"/>
    <x v="36"/>
    <x v="1"/>
    <x v="6"/>
    <n v="4"/>
    <n v="18161080410"/>
    <s v="Lokman Emre"/>
    <s v="DEMİR"/>
    <s v="led_54@hotmail.com"/>
    <s v="Gümüşhane"/>
    <m/>
    <m/>
    <x v="0"/>
    <d v="1992-03-31T00:00:00"/>
    <s v="Şiran"/>
  </r>
  <r>
    <n v="13705"/>
    <n v="100250026"/>
    <x v="1"/>
    <x v="4"/>
    <d v="2010-09-02T00:00:00"/>
    <s v="YGS - Yükseköğretime Geçiş Sınavı"/>
    <s v="Kayıtlı"/>
    <x v="36"/>
    <x v="1"/>
    <x v="6"/>
    <n v="4"/>
    <n v="30964812418"/>
    <s v="İbrahim cem"/>
    <s v="OĞUZ"/>
    <s v="cemoguzzz@hotmail.com"/>
    <s v="Mersin"/>
    <m/>
    <m/>
    <x v="0"/>
    <d v="1991-09-13T00:00:00"/>
    <s v="Ankara"/>
  </r>
  <r>
    <n v="13706"/>
    <n v="100250052"/>
    <x v="1"/>
    <x v="4"/>
    <d v="2010-09-03T00:00:00"/>
    <s v="YGS - Yükseköğretime Geçiş Sınavı"/>
    <s v="Kayıtlı"/>
    <x v="36"/>
    <x v="1"/>
    <x v="6"/>
    <n v="4"/>
    <n v="48946195916"/>
    <s v="Fatih"/>
    <s v="DOĞAN"/>
    <s v="fth_dogan@yahoo.com"/>
    <s v="Yozgat"/>
    <m/>
    <m/>
    <x v="0"/>
    <d v="1989-11-21T00:00:00"/>
    <s v="Şanlıurfa"/>
  </r>
  <r>
    <n v="13707"/>
    <n v="100250050"/>
    <x v="1"/>
    <x v="4"/>
    <d v="2010-09-03T00:00:00"/>
    <s v="YGS - Yükseköğretime Geçiş Sınavı"/>
    <s v="Kayıtlı"/>
    <x v="36"/>
    <x v="1"/>
    <x v="6"/>
    <n v="4"/>
    <n v="12182943426"/>
    <s v="Ece"/>
    <s v="AYDIN"/>
    <s v="ece.aydin92@hotmail.com"/>
    <s v="Sivas"/>
    <m/>
    <m/>
    <x v="1"/>
    <d v="1992-06-28T00:00:00"/>
    <s v="Yenimahalle"/>
  </r>
  <r>
    <n v="13708"/>
    <n v="100250011"/>
    <x v="1"/>
    <x v="4"/>
    <d v="2010-09-03T00:00:00"/>
    <s v="YGS - Yükseköğretime Geçiş Sınavı"/>
    <s v="Kayıtlı"/>
    <x v="36"/>
    <x v="1"/>
    <x v="6"/>
    <n v="4"/>
    <n v="47164545770"/>
    <s v="Murat"/>
    <s v="ARSLAN"/>
    <s v="murat-arsln@hotmail.com"/>
    <s v="Malatya"/>
    <m/>
    <m/>
    <x v="0"/>
    <d v="1991-11-10T00:00:00"/>
    <s v="Darende"/>
  </r>
  <r>
    <n v="13709"/>
    <n v="100250045"/>
    <x v="1"/>
    <x v="4"/>
    <d v="2010-09-03T00:00:00"/>
    <s v="YGS - Yükseköğretime Geçiş Sınavı"/>
    <s v="Kayıtlı"/>
    <x v="36"/>
    <x v="1"/>
    <x v="6"/>
    <n v="4"/>
    <n v="10948370776"/>
    <s v="Baki"/>
    <s v="ATEŞ"/>
    <s v="bakiats@gmail.com"/>
    <s v="Adana"/>
    <m/>
    <m/>
    <x v="0"/>
    <d v="1992-01-12T00:00:00"/>
    <s v="Kozan"/>
  </r>
  <r>
    <n v="13710"/>
    <n v="100250029"/>
    <x v="1"/>
    <x v="4"/>
    <d v="2010-09-03T00:00:00"/>
    <s v="YGS - Yükseköğretime Geçiş Sınavı"/>
    <s v="Kayıtlı"/>
    <x v="36"/>
    <x v="1"/>
    <x v="6"/>
    <n v="4"/>
    <n v="11104132542"/>
    <s v="İbrahim"/>
    <s v="ÇELİK"/>
    <s v="ibraqim06@hotmail.com"/>
    <s v="Ankara"/>
    <m/>
    <s v="542 346 87 17"/>
    <x v="0"/>
    <d v="1991-02-15T00:00:00"/>
    <s v="Altındağ"/>
  </r>
  <r>
    <n v="13711"/>
    <n v="100250010"/>
    <x v="1"/>
    <x v="4"/>
    <d v="2010-09-03T00:00:00"/>
    <s v="YGS - Yükseköğretime Geçiş Sınavı"/>
    <s v="Kayıtlı"/>
    <x v="36"/>
    <x v="1"/>
    <x v="6"/>
    <n v="4"/>
    <n v="30415744176"/>
    <s v="Özge Deniz"/>
    <s v="YENEN"/>
    <s v="Denizyenen@gmail.com"/>
    <s v="Kars"/>
    <m/>
    <m/>
    <x v="1"/>
    <d v="1992-01-01T00:00:00"/>
    <s v="Ankara"/>
  </r>
  <r>
    <n v="13712"/>
    <n v="100250012"/>
    <x v="1"/>
    <x v="4"/>
    <d v="2010-09-06T00:00:00"/>
    <s v="YGS - Yükseköğretime Geçiş Sınavı"/>
    <s v="Kayıtlı"/>
    <x v="36"/>
    <x v="1"/>
    <x v="6"/>
    <n v="4"/>
    <n v="19307443786"/>
    <s v="Eyyüp"/>
    <s v="BAŞÇETİN"/>
    <s v="ebascetin@hotmail.com"/>
    <s v="Konya"/>
    <m/>
    <m/>
    <x v="0"/>
    <d v="1989-05-13T00:00:00"/>
    <s v="Meram"/>
  </r>
  <r>
    <n v="13713"/>
    <n v="100250044"/>
    <x v="1"/>
    <x v="4"/>
    <d v="2010-09-06T00:00:00"/>
    <s v="YGS - Yükseköğretime Geçiş Sınavı"/>
    <s v="Kayıtlı"/>
    <x v="36"/>
    <x v="1"/>
    <x v="6"/>
    <n v="4"/>
    <n v="20780341544"/>
    <s v="Resul"/>
    <s v="İŞLER"/>
    <s v="resul_isler_40@hotmail.com"/>
    <s v="Kırşehir"/>
    <m/>
    <m/>
    <x v="0"/>
    <d v="1990-12-01T00:00:00"/>
    <s v="Keçiören"/>
  </r>
  <r>
    <n v="13714"/>
    <n v="100250056"/>
    <x v="1"/>
    <x v="4"/>
    <d v="2010-09-06T00:00:00"/>
    <s v="YGS - Yükseköğretime Geçiş Sınavı"/>
    <s v="Kayıtlı"/>
    <x v="36"/>
    <x v="1"/>
    <x v="6"/>
    <n v="4"/>
    <n v="39904956656"/>
    <s v="Emrah"/>
    <s v="ŞİRİN"/>
    <s v="emrah_sirin@windowslive.com"/>
    <s v="Ordu"/>
    <m/>
    <m/>
    <x v="0"/>
    <d v="1992-07-29T00:00:00"/>
    <s v="Ünye"/>
  </r>
  <r>
    <n v="13715"/>
    <n v="100250048"/>
    <x v="1"/>
    <x v="4"/>
    <d v="2010-09-07T00:00:00"/>
    <s v="YGS - Yükseköğretime Geçiş Sınavı"/>
    <s v="Kayıtlı"/>
    <x v="36"/>
    <x v="1"/>
    <x v="6"/>
    <n v="4"/>
    <n v="33113347588"/>
    <s v="Pınar"/>
    <s v="DUYAR"/>
    <s v="pinarduyar_06@hotmail.com"/>
    <s v="Yozgat"/>
    <m/>
    <s v="542 493-2463"/>
    <x v="1"/>
    <d v="1987-12-01T00:00:00"/>
    <s v="Sorgun"/>
  </r>
  <r>
    <n v="13716"/>
    <n v="100250051"/>
    <x v="1"/>
    <x v="4"/>
    <d v="2010-09-07T00:00:00"/>
    <s v="YGS - Yükseköğretime Geçiş Sınavı"/>
    <s v="Kayıtlı"/>
    <x v="36"/>
    <x v="1"/>
    <x v="6"/>
    <n v="4"/>
    <n v="57508154780"/>
    <s v="Halil Ibrahim"/>
    <s v="GENÇ"/>
    <s v="halilibrahimgenc06@hotmail.com"/>
    <s v="Konya"/>
    <m/>
    <s v="0554 689 18 23"/>
    <x v="0"/>
    <d v="1991-06-06T00:00:00"/>
    <s v="Keçiören"/>
  </r>
  <r>
    <n v="13717"/>
    <n v="100250042"/>
    <x v="1"/>
    <x v="4"/>
    <d v="2010-09-07T00:00:00"/>
    <s v="YGS - Yükseköğretime Geçiş Sınavı"/>
    <s v="Kayıtlı"/>
    <x v="36"/>
    <x v="1"/>
    <x v="6"/>
    <n v="4"/>
    <n v="26345210508"/>
    <s v="Hüseyin"/>
    <s v="TURSUN"/>
    <s v="huseyintrsn@yandex.com"/>
    <s v="Konya"/>
    <m/>
    <m/>
    <x v="0"/>
    <d v="1991-08-11T00:00:00"/>
    <s v="Meram"/>
  </r>
  <r>
    <n v="13718"/>
    <n v="100250020"/>
    <x v="1"/>
    <x v="4"/>
    <d v="2010-09-07T00:00:00"/>
    <s v="YGS - Yükseköğretime Geçiş Sınavı"/>
    <s v="Kayıtlı"/>
    <x v="36"/>
    <x v="1"/>
    <x v="6"/>
    <n v="4"/>
    <n v="14086165966"/>
    <s v="Alihan"/>
    <s v="AYDOĞAN"/>
    <s v="alihanaydogan@gmail.com"/>
    <s v="Ankara"/>
    <m/>
    <m/>
    <x v="0"/>
    <d v="1991-06-22T00:00:00"/>
    <s v="Ankara"/>
  </r>
  <r>
    <n v="13719"/>
    <n v="100250069"/>
    <x v="1"/>
    <x v="4"/>
    <d v="2010-10-19T00:00:00"/>
    <s v="YGS - Yükseköğretime Geçiş Sınavı"/>
    <s v="Kayıtlı"/>
    <x v="36"/>
    <x v="1"/>
    <x v="6"/>
    <n v="4"/>
    <n v="18682033506"/>
    <s v="Batuhan"/>
    <s v="YILMAZ"/>
    <s v="bthn_ylmz1278@hotmail.com"/>
    <s v="Ankara"/>
    <m/>
    <m/>
    <x v="0"/>
    <d v="1992-09-17T00:00:00"/>
    <s v="Polatlı"/>
  </r>
  <r>
    <n v="13720"/>
    <n v="100250068"/>
    <x v="1"/>
    <x v="4"/>
    <d v="2010-10-19T00:00:00"/>
    <s v="YGS - Yükseköğretime Geçiş Sınavı"/>
    <s v="Kayıtlı"/>
    <x v="36"/>
    <x v="1"/>
    <x v="6"/>
    <n v="4"/>
    <n v="27022513226"/>
    <s v="Memduh Burak"/>
    <s v="BALA"/>
    <s v="burkbla@hotmail.com"/>
    <s v="Çorum"/>
    <m/>
    <n v="5333327587"/>
    <x v="0"/>
    <d v="1992-08-10T00:00:00"/>
    <s v="Yenimahalle"/>
  </r>
  <r>
    <n v="13721"/>
    <n v="110250068"/>
    <x v="1"/>
    <x v="4"/>
    <d v="2011-09-13T00:00:00"/>
    <s v="DGS - Dikey Geçiş Sınavı"/>
    <s v="Kayıtlı"/>
    <x v="36"/>
    <x v="1"/>
    <x v="6"/>
    <n v="4"/>
    <n v="52363324682"/>
    <s v="Süleyman"/>
    <s v="GÖKMEN"/>
    <s v="sgokmen42@hotmail.com"/>
    <s v="Konya"/>
    <m/>
    <s v="539 492 54 86"/>
    <x v="0"/>
    <d v="1981-01-01T00:00:00"/>
    <s v="Doğanhisar"/>
  </r>
  <r>
    <n v="13722"/>
    <n v="110250069"/>
    <x v="1"/>
    <x v="4"/>
    <d v="2011-09-13T00:00:00"/>
    <s v="DGS - Dikey Geçiş Sınavı"/>
    <s v="Kayıtlı"/>
    <x v="36"/>
    <x v="1"/>
    <x v="6"/>
    <n v="4"/>
    <n v="14407073680"/>
    <s v="Tuncay"/>
    <s v="BİÇER"/>
    <s v="tunc-ay-can@hotmail.com"/>
    <s v="Ankara"/>
    <m/>
    <m/>
    <x v="0"/>
    <d v="1986-10-17T00:00:00"/>
    <s v="Keçiören"/>
  </r>
  <r>
    <n v="13723"/>
    <n v="110250070"/>
    <x v="1"/>
    <x v="4"/>
    <d v="2011-09-14T00:00:00"/>
    <s v="DGS - Dikey Geçiş Sınavı"/>
    <s v="Kayıtlı"/>
    <x v="36"/>
    <x v="1"/>
    <x v="6"/>
    <n v="4"/>
    <n v="44665903412"/>
    <s v="Saniye"/>
    <s v="KARA"/>
    <s v="kara.saniye@gmail.com"/>
    <s v="Trabzon"/>
    <m/>
    <n v="5334908062"/>
    <x v="1"/>
    <d v="1984-01-22T00:00:00"/>
    <s v="Of"/>
  </r>
  <r>
    <n v="13724"/>
    <n v="110250071"/>
    <x v="1"/>
    <x v="4"/>
    <d v="2011-09-14T00:00:00"/>
    <s v="DGS - Dikey Geçiş Sınavı"/>
    <s v="Kayıtlı"/>
    <x v="36"/>
    <x v="1"/>
    <x v="6"/>
    <n v="4"/>
    <n v="55021511066"/>
    <s v="Ümmet"/>
    <s v="ŞİŞMAN"/>
    <s v="anteros_57@hotmail.com"/>
    <s v="Sinop"/>
    <m/>
    <m/>
    <x v="0"/>
    <d v="1978-04-10T00:00:00"/>
    <s v="Sinop"/>
  </r>
  <r>
    <n v="13725"/>
    <n v="110250072"/>
    <x v="1"/>
    <x v="4"/>
    <d v="2011-09-13T00:00:00"/>
    <s v="DGS - Dikey Geçiş Sınavı"/>
    <s v="Kayıtlı"/>
    <x v="36"/>
    <x v="1"/>
    <x v="6"/>
    <n v="4"/>
    <n v="10015132474"/>
    <s v="Uğur"/>
    <s v="AĞA"/>
    <s v="uqr_aa@windowslive.com"/>
    <s v="Ankara"/>
    <m/>
    <m/>
    <x v="0"/>
    <d v="1988-12-07T00:00:00"/>
    <s v="Bala"/>
  </r>
  <r>
    <n v="13726"/>
    <n v="110250073"/>
    <x v="1"/>
    <x v="4"/>
    <d v="2011-09-13T00:00:00"/>
    <s v="DGS - Dikey Geçiş Sınavı"/>
    <s v="Kayıtlı"/>
    <x v="36"/>
    <x v="1"/>
    <x v="6"/>
    <n v="4"/>
    <n v="20299770736"/>
    <s v="Ümran"/>
    <s v="AKKÖSE"/>
    <s v="umranakkose@msn.com"/>
    <s v="Denizli"/>
    <m/>
    <m/>
    <x v="1"/>
    <d v="1977-02-23T00:00:00"/>
    <s v="Kızılhisar"/>
  </r>
  <r>
    <n v="13727"/>
    <n v="110250067"/>
    <x v="1"/>
    <x v="4"/>
    <d v="2011-09-29T00:00:00"/>
    <s v="YGS - Yükseköğretime Geçiş Sınavı"/>
    <s v="Kayıtlı"/>
    <x v="36"/>
    <x v="1"/>
    <x v="6"/>
    <n v="4"/>
    <n v="30212033374"/>
    <s v="Adem"/>
    <s v="EROL"/>
    <s v="adem_erol_91@hotmail.com"/>
    <s v="Kırşehir"/>
    <m/>
    <s v="507 368 8380"/>
    <x v="0"/>
    <d v="1991-01-01T00:00:00"/>
    <s v="Keçiören"/>
  </r>
  <r>
    <n v="13728"/>
    <n v="110250052"/>
    <x v="1"/>
    <x v="4"/>
    <d v="2011-10-03T00:00:00"/>
    <s v="YGS - Yükseköğretime Geçiş Sınavı"/>
    <s v="Kayıtlı"/>
    <x v="36"/>
    <x v="1"/>
    <x v="6"/>
    <n v="4"/>
    <n v="25339525352"/>
    <s v="Serdar"/>
    <s v="ÇINAR"/>
    <s v="makine18@windowslive.com"/>
    <s v="Çankırı"/>
    <m/>
    <m/>
    <x v="0"/>
    <d v="1992-10-01T00:00:00"/>
    <s v="Çankırı"/>
  </r>
  <r>
    <n v="13729"/>
    <n v="110250023"/>
    <x v="1"/>
    <x v="1"/>
    <d v="2011-10-03T00:00:00"/>
    <s v="YGS - Yükseköğretime Geçiş Sınavı"/>
    <s v="Kayıtlı"/>
    <x v="36"/>
    <x v="1"/>
    <x v="6"/>
    <n v="4"/>
    <n v="12547161366"/>
    <s v="Erbil Kemal"/>
    <s v="GÜNDOĞAN"/>
    <s v="kemalgundogan91@gmail.com"/>
    <s v="Ankara"/>
    <m/>
    <m/>
    <x v="0"/>
    <d v="1991-02-03T00:00:00"/>
    <s v="Gölbaşı"/>
  </r>
  <r>
    <n v="13730"/>
    <n v="110250012"/>
    <x v="1"/>
    <x v="1"/>
    <d v="2011-10-03T00:00:00"/>
    <s v="YGS - Yükseköğretime Geçiş Sınavı"/>
    <s v="Kayıtlı"/>
    <x v="36"/>
    <x v="1"/>
    <x v="6"/>
    <n v="4"/>
    <n v="32431328040"/>
    <s v="Sezai"/>
    <s v="ALAN"/>
    <s v="s.alan_10@hotmail.com"/>
    <s v="Çorum"/>
    <m/>
    <m/>
    <x v="0"/>
    <d v="1984-10-17T00:00:00"/>
    <s v="Ankara"/>
  </r>
  <r>
    <n v="13731"/>
    <n v="110250041"/>
    <x v="1"/>
    <x v="1"/>
    <d v="2011-10-03T00:00:00"/>
    <s v="YGS - Yükseköğretime Geçiş Sınavı"/>
    <s v="Kayıtlı"/>
    <x v="36"/>
    <x v="1"/>
    <x v="6"/>
    <n v="4"/>
    <n v="62365301758"/>
    <s v="Fatih"/>
    <s v="MEMİŞ"/>
    <s v="oguzhan_61mms@hotmail.com"/>
    <s v="Trabzon"/>
    <m/>
    <s v="0 542 715 67 24"/>
    <x v="0"/>
    <d v="1991-07-22T00:00:00"/>
    <s v="Trabzon"/>
  </r>
  <r>
    <n v="13732"/>
    <n v="100250802"/>
    <x v="1"/>
    <x v="4"/>
    <d v="2011-10-07T00:00:00"/>
    <s v="Af kanunu"/>
    <s v="Kayıtlı"/>
    <x v="36"/>
    <x v="1"/>
    <x v="6"/>
    <n v="4"/>
    <n v="10461140412"/>
    <s v="Oğuzhan"/>
    <s v="GÜMÜŞBAŞ"/>
    <s v="oguz_3843@hotmail.com"/>
    <s v="Kırıkkale"/>
    <m/>
    <m/>
    <x v="0"/>
    <d v="1986-08-01T00:00:00"/>
    <s v="Kırıkkale"/>
  </r>
  <r>
    <n v="13733"/>
    <n v="100250801"/>
    <x v="1"/>
    <x v="4"/>
    <d v="2011-10-07T00:00:00"/>
    <s v="Af kanunu"/>
    <s v="Kayıtlı"/>
    <x v="36"/>
    <x v="1"/>
    <x v="6"/>
    <n v="4"/>
    <n v="21275057964"/>
    <s v="Mehmet"/>
    <s v="BABACAN"/>
    <s v="babacan1976@hotmail.com"/>
    <s v="Kırıkkale"/>
    <m/>
    <m/>
    <x v="0"/>
    <d v="1976-09-19T00:00:00"/>
    <s v="Kırıkkale"/>
  </r>
  <r>
    <n v="13734"/>
    <n v="110250801"/>
    <x v="1"/>
    <x v="1"/>
    <d v="2011-10-03T00:00:00"/>
    <s v="Af kanunu"/>
    <s v="Kayıtlı"/>
    <x v="36"/>
    <x v="1"/>
    <x v="6"/>
    <n v="4"/>
    <n v="14558518344"/>
    <s v="Fatma"/>
    <s v="ALICI"/>
    <s v="rFatmalici_58@hotmail.com"/>
    <s v="Kayseri"/>
    <m/>
    <m/>
    <x v="1"/>
    <d v="1975-12-05T00:00:00"/>
    <s v="Kayseri"/>
  </r>
  <r>
    <n v="13735"/>
    <n v="110250063"/>
    <x v="1"/>
    <x v="4"/>
    <d v="2011-10-07T00:00:00"/>
    <s v="YGS - Yükseköğretime Geçiş Sınavı"/>
    <s v="Kayıtlı"/>
    <x v="36"/>
    <x v="1"/>
    <x v="6"/>
    <n v="4"/>
    <n v="37057138172"/>
    <s v="Ömer"/>
    <s v="ALBAYRAK"/>
    <s v="omer.alb@hotmail.com"/>
    <s v="Çankırı"/>
    <m/>
    <m/>
    <x v="0"/>
    <d v="1991-09-01T00:00:00"/>
    <s v="Orta"/>
  </r>
  <r>
    <n v="13736"/>
    <n v="110250001"/>
    <x v="1"/>
    <x v="2"/>
    <d v="2011-10-10T00:00:00"/>
    <s v="YGS - Yükseköğretime Geçiş Sınavı"/>
    <s v="Kayıtlı"/>
    <x v="36"/>
    <x v="1"/>
    <x v="6"/>
    <n v="4"/>
    <n v="11107307022"/>
    <s v="Cihan"/>
    <s v="ÖZTÜRK"/>
    <s v="11107307022@kku.edu.tr"/>
    <s v="Ankara"/>
    <m/>
    <m/>
    <x v="0"/>
    <d v="1983-11-18T00:00:00"/>
    <s v="Yenimahalle"/>
  </r>
  <r>
    <n v="13737"/>
    <n v="90250801"/>
    <x v="1"/>
    <x v="1"/>
    <d v="2011-10-10T00:00:00"/>
    <s v="Af kanunu"/>
    <s v="Kayıtlı"/>
    <x v="36"/>
    <x v="1"/>
    <x v="6"/>
    <n v="4"/>
    <n v="30574343784"/>
    <s v="Numan"/>
    <s v="ÇATIK"/>
    <s v="30574343784@kku.edu.tr"/>
    <s v="Çankırı"/>
    <m/>
    <m/>
    <x v="0"/>
    <d v="1971-04-14T00:00:00"/>
    <s v="Ankara"/>
  </r>
  <r>
    <n v="13738"/>
    <n v="110250003"/>
    <x v="1"/>
    <x v="2"/>
    <d v="2011-10-11T00:00:00"/>
    <s v="YGS - Yükseköğretime Geçiş Sınavı"/>
    <s v="Kayıtlı"/>
    <x v="36"/>
    <x v="1"/>
    <x v="6"/>
    <n v="4"/>
    <n v="23441485472"/>
    <s v="İnzile tuba"/>
    <s v="GÜLLÜ"/>
    <s v="23441485472@kku.edu.tr"/>
    <s v="Ordu"/>
    <m/>
    <m/>
    <x v="1"/>
    <d v="1988-07-27T00:00:00"/>
    <s v="Keçiören"/>
  </r>
  <r>
    <n v="13739"/>
    <n v="110250076"/>
    <x v="1"/>
    <x v="2"/>
    <d v="2012-03-06T00:00:00"/>
    <s v="Af kanunu"/>
    <s v="Kayıtlı"/>
    <x v="36"/>
    <x v="1"/>
    <x v="6"/>
    <n v="4"/>
    <n v="57358569604"/>
    <s v="Muzaffer"/>
    <s v="ÇİFCİ"/>
    <s v="57358569604@kku.edu.tr"/>
    <s v="Karaman"/>
    <m/>
    <m/>
    <x v="0"/>
    <d v="1972-03-15T00:00:00"/>
    <s v="Özlüce"/>
  </r>
  <r>
    <n v="13740"/>
    <n v="120250001"/>
    <x v="1"/>
    <x v="0"/>
    <d v="2012-09-03T00:00:00"/>
    <s v="YGS - Yükseköğretime Geçiş Sınavı"/>
    <s v="Kayıtlı"/>
    <x v="36"/>
    <x v="1"/>
    <x v="6"/>
    <n v="4"/>
    <n v="42673926942"/>
    <s v="ANIL"/>
    <s v="ÖZBEK"/>
    <s v="karakter_zeynep275@hotmail.com"/>
    <s v="Sivas"/>
    <m/>
    <s v="531-6501932"/>
    <x v="0"/>
    <d v="1994-06-05T00:00:00"/>
    <s v="SİVAS"/>
  </r>
  <r>
    <n v="13741"/>
    <n v="120250002"/>
    <x v="1"/>
    <x v="0"/>
    <d v="2012-09-04T00:00:00"/>
    <s v="YGS - Yükseköğretime Geçiş Sınavı"/>
    <s v="Kayıtlı"/>
    <x v="36"/>
    <x v="1"/>
    <x v="6"/>
    <n v="4"/>
    <n v="16316523782"/>
    <s v="AZİZ"/>
    <s v="KULA"/>
    <s v="aziz_kula@hotmail.com"/>
    <s v="Konya"/>
    <m/>
    <s v="539-8812580"/>
    <x v="0"/>
    <d v="1994-09-10T00:00:00"/>
    <s v="KARATAY"/>
  </r>
  <r>
    <n v="13742"/>
    <n v="120250003"/>
    <x v="1"/>
    <x v="0"/>
    <d v="2012-09-04T00:00:00"/>
    <s v="YGS - Yükseköğretime Geçiş Sınavı"/>
    <s v="Kayıtlı"/>
    <x v="36"/>
    <x v="1"/>
    <x v="6"/>
    <n v="4"/>
    <n v="30023124094"/>
    <s v="FURKAN"/>
    <s v="ULUÇ"/>
    <s v="furkan_uluc@hotmail.com"/>
    <s v="Malatya"/>
    <m/>
    <s v="554-6806676"/>
    <x v="0"/>
    <d v="1993-10-15T00:00:00"/>
    <s v="YENİMAHALLE"/>
  </r>
  <r>
    <n v="13743"/>
    <n v="120250004"/>
    <x v="1"/>
    <x v="0"/>
    <d v="2012-09-03T00:00:00"/>
    <s v="YGS - Yükseköğretime Geçiş Sınavı"/>
    <s v="Kayıtlı"/>
    <x v="36"/>
    <x v="1"/>
    <x v="6"/>
    <n v="4"/>
    <n v="21719329138"/>
    <s v="EFKAN"/>
    <s v="ÖZAKBULUT"/>
    <s v="ensar_4153@hotmail.com"/>
    <s v="Kocaeli"/>
    <m/>
    <s v="535-0868006"/>
    <x v="0"/>
    <d v="1993-12-11T00:00:00"/>
    <s v="İZMİT"/>
  </r>
  <r>
    <n v="13744"/>
    <n v="120250005"/>
    <x v="1"/>
    <x v="0"/>
    <d v="2012-09-03T00:00:00"/>
    <s v="YGS - Yükseköğretime Geçiş Sınavı"/>
    <s v="Kayıtlı"/>
    <x v="36"/>
    <x v="1"/>
    <x v="6"/>
    <n v="4"/>
    <n v="19121774608"/>
    <s v="İBRAHİM HAKAN"/>
    <s v="FIRATLI"/>
    <s v="ihakanfiratli@hotmail.com"/>
    <s v="Şanlıurfa"/>
    <m/>
    <s v="554-9914517"/>
    <x v="0"/>
    <d v="1992-09-20T00:00:00"/>
    <s v="YENİMAHALLE"/>
  </r>
  <r>
    <n v="13745"/>
    <n v="120250006"/>
    <x v="1"/>
    <x v="0"/>
    <d v="2012-09-03T00:00:00"/>
    <s v="YGS - Yükseköğretime Geçiş Sınavı"/>
    <s v="Kayıtlı"/>
    <x v="36"/>
    <x v="1"/>
    <x v="6"/>
    <n v="4"/>
    <n v="15472105566"/>
    <s v="EMRE"/>
    <s v="ŞENER"/>
    <s v="emre.snr91@gmail.com"/>
    <s v="Ankara"/>
    <m/>
    <s v="541 8981-117"/>
    <x v="0"/>
    <d v="1991-01-30T00:00:00"/>
    <s v="YENİMAHALLE"/>
  </r>
  <r>
    <n v="13746"/>
    <n v="120250007"/>
    <x v="1"/>
    <x v="0"/>
    <d v="2012-09-04T00:00:00"/>
    <s v="YGS - Yükseköğretime Geçiş Sınavı"/>
    <s v="Kayıtlı"/>
    <x v="36"/>
    <x v="1"/>
    <x v="6"/>
    <n v="4"/>
    <n v="39571043574"/>
    <s v="FURKAN"/>
    <s v="EMEKSİZ"/>
    <s v="emeksiz_furkan@hotmail.com"/>
    <s v="Çankırı"/>
    <m/>
    <s v="554-6784125"/>
    <x v="0"/>
    <d v="1994-06-01T00:00:00"/>
    <s v="YENİMAHALLE"/>
  </r>
  <r>
    <n v="13747"/>
    <n v="120250008"/>
    <x v="1"/>
    <x v="0"/>
    <d v="2012-09-03T00:00:00"/>
    <s v="YGS - Yükseköğretime Geçiş Sınavı"/>
    <s v="Kayıtlı"/>
    <x v="36"/>
    <x v="1"/>
    <x v="6"/>
    <n v="4"/>
    <n v="15122834556"/>
    <s v="YİĞİT"/>
    <s v="YÜKSEL"/>
    <s v="ygt_yuksel@hotmail.com"/>
    <s v="Sinop"/>
    <m/>
    <s v="554-4908363"/>
    <x v="0"/>
    <d v="1994-02-07T00:00:00"/>
    <s v="ALTINDAĞ"/>
  </r>
  <r>
    <n v="13748"/>
    <n v="120250009"/>
    <x v="1"/>
    <x v="0"/>
    <d v="2012-09-03T00:00:00"/>
    <s v="YGS - Yükseköğretime Geçiş Sınavı"/>
    <s v="Kayıtlı"/>
    <x v="36"/>
    <x v="1"/>
    <x v="6"/>
    <n v="4"/>
    <n v="41785713624"/>
    <s v="ENES"/>
    <s v="GÜNTAŞ"/>
    <s v="enesguntas@hotmail.com"/>
    <s v="Kütahya"/>
    <m/>
    <s v="506-3769490"/>
    <x v="0"/>
    <d v="1994-05-12T00:00:00"/>
    <s v="DENİZLİ"/>
  </r>
  <r>
    <n v="13749"/>
    <n v="120250010"/>
    <x v="1"/>
    <x v="0"/>
    <d v="2012-09-03T00:00:00"/>
    <s v="YGS - Yükseköğretime Geçiş Sınavı"/>
    <s v="Kayıtlı"/>
    <x v="36"/>
    <x v="1"/>
    <x v="6"/>
    <n v="4"/>
    <n v="20995897560"/>
    <s v="ERCAN"/>
    <s v="ÇINAL"/>
    <s v="e_r_c_a_n_5@hotmail.com"/>
    <s v="Eskişehir"/>
    <m/>
    <s v="539-6429990"/>
    <x v="0"/>
    <d v="1994-02-21T00:00:00"/>
    <s v="TUZLA"/>
  </r>
  <r>
    <n v="13750"/>
    <n v="120250011"/>
    <x v="1"/>
    <x v="0"/>
    <d v="2012-09-03T00:00:00"/>
    <s v="YGS - Yükseköğretime Geçiş Sınavı"/>
    <s v="Kayıtlı"/>
    <x v="36"/>
    <x v="1"/>
    <x v="6"/>
    <n v="4"/>
    <n v="28618813164"/>
    <s v="ASLIHAN"/>
    <s v="CEBECİ"/>
    <s v="cebeciaslihan@gmail.com"/>
    <s v="Kırıkkale"/>
    <m/>
    <n v="5326373364"/>
    <x v="1"/>
    <d v="1994-01-04T00:00:00"/>
    <s v="KIRIKKALE"/>
  </r>
  <r>
    <n v="13751"/>
    <n v="120250012"/>
    <x v="1"/>
    <x v="0"/>
    <d v="2012-09-03T00:00:00"/>
    <s v="YGS - Yükseköğretime Geçiş Sınavı"/>
    <s v="Kayıtlı"/>
    <x v="36"/>
    <x v="1"/>
    <x v="6"/>
    <n v="4"/>
    <n v="67960228752"/>
    <s v="MEHMET RUMET"/>
    <s v="AYDIN"/>
    <s v="m.aydin.rumet@hotmail.com"/>
    <s v="Batman"/>
    <m/>
    <s v="537-0591010"/>
    <x v="0"/>
    <d v="1994-01-01T00:00:00"/>
    <s v="BATMAN"/>
  </r>
  <r>
    <n v="13752"/>
    <n v="120250013"/>
    <x v="1"/>
    <x v="0"/>
    <d v="2012-09-03T00:00:00"/>
    <s v="YGS - Yükseköğretime Geçiş Sınavı"/>
    <s v="Kayıtlı"/>
    <x v="36"/>
    <x v="1"/>
    <x v="6"/>
    <n v="4"/>
    <n v="19970368294"/>
    <s v="ALİ"/>
    <s v="GARİP"/>
    <s v="ali__garippp@hotmail.com"/>
    <s v="Kırşehir"/>
    <m/>
    <s v="535-7395282"/>
    <x v="0"/>
    <d v="1993-04-27T00:00:00"/>
    <s v="KIRŞEHİR"/>
  </r>
  <r>
    <n v="13753"/>
    <n v="120250014"/>
    <x v="1"/>
    <x v="0"/>
    <d v="2012-09-03T00:00:00"/>
    <s v="YGS - Yükseköğretime Geçiş Sınavı"/>
    <s v="Kayıtlı"/>
    <x v="36"/>
    <x v="1"/>
    <x v="6"/>
    <n v="4"/>
    <n v="43870304144"/>
    <s v="ERHAN"/>
    <s v="BABADAĞ"/>
    <s v="babadage@hotmail.com"/>
    <s v="Kırıkkale"/>
    <m/>
    <s v="545-7717113"/>
    <x v="0"/>
    <d v="1991-03-10T00:00:00"/>
    <s v="KIRIKKALE"/>
  </r>
  <r>
    <n v="13754"/>
    <n v="120250015"/>
    <x v="1"/>
    <x v="0"/>
    <d v="2012-09-03T00:00:00"/>
    <s v="YGS - Yükseköğretime Geçiş Sınavı"/>
    <s v="Kayıtlı"/>
    <x v="36"/>
    <x v="1"/>
    <x v="6"/>
    <n v="4"/>
    <n v="41803004550"/>
    <s v="FURKAN"/>
    <s v="KARALAR"/>
    <s v="FurkanKrlr@hotmail.com"/>
    <s v="Çorum"/>
    <m/>
    <s v="554-6668796"/>
    <x v="0"/>
    <d v="1994-06-01T00:00:00"/>
    <s v="YENİMAHALLE"/>
  </r>
  <r>
    <n v="13755"/>
    <n v="120250016"/>
    <x v="1"/>
    <x v="0"/>
    <d v="2012-09-03T00:00:00"/>
    <s v="YGS - Yükseköğretime Geçiş Sınavı"/>
    <s v="Kayıtlı"/>
    <x v="36"/>
    <x v="1"/>
    <x v="6"/>
    <n v="4"/>
    <n v="48019164610"/>
    <s v="BURAK"/>
    <s v="YÜKSEL"/>
    <s v="burak__7171@hotmail.com"/>
    <s v="Kırıkkale"/>
    <m/>
    <s v="542-8065240"/>
    <x v="0"/>
    <d v="1993-06-10T00:00:00"/>
    <s v="BALIŞEYH"/>
  </r>
  <r>
    <n v="13756"/>
    <n v="120250017"/>
    <x v="1"/>
    <x v="0"/>
    <d v="2012-09-03T00:00:00"/>
    <s v="YGS - Yükseköğretime Geçiş Sınavı"/>
    <s v="Kayıtlı"/>
    <x v="36"/>
    <x v="1"/>
    <x v="6"/>
    <n v="4"/>
    <n v="61552480450"/>
    <s v="BATUHAN"/>
    <s v="ÇETİNKURT"/>
    <s v="cetin_batu06@hotmail.com"/>
    <s v="Osmaniye"/>
    <m/>
    <s v="506-8756184"/>
    <x v="0"/>
    <d v="1993-10-15T00:00:00"/>
    <s v="ANKARA"/>
  </r>
  <r>
    <n v="13757"/>
    <n v="120250018"/>
    <x v="1"/>
    <x v="0"/>
    <d v="2012-09-03T00:00:00"/>
    <s v="YGS - Yükseköğretime Geçiş Sınavı"/>
    <s v="Kayıtlı"/>
    <x v="36"/>
    <x v="1"/>
    <x v="6"/>
    <n v="4"/>
    <n v="36025037882"/>
    <s v="ÖMER FARUK"/>
    <s v="MURAT"/>
    <s v="faruk199393@gmail.com"/>
    <s v="Bolu"/>
    <m/>
    <s v="554-3021804"/>
    <x v="0"/>
    <d v="1993-02-12T00:00:00"/>
    <s v="GEREDE"/>
  </r>
  <r>
    <n v="13758"/>
    <n v="120250019"/>
    <x v="1"/>
    <x v="0"/>
    <d v="2012-09-03T00:00:00"/>
    <s v="YGS - Yükseköğretime Geçiş Sınavı"/>
    <s v="Kayıtlı"/>
    <x v="36"/>
    <x v="1"/>
    <x v="6"/>
    <n v="4"/>
    <n v="21562976558"/>
    <s v="ORHAN"/>
    <s v="TOZLU"/>
    <s v="orhan_tozlu7@hotmail.com"/>
    <s v="Hatay"/>
    <m/>
    <s v="536-2870960"/>
    <x v="0"/>
    <d v="1992-01-01T00:00:00"/>
    <s v="BELEN"/>
  </r>
  <r>
    <n v="13759"/>
    <n v="120250020"/>
    <x v="1"/>
    <x v="0"/>
    <d v="2012-09-03T00:00:00"/>
    <s v="YGS - Yükseköğretime Geçiş Sınavı"/>
    <s v="Kayıtlı"/>
    <x v="36"/>
    <x v="1"/>
    <x v="6"/>
    <n v="4"/>
    <n v="26824332684"/>
    <s v="EZGİ"/>
    <s v="AKTOSUN"/>
    <s v="ezgi.aktosun@hotmail.com"/>
    <s v="Bitlis"/>
    <m/>
    <s v="532-2661944"/>
    <x v="1"/>
    <d v="1994-04-25T00:00:00"/>
    <s v="ÇANKAYA"/>
  </r>
  <r>
    <n v="13760"/>
    <n v="120250021"/>
    <x v="1"/>
    <x v="0"/>
    <d v="2012-09-03T00:00:00"/>
    <s v="YGS - Yükseköğretime Geçiş Sınavı"/>
    <s v="Kayıtlı"/>
    <x v="36"/>
    <x v="1"/>
    <x v="6"/>
    <n v="4"/>
    <n v="14000194492"/>
    <s v="YUSUF ALPER"/>
    <s v="KILIÇKAPLAN"/>
    <s v="y_alper1994@hotmail.com"/>
    <s v="Giresun"/>
    <m/>
    <n v="5393408245"/>
    <x v="0"/>
    <d v="1994-08-12T00:00:00"/>
    <s v="ALTINDAĞ"/>
  </r>
  <r>
    <n v="13761"/>
    <n v="120250022"/>
    <x v="1"/>
    <x v="0"/>
    <d v="2012-09-03T00:00:00"/>
    <s v="YGS - Yükseköğretime Geçiş Sınavı"/>
    <s v="Kayıtlı"/>
    <x v="36"/>
    <x v="1"/>
    <x v="6"/>
    <n v="4"/>
    <n v="54505148866"/>
    <s v="MUSTAFA"/>
    <s v="ÜLBEĞİ"/>
    <s v="mustafa.ulbegi@hotmail.com"/>
    <s v="Kars"/>
    <m/>
    <n v="5078688087"/>
    <x v="0"/>
    <d v="1994-06-14T00:00:00"/>
    <s v="GİRESUN"/>
  </r>
  <r>
    <n v="13762"/>
    <n v="120250023"/>
    <x v="1"/>
    <x v="0"/>
    <d v="2012-09-04T00:00:00"/>
    <s v="YGS - Yükseköğretime Geçiş Sınavı"/>
    <s v="Kayıtlı"/>
    <x v="36"/>
    <x v="1"/>
    <x v="6"/>
    <n v="4"/>
    <n v="14122119618"/>
    <s v="HİLAL"/>
    <s v="KILINÇ"/>
    <s v="hilal.kilinc2012@hotmail.com"/>
    <s v="Ankara"/>
    <m/>
    <s v="539-9233329"/>
    <x v="1"/>
    <d v="1994-02-12T00:00:00"/>
    <s v="HAYMANA"/>
  </r>
  <r>
    <n v="13763"/>
    <n v="120250024"/>
    <x v="1"/>
    <x v="0"/>
    <d v="2012-09-03T00:00:00"/>
    <s v="YGS - Yükseköğretime Geçiş Sınavı"/>
    <s v="Kayıtlı"/>
    <x v="36"/>
    <x v="1"/>
    <x v="6"/>
    <n v="4"/>
    <n v="30692463890"/>
    <s v="TUNCAY"/>
    <s v="ATEŞ"/>
    <s v="tuncay_fatma_ates@hotmail.com"/>
    <s v="Kırıkkale"/>
    <m/>
    <s v="530-2263547"/>
    <x v="0"/>
    <d v="1993-10-18T00:00:00"/>
    <s v="KIRIKKALE"/>
  </r>
  <r>
    <n v="13764"/>
    <n v="120250025"/>
    <x v="1"/>
    <x v="0"/>
    <d v="2012-09-03T00:00:00"/>
    <s v="YGS - Yükseköğretime Geçiş Sınavı"/>
    <s v="Kayıtlı"/>
    <x v="36"/>
    <x v="1"/>
    <x v="6"/>
    <n v="4"/>
    <n v="69028153914"/>
    <s v="ABDULKADİR"/>
    <s v="YÜREKLİ"/>
    <s v="kadir.yurekli@gmail.com"/>
    <s v="Yozgat"/>
    <m/>
    <s v="532 637-3264"/>
    <x v="0"/>
    <d v="1994-08-16T00:00:00"/>
    <s v="KONAK"/>
  </r>
  <r>
    <n v="13765"/>
    <n v="120250026"/>
    <x v="1"/>
    <x v="0"/>
    <d v="2012-09-03T00:00:00"/>
    <s v="YGS - Yükseköğretime Geçiş Sınavı"/>
    <s v="Kayıtlı"/>
    <x v="36"/>
    <x v="1"/>
    <x v="6"/>
    <n v="4"/>
    <n v="44164294936"/>
    <s v="ENES"/>
    <s v="BALOĞLU"/>
    <s v="enes71@hotmail.com.tr"/>
    <s v="Kırıkkale"/>
    <m/>
    <s v="554-7201500"/>
    <x v="0"/>
    <d v="1994-08-01T00:00:00"/>
    <s v="KIRIKKALE"/>
  </r>
  <r>
    <n v="13766"/>
    <n v="120250027"/>
    <x v="1"/>
    <x v="0"/>
    <d v="2012-09-04T00:00:00"/>
    <s v="YGS - Yükseköğretime Geçiş Sınavı"/>
    <s v="Kayıtlı"/>
    <x v="36"/>
    <x v="1"/>
    <x v="6"/>
    <n v="4"/>
    <n v="15088019462"/>
    <s v="SEZAİ"/>
    <s v="ECEVİT"/>
    <s v="ecevitsezai@hotmail.com"/>
    <s v="Ankara"/>
    <m/>
    <s v="554-4251439"/>
    <x v="0"/>
    <d v="1994-04-02T00:00:00"/>
    <s v="ÇANKAYA"/>
  </r>
  <r>
    <n v="13767"/>
    <n v="120250028"/>
    <x v="1"/>
    <x v="0"/>
    <d v="2012-09-04T00:00:00"/>
    <s v="YGS - Yükseköğretime Geçiş Sınavı"/>
    <s v="Kayıtlı"/>
    <x v="36"/>
    <x v="1"/>
    <x v="6"/>
    <n v="4"/>
    <n v="12097233568"/>
    <s v="ŞAHİN"/>
    <s v="SÜNEL"/>
    <s v="sunelsahin@gmail.com"/>
    <s v="Ankara"/>
    <m/>
    <s v="537-5028412"/>
    <x v="0"/>
    <d v="1994-11-25T00:00:00"/>
    <s v="YENİMAHALLE"/>
  </r>
  <r>
    <n v="13768"/>
    <n v="120250029"/>
    <x v="1"/>
    <x v="0"/>
    <d v="2012-09-04T00:00:00"/>
    <s v="YGS - Yükseköğretime Geçiş Sınavı"/>
    <s v="Kayıtlı"/>
    <x v="36"/>
    <x v="1"/>
    <x v="6"/>
    <n v="4"/>
    <n v="40715004382"/>
    <s v="MELTEM"/>
    <s v="ERKOÇ"/>
    <s v="meltemerkoc94@gmail.com"/>
    <s v="Sivas"/>
    <m/>
    <s v="534-8974636"/>
    <x v="1"/>
    <d v="1994-01-08T00:00:00"/>
    <s v="ALTINDAĞ"/>
  </r>
  <r>
    <n v="13769"/>
    <n v="120250030"/>
    <x v="1"/>
    <x v="0"/>
    <d v="2012-09-04T00:00:00"/>
    <s v="YGS - Yükseköğretime Geçiş Sınavı"/>
    <s v="Kayıtlı"/>
    <x v="36"/>
    <x v="1"/>
    <x v="6"/>
    <n v="4"/>
    <n v="13399162914"/>
    <s v="MUSTAFA"/>
    <s v="AYANOĞLU"/>
    <s v="mustafaayanoglu@outlook.com"/>
    <s v="Ankara"/>
    <m/>
    <s v="506-6022507"/>
    <x v="0"/>
    <d v="1992-03-07T00:00:00"/>
    <s v="KEÇİÖREN"/>
  </r>
  <r>
    <n v="13770"/>
    <n v="120250031"/>
    <x v="1"/>
    <x v="0"/>
    <d v="2012-09-04T00:00:00"/>
    <s v="YGS - Yükseköğretime Geçiş Sınavı"/>
    <s v="Kayıtlı"/>
    <x v="36"/>
    <x v="1"/>
    <x v="6"/>
    <n v="4"/>
    <n v="29423214580"/>
    <s v="GÖZDE"/>
    <s v="AKIŞ"/>
    <s v="akisgozde64@gmail.com"/>
    <s v="Yozgat"/>
    <m/>
    <s v="507-3294317"/>
    <x v="1"/>
    <d v="1993-05-06T00:00:00"/>
    <s v="ÇANKAYA"/>
  </r>
  <r>
    <n v="13771"/>
    <n v="120250032"/>
    <x v="1"/>
    <x v="0"/>
    <d v="2012-09-04T00:00:00"/>
    <s v="YGS - Yükseköğretime Geçiş Sınavı"/>
    <s v="Kayıtlı"/>
    <x v="36"/>
    <x v="1"/>
    <x v="6"/>
    <n v="4"/>
    <n v="38365115350"/>
    <s v="MERVE"/>
    <s v="GÜNDÜZ"/>
    <s v="gunduz-merve@hotmail.com"/>
    <s v="Çorum"/>
    <m/>
    <s v="531-6701682"/>
    <x v="1"/>
    <d v="1994-07-08T00:00:00"/>
    <s v="BAKIRKÖY"/>
  </r>
  <r>
    <n v="13772"/>
    <n v="120250033"/>
    <x v="1"/>
    <x v="2"/>
    <d v="2012-09-04T00:00:00"/>
    <s v="YGS - Yükseköğretime Geçiş Sınavı"/>
    <s v="Kayıtlı"/>
    <x v="36"/>
    <x v="1"/>
    <x v="6"/>
    <n v="4"/>
    <n v="29746126096"/>
    <s v="HÜSEYİN"/>
    <s v="ÖZKAN"/>
    <s v="huseyinyalcinozkan@hotmail.com"/>
    <s v="Aydın"/>
    <m/>
    <s v="551-2423698"/>
    <x v="0"/>
    <d v="1994-04-10T00:00:00"/>
    <s v="SÖKE"/>
  </r>
  <r>
    <n v="13773"/>
    <n v="120250034"/>
    <x v="1"/>
    <x v="0"/>
    <d v="2012-09-04T00:00:00"/>
    <s v="YGS - Yükseköğretime Geçiş Sınavı"/>
    <s v="Kayıtlı"/>
    <x v="36"/>
    <x v="1"/>
    <x v="6"/>
    <n v="4"/>
    <n v="10087241036"/>
    <s v="AHMET EMİN"/>
    <s v="ÇAYIRLI"/>
    <s v="ahmetemincayirli@gmail.com"/>
    <s v="Ankara"/>
    <m/>
    <n v="5534393941"/>
    <x v="0"/>
    <d v="1993-04-18T00:00:00"/>
    <s v="GÖLBAŞI"/>
  </r>
  <r>
    <n v="13774"/>
    <n v="120250035"/>
    <x v="1"/>
    <x v="0"/>
    <d v="2012-09-04T00:00:00"/>
    <s v="YGS - Yükseköğretime Geçiş Sınavı"/>
    <s v="Kayıtlı"/>
    <x v="36"/>
    <x v="1"/>
    <x v="6"/>
    <n v="4"/>
    <n v="20054704440"/>
    <s v="EMRE DENİZ"/>
    <s v="ÇOBAN"/>
    <s v="edenizcoban@hotmail.com"/>
    <s v="Tokat"/>
    <m/>
    <s v="539-8311017"/>
    <x v="0"/>
    <d v="1993-07-27T00:00:00"/>
    <s v="ALMUS"/>
  </r>
  <r>
    <n v="13775"/>
    <n v="120250036"/>
    <x v="1"/>
    <x v="4"/>
    <d v="2012-09-03T00:00:00"/>
    <s v="YGS - Yükseköğretime Geçiş Sınavı"/>
    <s v="Kayıtlı"/>
    <x v="36"/>
    <x v="1"/>
    <x v="6"/>
    <n v="4"/>
    <n v="63112235340"/>
    <s v="MURAT EMRE"/>
    <s v="YILMAZ"/>
    <s v="yilmazmuratemre@gmail.com"/>
    <s v="Sinop"/>
    <m/>
    <s v="554-3039392"/>
    <x v="0"/>
    <d v="1992-07-03T00:00:00"/>
    <s v="KIRIKKALE"/>
  </r>
  <r>
    <n v="13776"/>
    <n v="120250037"/>
    <x v="1"/>
    <x v="0"/>
    <d v="2012-09-03T00:00:00"/>
    <s v="YGS - Yükseköğretime Geçiş Sınavı"/>
    <s v="Kayıtlı"/>
    <x v="36"/>
    <x v="1"/>
    <x v="6"/>
    <n v="4"/>
    <n v="21911715074"/>
    <s v="OĞUZHAN"/>
    <s v="YİĞİT"/>
    <s v="oguzhanyigit34@gmail.com"/>
    <s v="Yozgat"/>
    <m/>
    <s v="554-5493920"/>
    <x v="0"/>
    <d v="1992-08-17T00:00:00"/>
    <s v="YENİMAHALLE"/>
  </r>
  <r>
    <n v="13777"/>
    <n v="120250038"/>
    <x v="1"/>
    <x v="0"/>
    <d v="2012-09-03T00:00:00"/>
    <s v="YGS - Yükseköğretime Geçiş Sınavı"/>
    <s v="Kayıtlı"/>
    <x v="36"/>
    <x v="1"/>
    <x v="6"/>
    <n v="4"/>
    <n v="64834074590"/>
    <s v="MUSTAFA KEMAL"/>
    <s v="KARAGÖZ"/>
    <s v="mkemal76@mynet.com"/>
    <s v="Muğla"/>
    <m/>
    <s v="506-8147043"/>
    <x v="0"/>
    <d v="1994-06-06T00:00:00"/>
    <s v="MİLAS"/>
  </r>
  <r>
    <n v="13778"/>
    <n v="120250039"/>
    <x v="1"/>
    <x v="0"/>
    <d v="2012-09-04T00:00:00"/>
    <s v="YGS - Yükseköğretime Geçiş Sınavı"/>
    <s v="Kayıtlı"/>
    <x v="36"/>
    <x v="1"/>
    <x v="6"/>
    <n v="4"/>
    <n v="13141032342"/>
    <s v="UMUTCAN"/>
    <s v="KILIÇ"/>
    <s v="umutcankilic94@gmail.com"/>
    <s v="Ankara"/>
    <m/>
    <s v="536-5435110"/>
    <x v="0"/>
    <d v="1994-02-03T00:00:00"/>
    <s v="ALTINDAĞ"/>
  </r>
  <r>
    <n v="13779"/>
    <n v="120250040"/>
    <x v="1"/>
    <x v="0"/>
    <d v="2012-09-04T00:00:00"/>
    <s v="YGS - Yükseköğretime Geçiş Sınavı"/>
    <s v="Kayıtlı"/>
    <x v="36"/>
    <x v="1"/>
    <x v="6"/>
    <n v="4"/>
    <n v="15919203640"/>
    <s v="OĞUZHAN"/>
    <s v="AŞCIOĞLU"/>
    <s v="oguzhanascioglu@gmail.com"/>
    <s v="Adana"/>
    <m/>
    <s v="554-9438092"/>
    <x v="0"/>
    <d v="1994-01-09T00:00:00"/>
    <s v="YENİMAHALLE"/>
  </r>
  <r>
    <n v="13780"/>
    <n v="120250041"/>
    <x v="1"/>
    <x v="0"/>
    <d v="2012-09-04T00:00:00"/>
    <s v="YGS - Yükseköğretime Geçiş Sınavı"/>
    <s v="Kayıtlı"/>
    <x v="36"/>
    <x v="1"/>
    <x v="6"/>
    <n v="4"/>
    <n v="11752517784"/>
    <s v="MUSTAFA CEM"/>
    <s v="SAYLIK"/>
    <s v="mcemsaylik@gmail.com"/>
    <s v="Afyonkarahisar"/>
    <m/>
    <s v="505-5072964"/>
    <x v="0"/>
    <d v="1994-04-08T00:00:00"/>
    <s v="SANDIKLI"/>
  </r>
  <r>
    <n v="13781"/>
    <n v="120250042"/>
    <x v="1"/>
    <x v="0"/>
    <d v="2012-09-04T00:00:00"/>
    <s v="YGS - Yükseköğretime Geçiş Sınavı"/>
    <s v="Kayıtlı"/>
    <x v="36"/>
    <x v="1"/>
    <x v="6"/>
    <n v="4"/>
    <n v="19652721744"/>
    <s v="FIRAT"/>
    <s v="ÖZDEMİR"/>
    <s v="djoski@hotmail.com"/>
    <s v="Tokat"/>
    <m/>
    <s v="554-4634009"/>
    <x v="0"/>
    <d v="1993-02-07T00:00:00"/>
    <s v="ALTINDAĞ"/>
  </r>
  <r>
    <n v="13782"/>
    <n v="120250043"/>
    <x v="1"/>
    <x v="0"/>
    <d v="2012-09-04T00:00:00"/>
    <s v="YGS - Yükseköğretime Geçiş Sınavı"/>
    <s v="Kayıtlı"/>
    <x v="36"/>
    <x v="1"/>
    <x v="6"/>
    <n v="4"/>
    <n v="13366919862"/>
    <s v="MURAT"/>
    <s v="YİĞİTOĞLU"/>
    <s v="muratyigitoglu18@hotmail.com"/>
    <s v="Çankırı"/>
    <m/>
    <s v="554-5169389"/>
    <x v="0"/>
    <d v="1993-12-22T00:00:00"/>
    <s v="ALTINDAĞ"/>
  </r>
  <r>
    <n v="13783"/>
    <n v="120250044"/>
    <x v="1"/>
    <x v="0"/>
    <d v="2012-09-04T00:00:00"/>
    <s v="YGS - Yükseköğretime Geçiş Sınavı"/>
    <s v="Kayıtlı"/>
    <x v="36"/>
    <x v="1"/>
    <x v="6"/>
    <n v="4"/>
    <n v="48652438932"/>
    <s v="ENES"/>
    <s v="KURT"/>
    <s v="eneskurt94@hotmail.com"/>
    <s v="Konya"/>
    <m/>
    <s v="539-4577511"/>
    <x v="0"/>
    <d v="1994-03-07T00:00:00"/>
    <s v="BEYŞEHİR"/>
  </r>
  <r>
    <n v="13784"/>
    <n v="120250045"/>
    <x v="1"/>
    <x v="0"/>
    <d v="2012-09-03T00:00:00"/>
    <s v="YGS - Yükseköğretime Geçiş Sınavı"/>
    <s v="Kayıtlı"/>
    <x v="36"/>
    <x v="1"/>
    <x v="6"/>
    <n v="4"/>
    <n v="14344075266"/>
    <s v="KÜRŞAT"/>
    <s v="ŞAHİN"/>
    <s v="cureshot_505@hotmail.com"/>
    <s v="Ankara"/>
    <m/>
    <s v="505-6054436"/>
    <x v="0"/>
    <d v="1994-09-26T00:00:00"/>
    <s v="ÇUBUK"/>
  </r>
  <r>
    <n v="13785"/>
    <n v="120250046"/>
    <x v="1"/>
    <x v="0"/>
    <d v="2012-09-04T00:00:00"/>
    <s v="YGS - Yükseköğretime Geçiş Sınavı"/>
    <s v="Kayıtlı"/>
    <x v="36"/>
    <x v="1"/>
    <x v="6"/>
    <n v="4"/>
    <n v="50440827538"/>
    <s v="UTKU"/>
    <s v="DAĞ"/>
    <s v="utkudag94@gmail.com"/>
    <s v="Ardahan"/>
    <m/>
    <s v="543 536-4140"/>
    <x v="0"/>
    <d v="1994-01-31T00:00:00"/>
    <s v="YENİMAHALLE"/>
  </r>
  <r>
    <n v="13786"/>
    <n v="120250047"/>
    <x v="1"/>
    <x v="0"/>
    <d v="2012-09-04T00:00:00"/>
    <s v="YGS - Yükseköğretime Geçiş Sınavı"/>
    <s v="Kayıtlı"/>
    <x v="36"/>
    <x v="1"/>
    <x v="6"/>
    <n v="4"/>
    <n v="33319656286"/>
    <s v="SEMA NUR"/>
    <s v="ALTIN"/>
    <s v="nur-sema1994@hotmail.com"/>
    <s v="Kırıkkale"/>
    <m/>
    <n v="5453390910"/>
    <x v="1"/>
    <d v="1994-05-25T00:00:00"/>
    <s v="KIRIKKALE"/>
  </r>
  <r>
    <n v="13787"/>
    <n v="120250048"/>
    <x v="1"/>
    <x v="0"/>
    <d v="2012-09-03T00:00:00"/>
    <s v="YGS - Yükseköğretime Geçiş Sınavı"/>
    <s v="Kayıtlı"/>
    <x v="36"/>
    <x v="1"/>
    <x v="6"/>
    <n v="4"/>
    <n v="41455737714"/>
    <s v="AHMET"/>
    <s v="BULUT"/>
    <s v="bulut7144@hotmail.com"/>
    <s v="Malatya"/>
    <m/>
    <s v="507-5739951"/>
    <x v="0"/>
    <d v="1993-08-15T00:00:00"/>
    <s v="İSKENDERUN"/>
  </r>
  <r>
    <n v="13788"/>
    <n v="120250049"/>
    <x v="1"/>
    <x v="0"/>
    <d v="2012-09-04T00:00:00"/>
    <s v="YGS - Yükseköğretime Geçiş Sınavı"/>
    <s v="Kayıtlı"/>
    <x v="36"/>
    <x v="1"/>
    <x v="6"/>
    <n v="4"/>
    <n v="16612005944"/>
    <s v="EMİNE EZGİ"/>
    <s v="ÇAKIL"/>
    <s v="ezgickl@windowslive.com"/>
    <s v="Ankara"/>
    <m/>
    <s v="537-0250880"/>
    <x v="1"/>
    <d v="1994-09-08T00:00:00"/>
    <s v="ÇUBUK"/>
  </r>
  <r>
    <n v="13789"/>
    <n v="120250050"/>
    <x v="1"/>
    <x v="0"/>
    <d v="2012-09-03T00:00:00"/>
    <s v="YGS - Yükseköğretime Geçiş Sınavı"/>
    <s v="Kayıtlı"/>
    <x v="36"/>
    <x v="1"/>
    <x v="6"/>
    <n v="4"/>
    <n v="14707167294"/>
    <s v="ALİ"/>
    <s v="AYDIN"/>
    <s v="ali.aydin.93@hotmail.com"/>
    <s v="Ankara"/>
    <m/>
    <s v="534-9351052"/>
    <x v="0"/>
    <d v="1993-09-07T00:00:00"/>
    <s v="POLATLI"/>
  </r>
  <r>
    <n v="13790"/>
    <n v="120250051"/>
    <x v="1"/>
    <x v="0"/>
    <d v="2012-09-03T00:00:00"/>
    <s v="YGS - Yükseköğretime Geçiş Sınavı"/>
    <s v="Kayıtlı"/>
    <x v="36"/>
    <x v="1"/>
    <x v="6"/>
    <n v="4"/>
    <n v="52195748786"/>
    <s v="BEKTAŞ"/>
    <s v="AKBAL"/>
    <s v="bektas.akbal@hotmail.com"/>
    <s v="Kırıkkale"/>
    <m/>
    <n v="5075548538"/>
    <x v="0"/>
    <d v="1992-03-03T00:00:00"/>
    <s v="ALTINDAĞ"/>
  </r>
  <r>
    <n v="13791"/>
    <n v="120250052"/>
    <x v="1"/>
    <x v="0"/>
    <d v="2012-09-03T00:00:00"/>
    <s v="YGS - Yükseköğretime Geçiş Sınavı"/>
    <s v="Kayıtlı"/>
    <x v="36"/>
    <x v="1"/>
    <x v="6"/>
    <n v="4"/>
    <n v="25814423098"/>
    <s v="MUHAMMET EMRE"/>
    <s v="DEMİRBAŞ"/>
    <s v="emred316@gmail.com"/>
    <s v="Ordu"/>
    <m/>
    <s v="538 478 60 82"/>
    <x v="0"/>
    <d v="1993-05-18T00:00:00"/>
    <s v="SALİHLİ"/>
  </r>
  <r>
    <n v="13792"/>
    <n v="120250053"/>
    <x v="1"/>
    <x v="1"/>
    <d v="2012-09-03T00:00:00"/>
    <s v="YGS - Yükseköğretime Geçiş Sınavı"/>
    <s v="Kayıtlı"/>
    <x v="36"/>
    <x v="1"/>
    <x v="6"/>
    <n v="4"/>
    <n v="26119488560"/>
    <s v="BURAK"/>
    <s v="ÖRENTAŞ"/>
    <s v="b_orentas7118@hotmail.com"/>
    <s v="Çankırı"/>
    <m/>
    <s v="506-9239518"/>
    <x v="0"/>
    <d v="1990-09-02T00:00:00"/>
    <s v="ALTINDAĞ"/>
  </r>
  <r>
    <n v="13793"/>
    <n v="120250054"/>
    <x v="1"/>
    <x v="0"/>
    <d v="2012-09-04T00:00:00"/>
    <s v="YGS - Yükseköğretime Geçiş Sınavı"/>
    <s v="Kayıtlı"/>
    <x v="36"/>
    <x v="1"/>
    <x v="6"/>
    <n v="4"/>
    <n v="14435277036"/>
    <s v="MEHMET CAN"/>
    <s v="UZAN"/>
    <s v="mehmetcanuzan@hotmail.com"/>
    <s v="Kars"/>
    <m/>
    <s v="554-9093635"/>
    <x v="0"/>
    <d v="1993-08-02T00:00:00"/>
    <s v="ALTINDAĞ"/>
  </r>
  <r>
    <n v="13794"/>
    <n v="120250055"/>
    <x v="1"/>
    <x v="0"/>
    <d v="2012-09-04T00:00:00"/>
    <s v="YGS - Yükseköğretime Geçiş Sınavı"/>
    <s v="Kayıtlı"/>
    <x v="36"/>
    <x v="1"/>
    <x v="6"/>
    <n v="4"/>
    <n v="25135109084"/>
    <s v="MERVE"/>
    <s v="GÜVENOĞLU"/>
    <s v="guvenoglumerve@gmail.com"/>
    <s v="Ağrı"/>
    <m/>
    <s v="553-3090277"/>
    <x v="1"/>
    <d v="1994-01-13T00:00:00"/>
    <s v="YENİMAHALLE"/>
  </r>
  <r>
    <n v="13795"/>
    <n v="120250056"/>
    <x v="1"/>
    <x v="0"/>
    <d v="2012-09-04T00:00:00"/>
    <s v="YGS - Yükseköğretime Geçiş Sınavı"/>
    <s v="Kayıtlı"/>
    <x v="36"/>
    <x v="1"/>
    <x v="6"/>
    <n v="4"/>
    <n v="26681328714"/>
    <s v="RECEP"/>
    <s v="AYAN"/>
    <s v="boo_recep_730@hotmail.com"/>
    <s v="Mardin"/>
    <m/>
    <n v="5534549400"/>
    <x v="0"/>
    <d v="1994-12-12T00:00:00"/>
    <s v="D.BAKIR"/>
  </r>
  <r>
    <n v="13796"/>
    <n v="120250057"/>
    <x v="1"/>
    <x v="0"/>
    <d v="2012-09-04T00:00:00"/>
    <s v="YGS - Yükseköğretime Geçiş Sınavı"/>
    <s v="Kayıtlı"/>
    <x v="36"/>
    <x v="1"/>
    <x v="6"/>
    <n v="4"/>
    <n v="11680125082"/>
    <s v="ÖMER"/>
    <s v="AĞAR"/>
    <s v="omerr06@hotmail.com"/>
    <s v="Ankara"/>
    <m/>
    <s v="507-2911367"/>
    <x v="0"/>
    <d v="1993-11-28T00:00:00"/>
    <s v="ÇAMLIDERE"/>
  </r>
  <r>
    <n v="13797"/>
    <n v="120250058"/>
    <x v="1"/>
    <x v="0"/>
    <d v="2012-09-04T00:00:00"/>
    <s v="YGS - Yükseköğretime Geçiş Sınavı"/>
    <s v="Kayıtlı"/>
    <x v="36"/>
    <x v="1"/>
    <x v="6"/>
    <n v="4"/>
    <n v="13915001628"/>
    <s v="İBRAHİM"/>
    <s v="ELAL"/>
    <s v="ibrahim_elal@mynet.com"/>
    <s v="Ankara"/>
    <m/>
    <s v="543-4070572"/>
    <x v="0"/>
    <d v="1993-09-17T00:00:00"/>
    <s v="YENİMAHALLE"/>
  </r>
  <r>
    <n v="13798"/>
    <n v="120250059"/>
    <x v="1"/>
    <x v="0"/>
    <d v="2012-09-04T00:00:00"/>
    <s v="YGS - Yükseköğretime Geçiş Sınavı"/>
    <s v="Kayıtlı"/>
    <x v="36"/>
    <x v="1"/>
    <x v="6"/>
    <n v="4"/>
    <n v="17921419644"/>
    <s v="MUHAMMED ERDİ"/>
    <s v="SEVLİ"/>
    <s v="sevlierdi06@hotmail.com"/>
    <s v="Kayseri"/>
    <m/>
    <s v="538-8973510"/>
    <x v="0"/>
    <d v="1993-06-26T00:00:00"/>
    <s v="KEÇİÖREN"/>
  </r>
  <r>
    <n v="13799"/>
    <n v="120250060"/>
    <x v="1"/>
    <x v="0"/>
    <d v="2012-09-04T00:00:00"/>
    <s v="YGS - Yükseköğretime Geçiş Sınavı"/>
    <s v="Kayıtlı"/>
    <x v="36"/>
    <x v="1"/>
    <x v="6"/>
    <n v="4"/>
    <n v="68404094926"/>
    <s v="DİLAN"/>
    <s v="KARA"/>
    <s v="milyum.dilan@hotmail.com"/>
    <s v="Tokat"/>
    <m/>
    <s v="537-9178592"/>
    <x v="1"/>
    <d v="1992-05-15T00:00:00"/>
    <s v="ÇANKAYA"/>
  </r>
  <r>
    <n v="13800"/>
    <n v="120250061"/>
    <x v="1"/>
    <x v="0"/>
    <d v="2012-09-04T00:00:00"/>
    <s v="YGS - Yükseköğretime Geçiş Sınavı"/>
    <s v="Kayıtlı"/>
    <x v="36"/>
    <x v="1"/>
    <x v="6"/>
    <n v="4"/>
    <n v="16598219236"/>
    <s v="ONUR"/>
    <s v="SARI"/>
    <s v="onursarisr@hotmail.com"/>
    <s v="Konya"/>
    <m/>
    <s v="507-7828070"/>
    <x v="0"/>
    <d v="1992-12-01T00:00:00"/>
    <s v="SELÇUKLU"/>
  </r>
  <r>
    <n v="13801"/>
    <n v="120250062"/>
    <x v="1"/>
    <x v="0"/>
    <d v="2012-09-04T00:00:00"/>
    <s v="YGS - Yükseköğretime Geçiş Sınavı"/>
    <s v="Kayıtlı"/>
    <x v="36"/>
    <x v="1"/>
    <x v="6"/>
    <n v="4"/>
    <n v="11386692680"/>
    <s v="METEHAN"/>
    <s v="YILMAZ"/>
    <s v="metehanyilmaz54@hotmail.com"/>
    <s v="Artvin"/>
    <m/>
    <s v="531-9135994"/>
    <x v="0"/>
    <d v="1994-08-29T00:00:00"/>
    <s v="ŞAVŞAT"/>
  </r>
  <r>
    <n v="13802"/>
    <n v="120250063"/>
    <x v="1"/>
    <x v="0"/>
    <d v="2012-09-04T00:00:00"/>
    <s v="YGS - Yükseköğretime Geçiş Sınavı"/>
    <s v="Kayıtlı"/>
    <x v="36"/>
    <x v="1"/>
    <x v="6"/>
    <n v="4"/>
    <n v="10255174432"/>
    <s v="ASIM ENİS"/>
    <s v="YAVUZ"/>
    <s v="asim.enis@gmail.com"/>
    <s v="Ankara"/>
    <m/>
    <s v="554-9929050"/>
    <x v="0"/>
    <d v="1994-06-13T00:00:00"/>
    <s v="ÇANKAYA"/>
  </r>
  <r>
    <n v="13803"/>
    <n v="120250065"/>
    <x v="1"/>
    <x v="0"/>
    <d v="2012-09-04T00:00:00"/>
    <s v="YGS - Yükseköğretime Geçiş Sınavı"/>
    <s v="Kayıtlı"/>
    <x v="36"/>
    <x v="1"/>
    <x v="6"/>
    <n v="4"/>
    <n v="33289493720"/>
    <s v="ALİ KEREM"/>
    <s v="YELTİN"/>
    <s v="alikeremyeltin@hotmail.com"/>
    <s v="Eskişehir"/>
    <m/>
    <n v="5336642422"/>
    <x v="0"/>
    <d v="1994-07-31T00:00:00"/>
    <s v="ESKİŞEHİR"/>
  </r>
  <r>
    <n v="13804"/>
    <n v="120250066"/>
    <x v="1"/>
    <x v="0"/>
    <d v="2012-09-04T00:00:00"/>
    <s v="YGS - Yükseköğretime Geçiş Sınavı"/>
    <s v="Kayıtlı"/>
    <x v="36"/>
    <x v="1"/>
    <x v="6"/>
    <n v="4"/>
    <n v="19760119464"/>
    <s v="FURKAN"/>
    <s v="BENDER"/>
    <s v="duman_furkan_94@hotmail.com"/>
    <s v="Nevşehir"/>
    <m/>
    <s v="506-6383303"/>
    <x v="0"/>
    <d v="1994-07-11T00:00:00"/>
    <s v="ALTINDAĞ"/>
  </r>
  <r>
    <n v="13805"/>
    <n v="120250067"/>
    <x v="1"/>
    <x v="0"/>
    <d v="2012-09-04T00:00:00"/>
    <s v="YGS - Yükseköğretime Geçiş Sınavı"/>
    <s v="Kayıtlı"/>
    <x v="36"/>
    <x v="1"/>
    <x v="6"/>
    <n v="4"/>
    <n v="11215000358"/>
    <s v="MENŞURE KÜBRA"/>
    <s v="ÇULHA"/>
    <s v="kubra_3111@hotmail.com"/>
    <s v="Ankara"/>
    <m/>
    <s v="546-5821780"/>
    <x v="1"/>
    <d v="1991-08-14T00:00:00"/>
    <s v="ÇANKAYA"/>
  </r>
  <r>
    <n v="13806"/>
    <n v="120250068"/>
    <x v="1"/>
    <x v="0"/>
    <d v="2012-09-05T00:00:00"/>
    <s v="YGS - Yükseköğretime Geçiş Sınavı"/>
    <s v="Kayıtlı"/>
    <x v="36"/>
    <x v="1"/>
    <x v="6"/>
    <n v="4"/>
    <n v="13093174008"/>
    <s v="AHMET"/>
    <s v="DOĞAN"/>
    <s v="amedyo07@hotmail.com"/>
    <s v="Ankara"/>
    <m/>
    <s v="507-4922488"/>
    <x v="0"/>
    <d v="1994-10-31T00:00:00"/>
    <s v="ALTINDAĞ"/>
  </r>
  <r>
    <n v="13807"/>
    <n v="120250070"/>
    <x v="1"/>
    <x v="0"/>
    <d v="2012-09-05T00:00:00"/>
    <s v="YGS - Yükseköğretime Geçiş Sınavı"/>
    <s v="Kayıtlı"/>
    <x v="36"/>
    <x v="1"/>
    <x v="6"/>
    <n v="4"/>
    <n v="18206227794"/>
    <s v="ERAY"/>
    <s v="BAL"/>
    <s v="eray.bal@windowslive.com"/>
    <s v="Isparta"/>
    <m/>
    <n v="5534271887"/>
    <x v="0"/>
    <d v="1994-04-19T00:00:00"/>
    <s v="SENİRKENT"/>
  </r>
  <r>
    <n v="13808"/>
    <n v="120250071"/>
    <x v="1"/>
    <x v="4"/>
    <d v="2012-09-07T00:00:00"/>
    <s v="YGS - Yükseköğretime Geçiş Sınavı"/>
    <s v="Kayıtlı"/>
    <x v="36"/>
    <x v="1"/>
    <x v="6"/>
    <n v="4"/>
    <n v="13192024518"/>
    <s v="MEVLÜT"/>
    <s v="YURTSEVEN"/>
    <s v="mevlutyurtseven@hotmail.com"/>
    <s v="Ankara"/>
    <m/>
    <n v="5469340391"/>
    <x v="0"/>
    <d v="1986-06-27T00:00:00"/>
    <s v="BALA"/>
  </r>
  <r>
    <n v="13809"/>
    <n v="20250004"/>
    <x v="1"/>
    <x v="4"/>
    <d v="2011-03-22T00:00:00"/>
    <s v="YGS - Yükseköğretime Geçiş Sınavı"/>
    <s v="Kayıtlı"/>
    <x v="36"/>
    <x v="1"/>
    <x v="6"/>
    <n v="4"/>
    <n v="70249098076"/>
    <s v="Tayyar"/>
    <s v="NAMLI"/>
    <s v="tayyar_namli@hotmail.com"/>
    <s v="Yozgat"/>
    <m/>
    <n v="3122432728"/>
    <x v="0"/>
    <d v="1984-04-29T00:00:00"/>
    <s v="Ankara"/>
  </r>
  <r>
    <n v="13810"/>
    <n v="20250042"/>
    <x v="1"/>
    <x v="4"/>
    <d v="2011-03-22T00:00:00"/>
    <s v="YGS - Yükseköğretime Geçiş Sınavı"/>
    <s v="Kayıtlı"/>
    <x v="36"/>
    <x v="1"/>
    <x v="6"/>
    <n v="4"/>
    <n v="10009749640"/>
    <s v="Sinan"/>
    <s v="ÇETİN"/>
    <s v="sinan_cetin@windowslive.com"/>
    <s v="Aydın"/>
    <m/>
    <m/>
    <x v="0"/>
    <d v="1984-04-02T00:00:00"/>
    <s v="Ankara"/>
  </r>
  <r>
    <n v="13811"/>
    <n v="120250072"/>
    <x v="1"/>
    <x v="1"/>
    <d v="2012-09-13T00:00:00"/>
    <s v="DGS - Dikey Geçiş Sınavı"/>
    <s v="Kayıtlı"/>
    <x v="36"/>
    <x v="1"/>
    <x v="6"/>
    <n v="4"/>
    <n v="17882259686"/>
    <s v="CEREN"/>
    <s v="ERCAN"/>
    <s v="doganayceren@gmail.com"/>
    <s v="Malatya"/>
    <m/>
    <s v="533-2006992"/>
    <x v="1"/>
    <d v="1984-05-06T00:00:00"/>
    <s v="Ankara"/>
  </r>
  <r>
    <n v="13812"/>
    <n v="120250073"/>
    <x v="1"/>
    <x v="0"/>
    <d v="2012-09-13T00:00:00"/>
    <s v="DGS - Dikey Geçiş Sınavı"/>
    <s v="Kayıtlı"/>
    <x v="36"/>
    <x v="1"/>
    <x v="6"/>
    <n v="4"/>
    <n v="38431317640"/>
    <s v="TALİP"/>
    <s v="ERGİN"/>
    <s v="ank_nofear_esk@hotmail.com"/>
    <s v="Eskişehir"/>
    <m/>
    <s v="542-3687435"/>
    <x v="0"/>
    <d v="1987-12-20T00:00:00"/>
    <s v="Ankara"/>
  </r>
  <r>
    <n v="13813"/>
    <n v="120250074"/>
    <x v="1"/>
    <x v="1"/>
    <d v="2012-09-14T00:00:00"/>
    <s v="DGS - Dikey Geçiş Sınavı"/>
    <s v="Kayıtlı"/>
    <x v="36"/>
    <x v="1"/>
    <x v="6"/>
    <n v="4"/>
    <n v="16390172470"/>
    <s v="AYDIN"/>
    <s v="GİRİCİ"/>
    <s v="aydngrc@gmail.com"/>
    <s v="Adana"/>
    <m/>
    <s v="536-0244204"/>
    <x v="0"/>
    <d v="1989-07-08T00:00:00"/>
    <s v="Adana"/>
  </r>
  <r>
    <n v="13814"/>
    <n v="120250075"/>
    <x v="1"/>
    <x v="1"/>
    <d v="2012-09-14T00:00:00"/>
    <s v="DGS - Dikey Geçiş Sınavı"/>
    <s v="Kayıtlı"/>
    <x v="36"/>
    <x v="1"/>
    <x v="6"/>
    <n v="4"/>
    <n v="66733134856"/>
    <s v="ORHAN"/>
    <s v="YAYLA"/>
    <s v="orhanyayla@hotmail.com"/>
    <s v="Sivas"/>
    <m/>
    <s v="544-7749409"/>
    <x v="0"/>
    <d v="1981-09-10T00:00:00"/>
    <s v="Suşehri"/>
  </r>
  <r>
    <n v="13815"/>
    <n v="120250076"/>
    <x v="1"/>
    <x v="1"/>
    <d v="2012-09-17T00:00:00"/>
    <s v="DGS - Dikey Geçiş Sınavı"/>
    <s v="Kayıtlı"/>
    <x v="36"/>
    <x v="1"/>
    <x v="6"/>
    <n v="4"/>
    <n v="14707372056"/>
    <s v="MEMNUNE"/>
    <s v="EFİLOĞLU"/>
    <s v="efilefil35@hotmail.com"/>
    <s v="İzmir"/>
    <m/>
    <s v="506-3007959"/>
    <x v="1"/>
    <d v="1982-07-04T00:00:00"/>
    <s v="Bolvadin"/>
  </r>
  <r>
    <n v="13816"/>
    <n v="110250077"/>
    <x v="1"/>
    <x v="1"/>
    <d v="2012-09-17T00:00:00"/>
    <s v="Yatay Geçiş"/>
    <s v="Kayıtlı"/>
    <x v="36"/>
    <x v="1"/>
    <x v="6"/>
    <n v="4"/>
    <n v="62296207082"/>
    <s v="Recep Altay"/>
    <s v="ÇAKCI"/>
    <s v="goknil_altay@hotmail.com"/>
    <s v="Ordu"/>
    <m/>
    <s v="507 8249310"/>
    <x v="0"/>
    <d v="1993-01-01T00:00:00"/>
    <s v="Şereflikoçhisar"/>
  </r>
  <r>
    <n v="13817"/>
    <n v="120250077"/>
    <x v="1"/>
    <x v="1"/>
    <d v="2012-09-18T00:00:00"/>
    <s v="DGS - Dikey Geçiş Sınavı"/>
    <s v="Kayıtlı"/>
    <x v="36"/>
    <x v="1"/>
    <x v="6"/>
    <n v="4"/>
    <n v="51079559494"/>
    <s v="Selman"/>
    <s v="KAHRAMANER"/>
    <s v="selman_kahramaner@hotmail.com"/>
    <s v="Niğde"/>
    <m/>
    <s v="538-8233276"/>
    <x v="0"/>
    <d v="1991-09-09T00:00:00"/>
    <s v="NİĞDE"/>
  </r>
  <r>
    <n v="13818"/>
    <n v="120250078"/>
    <x v="1"/>
    <x v="0"/>
    <d v="2012-10-08T00:00:00"/>
    <s v="Ek Kontenjan"/>
    <s v="Kayıtlı"/>
    <x v="36"/>
    <x v="1"/>
    <x v="6"/>
    <n v="4"/>
    <n v="18808436648"/>
    <s v="ERTUĞRUL"/>
    <s v="KOSİF"/>
    <s v="ertugrulkosif08@hotmail.com"/>
    <s v="Artvin"/>
    <m/>
    <s v="531-3862567"/>
    <x v="0"/>
    <d v="1994-09-08T00:00:00"/>
    <s v="BORÇKA"/>
  </r>
  <r>
    <n v="13819"/>
    <n v="130250001"/>
    <x v="1"/>
    <x v="2"/>
    <d v="2013-09-02T00:00:00"/>
    <s v="YGS - Yükseköğretime Geçiş Sınavı"/>
    <s v="Kayıtlı"/>
    <x v="36"/>
    <x v="1"/>
    <x v="6"/>
    <n v="4"/>
    <n v="11917237472"/>
    <s v="Talha Göktuğ"/>
    <s v="DEMİRHAN"/>
    <s v="goktug_demirhan@hotmail.com"/>
    <s v="Ankara"/>
    <m/>
    <s v="0090 537 8572441"/>
    <x v="0"/>
    <d v="1995-03-06T00:00:00"/>
    <s v="Kocasinan"/>
  </r>
  <r>
    <n v="13820"/>
    <n v="130250002"/>
    <x v="1"/>
    <x v="2"/>
    <d v="2013-09-02T00:00:00"/>
    <s v="YGS - Yükseköğretime Geçiş Sınavı"/>
    <s v="Kayıtlı"/>
    <x v="36"/>
    <x v="1"/>
    <x v="6"/>
    <n v="4"/>
    <n v="53203599512"/>
    <s v="Sabri"/>
    <s v="ARSLAN"/>
    <s v="qwqwqw1905-@hotmail.com"/>
    <s v="Tokat"/>
    <m/>
    <s v="0090 532 3667422"/>
    <x v="0"/>
    <d v="1995-12-27T00:00:00"/>
    <s v="Keçiören"/>
  </r>
  <r>
    <n v="13821"/>
    <n v="130250003"/>
    <x v="1"/>
    <x v="2"/>
    <d v="2013-09-02T00:00:00"/>
    <s v="YGS - Yükseköğretime Geçiş Sınavı"/>
    <s v="Kayıtlı"/>
    <x v="36"/>
    <x v="1"/>
    <x v="6"/>
    <n v="4"/>
    <n v="58174414598"/>
    <s v="Eyup"/>
    <s v="ÇETİN"/>
    <s v="cr.1907@hotmail.com"/>
    <s v="Sivas"/>
    <m/>
    <s v="0090 506 7634211"/>
    <x v="0"/>
    <d v="1995-11-21T00:00:00"/>
    <s v="Silifke"/>
  </r>
  <r>
    <n v="13822"/>
    <n v="130250004"/>
    <x v="1"/>
    <x v="2"/>
    <d v="2013-09-02T00:00:00"/>
    <s v="YGS - Yükseköğretime Geçiş Sınavı"/>
    <s v="Kayıtlı"/>
    <x v="36"/>
    <x v="1"/>
    <x v="6"/>
    <n v="4"/>
    <n v="29599413664"/>
    <s v="Berkcan"/>
    <s v="ŞAHİN"/>
    <s v="berkcan_nouma@hotmail.com"/>
    <s v="Çorum"/>
    <m/>
    <s v="0090 554 6619499"/>
    <x v="0"/>
    <d v="1995-06-29T00:00:00"/>
    <s v="Erciş"/>
  </r>
  <r>
    <n v="13823"/>
    <n v="130250005"/>
    <x v="1"/>
    <x v="2"/>
    <d v="2013-09-02T00:00:00"/>
    <s v="YGS - Yükseköğretime Geçiş Sınavı"/>
    <s v="Kayıtlı"/>
    <x v="36"/>
    <x v="1"/>
    <x v="6"/>
    <n v="4"/>
    <n v="61093002708"/>
    <s v="Yasin"/>
    <s v="ŞAHİN"/>
    <s v="yasin.sahin40@hotmail.com"/>
    <s v="Kırşehir"/>
    <m/>
    <s v="0090 544 5110000"/>
    <x v="0"/>
    <d v="1994-12-10T00:00:00"/>
    <s v="Kırşehir"/>
  </r>
  <r>
    <n v="13824"/>
    <n v="130250006"/>
    <x v="1"/>
    <x v="2"/>
    <d v="2013-09-02T00:00:00"/>
    <s v="YGS - Yükseköğretime Geçiş Sınavı"/>
    <s v="Kayıtlı"/>
    <x v="36"/>
    <x v="1"/>
    <x v="6"/>
    <n v="4"/>
    <n v="38551910394"/>
    <s v="Mustafa Armağan"/>
    <s v="ÇEKEREK"/>
    <s v="bgrhn.alkn@hotmail.com"/>
    <s v="Yozgat"/>
    <m/>
    <n v="5418436684"/>
    <x v="0"/>
    <d v="1994-02-04T00:00:00"/>
    <s v="Zile"/>
  </r>
  <r>
    <n v="13825"/>
    <n v="130250007"/>
    <x v="1"/>
    <x v="2"/>
    <d v="2013-09-02T00:00:00"/>
    <s v="YGS - Yükseköğretime Geçiş Sınavı"/>
    <s v="Kayıtlı"/>
    <x v="36"/>
    <x v="1"/>
    <x v="6"/>
    <n v="4"/>
    <n v="29921217496"/>
    <s v="Melih Can"/>
    <s v="ÇAĞAN"/>
    <s v="can_cagan@hotmail.com"/>
    <s v="Mardin"/>
    <m/>
    <s v="0090 507 9151317"/>
    <x v="0"/>
    <d v="1995-01-02T00:00:00"/>
    <s v="Altındağ"/>
  </r>
  <r>
    <n v="13826"/>
    <n v="130250008"/>
    <x v="1"/>
    <x v="2"/>
    <d v="2013-09-02T00:00:00"/>
    <s v="YGS - Yükseköğretime Geçiş Sınavı"/>
    <s v="Kayıtlı"/>
    <x v="36"/>
    <x v="1"/>
    <x v="6"/>
    <n v="4"/>
    <n v="12360006288"/>
    <s v="Murat"/>
    <s v="KUBİLAY"/>
    <s v="murat.kubilay@windowslive.com"/>
    <s v="Şanlıurfa"/>
    <m/>
    <s v="0090 505 9001063"/>
    <x v="0"/>
    <d v="1994-06-13T00:00:00"/>
    <s v="Altındağ"/>
  </r>
  <r>
    <n v="13827"/>
    <n v="130250009"/>
    <x v="1"/>
    <x v="2"/>
    <d v="2013-09-02T00:00:00"/>
    <s v="YGS - Yükseköğretime Geçiş Sınavı"/>
    <s v="Kayıtlı"/>
    <x v="36"/>
    <x v="1"/>
    <x v="6"/>
    <n v="4"/>
    <n v="63628044542"/>
    <s v="Tuğba"/>
    <s v="ALSAÇ"/>
    <s v="tugba95alsac@hotmail.com"/>
    <s v="Kırıkkale"/>
    <m/>
    <s v="0090 555 8721743"/>
    <x v="1"/>
    <d v="1995-10-02T00:00:00"/>
    <s v="Keskin"/>
  </r>
  <r>
    <n v="13828"/>
    <n v="130250010"/>
    <x v="1"/>
    <x v="2"/>
    <d v="2013-09-02T00:00:00"/>
    <s v="YGS - Yükseköğretime Geçiş Sınavı"/>
    <s v="Kayıtlı"/>
    <x v="36"/>
    <x v="1"/>
    <x v="6"/>
    <n v="4"/>
    <n v="28616081664"/>
    <s v="Çağrı"/>
    <s v="HAZAR"/>
    <s v="cagri.hazar@hotmail.com"/>
    <s v="Kırşehir"/>
    <m/>
    <s v="0090 506 6269884"/>
    <x v="0"/>
    <d v="1996-01-07T00:00:00"/>
    <s v="Etimesgut"/>
  </r>
  <r>
    <n v="13829"/>
    <n v="130250011"/>
    <x v="1"/>
    <x v="2"/>
    <d v="2013-09-02T00:00:00"/>
    <s v="YGS - Yükseköğretime Geçiş Sınavı"/>
    <s v="Kayıtlı"/>
    <x v="36"/>
    <x v="1"/>
    <x v="6"/>
    <n v="4"/>
    <n v="38848762118"/>
    <s v="Cem Burak"/>
    <s v="ÇALIŞKAN"/>
    <s v="tracy.burak@hotmail.com"/>
    <s v="Konya"/>
    <m/>
    <s v="0090 539 9273201"/>
    <x v="0"/>
    <d v="1995-07-10T00:00:00"/>
    <s v="Altındağ"/>
  </r>
  <r>
    <n v="13830"/>
    <n v="130250012"/>
    <x v="1"/>
    <x v="2"/>
    <d v="2013-09-02T00:00:00"/>
    <s v="YGS - Yükseköğretime Geçiş Sınavı"/>
    <s v="Kayıtlı"/>
    <x v="36"/>
    <x v="1"/>
    <x v="6"/>
    <n v="4"/>
    <n v="11863044872"/>
    <s v="Talha Mustafa"/>
    <s v="AKINLAR"/>
    <s v="akinlar_blueice_talha@hotmail.com"/>
    <s v="Ankara"/>
    <m/>
    <s v="0090 555 7446323"/>
    <x v="0"/>
    <d v="1994-02-19T00:00:00"/>
    <s v="Keçiören"/>
  </r>
  <r>
    <n v="13831"/>
    <n v="130250013"/>
    <x v="1"/>
    <x v="2"/>
    <d v="2013-09-02T00:00:00"/>
    <s v="YGS - Yükseköğretime Geçiş Sınavı"/>
    <s v="Kayıtlı"/>
    <x v="36"/>
    <x v="1"/>
    <x v="6"/>
    <n v="4"/>
    <n v="36533311948"/>
    <s v="Zeynep"/>
    <s v="MECİTOĞLU"/>
    <s v="zmecitoglu@gmail.com"/>
    <s v="Osmaniye"/>
    <m/>
    <s v="0090 506 2701777"/>
    <x v="1"/>
    <d v="1986-01-01T00:00:00"/>
    <s v="Kadirli"/>
  </r>
  <r>
    <n v="13832"/>
    <n v="130250014"/>
    <x v="1"/>
    <x v="2"/>
    <d v="2013-09-02T00:00:00"/>
    <s v="YGS - Yükseköğretime Geçiş Sınavı"/>
    <s v="Kayıtlı"/>
    <x v="36"/>
    <x v="1"/>
    <x v="6"/>
    <n v="4"/>
    <n v="40750025496"/>
    <s v="İsmail Özgün"/>
    <s v="TAŞTAN"/>
    <s v="ozgun_fener_bahce@hotmail.com"/>
    <s v="Çorum"/>
    <m/>
    <s v="0090 507 2262622"/>
    <x v="0"/>
    <d v="1995-01-11T00:00:00"/>
    <s v="Şanlıurfa"/>
  </r>
  <r>
    <n v="13833"/>
    <n v="130250015"/>
    <x v="1"/>
    <x v="2"/>
    <d v="2013-09-02T00:00:00"/>
    <s v="YGS - Yükseköğretime Geçiş Sınavı"/>
    <s v="Kayıtlı"/>
    <x v="36"/>
    <x v="1"/>
    <x v="6"/>
    <n v="4"/>
    <n v="16564115784"/>
    <s v="Emin Can"/>
    <s v="AVŞAR"/>
    <s v="emincanavsar@windowslive.com"/>
    <s v="Ankara"/>
    <m/>
    <s v="0090 506 7761759"/>
    <x v="0"/>
    <d v="1994-04-02T00:00:00"/>
    <s v="Yenimahalle"/>
  </r>
  <r>
    <n v="13834"/>
    <n v="130250016"/>
    <x v="1"/>
    <x v="2"/>
    <d v="2013-09-02T00:00:00"/>
    <s v="YGS - Yükseköğretime Geçiş Sınavı"/>
    <s v="Kayıtlı"/>
    <x v="36"/>
    <x v="1"/>
    <x v="6"/>
    <n v="4"/>
    <n v="32944264576"/>
    <s v="Muharrem"/>
    <s v="ÖTER"/>
    <s v="muharremoter@gmail.com"/>
    <s v="Çankırı"/>
    <m/>
    <s v="0542 440 74 21"/>
    <x v="0"/>
    <d v="1994-01-14T00:00:00"/>
    <s v="Altındağ"/>
  </r>
  <r>
    <n v="13835"/>
    <n v="130250017"/>
    <x v="1"/>
    <x v="2"/>
    <d v="2013-09-02T00:00:00"/>
    <s v="YGS - Yükseköğretime Geçiş Sınavı"/>
    <s v="Kayıtlı"/>
    <x v="36"/>
    <x v="1"/>
    <x v="6"/>
    <n v="4"/>
    <n v="10726884006"/>
    <s v="Fahri Can"/>
    <s v="KURU"/>
    <s v="fahricankr@hotmail.com"/>
    <s v="Bolu"/>
    <m/>
    <s v="0090 542 6765091"/>
    <x v="0"/>
    <d v="1993-10-04T00:00:00"/>
    <s v="Yenimahalle"/>
  </r>
  <r>
    <n v="13836"/>
    <n v="130250018"/>
    <x v="1"/>
    <x v="2"/>
    <d v="2013-09-02T00:00:00"/>
    <s v="YGS - Yükseköğretime Geçiş Sınavı"/>
    <s v="Kayıtlı"/>
    <x v="36"/>
    <x v="1"/>
    <x v="6"/>
    <n v="4"/>
    <n v="36643545400"/>
    <s v="Volkan"/>
    <s v="ÖNAL"/>
    <s v="volkan3594@hotmail.com"/>
    <s v="Kırıkkale"/>
    <m/>
    <n v="5554858647"/>
    <x v="0"/>
    <d v="1994-03-01T00:00:00"/>
    <s v="Kırıkkale"/>
  </r>
  <r>
    <n v="13837"/>
    <n v="130250019"/>
    <x v="1"/>
    <x v="2"/>
    <d v="2013-09-02T00:00:00"/>
    <s v="YGS - Yükseköğretime Geçiş Sınavı"/>
    <s v="Kayıtlı"/>
    <x v="36"/>
    <x v="1"/>
    <x v="6"/>
    <n v="4"/>
    <n v="17059064822"/>
    <s v="Dursun Ali"/>
    <s v="ÇAKICI"/>
    <s v="biltekali95@gmail.com"/>
    <s v="Ankara"/>
    <m/>
    <s v="0090 507 5130268"/>
    <x v="0"/>
    <d v="1995-07-13T00:00:00"/>
    <s v="Kızılcahamam"/>
  </r>
  <r>
    <n v="13838"/>
    <n v="130250020"/>
    <x v="1"/>
    <x v="2"/>
    <d v="2013-09-02T00:00:00"/>
    <s v="YGS - Yükseköğretime Geçiş Sınavı"/>
    <s v="Kayıtlı"/>
    <x v="36"/>
    <x v="1"/>
    <x v="6"/>
    <n v="4"/>
    <n v="12181235676"/>
    <s v="Gökhan"/>
    <s v="PAPAĞAN"/>
    <s v="qkhn_1907_qkhn@hotmail.com"/>
    <s v="Ankara"/>
    <m/>
    <s v="0090 539 6159630"/>
    <x v="0"/>
    <d v="1995-01-12T00:00:00"/>
    <s v="Altındağ"/>
  </r>
  <r>
    <n v="13839"/>
    <n v="130250021"/>
    <x v="1"/>
    <x v="2"/>
    <d v="2013-09-02T00:00:00"/>
    <s v="YGS - Yükseköğretime Geçiş Sınavı"/>
    <s v="Kayıtlı"/>
    <x v="36"/>
    <x v="1"/>
    <x v="6"/>
    <n v="4"/>
    <n v="24733748862"/>
    <s v="Onur"/>
    <s v="ANUK"/>
    <s v="onranuk@gmail.com"/>
    <s v="Erzurum"/>
    <m/>
    <s v="542 600 93 52"/>
    <x v="0"/>
    <d v="1994-04-11T00:00:00"/>
    <s v="Altındağ"/>
  </r>
  <r>
    <n v="13840"/>
    <n v="130250022"/>
    <x v="1"/>
    <x v="2"/>
    <d v="2013-09-02T00:00:00"/>
    <s v="YGS - Yükseköğretime Geçiş Sınavı"/>
    <s v="Kayıtlı"/>
    <x v="36"/>
    <x v="1"/>
    <x v="6"/>
    <n v="4"/>
    <n v="31084730354"/>
    <s v="Oğuz"/>
    <s v="TAŞGIN"/>
    <s v="oguztasgin@hotmail.com"/>
    <s v="Kırıkkale"/>
    <m/>
    <s v="0090 541 3529614"/>
    <x v="0"/>
    <d v="1995-06-17T00:00:00"/>
    <s v="Kırıkkale"/>
  </r>
  <r>
    <n v="13841"/>
    <n v="130250023"/>
    <x v="1"/>
    <x v="2"/>
    <d v="2013-09-02T00:00:00"/>
    <s v="YGS - Yükseköğretime Geçiş Sınavı"/>
    <s v="Kayıtlı"/>
    <x v="36"/>
    <x v="1"/>
    <x v="6"/>
    <n v="4"/>
    <n v="16652754758"/>
    <s v="Ahmet Gökay"/>
    <s v="KIRAN"/>
    <s v="nfzc_cry216@hotmail.com"/>
    <s v="Samsun"/>
    <m/>
    <s v="0090 534 8169477"/>
    <x v="0"/>
    <d v="1995-09-25T00:00:00"/>
    <s v="Bafra"/>
  </r>
  <r>
    <n v="13842"/>
    <n v="130250024"/>
    <x v="1"/>
    <x v="2"/>
    <d v="2013-09-02T00:00:00"/>
    <s v="YGS - Yükseköğretime Geçiş Sınavı"/>
    <s v="Kayıtlı"/>
    <x v="36"/>
    <x v="1"/>
    <x v="6"/>
    <n v="4"/>
    <n v="13790307044"/>
    <s v="Ahmet"/>
    <s v="SERTDEMİR"/>
    <s v="akral_71@hotmail.com"/>
    <s v="Kırıkkale"/>
    <m/>
    <n v="5443149549"/>
    <x v="0"/>
    <d v="1994-02-11T00:00:00"/>
    <s v="Kırıkkale"/>
  </r>
  <r>
    <n v="13843"/>
    <n v="130250025"/>
    <x v="1"/>
    <x v="2"/>
    <d v="2013-09-02T00:00:00"/>
    <s v="YGS - Yükseköğretime Geçiş Sınavı"/>
    <s v="Kayıtlı"/>
    <x v="36"/>
    <x v="1"/>
    <x v="6"/>
    <n v="4"/>
    <n v="18976052312"/>
    <s v="Berk"/>
    <s v="MİRZA"/>
    <s v="berk9209@gmail.com"/>
    <s v="Ankara"/>
    <m/>
    <s v="0090 530 7003088"/>
    <x v="0"/>
    <d v="1995-09-25T00:00:00"/>
    <s v="Çankaya"/>
  </r>
  <r>
    <n v="13844"/>
    <n v="130250027"/>
    <x v="1"/>
    <x v="2"/>
    <d v="2013-09-02T00:00:00"/>
    <s v="YGS - Yükseköğretime Geçiş Sınavı"/>
    <s v="Kayıtlı"/>
    <x v="36"/>
    <x v="1"/>
    <x v="6"/>
    <n v="4"/>
    <n v="52732007376"/>
    <s v="Ekrem"/>
    <s v="DÜZYURT"/>
    <s v="ekremduzyurt@gmail.com"/>
    <s v="Kırıkkale"/>
    <m/>
    <s v="0090 507 7841396"/>
    <x v="0"/>
    <d v="1995-01-27T00:00:00"/>
    <s v="Kırıkkale"/>
  </r>
  <r>
    <n v="13845"/>
    <n v="130250028"/>
    <x v="1"/>
    <x v="2"/>
    <d v="2013-09-02T00:00:00"/>
    <s v="YGS - Yükseköğretime Geçiş Sınavı"/>
    <s v="Kayıtlı"/>
    <x v="36"/>
    <x v="1"/>
    <x v="6"/>
    <n v="4"/>
    <n v="47983472486"/>
    <s v="Fikret Murat"/>
    <s v="ÖZBİLGİÇ"/>
    <s v="sedat.ozbilgic@frik.com.tr"/>
    <s v="Konya"/>
    <m/>
    <s v="0090 534 9774319"/>
    <x v="0"/>
    <d v="1995-04-25T00:00:00"/>
    <s v="Altındağ"/>
  </r>
  <r>
    <n v="13846"/>
    <n v="130250029"/>
    <x v="1"/>
    <x v="0"/>
    <d v="2013-09-02T00:00:00"/>
    <s v="YGS - Yükseköğretime Geçiş Sınavı"/>
    <s v="Kayıtlı"/>
    <x v="36"/>
    <x v="1"/>
    <x v="6"/>
    <n v="4"/>
    <n v="19484148504"/>
    <s v="Hakan"/>
    <s v="KÖMÜ"/>
    <s v="komux@hotmail.com"/>
    <s v="Sivas"/>
    <m/>
    <s v="0090 533 5954043"/>
    <x v="0"/>
    <d v="1982-06-09T00:00:00"/>
    <s v="Ankara"/>
  </r>
  <r>
    <n v="13847"/>
    <n v="130250030"/>
    <x v="1"/>
    <x v="2"/>
    <d v="2013-09-02T00:00:00"/>
    <s v="YGS - Yükseköğretime Geçiş Sınavı"/>
    <s v="Kayıtlı"/>
    <x v="36"/>
    <x v="1"/>
    <x v="6"/>
    <n v="4"/>
    <n v="11581059448"/>
    <s v="Metehan"/>
    <s v="EŞ"/>
    <s v="esmetehan95@gmail.com"/>
    <s v="Ankara"/>
    <m/>
    <s v="0090 538 9279289"/>
    <x v="0"/>
    <d v="1995-04-28T00:00:00"/>
    <s v="Altındağ"/>
  </r>
  <r>
    <n v="13848"/>
    <n v="130250031"/>
    <x v="1"/>
    <x v="0"/>
    <d v="2013-09-02T00:00:00"/>
    <s v="YGS - Yükseköğretime Geçiş Sınavı"/>
    <s v="Kayıtlı"/>
    <x v="36"/>
    <x v="1"/>
    <x v="6"/>
    <n v="4"/>
    <n v="10456263850"/>
    <s v="Yavuz Selim"/>
    <s v="ERBAŞ"/>
    <s v="serbas91@gmail.com"/>
    <s v="Ankara"/>
    <m/>
    <s v="0090 551 5547161"/>
    <x v="0"/>
    <d v="1991-07-17T00:00:00"/>
    <s v="Kırıkkale"/>
  </r>
  <r>
    <n v="13849"/>
    <n v="130250032"/>
    <x v="1"/>
    <x v="2"/>
    <d v="2013-09-02T00:00:00"/>
    <s v="YGS - Yükseköğretime Geçiş Sınavı"/>
    <s v="Kayıtlı"/>
    <x v="36"/>
    <x v="1"/>
    <x v="6"/>
    <n v="4"/>
    <n v="15196151368"/>
    <s v="Farukcan"/>
    <s v="BİÇER"/>
    <s v="fbicer34@hotmail.com"/>
    <s v="Ankara"/>
    <m/>
    <s v="0090 555 4856172"/>
    <x v="0"/>
    <d v="1995-06-08T00:00:00"/>
    <s v="Konak"/>
  </r>
  <r>
    <n v="13850"/>
    <n v="130250033"/>
    <x v="1"/>
    <x v="2"/>
    <d v="2013-09-02T00:00:00"/>
    <s v="YGS - Yükseköğretime Geçiş Sınavı"/>
    <s v="Kayıtlı"/>
    <x v="36"/>
    <x v="1"/>
    <x v="6"/>
    <n v="4"/>
    <n v="38096175784"/>
    <s v="Barış Can"/>
    <s v="YILMAZ"/>
    <s v="myilmaz2@ilbank.gov.tr"/>
    <s v="Yozgat"/>
    <m/>
    <n v="3123466551"/>
    <x v="0"/>
    <d v="1994-04-16T00:00:00"/>
    <s v="Yenimahalle"/>
  </r>
  <r>
    <n v="13851"/>
    <n v="130250034"/>
    <x v="1"/>
    <x v="2"/>
    <d v="2013-09-02T00:00:00"/>
    <s v="YGS - Yükseköğretime Geçiş Sınavı"/>
    <s v="Kayıtlı"/>
    <x v="36"/>
    <x v="1"/>
    <x v="6"/>
    <n v="4"/>
    <n v="53809205282"/>
    <s v="Anıl"/>
    <s v="ÖZKAN"/>
    <s v="ozkananil95@gmail.com"/>
    <s v="Kayseri"/>
    <m/>
    <s v="0090 537 4479630"/>
    <x v="0"/>
    <d v="1995-06-28T00:00:00"/>
    <s v="Keçiören"/>
  </r>
  <r>
    <n v="13852"/>
    <n v="130250035"/>
    <x v="1"/>
    <x v="2"/>
    <d v="2013-09-02T00:00:00"/>
    <s v="YGS - Yükseköğretime Geçiş Sınavı"/>
    <s v="Kayıtlı"/>
    <x v="36"/>
    <x v="1"/>
    <x v="6"/>
    <n v="4"/>
    <n v="31783309936"/>
    <s v="Mehmet Emre"/>
    <s v="MUMCU"/>
    <s v="missedcue06@gmail.com"/>
    <s v="Çankırı"/>
    <m/>
    <n v="5452940936"/>
    <x v="0"/>
    <d v="1995-01-01T00:00:00"/>
    <s v="Keçiören"/>
  </r>
  <r>
    <n v="13853"/>
    <n v="130250036"/>
    <x v="1"/>
    <x v="2"/>
    <d v="2013-09-02T00:00:00"/>
    <s v="YGS - Yükseköğretime Geçiş Sınavı"/>
    <s v="Kayıtlı"/>
    <x v="36"/>
    <x v="1"/>
    <x v="6"/>
    <n v="4"/>
    <n v="12568160492"/>
    <s v="Ferhat"/>
    <s v="SARMAZ"/>
    <s v="ferhatsarmaz@gmail.com"/>
    <s v="Ankara"/>
    <m/>
    <s v="0090 505 6504241"/>
    <x v="0"/>
    <d v="1992-09-24T00:00:00"/>
    <s v="Altındağ"/>
  </r>
  <r>
    <n v="13854"/>
    <n v="130250037"/>
    <x v="1"/>
    <x v="0"/>
    <d v="2013-09-02T00:00:00"/>
    <s v="YGS - Yükseköğretime Geçiş Sınavı"/>
    <s v="Kayıtlı"/>
    <x v="36"/>
    <x v="1"/>
    <x v="6"/>
    <n v="4"/>
    <n v="62539356638"/>
    <s v="Mustafa Fırat"/>
    <s v="DURMAZ"/>
    <s v="m.frtdrmz@gmail.com"/>
    <s v="Yozgat"/>
    <m/>
    <s v="0090 507 3324983"/>
    <x v="0"/>
    <d v="1991-12-24T00:00:00"/>
    <s v="Ankara"/>
  </r>
  <r>
    <n v="13855"/>
    <n v="130250038"/>
    <x v="1"/>
    <x v="2"/>
    <d v="2013-09-02T00:00:00"/>
    <s v="YGS - Yükseköğretime Geçiş Sınavı"/>
    <s v="Kayıtlı"/>
    <x v="36"/>
    <x v="1"/>
    <x v="6"/>
    <n v="4"/>
    <n v="16427940812"/>
    <s v="Furkan"/>
    <s v="KOCAMAN"/>
    <s v="furkankocaman1995@hotmail.com"/>
    <s v="Kırıkkale"/>
    <m/>
    <s v="0090 554 2348561"/>
    <x v="0"/>
    <d v="1995-03-03T00:00:00"/>
    <s v="Altındağ"/>
  </r>
  <r>
    <n v="13856"/>
    <n v="130250039"/>
    <x v="1"/>
    <x v="2"/>
    <d v="2013-09-02T00:00:00"/>
    <s v="YGS - Yükseköğretime Geçiş Sınavı"/>
    <s v="Kayıtlı"/>
    <x v="36"/>
    <x v="1"/>
    <x v="6"/>
    <n v="4"/>
    <n v="12106110170"/>
    <s v="Yasin"/>
    <s v="TÜRKOĞLU"/>
    <s v="kralsevgilim@hotmail.com"/>
    <s v="Ankara"/>
    <m/>
    <s v="0090 536 3564276"/>
    <x v="0"/>
    <d v="1994-04-11T00:00:00"/>
    <s v="Yenimahalle"/>
  </r>
  <r>
    <n v="13857"/>
    <n v="130250040"/>
    <x v="1"/>
    <x v="2"/>
    <d v="2013-09-02T00:00:00"/>
    <s v="YGS - Yükseköğretime Geçiş Sınavı"/>
    <s v="Kayıtlı"/>
    <x v="36"/>
    <x v="1"/>
    <x v="6"/>
    <n v="4"/>
    <n v="23132695326"/>
    <s v="Rahmi"/>
    <s v="GÜNGÖR"/>
    <s v="rahmigungor3@gmail.com"/>
    <s v="Zonguldak"/>
    <m/>
    <s v="0090 538 4565309"/>
    <x v="0"/>
    <d v="1995-02-10T00:00:00"/>
    <s v="Zonguldak"/>
  </r>
  <r>
    <n v="13858"/>
    <n v="130250041"/>
    <x v="1"/>
    <x v="0"/>
    <d v="2013-09-02T00:00:00"/>
    <s v="DGS - Dikey Geçiş Sınavı"/>
    <s v="Kayıtlı"/>
    <x v="36"/>
    <x v="1"/>
    <x v="6"/>
    <n v="4"/>
    <n v="12125365858"/>
    <s v="Seyit Mehmet"/>
    <s v="ÇOTUR"/>
    <s v="mekan_1m_konya@hotmail.com"/>
    <s v="Konya"/>
    <m/>
    <n v="5067889728"/>
    <x v="0"/>
    <d v="1989-08-13T00:00:00"/>
    <s v="Meram"/>
  </r>
  <r>
    <n v="13859"/>
    <n v="130250042"/>
    <x v="1"/>
    <x v="2"/>
    <d v="2013-09-02T00:00:00"/>
    <s v="YGS - Yükseköğretime Geçiş Sınavı"/>
    <s v="Kayıtlı"/>
    <x v="36"/>
    <x v="1"/>
    <x v="6"/>
    <n v="4"/>
    <n v="14449932556"/>
    <s v="Erdinç"/>
    <s v="ZOBU"/>
    <s v="rdnczb@hotmail.com"/>
    <s v="Çorum"/>
    <m/>
    <s v="0090 507 4130631"/>
    <x v="0"/>
    <d v="1995-01-05T00:00:00"/>
    <s v="Çankaya"/>
  </r>
  <r>
    <n v="13860"/>
    <n v="130250043"/>
    <x v="1"/>
    <x v="2"/>
    <d v="2013-09-02T00:00:00"/>
    <s v="YGS - Yükseköğretime Geçiş Sınavı"/>
    <s v="Kayıtlı"/>
    <x v="36"/>
    <x v="1"/>
    <x v="6"/>
    <n v="4"/>
    <n v="16253909724"/>
    <s v="Büşra"/>
    <s v="KURT"/>
    <s v="kurtbusra22@gmail.com"/>
    <s v="Yozgat"/>
    <m/>
    <s v="0090 505 5992832"/>
    <x v="1"/>
    <d v="1994-09-19T00:00:00"/>
    <s v="Altındağ"/>
  </r>
  <r>
    <n v="13861"/>
    <n v="130250044"/>
    <x v="1"/>
    <x v="2"/>
    <d v="2013-09-02T00:00:00"/>
    <s v="YGS - Yükseköğretime Geçiş Sınavı"/>
    <s v="Kayıtlı"/>
    <x v="36"/>
    <x v="1"/>
    <x v="6"/>
    <n v="4"/>
    <n v="32219414668"/>
    <s v="Onur Can"/>
    <s v="ÇETİNKAYA"/>
    <s v="mcs.casper@hotmail.com"/>
    <s v="Kırıkkale"/>
    <m/>
    <s v="0090 531 3440290"/>
    <x v="0"/>
    <d v="1992-12-13T00:00:00"/>
    <s v="Altındağ"/>
  </r>
  <r>
    <n v="13862"/>
    <n v="130250045"/>
    <x v="1"/>
    <x v="2"/>
    <d v="2013-09-02T00:00:00"/>
    <s v="YGS - Yükseköğretime Geçiş Sınavı"/>
    <s v="Kayıtlı"/>
    <x v="36"/>
    <x v="1"/>
    <x v="6"/>
    <n v="4"/>
    <n v="34574341382"/>
    <s v="Abdullah"/>
    <s v="ATAŞ"/>
    <s v="a_b_d_u_l_l_a_h@hotmail.com"/>
    <s v="Batman"/>
    <m/>
    <n v="5310302431"/>
    <x v="0"/>
    <d v="1995-09-20T00:00:00"/>
    <s v="Batman"/>
  </r>
  <r>
    <n v="13863"/>
    <n v="130250046"/>
    <x v="1"/>
    <x v="0"/>
    <d v="2013-09-02T00:00:00"/>
    <s v="YGS - Yükseköğretime Geçiş Sınavı"/>
    <s v="Kayıtlı"/>
    <x v="36"/>
    <x v="1"/>
    <x v="6"/>
    <n v="4"/>
    <n v="11890181380"/>
    <s v="Cemal Batur"/>
    <s v="AYDEMİR"/>
    <s v="cemal_aydemir@hotmail.com"/>
    <s v="Ankara"/>
    <m/>
    <s v="0090 554 9791667"/>
    <x v="0"/>
    <d v="1990-11-13T00:00:00"/>
    <s v="Altındağ"/>
  </r>
  <r>
    <n v="13864"/>
    <n v="130250047"/>
    <x v="1"/>
    <x v="2"/>
    <d v="2013-09-02T00:00:00"/>
    <s v="YGS - Yükseköğretime Geçiş Sınavı"/>
    <s v="Kayıtlı"/>
    <x v="36"/>
    <x v="1"/>
    <x v="6"/>
    <n v="4"/>
    <n v="14947140392"/>
    <s v="İsmail"/>
    <s v="AKDOĞAN"/>
    <s v="ismak2241@gmail.com"/>
    <s v="Ankara"/>
    <m/>
    <s v="0090 554 8189882"/>
    <x v="0"/>
    <d v="1994-03-24T00:00:00"/>
    <s v="Kırıkkale"/>
  </r>
  <r>
    <n v="13865"/>
    <n v="130250048"/>
    <x v="1"/>
    <x v="2"/>
    <d v="2013-09-02T00:00:00"/>
    <s v="YGS - Yükseköğretime Geçiş Sınavı"/>
    <s v="Kayıtlı"/>
    <x v="36"/>
    <x v="1"/>
    <x v="6"/>
    <n v="4"/>
    <n v="10396223310"/>
    <s v="Yusuf"/>
    <s v="GÜÇLÜ"/>
    <s v="syoleri2010@hotmail.com"/>
    <s v="Ankara"/>
    <m/>
    <s v="0090 554 5084231"/>
    <x v="0"/>
    <d v="1995-02-08T00:00:00"/>
    <s v="Altındağ"/>
  </r>
  <r>
    <n v="13866"/>
    <n v="130250049"/>
    <x v="1"/>
    <x v="2"/>
    <d v="2013-09-02T00:00:00"/>
    <s v="YGS - Yükseköğretime Geçiş Sınavı"/>
    <s v="Kayıtlı"/>
    <x v="36"/>
    <x v="1"/>
    <x v="6"/>
    <n v="4"/>
    <n v="11260879756"/>
    <s v="Yusufcan Salih"/>
    <s v="BAŞARIR"/>
    <s v="ysfcnslhbsrr@gmail.com"/>
    <s v="Bolu"/>
    <m/>
    <s v="0090 507 5296701"/>
    <x v="0"/>
    <d v="1994-05-05T00:00:00"/>
    <s v="Düzce"/>
  </r>
  <r>
    <n v="13867"/>
    <n v="130250050"/>
    <x v="1"/>
    <x v="0"/>
    <d v="2013-09-02T00:00:00"/>
    <s v="YGS - Yükseköğretime Geçiş Sınavı"/>
    <s v="Kayıtlı"/>
    <x v="36"/>
    <x v="1"/>
    <x v="6"/>
    <n v="4"/>
    <n v="11332259882"/>
    <s v="Fatih"/>
    <s v="ALTINSOY"/>
    <s v="fatih-061907@hotmail.com"/>
    <s v="Ankara"/>
    <m/>
    <n v="5071538879"/>
    <x v="0"/>
    <d v="1992-02-26T00:00:00"/>
    <s v="Yenimahalle"/>
  </r>
  <r>
    <n v="13868"/>
    <n v="130250051"/>
    <x v="1"/>
    <x v="2"/>
    <d v="2013-09-02T00:00:00"/>
    <s v="YGS - Yükseköğretime Geçiş Sınavı"/>
    <s v="Kayıtlı"/>
    <x v="36"/>
    <x v="1"/>
    <x v="6"/>
    <n v="4"/>
    <n v="27469451884"/>
    <s v="Yusuf Cüneyt"/>
    <s v="KÖSTEKCİ"/>
    <s v="cuneytkostekci@gmail.com"/>
    <s v="Çankırı"/>
    <m/>
    <s v="0090 505 7104646"/>
    <x v="0"/>
    <d v="1995-01-03T00:00:00"/>
    <s v="Keçiören"/>
  </r>
  <r>
    <n v="13869"/>
    <n v="130250052"/>
    <x v="1"/>
    <x v="2"/>
    <d v="2013-09-02T00:00:00"/>
    <s v="YGS - Yükseköğretime Geçiş Sınavı"/>
    <s v="Kayıtlı"/>
    <x v="36"/>
    <x v="1"/>
    <x v="6"/>
    <n v="4"/>
    <n v="41017410536"/>
    <s v="Deniz Şahnur"/>
    <s v="YILDIRIM"/>
    <s v="denizyildirim1995@hotmail.com"/>
    <s v="Nevşehir"/>
    <m/>
    <n v="5469149229"/>
    <x v="0"/>
    <d v="1995-07-27T00:00:00"/>
    <s v="Yenimahalle"/>
  </r>
  <r>
    <n v="13870"/>
    <n v="130250053"/>
    <x v="1"/>
    <x v="2"/>
    <d v="2013-09-02T00:00:00"/>
    <s v="YGS - Yükseköğretime Geçiş Sınavı"/>
    <s v="Kayıtlı"/>
    <x v="36"/>
    <x v="1"/>
    <x v="6"/>
    <n v="4"/>
    <n v="21058738172"/>
    <s v="Furkan"/>
    <s v="PAKATCI"/>
    <s v="furkanpakatci@hotmail.com"/>
    <s v="Denizli"/>
    <m/>
    <s v="0090 554 4205206"/>
    <x v="0"/>
    <d v="1993-11-15T00:00:00"/>
    <s v="Denizli"/>
  </r>
  <r>
    <n v="13871"/>
    <n v="130250054"/>
    <x v="1"/>
    <x v="0"/>
    <d v="2013-09-02T00:00:00"/>
    <s v="DGS - Dikey Geçiş Sınavı"/>
    <s v="Kayıtlı"/>
    <x v="36"/>
    <x v="1"/>
    <x v="6"/>
    <n v="4"/>
    <n v="15076360064"/>
    <s v="İsmail Ümit"/>
    <s v="KANBER"/>
    <s v="fb_umit_06@hotmail.com"/>
    <s v="Afyonkarahisar"/>
    <m/>
    <m/>
    <x v="0"/>
    <d v="1989-08-03T00:00:00"/>
    <s v="Keçiören"/>
  </r>
  <r>
    <n v="13872"/>
    <n v="130250055"/>
    <x v="1"/>
    <x v="2"/>
    <d v="2013-09-02T00:00:00"/>
    <s v="YGS - Yükseköğretime Geçiş Sınavı"/>
    <s v="Kayıtlı"/>
    <x v="36"/>
    <x v="1"/>
    <x v="6"/>
    <n v="4"/>
    <n v="25577187428"/>
    <s v="Oğuzhan"/>
    <s v="AKAGÜNDÜZ"/>
    <s v="jeff_hardy_rockk@hotmail.com"/>
    <s v="Kırşehir"/>
    <m/>
    <s v="0090 533 4308230"/>
    <x v="0"/>
    <d v="1995-11-23T00:00:00"/>
    <s v="Kırıkkale"/>
  </r>
  <r>
    <n v="13873"/>
    <n v="130250056"/>
    <x v="1"/>
    <x v="2"/>
    <d v="2013-09-02T00:00:00"/>
    <s v="YGS - Yükseköğretime Geçiş Sınavı"/>
    <s v="Kayıtlı"/>
    <x v="36"/>
    <x v="1"/>
    <x v="6"/>
    <n v="4"/>
    <n v="52237608306"/>
    <s v="Burak"/>
    <s v="GÖKYÜREK"/>
    <s v="burakgokyurek92@hotmail.com"/>
    <s v="Sivas"/>
    <m/>
    <s v="0090 505 3993023"/>
    <x v="0"/>
    <d v="1992-03-28T00:00:00"/>
    <s v="Altındağ"/>
  </r>
  <r>
    <n v="13874"/>
    <n v="130250057"/>
    <x v="1"/>
    <x v="2"/>
    <d v="2013-09-02T00:00:00"/>
    <s v="YGS - Yükseköğretime Geçiş Sınavı"/>
    <s v="Kayıtlı"/>
    <x v="36"/>
    <x v="1"/>
    <x v="6"/>
    <n v="4"/>
    <n v="12445108364"/>
    <s v="Burakhan"/>
    <s v="TUNABOYLU"/>
    <s v="fburakb9507@hotmail.com"/>
    <s v="Ankara"/>
    <m/>
    <s v="0090 539 9275974"/>
    <x v="0"/>
    <d v="1995-04-04T00:00:00"/>
    <s v="Yenimahalle"/>
  </r>
  <r>
    <n v="13875"/>
    <n v="130250058"/>
    <x v="1"/>
    <x v="2"/>
    <d v="2013-09-02T00:00:00"/>
    <s v="YGS - Yükseköğretime Geçiş Sınavı"/>
    <s v="Kayıtlı"/>
    <x v="36"/>
    <x v="1"/>
    <x v="6"/>
    <n v="4"/>
    <n v="59209380376"/>
    <s v="Nuri Samet"/>
    <s v="KUTAY"/>
    <s v="kirikkalemakina@hotmail.com"/>
    <s v="Sivas"/>
    <m/>
    <s v="0090 554 8689932"/>
    <x v="0"/>
    <d v="1994-04-21T00:00:00"/>
    <s v="Altındağ"/>
  </r>
  <r>
    <n v="13876"/>
    <n v="130250059"/>
    <x v="1"/>
    <x v="2"/>
    <d v="2013-09-02T00:00:00"/>
    <s v="YGS - Yükseköğretime Geçiş Sınavı"/>
    <s v="Kayıtlı"/>
    <x v="36"/>
    <x v="1"/>
    <x v="6"/>
    <n v="4"/>
    <n v="25601588184"/>
    <s v="Furkan"/>
    <s v="KARAER"/>
    <s v="furkankaraer@hotmail.com"/>
    <s v="Yozgat"/>
    <m/>
    <s v="530 116 35 39"/>
    <x v="0"/>
    <d v="1994-12-18T00:00:00"/>
    <s v="Samsun"/>
  </r>
  <r>
    <n v="13877"/>
    <n v="130250060"/>
    <x v="1"/>
    <x v="2"/>
    <d v="2013-09-02T00:00:00"/>
    <s v="YGS - Yükseköğretime Geçiş Sınavı"/>
    <s v="Kayıtlı"/>
    <x v="36"/>
    <x v="1"/>
    <x v="6"/>
    <n v="4"/>
    <n v="31297721866"/>
    <s v="Hatice"/>
    <s v="ÖZKÖK"/>
    <s v="hatice_7188@hotmail.com"/>
    <s v="Kırıkkale"/>
    <m/>
    <s v="0090 505 6965921"/>
    <x v="1"/>
    <d v="1988-01-01T00:00:00"/>
    <s v="Kırıkkale"/>
  </r>
  <r>
    <n v="13878"/>
    <n v="130250061"/>
    <x v="1"/>
    <x v="2"/>
    <d v="2013-09-03T00:00:00"/>
    <s v="YGS - Yükseköğretime Geçiş Sınavı"/>
    <s v="Kayıtlı"/>
    <x v="36"/>
    <x v="1"/>
    <x v="6"/>
    <n v="4"/>
    <n v="15364865042"/>
    <s v="Arif"/>
    <s v="YILDIRIM"/>
    <s v="yildirim_18_71@hotmail.com"/>
    <s v="Çankırı"/>
    <m/>
    <n v="5548156628"/>
    <x v="0"/>
    <d v="1995-05-09T00:00:00"/>
    <s v="Kırıkkale"/>
  </r>
  <r>
    <n v="13879"/>
    <n v="130250062"/>
    <x v="1"/>
    <x v="2"/>
    <d v="2013-09-03T00:00:00"/>
    <s v="YGS - Yükseköğretime Geçiş Sınavı"/>
    <s v="Kayıtlı"/>
    <x v="36"/>
    <x v="1"/>
    <x v="6"/>
    <n v="4"/>
    <n v="36634369336"/>
    <s v="Mert Baran"/>
    <s v="GÜRHAN"/>
    <s v="barangurhan3395@hotmail.com"/>
    <s v="Erzurum"/>
    <m/>
    <s v="0090 531 9272111"/>
    <x v="0"/>
    <d v="1994-08-21T00:00:00"/>
    <s v="Şişli"/>
  </r>
  <r>
    <n v="13880"/>
    <n v="130250063"/>
    <x v="1"/>
    <x v="2"/>
    <d v="2013-09-03T00:00:00"/>
    <s v="YGS - Yükseköğretime Geçiş Sınavı"/>
    <s v="Kayıtlı"/>
    <x v="36"/>
    <x v="1"/>
    <x v="6"/>
    <n v="4"/>
    <n v="12212605324"/>
    <s v="Deniz"/>
    <s v="AKKAYA"/>
    <s v="deniz__akkaya@hotmail.com"/>
    <s v="Kayseri"/>
    <m/>
    <s v="0090 507 2191685"/>
    <x v="1"/>
    <d v="1994-09-19T00:00:00"/>
    <s v="Mamak"/>
  </r>
  <r>
    <n v="13881"/>
    <n v="130250064"/>
    <x v="1"/>
    <x v="0"/>
    <d v="2013-09-03T00:00:00"/>
    <s v="YGS - Yükseköğretime Geçiş Sınavı"/>
    <s v="Kayıtlı"/>
    <x v="36"/>
    <x v="1"/>
    <x v="6"/>
    <n v="4"/>
    <n v="10067185794"/>
    <s v="Mehmet Hasan Basri"/>
    <s v="AKDEMİR"/>
    <s v="methetakdemir_07@hotmail.com"/>
    <s v="Elazığ"/>
    <m/>
    <s v="0090 539 9879694"/>
    <x v="0"/>
    <d v="1994-07-16T00:00:00"/>
    <s v="Çankaya"/>
  </r>
  <r>
    <n v="13882"/>
    <n v="130250065"/>
    <x v="1"/>
    <x v="0"/>
    <d v="2013-09-03T00:00:00"/>
    <s v="YGS - Yükseköğretime Geçiş Sınavı"/>
    <s v="Kayıtlı"/>
    <x v="36"/>
    <x v="1"/>
    <x v="6"/>
    <n v="4"/>
    <n v="26663385896"/>
    <s v="Vural"/>
    <s v="ÖZKAN"/>
    <s v="breze06@hotmail.com"/>
    <s v="Ordu"/>
    <m/>
    <s v="0090 544 6757610"/>
    <x v="0"/>
    <d v="1983-06-28T00:00:00"/>
    <s v="Kdz Ereğli"/>
  </r>
  <r>
    <n v="13883"/>
    <n v="130250066"/>
    <x v="1"/>
    <x v="2"/>
    <d v="2013-09-03T00:00:00"/>
    <s v="YGS - Yükseköğretime Geçiş Sınavı"/>
    <s v="Kayıtlı"/>
    <x v="36"/>
    <x v="1"/>
    <x v="6"/>
    <n v="4"/>
    <n v="47404769966"/>
    <s v="Uğur Baran"/>
    <s v="TÜRKMEN"/>
    <s v="ugurbaran41@hotmail.com"/>
    <s v="Sivas"/>
    <m/>
    <s v="0090 534 9249572"/>
    <x v="0"/>
    <d v="1995-04-01T00:00:00"/>
    <s v="Yenimahalle"/>
  </r>
  <r>
    <n v="13884"/>
    <n v="130250067"/>
    <x v="1"/>
    <x v="2"/>
    <d v="2013-09-03T00:00:00"/>
    <s v="YGS - Yükseköğretime Geçiş Sınavı"/>
    <s v="Kayıtlı"/>
    <x v="36"/>
    <x v="1"/>
    <x v="6"/>
    <n v="4"/>
    <n v="10201090878"/>
    <s v="Abdulkadir"/>
    <s v="YALÇINKAYA"/>
    <s v="dilbaz_0567@hotmail.com"/>
    <s v="Ankara"/>
    <m/>
    <n v="5494901606"/>
    <x v="0"/>
    <d v="1995-07-24T00:00:00"/>
    <s v="Altındağ"/>
  </r>
  <r>
    <n v="13885"/>
    <n v="130250068"/>
    <x v="1"/>
    <x v="2"/>
    <d v="2013-09-03T00:00:00"/>
    <s v="YGS - Yükseköğretime Geçiş Sınavı"/>
    <s v="Kayıtlı"/>
    <x v="36"/>
    <x v="1"/>
    <x v="6"/>
    <n v="4"/>
    <n v="34396844146"/>
    <s v="Hikmet"/>
    <s v="ÇETİNKAYA"/>
    <s v="hkmtctnky@hotmail.com"/>
    <s v="Kastamonu"/>
    <m/>
    <s v="0090 542 5875235"/>
    <x v="0"/>
    <d v="1995-04-26T00:00:00"/>
    <s v="Çankaya"/>
  </r>
  <r>
    <n v="13886"/>
    <n v="130250069"/>
    <x v="1"/>
    <x v="2"/>
    <d v="2013-09-03T00:00:00"/>
    <s v="YGS - Yükseköğretime Geçiş Sınavı"/>
    <s v="Kayıtlı"/>
    <x v="36"/>
    <x v="1"/>
    <x v="6"/>
    <n v="4"/>
    <n v="45424252390"/>
    <s v="Burak"/>
    <s v="CÜRA"/>
    <s v="burakcura@yahoo.com"/>
    <s v="Kırıkkale"/>
    <m/>
    <s v="0090 555 3830383"/>
    <x v="0"/>
    <d v="1987-08-27T00:00:00"/>
    <s v="Kırıkkale"/>
  </r>
  <r>
    <n v="13887"/>
    <n v="130250070"/>
    <x v="1"/>
    <x v="2"/>
    <d v="2013-09-03T00:00:00"/>
    <s v="YGS - Yükseköğretime Geçiş Sınavı"/>
    <s v="Kayıtlı"/>
    <x v="36"/>
    <x v="1"/>
    <x v="6"/>
    <n v="4"/>
    <n v="40039432342"/>
    <s v="Nezaket Nur"/>
    <s v="YILDIRIM"/>
    <s v="kenan710@hotmail.com"/>
    <s v="Kırıkkale"/>
    <m/>
    <s v="0090 542 3711960"/>
    <x v="1"/>
    <d v="1994-04-27T00:00:00"/>
    <s v="Kırıkkale"/>
  </r>
  <r>
    <n v="13888"/>
    <n v="130250071"/>
    <x v="1"/>
    <x v="2"/>
    <d v="2013-09-03T00:00:00"/>
    <s v="YGS - Yükseköğretime Geçiş Sınavı"/>
    <s v="Kayıtlı"/>
    <x v="36"/>
    <x v="1"/>
    <x v="6"/>
    <n v="4"/>
    <n v="10819218022"/>
    <s v="Zekeriya"/>
    <s v="ATAK"/>
    <s v="zekeriya_531@hotmail.com"/>
    <s v="Ankara"/>
    <m/>
    <s v="0090 506 9671376"/>
    <x v="0"/>
    <d v="1994-10-28T00:00:00"/>
    <s v="Altındağ"/>
  </r>
  <r>
    <n v="13889"/>
    <n v="130250072"/>
    <x v="1"/>
    <x v="0"/>
    <d v="2013-09-03T00:00:00"/>
    <s v="DGS - Dikey Geçiş Sınavı"/>
    <s v="Kayıtlı"/>
    <x v="36"/>
    <x v="1"/>
    <x v="6"/>
    <n v="4"/>
    <n v="15965954688"/>
    <s v="Zeynep"/>
    <s v="UYAR"/>
    <s v="zeynepuyar_@hotmail.com"/>
    <s v="Kırıkkale"/>
    <m/>
    <m/>
    <x v="1"/>
    <d v="1983-09-27T00:00:00"/>
    <s v="Kırıkkale"/>
  </r>
  <r>
    <n v="13890"/>
    <n v="130250073"/>
    <x v="1"/>
    <x v="0"/>
    <d v="2013-09-03T00:00:00"/>
    <s v="DGS - Dikey Geçiş Sınavı"/>
    <s v="Kayıtlı"/>
    <x v="36"/>
    <x v="1"/>
    <x v="6"/>
    <n v="4"/>
    <n v="43075152816"/>
    <s v="İbrahim"/>
    <s v="ALTUĞ"/>
    <s v="altugibrhim@hotmail.com"/>
    <s v="Erzurum"/>
    <m/>
    <m/>
    <x v="0"/>
    <d v="1988-05-01T00:00:00"/>
    <s v="Şenkaya"/>
  </r>
  <r>
    <n v="13891"/>
    <n v="130250074"/>
    <x v="1"/>
    <x v="0"/>
    <d v="2013-09-04T00:00:00"/>
    <s v="DGS - Dikey Geçiş Sınavı"/>
    <s v="Kayıtlı"/>
    <x v="36"/>
    <x v="1"/>
    <x v="6"/>
    <n v="4"/>
    <n v="32981220108"/>
    <s v="Mehmet Yavuz"/>
    <s v="EMEKSİZ"/>
    <s v="yavuz_emeksiz@hotmail.com"/>
    <s v="Samsun"/>
    <m/>
    <m/>
    <x v="0"/>
    <d v="1987-08-27T00:00:00"/>
    <s v="Samsun"/>
  </r>
  <r>
    <n v="13892"/>
    <n v="130250075"/>
    <x v="1"/>
    <x v="0"/>
    <d v="2013-09-04T00:00:00"/>
    <s v="DGS - Dikey Geçiş Sınavı"/>
    <s v="Kayıtlı"/>
    <x v="36"/>
    <x v="1"/>
    <x v="6"/>
    <n v="4"/>
    <n v="63115218692"/>
    <s v="Yunus"/>
    <s v="KIRTAY"/>
    <s v="yunus.cehennem@hotmail.com"/>
    <s v="Samsun"/>
    <m/>
    <m/>
    <x v="0"/>
    <d v="1991-11-02T00:00:00"/>
    <s v="Samsun"/>
  </r>
  <r>
    <n v="13893"/>
    <n v="130250088"/>
    <x v="1"/>
    <x v="2"/>
    <d v="2013-09-04T00:00:00"/>
    <s v="YGS - Yükseköğretime Geçiş Sınavı"/>
    <s v="Kayıtlı"/>
    <x v="36"/>
    <x v="1"/>
    <x v="6"/>
    <n v="4"/>
    <n v="64591300918"/>
    <s v="Esra"/>
    <s v="GÖKDAŞ"/>
    <s v="esragokdas_93@hotmail.com"/>
    <s v="Yozgat"/>
    <m/>
    <s v="0090 537 4186099"/>
    <x v="1"/>
    <d v="1992-10-01T00:00:00"/>
    <s v="Ankara"/>
  </r>
  <r>
    <n v="13894"/>
    <n v="130250089"/>
    <x v="1"/>
    <x v="0"/>
    <d v="2013-09-05T00:00:00"/>
    <s v="DGS - Dikey Geçiş Sınavı"/>
    <s v="Kayıtlı"/>
    <x v="36"/>
    <x v="1"/>
    <x v="6"/>
    <n v="4"/>
    <n v="31820183680"/>
    <s v="Servet"/>
    <s v="ÇELİK"/>
    <s v="kobra1975@hotmail.com"/>
    <s v="Muş"/>
    <m/>
    <m/>
    <x v="0"/>
    <d v="1975-01-01T00:00:00"/>
    <s v="Muş"/>
  </r>
  <r>
    <n v="13895"/>
    <n v="120250079"/>
    <x v="1"/>
    <x v="0"/>
    <d v="2013-09-17T00:00:00"/>
    <s v="Yatay Geçiş"/>
    <s v="Kayıtlı"/>
    <x v="36"/>
    <x v="1"/>
    <x v="6"/>
    <n v="4"/>
    <n v="40675234652"/>
    <s v="Muhammet"/>
    <s v="ÖZTAŞ"/>
    <s v="karahanoztas@gmail.com"/>
    <s v="Erzurum"/>
    <m/>
    <s v="960 71 96"/>
    <x v="0"/>
    <d v="1992-08-06T00:00:00"/>
    <s v="Keçiören"/>
  </r>
  <r>
    <n v="13896"/>
    <n v="130250090"/>
    <x v="1"/>
    <x v="2"/>
    <d v="2013-09-18T00:00:00"/>
    <s v="Af kanunu"/>
    <s v="Kayıtlı"/>
    <x v="36"/>
    <x v="1"/>
    <x v="6"/>
    <n v="4"/>
    <n v="11521206536"/>
    <s v="Ahmet"/>
    <s v="TETİK"/>
    <s v="ahmettetiik@windowslive.com"/>
    <s v="Ankara"/>
    <m/>
    <s v="507 6699095"/>
    <x v="0"/>
    <d v="1991-11-04T00:00:00"/>
    <s v="Altındağ"/>
  </r>
  <r>
    <n v="13897"/>
    <n v="100250071"/>
    <x v="1"/>
    <x v="4"/>
    <d v="2013-09-24T00:00:00"/>
    <s v="Mühendislik Tamamlama"/>
    <s v="Kayıtlı"/>
    <x v="36"/>
    <x v="1"/>
    <x v="6"/>
    <n v="4"/>
    <n v="29906357360"/>
    <s v="Taylan"/>
    <s v="DOĞAN"/>
    <s v="dogantaylan@hotmail.com"/>
    <s v="Sivas"/>
    <m/>
    <s v="312 3094330"/>
    <x v="0"/>
    <d v="1977-12-08T00:00:00"/>
    <s v="Yuva Gürün"/>
  </r>
  <r>
    <n v="13898"/>
    <n v="100250072"/>
    <x v="1"/>
    <x v="4"/>
    <d v="2013-09-24T00:00:00"/>
    <s v="Mühendislik Tamamlama"/>
    <s v="Kayıtlı"/>
    <x v="36"/>
    <x v="1"/>
    <x v="6"/>
    <n v="4"/>
    <n v="10628259766"/>
    <s v="Hasan"/>
    <s v="AYHÜN"/>
    <s v="ayhunhasan@gmail.com"/>
    <s v="Eskişehir"/>
    <m/>
    <s v="544 2217409"/>
    <x v="0"/>
    <d v="1983-06-05T00:00:00"/>
    <s v="Eskişehir"/>
  </r>
  <r>
    <n v="13899"/>
    <n v="100250073"/>
    <x v="1"/>
    <x v="4"/>
    <d v="2013-09-25T00:00:00"/>
    <s v="Mühendislik Tamamlama"/>
    <s v="Kayıtlı"/>
    <x v="36"/>
    <x v="1"/>
    <x v="6"/>
    <n v="4"/>
    <n v="23161021714"/>
    <s v="Fatih"/>
    <s v="ILGIN"/>
    <s v="fatihilgin71@gmail.com"/>
    <s v="Adana"/>
    <m/>
    <s v="618 8281"/>
    <x v="0"/>
    <d v="1982-07-22T00:00:00"/>
    <s v="Adana"/>
  </r>
  <r>
    <n v="13900"/>
    <n v="100250074"/>
    <x v="1"/>
    <x v="4"/>
    <d v="2013-09-25T00:00:00"/>
    <s v="Mühendislik Tamamlama"/>
    <s v="Kayıtlı"/>
    <x v="36"/>
    <x v="1"/>
    <x v="6"/>
    <n v="4"/>
    <n v="22730739104"/>
    <s v="İsmail"/>
    <s v="YILDIZ"/>
    <s v="ismai.yildiz1984@hotmail.com"/>
    <s v="Şırnak"/>
    <m/>
    <s v="742 9399"/>
    <x v="0"/>
    <d v="1984-06-11T00:00:00"/>
    <s v="Cizre"/>
  </r>
  <r>
    <n v="13901"/>
    <n v="100250075"/>
    <x v="1"/>
    <x v="4"/>
    <d v="2013-09-25T00:00:00"/>
    <s v="Mühendislik Tamamlama"/>
    <s v="Kayıtlı"/>
    <x v="36"/>
    <x v="1"/>
    <x v="6"/>
    <n v="4"/>
    <n v="12689819262"/>
    <s v="Nebi"/>
    <s v="EKİCİ"/>
    <s v="nebi.ekici@hotmail.com"/>
    <s v="Muş"/>
    <m/>
    <s v="655 8749"/>
    <x v="0"/>
    <d v="1980-05-03T00:00:00"/>
    <s v="Muş"/>
  </r>
  <r>
    <n v="13902"/>
    <n v="100250076"/>
    <x v="1"/>
    <x v="4"/>
    <d v="2013-09-25T00:00:00"/>
    <s v="Mühendislik Tamamlama"/>
    <s v="Kayıtlı"/>
    <x v="36"/>
    <x v="1"/>
    <x v="6"/>
    <n v="4"/>
    <n v="16519100902"/>
    <s v="Aytekin"/>
    <s v="BOZKURT"/>
    <s v="aytekin.bozkurt@hotmail.com"/>
    <s v="Ankara"/>
    <m/>
    <s v="719 5940"/>
    <x v="0"/>
    <d v="1980-02-27T00:00:00"/>
    <s v="Ankara"/>
  </r>
  <r>
    <n v="13903"/>
    <n v="100250077"/>
    <x v="1"/>
    <x v="4"/>
    <d v="2013-09-26T00:00:00"/>
    <s v="Mühendislik Tamamlama"/>
    <s v="Kayıtlı"/>
    <x v="36"/>
    <x v="1"/>
    <x v="6"/>
    <n v="4"/>
    <n v="20018585436"/>
    <s v="Samet"/>
    <s v="ÜNSAL"/>
    <s v="samet_unsal40@hotmail.com"/>
    <s v="Nevşehir"/>
    <m/>
    <s v="863 98 67"/>
    <x v="0"/>
    <d v="1981-03-12T00:00:00"/>
    <s v="Erzurum"/>
  </r>
  <r>
    <n v="13904"/>
    <n v="100250078"/>
    <x v="1"/>
    <x v="4"/>
    <d v="2013-09-27T00:00:00"/>
    <s v="Mühendislik Tamamlama"/>
    <s v="Kayıtlı"/>
    <x v="36"/>
    <x v="1"/>
    <x v="6"/>
    <n v="4"/>
    <n v="33751479436"/>
    <s v="Zihni"/>
    <s v="DEMİRKAYA"/>
    <s v="zihnidemirkaya@hotmail.com"/>
    <s v="Eskişehir"/>
    <m/>
    <s v="536 771 13 60"/>
    <x v="0"/>
    <d v="1984-07-26T00:00:00"/>
    <s v="Eskişehir"/>
  </r>
  <r>
    <n v="13905"/>
    <n v="120250080"/>
    <x v="1"/>
    <x v="0"/>
    <d v="2013-09-27T00:00:00"/>
    <s v="Af kanunu"/>
    <s v="Kayıtlı"/>
    <x v="36"/>
    <x v="1"/>
    <x v="6"/>
    <n v="4"/>
    <n v="14104091314"/>
    <s v="Ayhan"/>
    <s v="BAHAR"/>
    <s v="a-y-h-n__06@hotmail.com"/>
    <s v="Ankara"/>
    <m/>
    <s v="976 0991"/>
    <x v="0"/>
    <d v="1980-02-22T00:00:00"/>
    <s v="Elmadağ"/>
  </r>
  <r>
    <n v="13906"/>
    <n v="130250096"/>
    <x v="1"/>
    <x v="2"/>
    <d v="2013-10-07T00:00:00"/>
    <s v="Ek Kontenjan"/>
    <s v="Kayıtlı"/>
    <x v="36"/>
    <x v="1"/>
    <x v="6"/>
    <n v="4"/>
    <n v="47944725620"/>
    <s v="Alper"/>
    <s v="KAHVECİ"/>
    <s v="alperkahveci1@gmail.com"/>
    <s v="Samsun"/>
    <m/>
    <s v="0090 545 3861212"/>
    <x v="0"/>
    <d v="1995-07-22T00:00:00"/>
    <s v="Samsun"/>
  </r>
  <r>
    <n v="13907"/>
    <n v="130250097"/>
    <x v="1"/>
    <x v="2"/>
    <d v="2013-10-07T00:00:00"/>
    <s v="Ek Kontenjan"/>
    <s v="Kayıtlı"/>
    <x v="36"/>
    <x v="1"/>
    <x v="6"/>
    <n v="4"/>
    <n v="13039245052"/>
    <s v="Semih"/>
    <s v="DURU"/>
    <s v="semihduru1994@gmail.com"/>
    <s v="Ankara"/>
    <m/>
    <s v="0090 507 2863785"/>
    <x v="0"/>
    <d v="1994-12-12T00:00:00"/>
    <s v="Keçiören"/>
  </r>
  <r>
    <n v="13908"/>
    <n v="130250098"/>
    <x v="1"/>
    <x v="0"/>
    <d v="2013-10-08T00:00:00"/>
    <s v="Ek Kontenjan"/>
    <s v="Kayıtlı"/>
    <x v="36"/>
    <x v="1"/>
    <x v="6"/>
    <n v="4"/>
    <n v="28750425508"/>
    <s v="Remzi"/>
    <s v="OKUMUŞ"/>
    <s v="remzi06_1907@hotmail.com"/>
    <s v="Çorum"/>
    <m/>
    <s v="0090 535 3801292"/>
    <x v="0"/>
    <d v="1987-10-24T00:00:00"/>
    <s v="Bayat"/>
  </r>
  <r>
    <n v="13909"/>
    <n v="130250099"/>
    <x v="1"/>
    <x v="2"/>
    <d v="2013-10-25T00:00:00"/>
    <s v="Yatay Geçiş"/>
    <s v="Kayıtlı"/>
    <x v="36"/>
    <x v="1"/>
    <x v="6"/>
    <n v="4"/>
    <n v="13051242312"/>
    <s v="Süleyman Furkan"/>
    <s v="BERKTAŞ"/>
    <s v="sfurkan95@windowslive.com"/>
    <s v="Ankara"/>
    <m/>
    <s v="506 9067751"/>
    <x v="0"/>
    <d v="1995-08-30T00:00:00"/>
    <s v="Şereflikoçhisar"/>
  </r>
  <r>
    <n v="13910"/>
    <n v="130250100"/>
    <x v="1"/>
    <x v="2"/>
    <d v="2013-11-19T00:00:00"/>
    <s v="ZYD Hazırlık sınıfı başarısız"/>
    <s v="Kayıtlı"/>
    <x v="36"/>
    <x v="1"/>
    <x v="6"/>
    <n v="4"/>
    <n v="29038390914"/>
    <s v="Fatih"/>
    <s v="BAĞÇAALTI"/>
    <s v="fth741@hotmail.com"/>
    <s v="Çankırı"/>
    <m/>
    <n v="5547410618"/>
    <x v="0"/>
    <d v="1993-02-18T00:00:00"/>
    <s v="Altındağ"/>
  </r>
  <r>
    <n v="13911"/>
    <n v="130250101"/>
    <x v="1"/>
    <x v="0"/>
    <d v="2013-11-19T00:00:00"/>
    <s v="ZYD Hazırlık sınıfı başarısız"/>
    <s v="Kayıtlı"/>
    <x v="36"/>
    <x v="1"/>
    <x v="6"/>
    <n v="4"/>
    <n v="53872655540"/>
    <s v="Kübra"/>
    <s v="KAPLAN"/>
    <s v="kbraakaplan@hotmail.com"/>
    <s v="Yozgat"/>
    <m/>
    <n v="5436000181"/>
    <x v="1"/>
    <d v="1991-01-03T00:00:00"/>
    <s v="Altındağ"/>
  </r>
  <r>
    <n v="13912"/>
    <n v="120250081"/>
    <x v="1"/>
    <x v="0"/>
    <d v="2014-03-13T00:00:00"/>
    <s v="Yatay Geçiş"/>
    <s v="Kayıtlı"/>
    <x v="36"/>
    <x v="1"/>
    <x v="6"/>
    <n v="4"/>
    <n v="12043240398"/>
    <s v="Muhammed Fatih"/>
    <s v="MUTLU"/>
    <s v="m.fatih006@gmail.com"/>
    <s v="Ankara"/>
    <m/>
    <s v="534 6521243"/>
    <x v="0"/>
    <d v="1992-02-10T00:00:00"/>
    <s v="Yenimahalle"/>
  </r>
  <r>
    <n v="13913"/>
    <n v="120250082"/>
    <x v="1"/>
    <x v="0"/>
    <d v="2014-03-13T00:00:00"/>
    <s v="Yatay Geçiş"/>
    <s v="Kayıtlı"/>
    <x v="36"/>
    <x v="1"/>
    <x v="6"/>
    <n v="4"/>
    <n v="42712584362"/>
    <s v="Osman Hulusi"/>
    <s v="KİRAZ"/>
    <s v="kirazhulusi@gmail.com"/>
    <s v="Kayseri"/>
    <m/>
    <n v="5063115585"/>
    <x v="0"/>
    <d v="1994-05-05T00:00:00"/>
    <s v="Yenimahalle"/>
  </r>
  <r>
    <n v="13914"/>
    <n v="130250102"/>
    <x v="1"/>
    <x v="2"/>
    <d v="2014-03-13T00:00:00"/>
    <s v="Yatay Geçiş"/>
    <s v="Kayıtlı"/>
    <x v="36"/>
    <x v="1"/>
    <x v="6"/>
    <n v="4"/>
    <n v="17723897688"/>
    <s v="Ali"/>
    <s v="KOÇ"/>
    <s v="immortal_1910@hotmail.com"/>
    <s v="Kırıkkale"/>
    <m/>
    <s v="535 2717193"/>
    <x v="0"/>
    <d v="1994-02-28T00:00:00"/>
    <s v="Sulakyurt"/>
  </r>
  <r>
    <n v="13915"/>
    <n v="130250103"/>
    <x v="1"/>
    <x v="2"/>
    <d v="2014-03-13T00:00:00"/>
    <s v="Yatay Geçiş"/>
    <s v="Kayıtlı"/>
    <x v="36"/>
    <x v="1"/>
    <x v="6"/>
    <n v="4"/>
    <n v="35308186026"/>
    <s v="Bayram"/>
    <s v="DENECİ"/>
    <s v="35308186026@kku.edu.tr"/>
    <s v="Çankırı"/>
    <m/>
    <m/>
    <x v="0"/>
    <d v="1991-01-14T00:00:00"/>
    <s v="Altındağ"/>
  </r>
  <r>
    <n v="13916"/>
    <n v="100250070"/>
    <x v="1"/>
    <x v="4"/>
    <d v="2014-03-14T00:00:00"/>
    <s v="Yatay Geçiş"/>
    <s v="Kayıtlı"/>
    <x v="36"/>
    <x v="1"/>
    <x v="6"/>
    <n v="4"/>
    <n v="37246298922"/>
    <s v="Tutku Gizem"/>
    <s v="ÖZGÜNDOĞDU"/>
    <s v="tozgundogdu@gmail.com"/>
    <s v="Erzincan"/>
    <m/>
    <s v="506 4436787"/>
    <x v="1"/>
    <d v="1990-10-29T00:00:00"/>
    <s v="Altındağ"/>
  </r>
  <r>
    <n v="13917"/>
    <n v="120206001"/>
    <x v="0"/>
    <x v="0"/>
    <d v="2012-10-08T00:00:00"/>
    <s v="Ek Kontenjan"/>
    <s v="Kayıtlı"/>
    <x v="37"/>
    <x v="0"/>
    <x v="6"/>
    <n v="4"/>
    <n v="49978451568"/>
    <s v="BERAT"/>
    <s v="KANKAN"/>
    <s v="beratkankan44@hotmail.com"/>
    <s v="Malatya"/>
    <m/>
    <s v="536-7058948"/>
    <x v="0"/>
    <d v="1993-02-05T00:00:00"/>
    <s v="CEYHAN"/>
  </r>
  <r>
    <n v="13918"/>
    <n v="120206002"/>
    <x v="0"/>
    <x v="0"/>
    <d v="2012-10-08T00:00:00"/>
    <s v="Ek Kontenjan"/>
    <s v="Kayıtlı"/>
    <x v="37"/>
    <x v="0"/>
    <x v="6"/>
    <n v="4"/>
    <n v="19874335460"/>
    <s v="AHMET"/>
    <s v="ARICI"/>
    <s v="ahmet_arici_94@hotmail.com"/>
    <s v="Kayseri"/>
    <m/>
    <s v="546-2645286"/>
    <x v="0"/>
    <d v="1994-07-05T00:00:00"/>
    <s v="YENİMAHALLE"/>
  </r>
  <r>
    <n v="13919"/>
    <n v="120206003"/>
    <x v="0"/>
    <x v="0"/>
    <d v="2012-10-08T00:00:00"/>
    <s v="Ek Kontenjan"/>
    <s v="Kayıtlı"/>
    <x v="37"/>
    <x v="0"/>
    <x v="6"/>
    <n v="4"/>
    <n v="22432854280"/>
    <s v="FERHAT"/>
    <s v="AVCI"/>
    <s v="ferhatavci41@gmail.com"/>
    <s v="Eskişehir"/>
    <m/>
    <s v="535-6287666"/>
    <x v="0"/>
    <d v="1993-08-10T00:00:00"/>
    <s v="ESKİŞEHİR"/>
  </r>
  <r>
    <n v="13920"/>
    <n v="120206004"/>
    <x v="0"/>
    <x v="0"/>
    <d v="2012-10-08T00:00:00"/>
    <s v="Ek Kontenjan"/>
    <s v="Kayıtlı"/>
    <x v="37"/>
    <x v="0"/>
    <x v="6"/>
    <n v="4"/>
    <n v="15367015086"/>
    <s v="YAŞAR"/>
    <s v="ÇETİNKOL"/>
    <s v="ysrctnkl06@gmail.com"/>
    <s v="Ankara"/>
    <m/>
    <s v="506-7595020"/>
    <x v="0"/>
    <d v="1994-03-03T00:00:00"/>
    <s v="ÇANKAYA"/>
  </r>
  <r>
    <n v="13921"/>
    <n v="120206005"/>
    <x v="0"/>
    <x v="0"/>
    <d v="2012-10-08T00:00:00"/>
    <s v="Ek Kontenjan"/>
    <s v="Kayıtlı"/>
    <x v="37"/>
    <x v="0"/>
    <x v="6"/>
    <n v="4"/>
    <n v="38042252118"/>
    <s v="HÜSEYİN"/>
    <s v="BAYAR"/>
    <s v="hsynbayar@gmail.com"/>
    <s v="Karabük"/>
    <m/>
    <s v="312-5809650"/>
    <x v="0"/>
    <d v="1993-07-15T00:00:00"/>
    <s v="ÇANKAYA"/>
  </r>
  <r>
    <n v="13922"/>
    <n v="120206006"/>
    <x v="0"/>
    <x v="0"/>
    <d v="2012-10-08T00:00:00"/>
    <s v="Ek Kontenjan"/>
    <s v="Kayıtlı"/>
    <x v="37"/>
    <x v="0"/>
    <x v="6"/>
    <n v="4"/>
    <n v="14289055712"/>
    <s v="MUSTAFA"/>
    <s v="KOŞDAŞ"/>
    <s v="mustafakosdas@hotmail.com"/>
    <s v="Osmaniye"/>
    <m/>
    <s v="505-5275771"/>
    <x v="0"/>
    <d v="1993-06-23T00:00:00"/>
    <s v="GAZİANTEP"/>
  </r>
  <r>
    <n v="13923"/>
    <n v="120206007"/>
    <x v="0"/>
    <x v="0"/>
    <d v="2012-10-08T00:00:00"/>
    <s v="Ek Kontenjan"/>
    <s v="Kayıtlı"/>
    <x v="37"/>
    <x v="0"/>
    <x v="6"/>
    <n v="4"/>
    <n v="34255070242"/>
    <s v="MUSTAFA"/>
    <s v="KÜÇÜKÖNER"/>
    <s v="snglkucukoner@gmail.com"/>
    <s v="Bingöl"/>
    <m/>
    <s v="541-5222314"/>
    <x v="0"/>
    <d v="1993-07-27T00:00:00"/>
    <s v="BİNGÖL"/>
  </r>
  <r>
    <n v="13924"/>
    <n v="120206008"/>
    <x v="0"/>
    <x v="0"/>
    <d v="2012-10-08T00:00:00"/>
    <s v="Ek Kontenjan"/>
    <s v="Kayıtlı"/>
    <x v="37"/>
    <x v="0"/>
    <x v="6"/>
    <n v="4"/>
    <n v="17134147952"/>
    <s v="KÜRŞAT HALİM"/>
    <s v="KAR"/>
    <s v="hayatmavisimsektenibaret@hotmail.com"/>
    <s v="Adana"/>
    <m/>
    <s v="539-8171211"/>
    <x v="0"/>
    <d v="1994-02-11T00:00:00"/>
    <s v="ADANA"/>
  </r>
  <r>
    <n v="13925"/>
    <n v="120206009"/>
    <x v="0"/>
    <x v="0"/>
    <d v="2012-10-08T00:00:00"/>
    <s v="Ek Kontenjan"/>
    <s v="Kayıtlı"/>
    <x v="37"/>
    <x v="0"/>
    <x v="6"/>
    <n v="4"/>
    <n v="11095297138"/>
    <s v="BATUHAN"/>
    <s v="ÇAYIRPINAR"/>
    <s v="bcayirpinar@gmail.com"/>
    <s v="Ankara"/>
    <m/>
    <s v="532 711 80 82"/>
    <x v="0"/>
    <d v="1993-04-21T00:00:00"/>
    <s v="İZMİT"/>
  </r>
  <r>
    <n v="13926"/>
    <n v="120206010"/>
    <x v="0"/>
    <x v="0"/>
    <d v="2012-10-08T00:00:00"/>
    <s v="Ek Kontenjan"/>
    <s v="Kayıtlı"/>
    <x v="37"/>
    <x v="0"/>
    <x v="6"/>
    <n v="4"/>
    <n v="44011863872"/>
    <s v="KEREM"/>
    <s v="ÇELİK"/>
    <s v="clk-kerem@hotmail.com"/>
    <s v="Samsun"/>
    <m/>
    <s v="534-6502155"/>
    <x v="0"/>
    <d v="1994-01-08T00:00:00"/>
    <s v="VEZİRKÖPRÜ"/>
  </r>
  <r>
    <n v="13927"/>
    <n v="120206011"/>
    <x v="0"/>
    <x v="0"/>
    <d v="2012-10-08T00:00:00"/>
    <s v="Ek Kontenjan"/>
    <s v="Kayıtlı"/>
    <x v="37"/>
    <x v="0"/>
    <x v="6"/>
    <n v="4"/>
    <n v="14939990486"/>
    <s v="GAMZE"/>
    <s v="YAZBAHAR"/>
    <s v="gamzeyazbahar@hotmail.com"/>
    <s v="Kırıkkale"/>
    <m/>
    <s v="554-7524500"/>
    <x v="1"/>
    <d v="1993-07-01T00:00:00"/>
    <s v="ALTINDAĞ"/>
  </r>
  <r>
    <n v="13928"/>
    <n v="120206012"/>
    <x v="0"/>
    <x v="0"/>
    <d v="2012-10-08T00:00:00"/>
    <s v="Ek Kontenjan"/>
    <s v="Kayıtlı"/>
    <x v="37"/>
    <x v="0"/>
    <x v="6"/>
    <n v="4"/>
    <n v="16102749044"/>
    <s v="MERİÇ"/>
    <s v="ELİSERT"/>
    <s v="bjk-merc@hotmail.com"/>
    <s v="Bursa"/>
    <m/>
    <s v="545-5632314"/>
    <x v="0"/>
    <d v="1994-06-08T00:00:00"/>
    <s v="OSMANGAZİ"/>
  </r>
  <r>
    <n v="13929"/>
    <n v="120206013"/>
    <x v="0"/>
    <x v="0"/>
    <d v="2012-10-08T00:00:00"/>
    <s v="Ek Kontenjan"/>
    <s v="Kayıtlı"/>
    <x v="37"/>
    <x v="0"/>
    <x v="6"/>
    <n v="4"/>
    <n v="30697657058"/>
    <s v="ŞÖHRET HANDE"/>
    <s v="SÜME"/>
    <s v="ezqiimm@hotmail.com"/>
    <s v="Gümüşhane"/>
    <m/>
    <s v="312-3951229"/>
    <x v="1"/>
    <d v="1992-07-02T00:00:00"/>
    <s v="KEÇİÖREN"/>
  </r>
  <r>
    <n v="13930"/>
    <n v="120206014"/>
    <x v="0"/>
    <x v="0"/>
    <d v="2012-10-08T00:00:00"/>
    <s v="Ek Kontenjan"/>
    <s v="Kayıtlı"/>
    <x v="37"/>
    <x v="0"/>
    <x v="6"/>
    <n v="4"/>
    <n v="56146311074"/>
    <s v="HÜSEYİN"/>
    <s v="SÖYLEMEZOĞLU"/>
    <s v="h1seyin_55@hotmail.com"/>
    <s v="Tekirdağ"/>
    <m/>
    <s v="536-5594078"/>
    <x v="0"/>
    <d v="1994-02-02T00:00:00"/>
    <s v="BAKIRKÖY"/>
  </r>
  <r>
    <n v="13931"/>
    <n v="120206015"/>
    <x v="0"/>
    <x v="0"/>
    <d v="2012-10-08T00:00:00"/>
    <s v="Ek Kontenjan"/>
    <s v="Kayıtlı"/>
    <x v="37"/>
    <x v="0"/>
    <x v="6"/>
    <n v="4"/>
    <n v="34315239954"/>
    <s v="ALİ"/>
    <s v="KOYUN"/>
    <s v="wingwound@hotmail.com"/>
    <s v="Çorum"/>
    <m/>
    <s v="554-6576185"/>
    <x v="0"/>
    <d v="1994-03-03T00:00:00"/>
    <s v="YENİMAHALLE"/>
  </r>
  <r>
    <n v="13932"/>
    <n v="120206016"/>
    <x v="0"/>
    <x v="0"/>
    <d v="2012-10-08T00:00:00"/>
    <s v="Ek Kontenjan"/>
    <s v="Kayıtlı"/>
    <x v="37"/>
    <x v="0"/>
    <x v="6"/>
    <n v="4"/>
    <n v="27856999050"/>
    <s v="HÜSEYİN"/>
    <s v="ÖÇALAN"/>
    <s v="huseyincln@hotmail.com"/>
    <s v="İzmir"/>
    <m/>
    <n v="5454700471"/>
    <x v="0"/>
    <d v="1993-02-05T00:00:00"/>
    <s v="KARŞIYAKA"/>
  </r>
  <r>
    <n v="13933"/>
    <n v="120206017"/>
    <x v="0"/>
    <x v="0"/>
    <d v="2012-10-08T00:00:00"/>
    <s v="Ek Kontenjan"/>
    <s v="Kayıtlı"/>
    <x v="37"/>
    <x v="0"/>
    <x v="6"/>
    <n v="4"/>
    <n v="37552013400"/>
    <s v="FATİH CAN"/>
    <s v="OKAY"/>
    <s v="fatih_can_gs_448@hotmail.com"/>
    <s v="Burdur"/>
    <m/>
    <s v="506-8446019"/>
    <x v="0"/>
    <d v="1994-05-18T00:00:00"/>
    <s v="BURDUR"/>
  </r>
  <r>
    <n v="13934"/>
    <n v="120206018"/>
    <x v="0"/>
    <x v="0"/>
    <d v="2012-10-08T00:00:00"/>
    <s v="Ek Kontenjan"/>
    <s v="Kayıtlı"/>
    <x v="37"/>
    <x v="0"/>
    <x v="6"/>
    <n v="4"/>
    <n v="11638223310"/>
    <s v="MUSTAFA"/>
    <s v="YALÇINKAYA"/>
    <s v="mustafayalcinkaya11@gmail.com"/>
    <s v="Ankara"/>
    <m/>
    <s v="536-7186890"/>
    <x v="0"/>
    <d v="1992-11-21T00:00:00"/>
    <s v="KALECİK"/>
  </r>
  <r>
    <n v="13935"/>
    <n v="120206019"/>
    <x v="0"/>
    <x v="0"/>
    <d v="2012-10-08T00:00:00"/>
    <s v="Ek Kontenjan"/>
    <s v="Kayıtlı"/>
    <x v="37"/>
    <x v="0"/>
    <x v="6"/>
    <n v="4"/>
    <n v="31475406370"/>
    <s v="BAHRİ CAN"/>
    <s v="KAPLAN"/>
    <s v="myalltk@gmail.com"/>
    <s v="Yozgat"/>
    <m/>
    <s v="554-9164262"/>
    <x v="0"/>
    <d v="1994-07-13T00:00:00"/>
    <s v="YENİ MAHALLE"/>
  </r>
  <r>
    <n v="13936"/>
    <n v="120206020"/>
    <x v="0"/>
    <x v="0"/>
    <d v="2012-10-08T00:00:00"/>
    <s v="Ek Kontenjan"/>
    <s v="Kayıtlı"/>
    <x v="37"/>
    <x v="0"/>
    <x v="6"/>
    <n v="4"/>
    <n v="22871072290"/>
    <s v="MEHMET GÜRKAN"/>
    <s v="BİNGÜL"/>
    <s v="_haylaz_cocuk_@windowslive.com"/>
    <s v="Isparta"/>
    <m/>
    <s v="541-5502917"/>
    <x v="0"/>
    <d v="1994-04-15T00:00:00"/>
    <s v="SENİRKENT"/>
  </r>
  <r>
    <n v="13937"/>
    <n v="120206021"/>
    <x v="0"/>
    <x v="0"/>
    <d v="2012-10-08T00:00:00"/>
    <s v="Ek Kontenjan"/>
    <s v="Kayıtlı"/>
    <x v="37"/>
    <x v="0"/>
    <x v="6"/>
    <n v="4"/>
    <n v="45259946600"/>
    <s v="HÜSEYİN"/>
    <s v="EFEER"/>
    <s v="hsyn_efe006@hotmail.com"/>
    <s v="Yozgat"/>
    <m/>
    <s v="507-2968750"/>
    <x v="0"/>
    <d v="1993-05-28T00:00:00"/>
    <s v="YERKÖY"/>
  </r>
  <r>
    <n v="13938"/>
    <n v="120206022"/>
    <x v="0"/>
    <x v="0"/>
    <d v="2012-10-08T00:00:00"/>
    <s v="Ek Kontenjan"/>
    <s v="Kayıtlı"/>
    <x v="37"/>
    <x v="0"/>
    <x v="6"/>
    <n v="4"/>
    <n v="32239960756"/>
    <s v="ARİF"/>
    <s v="DALGALI"/>
    <s v="dalgali_arff@hotmail.com"/>
    <s v="Kırşehir"/>
    <m/>
    <s v="542-2106554"/>
    <x v="0"/>
    <d v="1992-01-18T00:00:00"/>
    <s v="BOZTEPE"/>
  </r>
  <r>
    <n v="13939"/>
    <n v="120206023"/>
    <x v="0"/>
    <x v="0"/>
    <d v="2012-10-08T00:00:00"/>
    <s v="Ek Kontenjan"/>
    <s v="Kayıtlı"/>
    <x v="37"/>
    <x v="0"/>
    <x v="6"/>
    <n v="4"/>
    <n v="51895052780"/>
    <s v="İSMAİL"/>
    <s v="CAN"/>
    <s v="Can5461@gmail.com"/>
    <s v="Sakarya"/>
    <m/>
    <s v="531-2161461"/>
    <x v="0"/>
    <d v="1993-11-01T00:00:00"/>
    <s v="SAKARYA"/>
  </r>
  <r>
    <n v="13940"/>
    <n v="120206024"/>
    <x v="0"/>
    <x v="0"/>
    <d v="2012-10-08T00:00:00"/>
    <s v="Ek Kontenjan"/>
    <s v="Kayıtlı"/>
    <x v="37"/>
    <x v="0"/>
    <x v="6"/>
    <n v="4"/>
    <n v="52531054038"/>
    <s v="DOĞANCAN"/>
    <s v="KÖPRÜCÜ"/>
    <s v="dogancankoprucu@gmail.com"/>
    <s v="Sivas"/>
    <m/>
    <s v="539-2278901"/>
    <x v="0"/>
    <d v="1991-06-29T00:00:00"/>
    <s v="ÇANKAYA"/>
  </r>
  <r>
    <n v="13941"/>
    <n v="120206026"/>
    <x v="0"/>
    <x v="0"/>
    <d v="2012-10-08T00:00:00"/>
    <s v="Ek Kontenjan"/>
    <s v="Kayıtlı"/>
    <x v="37"/>
    <x v="0"/>
    <x v="6"/>
    <n v="4"/>
    <n v="13009093522"/>
    <s v="EYÜP CAN"/>
    <s v="ŞAR"/>
    <s v="eyupsar@hotmail.com"/>
    <s v="Ankara"/>
    <m/>
    <s v="506-8038190"/>
    <x v="0"/>
    <d v="1990-09-22T00:00:00"/>
    <s v="ALTINDAĞ"/>
  </r>
  <r>
    <n v="13942"/>
    <n v="120206027"/>
    <x v="0"/>
    <x v="0"/>
    <d v="2012-10-08T00:00:00"/>
    <s v="Ek Kontenjan"/>
    <s v="Kayıtlı"/>
    <x v="37"/>
    <x v="0"/>
    <x v="6"/>
    <n v="4"/>
    <n v="22034263732"/>
    <s v="MUHAMMED ALİ"/>
    <s v="BOLAT"/>
    <s v="mesadbolat@hotmail.com"/>
    <s v="Kayseri"/>
    <m/>
    <n v="5326442001"/>
    <x v="0"/>
    <d v="1994-08-05T00:00:00"/>
    <s v="YENİMAHALLE"/>
  </r>
  <r>
    <n v="13943"/>
    <n v="120206028"/>
    <x v="0"/>
    <x v="0"/>
    <d v="2012-10-08T00:00:00"/>
    <s v="Ek Kontenjan"/>
    <s v="Kayıtlı"/>
    <x v="37"/>
    <x v="0"/>
    <x v="6"/>
    <n v="4"/>
    <n v="63280023824"/>
    <s v="ÇAĞLAR"/>
    <s v="GÜNTALAZ"/>
    <s v="guntalaz@hotmail.com"/>
    <s v="Manisa"/>
    <m/>
    <s v="538-2692691"/>
    <x v="0"/>
    <d v="1993-03-19T00:00:00"/>
    <s v="AKHİSAR"/>
  </r>
  <r>
    <n v="13944"/>
    <n v="120206029"/>
    <x v="0"/>
    <x v="0"/>
    <d v="2012-10-08T00:00:00"/>
    <s v="Ek Kontenjan"/>
    <s v="Kayıtlı"/>
    <x v="37"/>
    <x v="0"/>
    <x v="6"/>
    <n v="4"/>
    <n v="11353122806"/>
    <s v="MİKAİL"/>
    <s v="TOYDEMİR"/>
    <s v="mikailtoydemir06@hotmail.com"/>
    <s v="Ankara"/>
    <m/>
    <s v="554-7870055"/>
    <x v="0"/>
    <d v="1993-08-06T00:00:00"/>
    <s v="BEYPAZARI"/>
  </r>
  <r>
    <n v="13945"/>
    <n v="120206030"/>
    <x v="0"/>
    <x v="0"/>
    <d v="2012-10-08T00:00:00"/>
    <s v="Ek Kontenjan"/>
    <s v="Kayıtlı"/>
    <x v="37"/>
    <x v="0"/>
    <x v="6"/>
    <n v="4"/>
    <n v="34711463908"/>
    <s v="MERT"/>
    <s v="KÖROĞLU"/>
    <s v="mrt_krglu@hotmail.com"/>
    <s v="Gaziantep"/>
    <m/>
    <s v="530-2921230"/>
    <x v="0"/>
    <d v="1992-06-01T00:00:00"/>
    <s v="SEYHAN"/>
  </r>
  <r>
    <n v="13946"/>
    <n v="120206031"/>
    <x v="0"/>
    <x v="0"/>
    <d v="2012-10-08T00:00:00"/>
    <s v="Ek Kontenjan"/>
    <s v="Kayıtlı"/>
    <x v="37"/>
    <x v="0"/>
    <x v="6"/>
    <n v="4"/>
    <n v="31927822352"/>
    <s v="ABDÜLKADİR"/>
    <s v="YORGUN"/>
    <s v="kamboyaj@hotmail.com"/>
    <s v="İstanbul"/>
    <m/>
    <s v="554-2966160"/>
    <x v="0"/>
    <d v="1994-05-30T00:00:00"/>
    <s v="KARTAL"/>
  </r>
  <r>
    <n v="13947"/>
    <n v="120206032"/>
    <x v="0"/>
    <x v="0"/>
    <d v="2012-10-08T00:00:00"/>
    <s v="Ek Kontenjan"/>
    <s v="Kayıtlı"/>
    <x v="37"/>
    <x v="0"/>
    <x v="6"/>
    <n v="4"/>
    <n v="54355217316"/>
    <s v="TOLGA"/>
    <s v="AKAY"/>
    <s v="tolga_gfb_akay@hotmail.com"/>
    <s v="Kırklareli"/>
    <m/>
    <s v="554-3775154"/>
    <x v="0"/>
    <d v="1994-03-07T00:00:00"/>
    <s v="KONAK"/>
  </r>
  <r>
    <n v="13948"/>
    <n v="120206033"/>
    <x v="0"/>
    <x v="0"/>
    <d v="2012-10-08T00:00:00"/>
    <s v="Ek Kontenjan"/>
    <s v="Kayıtlı"/>
    <x v="37"/>
    <x v="0"/>
    <x v="6"/>
    <n v="4"/>
    <n v="17627537918"/>
    <s v="MEHMET BATUHAN"/>
    <s v="ÇAKAN"/>
    <s v="batuhancakan94@hotmail.com"/>
    <s v="Malatya"/>
    <m/>
    <s v="554-4342251"/>
    <x v="0"/>
    <d v="1994-09-26T00:00:00"/>
    <s v="BALIKESİR"/>
  </r>
  <r>
    <n v="13949"/>
    <n v="120206034"/>
    <x v="0"/>
    <x v="0"/>
    <d v="2012-10-08T00:00:00"/>
    <s v="Ek Kontenjan"/>
    <s v="Kayıtlı"/>
    <x v="37"/>
    <x v="0"/>
    <x v="6"/>
    <n v="4"/>
    <n v="11404137988"/>
    <s v="MUSTAFA SALİH"/>
    <s v="YILDIZ"/>
    <s v="zull-1@hotmail.com"/>
    <s v="Ankara"/>
    <m/>
    <s v="505-7061758"/>
    <x v="0"/>
    <d v="1993-05-18T00:00:00"/>
    <s v="ÇANKAYA"/>
  </r>
  <r>
    <n v="13950"/>
    <n v="120206035"/>
    <x v="0"/>
    <x v="0"/>
    <d v="2012-10-08T00:00:00"/>
    <s v="Ek Kontenjan"/>
    <s v="Kayıtlı"/>
    <x v="37"/>
    <x v="0"/>
    <x v="6"/>
    <n v="4"/>
    <n v="31067226850"/>
    <s v="BURCU"/>
    <s v="YÜCE"/>
    <s v="burcu_sgc@hotmail.com"/>
    <s v="Niğde"/>
    <m/>
    <s v="551-7030311"/>
    <x v="1"/>
    <d v="1994-06-25T00:00:00"/>
    <s v="ÇANKAYA"/>
  </r>
  <r>
    <n v="13951"/>
    <n v="120206036"/>
    <x v="0"/>
    <x v="0"/>
    <d v="2012-10-09T00:00:00"/>
    <s v="Ek Kontenjan"/>
    <s v="Kayıtlı"/>
    <x v="37"/>
    <x v="0"/>
    <x v="6"/>
    <n v="4"/>
    <n v="65794085510"/>
    <s v="CİHAT BAYRAM"/>
    <s v="YILDIRIM"/>
    <s v="cihat-yildirim@hotmail.com"/>
    <s v="Ordu"/>
    <m/>
    <s v="537-2151168"/>
    <x v="0"/>
    <d v="1994-05-21T00:00:00"/>
    <s v="ORDU"/>
  </r>
  <r>
    <n v="13952"/>
    <n v="120206037"/>
    <x v="0"/>
    <x v="0"/>
    <d v="2012-10-09T00:00:00"/>
    <s v="Ek Kontenjan"/>
    <s v="Kayıtlı"/>
    <x v="37"/>
    <x v="0"/>
    <x v="6"/>
    <n v="4"/>
    <n v="10579236496"/>
    <s v="MUSTAFA"/>
    <s v="ÖZDEMİR"/>
    <s v="mstfa_ozdemr@hotmail.com"/>
    <s v="Ankara"/>
    <m/>
    <s v="534-3911178"/>
    <x v="0"/>
    <d v="1993-02-11T00:00:00"/>
    <s v="HAYMANA"/>
  </r>
  <r>
    <n v="13953"/>
    <n v="120206038"/>
    <x v="0"/>
    <x v="0"/>
    <d v="2012-10-09T00:00:00"/>
    <s v="Ek Kontenjan"/>
    <s v="Kayıtlı"/>
    <x v="37"/>
    <x v="0"/>
    <x v="6"/>
    <n v="4"/>
    <n v="11947102634"/>
    <s v="BURAK"/>
    <s v="IŞIK"/>
    <s v="burak_s8@hotmail.com"/>
    <s v="Ankara"/>
    <m/>
    <s v="533 164 56 74"/>
    <x v="0"/>
    <d v="1994-03-11T00:00:00"/>
    <s v="BEYPAZARI"/>
  </r>
  <r>
    <n v="13954"/>
    <n v="120206039"/>
    <x v="0"/>
    <x v="0"/>
    <d v="2012-10-09T00:00:00"/>
    <s v="Ek Kontenjan"/>
    <s v="Kayıtlı"/>
    <x v="37"/>
    <x v="0"/>
    <x v="6"/>
    <n v="4"/>
    <n v="32161099876"/>
    <s v="AYLİN"/>
    <s v="PALA"/>
    <s v="aylinpala.1@hotmail.com"/>
    <s v="Balıkesir"/>
    <m/>
    <s v="506-6417478"/>
    <x v="1"/>
    <d v="1993-05-11T00:00:00"/>
    <s v="EDREMİT"/>
  </r>
  <r>
    <n v="13955"/>
    <n v="120206040"/>
    <x v="0"/>
    <x v="0"/>
    <d v="2012-10-09T00:00:00"/>
    <s v="Ek Kontenjan"/>
    <s v="Kayıtlı"/>
    <x v="37"/>
    <x v="0"/>
    <x v="6"/>
    <n v="4"/>
    <n v="27247335856"/>
    <s v="MERT ÇAĞRI"/>
    <s v="MERCİMEK"/>
    <s v="mercimek1993@gmail.com"/>
    <s v="Bolu"/>
    <m/>
    <s v="507-9270837"/>
    <x v="0"/>
    <d v="1993-02-03T00:00:00"/>
    <s v="KEÇİÖREN"/>
  </r>
  <r>
    <n v="13956"/>
    <n v="120206041"/>
    <x v="0"/>
    <x v="0"/>
    <d v="2012-10-09T00:00:00"/>
    <s v="Ek Kontenjan"/>
    <s v="Kayıtlı"/>
    <x v="37"/>
    <x v="0"/>
    <x v="6"/>
    <n v="4"/>
    <n v="49849103626"/>
    <s v="MUHAMMED ENES"/>
    <s v="KAYGİSİZ"/>
    <s v="enes_7192@hotmail.com.tr"/>
    <s v="Kırıkkale"/>
    <m/>
    <s v="545-3642765"/>
    <x v="0"/>
    <d v="1992-02-04T00:00:00"/>
    <s v="KIRIKKALE"/>
  </r>
  <r>
    <n v="13957"/>
    <n v="130206001"/>
    <x v="0"/>
    <x v="2"/>
    <d v="2013-09-02T00:00:00"/>
    <s v="YGS - Yükseköğretime Geçiş Sınavı"/>
    <s v="Kayıtlı"/>
    <x v="37"/>
    <x v="0"/>
    <x v="6"/>
    <n v="4"/>
    <n v="10225120520"/>
    <s v="Gülsüm"/>
    <s v="ŞEN"/>
    <s v="dost_g_h@hotmail.com"/>
    <s v="Ankara"/>
    <m/>
    <s v="0090 554 6475475"/>
    <x v="1"/>
    <d v="1995-04-23T00:00:00"/>
    <s v="Bala"/>
  </r>
  <r>
    <n v="13958"/>
    <n v="130206002"/>
    <x v="0"/>
    <x v="2"/>
    <d v="2013-09-02T00:00:00"/>
    <s v="YGS - Yükseköğretime Geçiş Sınavı"/>
    <s v="Kayıtlı"/>
    <x v="37"/>
    <x v="0"/>
    <x v="6"/>
    <n v="4"/>
    <n v="17869696800"/>
    <s v="Emin"/>
    <s v="KALKIŞ"/>
    <s v="eminkalkis@gmail.com"/>
    <s v="Bursa"/>
    <m/>
    <s v="0090 538 4271125"/>
    <x v="0"/>
    <d v="1994-01-01T00:00:00"/>
    <s v="Mustafakemalpaş"/>
  </r>
  <r>
    <n v="13959"/>
    <n v="130206003"/>
    <x v="0"/>
    <x v="2"/>
    <d v="2013-09-02T00:00:00"/>
    <s v="YGS - Yükseköğretime Geçiş Sınavı"/>
    <s v="Kayıtlı"/>
    <x v="37"/>
    <x v="0"/>
    <x v="6"/>
    <n v="4"/>
    <n v="28595554586"/>
    <s v="Ayşenur"/>
    <s v="ŞAMDANLI"/>
    <s v="dewilish--angel@hotmail.com"/>
    <s v="Ardahan"/>
    <m/>
    <s v="0090 532 7962141"/>
    <x v="1"/>
    <d v="1994-04-14T00:00:00"/>
    <s v="Çıldır"/>
  </r>
  <r>
    <n v="13960"/>
    <n v="130206004"/>
    <x v="0"/>
    <x v="2"/>
    <d v="2013-09-02T00:00:00"/>
    <s v="YGS - Yükseköğretime Geçiş Sınavı"/>
    <s v="Kayıtlı"/>
    <x v="37"/>
    <x v="0"/>
    <x v="6"/>
    <n v="4"/>
    <n v="12304029854"/>
    <s v="Alican"/>
    <s v="ÇEVRİK"/>
    <s v="alican.cevrik@gmail.com"/>
    <s v="Ankara"/>
    <m/>
    <s v="0090 507 7380695"/>
    <x v="0"/>
    <d v="1992-05-28T00:00:00"/>
    <s v="Ordu"/>
  </r>
  <r>
    <n v="13961"/>
    <n v="130206005"/>
    <x v="0"/>
    <x v="2"/>
    <d v="2013-09-02T00:00:00"/>
    <s v="YGS - Yükseköğretime Geçiş Sınavı"/>
    <s v="Kayıtlı"/>
    <x v="37"/>
    <x v="0"/>
    <x v="6"/>
    <n v="4"/>
    <n v="12733092276"/>
    <s v="Muhammet Sırrı"/>
    <s v="GÜVERCİN"/>
    <s v="msguvercin.03@hotmail.com"/>
    <s v="Ankara"/>
    <m/>
    <n v="5546913920"/>
    <x v="0"/>
    <d v="1994-03-03T00:00:00"/>
    <s v="Altındağ"/>
  </r>
  <r>
    <n v="13962"/>
    <n v="130206006"/>
    <x v="0"/>
    <x v="2"/>
    <d v="2013-09-02T00:00:00"/>
    <s v="YGS - Yükseköğretime Geçiş Sınavı"/>
    <s v="Kayıtlı"/>
    <x v="37"/>
    <x v="0"/>
    <x v="6"/>
    <n v="4"/>
    <n v="17815040534"/>
    <s v="Emin Can"/>
    <s v="KALENDER"/>
    <s v="emincankalender@gmail.com"/>
    <s v="Ankara"/>
    <m/>
    <s v="0090 506 5303003"/>
    <x v="0"/>
    <d v="1994-10-29T00:00:00"/>
    <s v="Keçiören"/>
  </r>
  <r>
    <n v="13963"/>
    <n v="130206007"/>
    <x v="0"/>
    <x v="2"/>
    <d v="2013-09-02T00:00:00"/>
    <s v="YGS - Yükseköğretime Geçiş Sınavı"/>
    <s v="Kayıtlı"/>
    <x v="37"/>
    <x v="0"/>
    <x v="6"/>
    <n v="4"/>
    <n v="46243721098"/>
    <s v="Fehmi Harun"/>
    <s v="SARIÇAM"/>
    <s v="harunsar_95@outlook.com"/>
    <s v="Niğde"/>
    <m/>
    <s v="0090 554 6312876"/>
    <x v="0"/>
    <d v="1995-05-17T00:00:00"/>
    <s v="Yenimahalle"/>
  </r>
  <r>
    <n v="13964"/>
    <n v="130206008"/>
    <x v="0"/>
    <x v="2"/>
    <d v="2013-09-02T00:00:00"/>
    <s v="YGS - Yükseköğretime Geçiş Sınavı"/>
    <s v="Kayıtlı"/>
    <x v="37"/>
    <x v="0"/>
    <x v="6"/>
    <n v="4"/>
    <n v="11225205996"/>
    <s v="Seda"/>
    <s v="SUER"/>
    <s v="suerseda@yahoo.com"/>
    <s v="Erzurum"/>
    <m/>
    <s v="0090 531 6489811"/>
    <x v="1"/>
    <d v="1991-02-07T00:00:00"/>
    <s v="Altındağ"/>
  </r>
  <r>
    <n v="13965"/>
    <n v="130206009"/>
    <x v="0"/>
    <x v="2"/>
    <d v="2013-09-02T00:00:00"/>
    <s v="YGS - Yükseköğretime Geçiş Sınavı"/>
    <s v="Kayıtlı"/>
    <x v="37"/>
    <x v="0"/>
    <x v="6"/>
    <n v="4"/>
    <n v="11845191662"/>
    <s v="Merve"/>
    <s v="DUMAN"/>
    <s v="mrvdmnnn.93@hotmail.com"/>
    <s v="Ankara"/>
    <m/>
    <s v="0090 555 3411956"/>
    <x v="1"/>
    <d v="1993-08-27T00:00:00"/>
    <s v="Yenimahalle"/>
  </r>
  <r>
    <n v="13966"/>
    <n v="130206010"/>
    <x v="0"/>
    <x v="2"/>
    <d v="2013-09-02T00:00:00"/>
    <s v="YGS - Yükseköğretime Geçiş Sınavı"/>
    <s v="Kayıtlı"/>
    <x v="37"/>
    <x v="0"/>
    <x v="6"/>
    <n v="4"/>
    <n v="12248531130"/>
    <s v="Alperen"/>
    <s v="KARACA"/>
    <s v="alperen.karaca@hotmail.com"/>
    <s v="İzmir"/>
    <m/>
    <s v="0090 506 2083345"/>
    <x v="0"/>
    <d v="1995-06-05T00:00:00"/>
    <s v="Altındağ"/>
  </r>
  <r>
    <n v="13967"/>
    <n v="130206011"/>
    <x v="0"/>
    <x v="2"/>
    <d v="2013-09-02T00:00:00"/>
    <s v="YGS - Yükseköğretime Geçiş Sınavı"/>
    <s v="Kayıtlı"/>
    <x v="37"/>
    <x v="0"/>
    <x v="6"/>
    <n v="4"/>
    <n v="61225021188"/>
    <s v="Emre"/>
    <s v="BİÇER"/>
    <s v="carrera_emre@hotmail.com"/>
    <s v="Konya"/>
    <m/>
    <s v="0090 531 2390014"/>
    <x v="0"/>
    <d v="1995-02-13T00:00:00"/>
    <s v="Ankara"/>
  </r>
  <r>
    <n v="13968"/>
    <n v="130206012"/>
    <x v="0"/>
    <x v="0"/>
    <d v="2013-09-02T00:00:00"/>
    <s v="YGS - Yükseköğretime Geçiş Sınavı"/>
    <s v="Kayıtlı"/>
    <x v="37"/>
    <x v="0"/>
    <x v="6"/>
    <n v="4"/>
    <n v="29248823592"/>
    <s v="Resul"/>
    <s v="ALİM"/>
    <s v="alimresul@gmail.com"/>
    <s v="Sivas"/>
    <m/>
    <s v="0090 506 7479574"/>
    <x v="0"/>
    <d v="1988-07-08T00:00:00"/>
    <s v="Sivas"/>
  </r>
  <r>
    <n v="13969"/>
    <n v="130206013"/>
    <x v="0"/>
    <x v="2"/>
    <d v="2013-09-02T00:00:00"/>
    <s v="YGS - Yükseköğretime Geçiş Sınavı"/>
    <s v="Kayıtlı"/>
    <x v="37"/>
    <x v="0"/>
    <x v="6"/>
    <n v="4"/>
    <n v="20986554762"/>
    <s v="Ömer Buğra"/>
    <s v="ERYILMAZ"/>
    <s v="omerbugra1993@gmail.com"/>
    <s v="Bolu"/>
    <m/>
    <s v="0090 505 8905650"/>
    <x v="0"/>
    <d v="1993-11-09T00:00:00"/>
    <s v="Yenimahalle"/>
  </r>
  <r>
    <n v="13970"/>
    <n v="130206014"/>
    <x v="0"/>
    <x v="2"/>
    <d v="2013-09-02T00:00:00"/>
    <s v="YGS - Yükseköğretime Geçiş Sınavı"/>
    <s v="Kayıtlı"/>
    <x v="37"/>
    <x v="0"/>
    <x v="6"/>
    <n v="4"/>
    <n v="14437095980"/>
    <s v="Necati"/>
    <s v="CAN"/>
    <s v="necaticanfb@hotmail.com"/>
    <s v="Ankara"/>
    <m/>
    <s v="0090 534 5563404"/>
    <x v="0"/>
    <d v="1994-02-15T00:00:00"/>
    <s v="Yenimahalle"/>
  </r>
  <r>
    <n v="13971"/>
    <n v="130206015"/>
    <x v="0"/>
    <x v="2"/>
    <d v="2013-09-02T00:00:00"/>
    <s v="YGS - Yükseköğretime Geçiş Sınavı"/>
    <s v="Kayıtlı"/>
    <x v="37"/>
    <x v="0"/>
    <x v="6"/>
    <n v="4"/>
    <n v="44662307800"/>
    <s v="Fatih Çağatay"/>
    <s v="ÖĞER"/>
    <s v="lbrdade_brc@hotmail.com"/>
    <s v="Sivas"/>
    <m/>
    <s v="0090 506 6519018"/>
    <x v="0"/>
    <d v="1995-02-13T00:00:00"/>
    <s v="Sivas"/>
  </r>
  <r>
    <n v="13972"/>
    <n v="130206016"/>
    <x v="0"/>
    <x v="2"/>
    <d v="2013-09-02T00:00:00"/>
    <s v="YGS - Yükseköğretime Geçiş Sınavı"/>
    <s v="Kayıtlı"/>
    <x v="37"/>
    <x v="0"/>
    <x v="6"/>
    <n v="4"/>
    <n v="52873349540"/>
    <s v="Özgür"/>
    <s v="ERKUŞ"/>
    <s v="erkusozgur@gmail.com"/>
    <s v="Malatya"/>
    <m/>
    <s v="0090 506 8315950"/>
    <x v="0"/>
    <d v="1993-07-27T00:00:00"/>
    <s v="Malatya"/>
  </r>
  <r>
    <n v="13973"/>
    <n v="130206017"/>
    <x v="0"/>
    <x v="2"/>
    <d v="2013-09-02T00:00:00"/>
    <s v="YGS - Yükseköğretime Geçiş Sınavı"/>
    <s v="Kayıtlı"/>
    <x v="37"/>
    <x v="0"/>
    <x v="6"/>
    <n v="4"/>
    <n v="20444725390"/>
    <s v="Süleyman"/>
    <s v="ERENLER"/>
    <s v="erenler710@gmail.com"/>
    <s v="Tunceli"/>
    <m/>
    <s v="0090 507 2220853"/>
    <x v="0"/>
    <d v="1994-02-06T00:00:00"/>
    <s v="İzmit"/>
  </r>
  <r>
    <n v="13974"/>
    <n v="130206018"/>
    <x v="0"/>
    <x v="2"/>
    <d v="2013-09-02T00:00:00"/>
    <s v="YGS - Yükseköğretime Geçiş Sınavı"/>
    <s v="Kayıtlı"/>
    <x v="37"/>
    <x v="0"/>
    <x v="6"/>
    <n v="4"/>
    <n v="75046035392"/>
    <s v="Dilara Destina"/>
    <s v="MEZARCI"/>
    <s v="d.dilara81@hotmail.com"/>
    <s v="Düzce"/>
    <m/>
    <s v="0090 537 4516930"/>
    <x v="1"/>
    <d v="1996-02-05T00:00:00"/>
    <s v="Gölyaka"/>
  </r>
  <r>
    <n v="13975"/>
    <n v="130206019"/>
    <x v="0"/>
    <x v="2"/>
    <d v="2013-09-02T00:00:00"/>
    <s v="YGS - Yükseköğretime Geçiş Sınavı"/>
    <s v="Kayıtlı"/>
    <x v="37"/>
    <x v="0"/>
    <x v="6"/>
    <n v="4"/>
    <n v="11129038140"/>
    <s v="Çiğdem"/>
    <s v="PAKSOY"/>
    <s v="forever_pksy_06@hotmail.com"/>
    <s v="Çorum"/>
    <m/>
    <s v="0090 554 9027304"/>
    <x v="1"/>
    <d v="1994-11-01T00:00:00"/>
    <s v="Ortaköy"/>
  </r>
  <r>
    <n v="13976"/>
    <n v="130206020"/>
    <x v="0"/>
    <x v="2"/>
    <d v="2013-09-02T00:00:00"/>
    <s v="YGS - Yükseköğretime Geçiş Sınavı"/>
    <s v="Kayıtlı"/>
    <x v="37"/>
    <x v="0"/>
    <x v="6"/>
    <n v="4"/>
    <n v="30541354904"/>
    <s v="Alperen"/>
    <s v="YILDIRIM"/>
    <s v="alperen_462@hotmail.com"/>
    <s v="Çankırı"/>
    <m/>
    <s v="0090 505 6958111"/>
    <x v="0"/>
    <d v="1993-07-31T00:00:00"/>
    <s v="Orta"/>
  </r>
  <r>
    <n v="13977"/>
    <n v="130206021"/>
    <x v="0"/>
    <x v="2"/>
    <d v="2013-09-02T00:00:00"/>
    <s v="YGS - Yükseköğretime Geçiş Sınavı"/>
    <s v="Kayıtlı"/>
    <x v="37"/>
    <x v="0"/>
    <x v="6"/>
    <n v="4"/>
    <n v="52888614114"/>
    <s v="Feyza Nur"/>
    <s v="AKDENİZ"/>
    <s v="feyzanur001@hotmail.com"/>
    <s v="Tokat"/>
    <m/>
    <s v="543 308-3640"/>
    <x v="1"/>
    <d v="1995-05-06T00:00:00"/>
    <s v="Mamak"/>
  </r>
  <r>
    <n v="13978"/>
    <n v="130206022"/>
    <x v="0"/>
    <x v="2"/>
    <d v="2013-09-02T00:00:00"/>
    <s v="YGS - Yükseköğretime Geçiş Sınavı"/>
    <s v="Kayıtlı"/>
    <x v="37"/>
    <x v="0"/>
    <x v="6"/>
    <n v="4"/>
    <n v="10879922952"/>
    <s v="Barış"/>
    <s v="SERT"/>
    <s v="bar.sert@hotmail.com"/>
    <s v="Bursa"/>
    <m/>
    <s v="0090 539 4223221"/>
    <x v="0"/>
    <d v="1994-01-02T00:00:00"/>
    <s v="Karacabey"/>
  </r>
  <r>
    <n v="13979"/>
    <n v="130206023"/>
    <x v="0"/>
    <x v="2"/>
    <d v="2013-09-02T00:00:00"/>
    <s v="YGS - Yükseköğretime Geçiş Sınavı"/>
    <s v="Kayıtlı"/>
    <x v="37"/>
    <x v="0"/>
    <x v="6"/>
    <n v="4"/>
    <n v="26596357564"/>
    <s v="Halil Mert"/>
    <s v="AKDUMAN"/>
    <s v="hmakdmn@gmail.com"/>
    <s v="Bolu"/>
    <m/>
    <n v="5071546036"/>
    <x v="0"/>
    <d v="1994-02-03T00:00:00"/>
    <s v="Altındağ"/>
  </r>
  <r>
    <n v="13980"/>
    <n v="130206024"/>
    <x v="0"/>
    <x v="2"/>
    <d v="2013-09-02T00:00:00"/>
    <s v="YGS - Yükseköğretime Geçiş Sınavı"/>
    <s v="Kayıtlı"/>
    <x v="37"/>
    <x v="0"/>
    <x v="6"/>
    <n v="4"/>
    <n v="19177001062"/>
    <s v="Merve"/>
    <s v="KARAYAKA"/>
    <s v="merwekryk@gmail.com"/>
    <s v="Ankara"/>
    <m/>
    <n v="5535317154"/>
    <x v="1"/>
    <d v="1994-07-01T00:00:00"/>
    <s v="Yenimahalle"/>
  </r>
  <r>
    <n v="13981"/>
    <n v="130206025"/>
    <x v="0"/>
    <x v="2"/>
    <d v="2013-09-02T00:00:00"/>
    <s v="YGS - Yükseköğretime Geçiş Sınavı"/>
    <s v="Kayıtlı"/>
    <x v="37"/>
    <x v="0"/>
    <x v="6"/>
    <n v="4"/>
    <n v="11216024872"/>
    <s v="Kadir"/>
    <s v="DEDE"/>
    <s v="dede0019@hotmail.com"/>
    <s v="Çorum"/>
    <m/>
    <s v="0090 534 8400191"/>
    <x v="0"/>
    <d v="1993-08-25T00:00:00"/>
    <s v="Çorum"/>
  </r>
  <r>
    <n v="13982"/>
    <n v="130206026"/>
    <x v="0"/>
    <x v="2"/>
    <d v="2013-09-02T00:00:00"/>
    <s v="YGS - Yükseköğretime Geçiş Sınavı"/>
    <s v="Kayıtlı"/>
    <x v="37"/>
    <x v="0"/>
    <x v="6"/>
    <n v="4"/>
    <n v="10798319390"/>
    <s v="Dilara Nur"/>
    <s v="TANER"/>
    <s v="dilaranurtaner2@hotmail.com"/>
    <s v="Ankara"/>
    <m/>
    <s v="0090 554 4052483"/>
    <x v="1"/>
    <d v="1995-02-11T00:00:00"/>
    <s v="Yenimahalle"/>
  </r>
  <r>
    <n v="13983"/>
    <n v="130206027"/>
    <x v="0"/>
    <x v="2"/>
    <d v="2013-09-02T00:00:00"/>
    <s v="YGS - Yükseköğretime Geçiş Sınavı"/>
    <s v="Kayıtlı"/>
    <x v="37"/>
    <x v="0"/>
    <x v="6"/>
    <n v="4"/>
    <n v="26554502852"/>
    <s v="Ramazan"/>
    <s v="CAN"/>
    <s v="ramazan._can@hotmail.com"/>
    <s v="Çorum"/>
    <m/>
    <s v="0090 535 2207633"/>
    <x v="0"/>
    <d v="1995-02-21T00:00:00"/>
    <s v="Kadıköy"/>
  </r>
  <r>
    <n v="13984"/>
    <n v="130206028"/>
    <x v="0"/>
    <x v="2"/>
    <d v="2013-09-02T00:00:00"/>
    <s v="YGS - Yükseköğretime Geçiş Sınavı"/>
    <s v="Kayıtlı"/>
    <x v="37"/>
    <x v="0"/>
    <x v="6"/>
    <n v="4"/>
    <n v="57682528452"/>
    <s v="Burak"/>
    <s v="AVŞAR"/>
    <s v="demonstar_hell@hotmail.com"/>
    <s v="Yozgat"/>
    <m/>
    <n v="5070311231"/>
    <x v="0"/>
    <d v="1993-11-11T00:00:00"/>
    <s v="Kırıkkale"/>
  </r>
  <r>
    <n v="13985"/>
    <n v="130206029"/>
    <x v="0"/>
    <x v="2"/>
    <d v="2013-09-02T00:00:00"/>
    <s v="YGS - Yükseköğretime Geçiş Sınavı"/>
    <s v="Kayıtlı"/>
    <x v="37"/>
    <x v="0"/>
    <x v="6"/>
    <n v="4"/>
    <n v="22618310104"/>
    <s v="Nilay"/>
    <s v="YAVUZTÜRK"/>
    <s v="gangsta.city@windowslive.com"/>
    <s v="Artvin"/>
    <m/>
    <s v="0090 531 6255656"/>
    <x v="1"/>
    <d v="1995-01-03T00:00:00"/>
    <s v="Bafra"/>
  </r>
  <r>
    <n v="13986"/>
    <n v="130206030"/>
    <x v="0"/>
    <x v="2"/>
    <d v="2013-09-02T00:00:00"/>
    <s v="YGS - Yükseköğretime Geçiş Sınavı"/>
    <s v="Kayıtlı"/>
    <x v="37"/>
    <x v="0"/>
    <x v="6"/>
    <n v="4"/>
    <n v="30917012520"/>
    <s v="Anıl"/>
    <s v="KAYA"/>
    <s v="anil_kaya94@hotmail.com"/>
    <s v="Kırşehir"/>
    <m/>
    <s v="0090 539 9895487"/>
    <x v="0"/>
    <d v="1994-02-03T00:00:00"/>
    <s v="Çankaya"/>
  </r>
  <r>
    <n v="13987"/>
    <n v="130206031"/>
    <x v="0"/>
    <x v="2"/>
    <d v="2013-09-02T00:00:00"/>
    <s v="YGS - Yükseköğretime Geçiş Sınavı"/>
    <s v="Kayıtlı"/>
    <x v="37"/>
    <x v="0"/>
    <x v="6"/>
    <n v="4"/>
    <n v="26591555200"/>
    <s v="Enes"/>
    <s v="UÇAR"/>
    <s v="enesucar6671@gmail.com"/>
    <s v="Yozgat"/>
    <m/>
    <s v="0090 546 6242627"/>
    <x v="0"/>
    <d v="1994-08-15T00:00:00"/>
    <s v="Boğazlıyan"/>
  </r>
  <r>
    <n v="13988"/>
    <n v="130206032"/>
    <x v="0"/>
    <x v="2"/>
    <d v="2013-09-02T00:00:00"/>
    <s v="YGS - Yükseköğretime Geçiş Sınavı"/>
    <s v="Kayıtlı"/>
    <x v="37"/>
    <x v="0"/>
    <x v="6"/>
    <n v="4"/>
    <n v="15668643728"/>
    <s v="Zeynep"/>
    <s v="ÖZBEN"/>
    <s v="ozben_71_06@hotmail.com"/>
    <s v="Kırıkkale"/>
    <m/>
    <s v="0090 551 4086425"/>
    <x v="1"/>
    <d v="1995-10-01T00:00:00"/>
    <s v="Çelebi"/>
  </r>
  <r>
    <n v="13989"/>
    <n v="130206033"/>
    <x v="0"/>
    <x v="2"/>
    <d v="2013-09-02T00:00:00"/>
    <s v="YGS - Yükseköğretime Geçiş Sınavı"/>
    <s v="Kayıtlı"/>
    <x v="37"/>
    <x v="0"/>
    <x v="6"/>
    <n v="4"/>
    <n v="17230410288"/>
    <s v="Şükrü Eren"/>
    <s v="YILMAZ"/>
    <s v="eren_fenerli_1907@hotmail.com"/>
    <s v="Amasya"/>
    <m/>
    <s v="0090 536 7703932"/>
    <x v="0"/>
    <d v="1994-12-16T00:00:00"/>
    <s v="Altındağ"/>
  </r>
  <r>
    <n v="13990"/>
    <n v="130206034"/>
    <x v="0"/>
    <x v="2"/>
    <d v="2013-09-02T00:00:00"/>
    <s v="YGS - Yükseköğretime Geçiş Sınavı"/>
    <s v="Kayıtlı"/>
    <x v="37"/>
    <x v="0"/>
    <x v="6"/>
    <n v="4"/>
    <n v="18185833412"/>
    <s v="Veli"/>
    <s v="ŞENER"/>
    <s v="ekis_lief_vir_jou@hotmail.com"/>
    <s v="Yozgat"/>
    <m/>
    <s v="0090 545 4375055"/>
    <x v="0"/>
    <d v="1994-08-09T00:00:00"/>
    <s v="Kırıkkale"/>
  </r>
  <r>
    <n v="13991"/>
    <n v="130256027"/>
    <x v="0"/>
    <x v="2"/>
    <d v="2013-09-02T00:00:00"/>
    <s v="YGS - Yükseköğretime Geçiş Sınavı"/>
    <s v="Kayıtlı"/>
    <x v="37"/>
    <x v="0"/>
    <x v="6"/>
    <n v="4"/>
    <n v="31960322444"/>
    <s v="Kübra"/>
    <s v="YAĞLICI"/>
    <s v="kubrayaglici@hotmail.com"/>
    <s v="Çorum"/>
    <m/>
    <s v="0090 531 5839224"/>
    <x v="1"/>
    <d v="1991-07-14T00:00:00"/>
    <s v="Yenimahalle"/>
  </r>
  <r>
    <n v="13992"/>
    <n v="130206035"/>
    <x v="0"/>
    <x v="2"/>
    <d v="2013-09-02T00:00:00"/>
    <s v="YGS - Yükseköğretime Geçiş Sınavı"/>
    <s v="Kayıtlı"/>
    <x v="37"/>
    <x v="0"/>
    <x v="6"/>
    <n v="4"/>
    <n v="16984071646"/>
    <s v="Osman"/>
    <s v="IŞIKDOĞAN"/>
    <s v="www.osman___92@hotmail.com"/>
    <s v="Ankara"/>
    <m/>
    <n v="5319601804"/>
    <x v="0"/>
    <d v="1994-06-01T00:00:00"/>
    <s v="Keçiören"/>
  </r>
  <r>
    <n v="13993"/>
    <n v="130206037"/>
    <x v="0"/>
    <x v="2"/>
    <d v="2013-09-03T00:00:00"/>
    <s v="YGS - Yükseköğretime Geçiş Sınavı"/>
    <s v="Kayıtlı"/>
    <x v="37"/>
    <x v="0"/>
    <x v="6"/>
    <n v="4"/>
    <n v="25574187278"/>
    <s v="Barış"/>
    <s v="CAN"/>
    <s v="bariss_93@hotmail.com"/>
    <s v="Kırşehir"/>
    <m/>
    <s v="0090 507 2991156"/>
    <x v="0"/>
    <d v="1993-11-21T00:00:00"/>
    <s v="Yenimahalle"/>
  </r>
  <r>
    <n v="13994"/>
    <n v="130206038"/>
    <x v="0"/>
    <x v="0"/>
    <d v="2013-09-03T00:00:00"/>
    <s v="YGS - Yükseköğretime Geçiş Sınavı"/>
    <s v="Kayıtlı"/>
    <x v="37"/>
    <x v="0"/>
    <x v="6"/>
    <n v="4"/>
    <n v="11005710184"/>
    <s v="Muhammet Emre"/>
    <s v="VANLIOĞLU"/>
    <s v="emre-vanlioglu@hotmail.com"/>
    <s v="Artvin"/>
    <m/>
    <s v="0090 554 5089817"/>
    <x v="0"/>
    <d v="1989-07-11T00:00:00"/>
    <s v="Erzurum"/>
  </r>
  <r>
    <n v="13995"/>
    <n v="130206401"/>
    <x v="0"/>
    <x v="2"/>
    <d v="2013-08-16T00:00:00"/>
    <s v="Yabancı Uyruklu"/>
    <s v="Kayıtlı"/>
    <x v="37"/>
    <x v="0"/>
    <x v="6"/>
    <n v="4"/>
    <n v="12229177630"/>
    <s v="Mehmet Enes"/>
    <s v="ASFOUR"/>
    <s v="mortiker95@hotmail.com"/>
    <m/>
    <m/>
    <s v="0507 146 44 37"/>
    <x v="0"/>
    <d v="1995-10-16T00:00:00"/>
    <s v="Altındağ"/>
  </r>
  <r>
    <n v="13996"/>
    <n v="120206042"/>
    <x v="0"/>
    <x v="0"/>
    <d v="2013-09-16T00:00:00"/>
    <s v="Yatay Geçiş"/>
    <s v="Kayıtlı"/>
    <x v="37"/>
    <x v="0"/>
    <x v="6"/>
    <n v="4"/>
    <n v="63766039998"/>
    <s v="Özgenur"/>
    <s v="ERKAZAN"/>
    <s v="Ozgenur_erkazan_71@hotmail.com"/>
    <s v="Kırıkkale"/>
    <m/>
    <s v="957 1675"/>
    <x v="1"/>
    <d v="1993-09-16T00:00:00"/>
    <s v="Keskin"/>
  </r>
  <r>
    <n v="13997"/>
    <n v="130206044"/>
    <x v="0"/>
    <x v="2"/>
    <d v="2013-10-08T00:00:00"/>
    <s v="Ek Kontenjan"/>
    <s v="Kayıtlı"/>
    <x v="37"/>
    <x v="0"/>
    <x v="6"/>
    <n v="4"/>
    <n v="54397675310"/>
    <s v="Umut"/>
    <s v="BİÇER"/>
    <s v="umutbicer71@gmail.com"/>
    <s v="Kırıkkale"/>
    <m/>
    <s v="507 291 0206"/>
    <x v="0"/>
    <d v="1995-05-20T00:00:00"/>
    <s v="Yenimahalle"/>
  </r>
  <r>
    <n v="13998"/>
    <n v="130206045"/>
    <x v="0"/>
    <x v="2"/>
    <d v="2013-11-21T00:00:00"/>
    <s v="ZYD Hazırlık sınıfı başarısız"/>
    <s v="Kayıtlı"/>
    <x v="37"/>
    <x v="0"/>
    <x v="6"/>
    <n v="4"/>
    <n v="24623311978"/>
    <s v="Erim"/>
    <s v="ÖZGÜ"/>
    <s v="dejavu__92@hotmail.com"/>
    <s v="Manisa"/>
    <m/>
    <s v="551 4326592"/>
    <x v="0"/>
    <d v="1992-04-02T00:00:00"/>
    <s v="Akhisar"/>
  </r>
  <r>
    <n v="13999"/>
    <n v="130256001"/>
    <x v="1"/>
    <x v="2"/>
    <d v="2013-09-02T00:00:00"/>
    <s v="YGS - Yükseköğretime Geçiş Sınavı"/>
    <s v="Kayıtlı"/>
    <x v="37"/>
    <x v="1"/>
    <x v="6"/>
    <n v="4"/>
    <n v="51391265158"/>
    <s v="Serhat"/>
    <s v="BİÇER"/>
    <s v="serhatbiceer@hotmail.com"/>
    <s v="Kastamonu"/>
    <m/>
    <s v="0090 536 5267821"/>
    <x v="0"/>
    <d v="1995-04-10T00:00:00"/>
    <s v="Bakırköy"/>
  </r>
  <r>
    <n v="14000"/>
    <n v="130256002"/>
    <x v="1"/>
    <x v="2"/>
    <d v="2013-09-02T00:00:00"/>
    <s v="YGS - Yükseköğretime Geçiş Sınavı"/>
    <s v="Kayıtlı"/>
    <x v="37"/>
    <x v="1"/>
    <x v="6"/>
    <n v="4"/>
    <n v="37076217834"/>
    <s v="Melikşah"/>
    <s v="BAZ"/>
    <s v="susah1708@gmail.com"/>
    <s v="Yozgat"/>
    <m/>
    <n v="5301178796"/>
    <x v="0"/>
    <d v="1995-02-08T00:00:00"/>
    <s v="Artvin"/>
  </r>
  <r>
    <n v="14001"/>
    <n v="130256003"/>
    <x v="1"/>
    <x v="2"/>
    <d v="2013-09-02T00:00:00"/>
    <s v="YGS - Yükseköğretime Geçiş Sınavı"/>
    <s v="Kayıtlı"/>
    <x v="37"/>
    <x v="1"/>
    <x v="6"/>
    <n v="4"/>
    <n v="13369190350"/>
    <s v="Fatih"/>
    <s v="ÇIRAK"/>
    <s v="fatihcirak@yahoo.com"/>
    <s v="Ankara"/>
    <m/>
    <s v="0090 554 7931466"/>
    <x v="0"/>
    <d v="1994-09-16T00:00:00"/>
    <s v="Altındağ"/>
  </r>
  <r>
    <n v="14002"/>
    <n v="130256004"/>
    <x v="1"/>
    <x v="2"/>
    <d v="2013-09-02T00:00:00"/>
    <s v="YGS - Yükseköğretime Geçiş Sınavı"/>
    <s v="Kayıtlı"/>
    <x v="37"/>
    <x v="1"/>
    <x v="6"/>
    <n v="4"/>
    <n v="12410352716"/>
    <s v="Abdurrahman"/>
    <s v="SEYFİ"/>
    <s v="apo_seyfi@hotmail.com"/>
    <s v="Kırıkkale"/>
    <m/>
    <n v="5078897057"/>
    <x v="0"/>
    <d v="1992-01-30T00:00:00"/>
    <s v="Kırıkkale"/>
  </r>
  <r>
    <n v="14003"/>
    <n v="130256005"/>
    <x v="1"/>
    <x v="2"/>
    <d v="2013-09-02T00:00:00"/>
    <s v="YGS - Yükseköğretime Geçiş Sınavı"/>
    <s v="Kayıtlı"/>
    <x v="37"/>
    <x v="1"/>
    <x v="6"/>
    <n v="4"/>
    <n v="33812037940"/>
    <s v="Elif"/>
    <s v="İNCİ"/>
    <s v="elifinci2003@gmail.com"/>
    <s v="Kırıkkale"/>
    <m/>
    <s v="0090 553 5905045"/>
    <x v="1"/>
    <d v="1994-07-18T00:00:00"/>
    <s v="Çelebi"/>
  </r>
  <r>
    <n v="14004"/>
    <n v="130256006"/>
    <x v="1"/>
    <x v="2"/>
    <d v="2013-09-02T00:00:00"/>
    <s v="YGS - Yükseköğretime Geçiş Sınavı"/>
    <s v="Kayıtlı"/>
    <x v="37"/>
    <x v="1"/>
    <x v="6"/>
    <n v="4"/>
    <n v="10057166994"/>
    <s v="Aykut"/>
    <s v="ŞAHİN"/>
    <s v="aykoranger@hotmail.com"/>
    <s v="Ankara"/>
    <m/>
    <s v="0090 537 2783266"/>
    <x v="0"/>
    <d v="1994-03-26T00:00:00"/>
    <s v="Yenimahalle"/>
  </r>
  <r>
    <n v="14005"/>
    <n v="130256007"/>
    <x v="1"/>
    <x v="2"/>
    <d v="2013-09-02T00:00:00"/>
    <s v="YGS - Yükseköğretime Geçiş Sınavı"/>
    <s v="Kayıtlı"/>
    <x v="37"/>
    <x v="1"/>
    <x v="6"/>
    <n v="4"/>
    <n v="10592827992"/>
    <s v="Çağlar"/>
    <s v="YILDIRIM"/>
    <s v="b.y58@mynet.com"/>
    <s v="Sivas"/>
    <m/>
    <s v="0090 554 5290012"/>
    <x v="0"/>
    <d v="1995-02-22T00:00:00"/>
    <s v="Kartal"/>
  </r>
  <r>
    <n v="14006"/>
    <n v="130256008"/>
    <x v="1"/>
    <x v="2"/>
    <d v="2013-09-02T00:00:00"/>
    <s v="YGS - Yükseköğretime Geçiş Sınavı"/>
    <s v="Kayıtlı"/>
    <x v="37"/>
    <x v="1"/>
    <x v="6"/>
    <n v="4"/>
    <n v="23566835312"/>
    <s v="Muhammed"/>
    <s v="YILDIRIM"/>
    <s v="crazy_love.94@hotmail.com"/>
    <s v="Gaziantep"/>
    <m/>
    <n v="5318834867"/>
    <x v="0"/>
    <d v="1994-08-15T00:00:00"/>
    <s v="İslahiye"/>
  </r>
  <r>
    <n v="14007"/>
    <n v="130256009"/>
    <x v="1"/>
    <x v="2"/>
    <d v="2013-09-02T00:00:00"/>
    <s v="YGS - Yükseköğretime Geçiş Sınavı"/>
    <s v="Kayıtlı"/>
    <x v="37"/>
    <x v="1"/>
    <x v="6"/>
    <n v="4"/>
    <n v="42886337146"/>
    <s v="Anıl"/>
    <s v="EKİCİ"/>
    <s v="ekici_07@hotmail.com"/>
    <s v="Kırıkkale"/>
    <m/>
    <n v="5512458136"/>
    <x v="0"/>
    <d v="1992-07-04T00:00:00"/>
    <s v="Kırıkkale"/>
  </r>
  <r>
    <n v="14008"/>
    <n v="130256010"/>
    <x v="1"/>
    <x v="2"/>
    <d v="2013-09-02T00:00:00"/>
    <s v="YGS - Yükseköğretime Geçiş Sınavı"/>
    <s v="Kayıtlı"/>
    <x v="37"/>
    <x v="1"/>
    <x v="6"/>
    <n v="4"/>
    <n v="18374841310"/>
    <s v="Necati"/>
    <s v="ŞAHİN"/>
    <s v="capanogulu.66@hotmail.com"/>
    <s v="Yozgat"/>
    <m/>
    <n v="5054926601"/>
    <x v="0"/>
    <d v="1994-07-25T00:00:00"/>
    <s v="Şefaatli"/>
  </r>
  <r>
    <n v="14009"/>
    <n v="130256011"/>
    <x v="1"/>
    <x v="2"/>
    <d v="2013-09-02T00:00:00"/>
    <s v="YGS - Yükseköğretime Geçiş Sınavı"/>
    <s v="Kayıtlı"/>
    <x v="37"/>
    <x v="1"/>
    <x v="6"/>
    <n v="4"/>
    <n v="43108528304"/>
    <s v="Ahmet Çetin"/>
    <s v="BAŞBOZKURT"/>
    <s v="s.rumeysa@hotmail.com"/>
    <s v="Kars"/>
    <m/>
    <s v="0090 507 2607640"/>
    <x v="0"/>
    <d v="1994-07-03T00:00:00"/>
    <s v="Altındağ"/>
  </r>
  <r>
    <n v="14010"/>
    <n v="130256012"/>
    <x v="1"/>
    <x v="2"/>
    <d v="2013-09-02T00:00:00"/>
    <s v="YGS - Yükseköğretime Geçiş Sınavı"/>
    <s v="Kayıtlı"/>
    <x v="37"/>
    <x v="1"/>
    <x v="6"/>
    <n v="4"/>
    <n v="13261084320"/>
    <s v="Ersin"/>
    <s v="ALTUN"/>
    <s v="mraevin@hotmail.com"/>
    <s v="Ankara"/>
    <m/>
    <s v="0090 554 4848922"/>
    <x v="0"/>
    <d v="1993-06-16T00:00:00"/>
    <s v="Çankaya"/>
  </r>
  <r>
    <n v="14011"/>
    <n v="130256013"/>
    <x v="1"/>
    <x v="2"/>
    <d v="2013-09-02T00:00:00"/>
    <s v="YGS - Yükseköğretime Geçiş Sınavı"/>
    <s v="Kayıtlı"/>
    <x v="37"/>
    <x v="1"/>
    <x v="6"/>
    <n v="4"/>
    <n v="71872113044"/>
    <s v="Cem Kahraman"/>
    <s v="ŞERİFOĞLU"/>
    <s v="hittin_1@hotmail.com"/>
    <s v="Ardahan"/>
    <m/>
    <n v="5071894378"/>
    <x v="0"/>
    <d v="1994-09-08T00:00:00"/>
    <s v="Konak"/>
  </r>
  <r>
    <n v="14012"/>
    <n v="130256014"/>
    <x v="1"/>
    <x v="2"/>
    <d v="2013-09-02T00:00:00"/>
    <s v="YGS - Yükseköğretime Geçiş Sınavı"/>
    <s v="Kayıtlı"/>
    <x v="37"/>
    <x v="1"/>
    <x v="6"/>
    <n v="4"/>
    <n v="45841821766"/>
    <s v="Volkan Kaan"/>
    <s v="ÇİÇEK"/>
    <s v="volkaan58@gmail.com"/>
    <s v="Sivas"/>
    <m/>
    <s v="554 432 0658"/>
    <x v="0"/>
    <d v="1995-11-11T00:00:00"/>
    <s v="Yenimahalle"/>
  </r>
  <r>
    <n v="14013"/>
    <n v="130256015"/>
    <x v="1"/>
    <x v="2"/>
    <d v="2013-09-02T00:00:00"/>
    <s v="YGS - Yükseköğretime Geçiş Sınavı"/>
    <s v="Kayıtlı"/>
    <x v="37"/>
    <x v="1"/>
    <x v="6"/>
    <n v="4"/>
    <n v="20924309874"/>
    <s v="Mehmet"/>
    <s v="BENK"/>
    <s v="mehmetbenk@hotmail.com"/>
    <s v="Kayseri"/>
    <m/>
    <s v="0090 538 5190829"/>
    <x v="0"/>
    <d v="1995-08-02T00:00:00"/>
    <s v="Çankaya"/>
  </r>
  <r>
    <n v="14014"/>
    <n v="130256016"/>
    <x v="1"/>
    <x v="2"/>
    <d v="2013-09-02T00:00:00"/>
    <s v="YGS - Yükseköğretime Geçiş Sınavı"/>
    <s v="Kayıtlı"/>
    <x v="37"/>
    <x v="1"/>
    <x v="6"/>
    <n v="4"/>
    <n v="31936485302"/>
    <s v="Orkun"/>
    <s v="SAĞDIÇ"/>
    <s v="juniorkun_efoo@hotmail.com"/>
    <s v="Erzincan"/>
    <m/>
    <s v="0090 506 2315924"/>
    <x v="0"/>
    <d v="1994-11-02T00:00:00"/>
    <s v="Altındağ"/>
  </r>
  <r>
    <n v="14015"/>
    <n v="130256017"/>
    <x v="1"/>
    <x v="2"/>
    <d v="2013-09-02T00:00:00"/>
    <s v="YGS - Yükseköğretime Geçiş Sınavı"/>
    <s v="Kayıtlı"/>
    <x v="37"/>
    <x v="1"/>
    <x v="6"/>
    <n v="4"/>
    <n v="67531130286"/>
    <s v="Deniz"/>
    <s v="BERBER"/>
    <s v="vay_deniz@hotmail.com"/>
    <s v="Trabzon"/>
    <m/>
    <s v="0090 538 9410200"/>
    <x v="0"/>
    <d v="1995-09-26T00:00:00"/>
    <s v="Trabzon"/>
  </r>
  <r>
    <n v="14016"/>
    <n v="130256018"/>
    <x v="1"/>
    <x v="2"/>
    <d v="2013-09-02T00:00:00"/>
    <s v="YGS - Yükseköğretime Geçiş Sınavı"/>
    <s v="Kayıtlı"/>
    <x v="37"/>
    <x v="1"/>
    <x v="6"/>
    <n v="4"/>
    <n v="51769594286"/>
    <s v="Ersin"/>
    <s v="KILIÇ"/>
    <s v="ersnklc41@gmail.com"/>
    <s v="Samsun"/>
    <m/>
    <s v="0090 532 5016416"/>
    <x v="0"/>
    <d v="1994-02-02T00:00:00"/>
    <s v="Bakırköy"/>
  </r>
  <r>
    <n v="14017"/>
    <n v="130256019"/>
    <x v="1"/>
    <x v="2"/>
    <d v="2013-09-02T00:00:00"/>
    <s v="YGS - Yükseköğretime Geçiş Sınavı"/>
    <s v="Kayıtlı"/>
    <x v="37"/>
    <x v="1"/>
    <x v="6"/>
    <n v="4"/>
    <n v="14371079596"/>
    <s v="Eren"/>
    <s v="TAŞ"/>
    <s v="erentas1993@gmail.com"/>
    <s v="Ankara"/>
    <m/>
    <s v="0090 554 7978796"/>
    <x v="0"/>
    <d v="1993-03-15T00:00:00"/>
    <s v="Çubuk"/>
  </r>
  <r>
    <n v="14018"/>
    <n v="130256020"/>
    <x v="1"/>
    <x v="2"/>
    <d v="2013-09-02T00:00:00"/>
    <s v="YGS - Yükseköğretime Geçiş Sınavı"/>
    <s v="Kayıtlı"/>
    <x v="37"/>
    <x v="1"/>
    <x v="6"/>
    <n v="4"/>
    <n v="12355227018"/>
    <s v="Selim"/>
    <s v="ÖKSÜZ"/>
    <s v="selim_oksuz006@hotmail.com"/>
    <s v="Ankara"/>
    <m/>
    <s v="0090 542 5655728"/>
    <x v="0"/>
    <d v="1993-04-03T00:00:00"/>
    <s v="Yenimahalle"/>
  </r>
  <r>
    <n v="14019"/>
    <n v="130256021"/>
    <x v="1"/>
    <x v="2"/>
    <d v="2013-09-02T00:00:00"/>
    <s v="YGS - Yükseköğretime Geçiş Sınavı"/>
    <s v="Kayıtlı"/>
    <x v="37"/>
    <x v="1"/>
    <x v="6"/>
    <n v="4"/>
    <n v="42665085534"/>
    <s v="Aykan"/>
    <s v="YOLCU"/>
    <s v="ayknylcu@gmail.com"/>
    <s v="Ardahan"/>
    <m/>
    <s v="0090 536 9915236"/>
    <x v="0"/>
    <d v="1994-05-15T00:00:00"/>
    <s v="Çıldır"/>
  </r>
  <r>
    <n v="14020"/>
    <n v="130256022"/>
    <x v="1"/>
    <x v="2"/>
    <d v="2013-09-02T00:00:00"/>
    <s v="YGS - Yükseköğretime Geçiş Sınavı"/>
    <s v="Kayıtlı"/>
    <x v="37"/>
    <x v="1"/>
    <x v="6"/>
    <n v="4"/>
    <n v="26108394902"/>
    <s v="Tacettin"/>
    <s v="ÖZLÜER"/>
    <s v="tacettin_94_@hotmail.com.tr"/>
    <s v="Niğde"/>
    <m/>
    <s v="0090 546 7431572"/>
    <x v="0"/>
    <d v="1994-07-28T00:00:00"/>
    <s v="Yenimahalle"/>
  </r>
  <r>
    <n v="14021"/>
    <n v="130256023"/>
    <x v="1"/>
    <x v="2"/>
    <d v="2013-09-02T00:00:00"/>
    <s v="YGS - Yükseköğretime Geçiş Sınavı"/>
    <s v="Kayıtlı"/>
    <x v="37"/>
    <x v="1"/>
    <x v="6"/>
    <n v="4"/>
    <n v="43489828994"/>
    <s v="Tevfik"/>
    <s v="BAYAZIT"/>
    <s v="tevfik_furkan1907@hotmail.com"/>
    <s v="Ordu"/>
    <m/>
    <s v="0090 534 8282531"/>
    <x v="0"/>
    <d v="1994-11-23T00:00:00"/>
    <s v="Ordu"/>
  </r>
  <r>
    <n v="14022"/>
    <n v="130256024"/>
    <x v="1"/>
    <x v="2"/>
    <d v="2013-09-02T00:00:00"/>
    <s v="YGS - Yükseköğretime Geçiş Sınavı"/>
    <s v="Kayıtlı"/>
    <x v="37"/>
    <x v="1"/>
    <x v="6"/>
    <n v="4"/>
    <n v="30812012670"/>
    <s v="Ömer Faruk"/>
    <s v="KAPLAN"/>
    <s v="mehmed.002@hotmail.com"/>
    <s v="Kırşehir"/>
    <m/>
    <s v="0090 545 7700512"/>
    <x v="0"/>
    <d v="1994-08-20T00:00:00"/>
    <s v="Kırşehir"/>
  </r>
  <r>
    <n v="14023"/>
    <n v="130256025"/>
    <x v="1"/>
    <x v="2"/>
    <d v="2013-09-02T00:00:00"/>
    <s v="YGS - Yükseköğretime Geçiş Sınavı"/>
    <s v="Kayıtlı"/>
    <x v="37"/>
    <x v="1"/>
    <x v="6"/>
    <n v="4"/>
    <n v="13469475098"/>
    <s v="Ali"/>
    <s v="TATLI"/>
    <s v="alitatlim@yahoo.com"/>
    <s v="İzmir"/>
    <m/>
    <s v="0090 533 7400544"/>
    <x v="0"/>
    <d v="1978-09-21T00:00:00"/>
    <s v="İzmir"/>
  </r>
  <r>
    <n v="14024"/>
    <n v="130256026"/>
    <x v="1"/>
    <x v="2"/>
    <d v="2013-09-02T00:00:00"/>
    <s v="YGS - Yükseköğretime Geçiş Sınavı"/>
    <s v="Kayıtlı"/>
    <x v="37"/>
    <x v="1"/>
    <x v="6"/>
    <n v="4"/>
    <n v="12662768648"/>
    <s v="Fatma Cansu"/>
    <s v="DEMİRKILIÇ"/>
    <s v="ceza_rap_fb_alican@hotmail.com"/>
    <s v="Tunceli"/>
    <m/>
    <s v="0090 505 8333387"/>
    <x v="1"/>
    <d v="1995-11-30T00:00:00"/>
    <s v="Altındağ"/>
  </r>
  <r>
    <n v="14025"/>
    <n v="130256028"/>
    <x v="1"/>
    <x v="2"/>
    <d v="2013-09-02T00:00:00"/>
    <s v="YGS - Yükseköğretime Geçiş Sınavı"/>
    <s v="Kayıtlı"/>
    <x v="37"/>
    <x v="1"/>
    <x v="6"/>
    <n v="4"/>
    <n v="16624004362"/>
    <s v="Esengül"/>
    <s v="ÖZTÜRK"/>
    <s v="esen_die@hotmail.com"/>
    <s v="Ankara"/>
    <m/>
    <s v="0090 537 2708265"/>
    <x v="1"/>
    <d v="1993-06-27T00:00:00"/>
    <s v="Çankaya"/>
  </r>
  <r>
    <n v="14026"/>
    <n v="130256029"/>
    <x v="1"/>
    <x v="2"/>
    <d v="2013-09-02T00:00:00"/>
    <s v="YGS - Yükseköğretime Geçiş Sınavı"/>
    <s v="Kayıtlı"/>
    <x v="37"/>
    <x v="1"/>
    <x v="6"/>
    <n v="4"/>
    <n v="13198255138"/>
    <s v="Hüseyin Özkan"/>
    <s v="ÇELİK"/>
    <s v="o.clk@hotmail.com"/>
    <s v="Adana"/>
    <m/>
    <s v="0090 541 9164558"/>
    <x v="0"/>
    <d v="1994-07-21T00:00:00"/>
    <s v="Ceyhan"/>
  </r>
  <r>
    <n v="14027"/>
    <n v="130256030"/>
    <x v="1"/>
    <x v="2"/>
    <d v="2013-09-02T00:00:00"/>
    <s v="YGS - Yükseköğretime Geçiş Sınavı"/>
    <s v="Kayıtlı"/>
    <x v="37"/>
    <x v="1"/>
    <x v="6"/>
    <n v="4"/>
    <n v="29051069316"/>
    <s v="Ahmet Turan"/>
    <s v="DEMİRHAN"/>
    <s v="demirha.turan@hotmail.com"/>
    <s v="Kırşehir"/>
    <m/>
    <n v="5535303554"/>
    <x v="0"/>
    <d v="1994-08-08T00:00:00"/>
    <s v="Yozgat"/>
  </r>
  <r>
    <n v="14028"/>
    <n v="130256032"/>
    <x v="1"/>
    <x v="2"/>
    <d v="2013-09-02T00:00:00"/>
    <s v="YGS - Yükseköğretime Geçiş Sınavı"/>
    <s v="Kayıtlı"/>
    <x v="37"/>
    <x v="1"/>
    <x v="6"/>
    <n v="4"/>
    <n v="43105616028"/>
    <s v="Muhammed Enes"/>
    <s v="AYDIN"/>
    <s v="enesaydin4155@gmail.com"/>
    <s v="Kocaeli"/>
    <m/>
    <s v="0090 545 2610952"/>
    <x v="0"/>
    <d v="1992-03-08T00:00:00"/>
    <s v="Kocaeli"/>
  </r>
  <r>
    <n v="14029"/>
    <n v="130256033"/>
    <x v="1"/>
    <x v="2"/>
    <d v="2013-09-02T00:00:00"/>
    <s v="YGS - Yükseköğretime Geçiş Sınavı"/>
    <s v="Kayıtlı"/>
    <x v="37"/>
    <x v="1"/>
    <x v="6"/>
    <n v="4"/>
    <n v="15517037470"/>
    <s v="Enes"/>
    <s v="KORKMAZ"/>
    <s v="sene_07@hotmail.com"/>
    <s v="Ankara"/>
    <m/>
    <s v="0090 530 5402262"/>
    <x v="0"/>
    <d v="1994-10-27T00:00:00"/>
    <s v="Yenimahalle"/>
  </r>
  <r>
    <n v="14030"/>
    <n v="130256034"/>
    <x v="1"/>
    <x v="2"/>
    <d v="2013-09-03T00:00:00"/>
    <s v="YGS - Yükseköğretime Geçiş Sınavı"/>
    <s v="Kayıtlı"/>
    <x v="37"/>
    <x v="1"/>
    <x v="6"/>
    <n v="4"/>
    <n v="67888200212"/>
    <s v="Mine"/>
    <s v="SARCAN"/>
    <s v="minesarcan.7@hotmail.com"/>
    <s v="Zonguldak"/>
    <m/>
    <s v="0090 538 7021171"/>
    <x v="1"/>
    <d v="1992-11-07T00:00:00"/>
    <s v="Kdz Ereğli"/>
  </r>
  <r>
    <n v="14031"/>
    <n v="130256036"/>
    <x v="1"/>
    <x v="2"/>
    <d v="2013-09-03T00:00:00"/>
    <s v="YGS - Yükseköğretime Geçiş Sınavı"/>
    <s v="Kayıtlı"/>
    <x v="37"/>
    <x v="1"/>
    <x v="6"/>
    <n v="4"/>
    <n v="15577072688"/>
    <s v="Mustafa"/>
    <s v="COŞKUN"/>
    <s v="m.cskn1903@hotmail.com"/>
    <s v="Ankara"/>
    <m/>
    <s v="0090 507 2596748"/>
    <x v="0"/>
    <d v="1994-08-03T00:00:00"/>
    <s v="Haymana"/>
  </r>
  <r>
    <n v="14032"/>
    <n v="130256037"/>
    <x v="1"/>
    <x v="2"/>
    <d v="2013-09-03T00:00:00"/>
    <s v="YGS - Yükseköğretime Geçiş Sınavı"/>
    <s v="Kayıtlı"/>
    <x v="37"/>
    <x v="1"/>
    <x v="6"/>
    <n v="4"/>
    <n v="11281185096"/>
    <s v="Ekrem Emre"/>
    <s v="ARACI"/>
    <s v="ekrememrearaci@hotmail.com.tr"/>
    <s v="Ankara"/>
    <m/>
    <s v="0090 555 6526255"/>
    <x v="0"/>
    <d v="1994-07-18T00:00:00"/>
    <s v="Altındağ"/>
  </r>
  <r>
    <n v="14033"/>
    <n v="130256038"/>
    <x v="1"/>
    <x v="2"/>
    <d v="2013-09-03T00:00:00"/>
    <s v="YGS - Yükseköğretime Geçiş Sınavı"/>
    <s v="Kayıtlı"/>
    <x v="37"/>
    <x v="1"/>
    <x v="6"/>
    <n v="4"/>
    <n v="26117578164"/>
    <s v="Sinan"/>
    <s v="KARAMAN"/>
    <s v="sinan_karaman364@hotmail.com"/>
    <s v="Yozgat"/>
    <m/>
    <s v="0090 554 6689839"/>
    <x v="0"/>
    <d v="1994-01-25T00:00:00"/>
    <s v="Altındağ"/>
  </r>
  <r>
    <n v="14034"/>
    <n v="130207001"/>
    <x v="0"/>
    <x v="2"/>
    <d v="2013-09-02T00:00:00"/>
    <s v="YGS - Yükseköğretime Geçiş Sınavı"/>
    <s v="Kayıtlı"/>
    <x v="38"/>
    <x v="0"/>
    <x v="6"/>
    <n v="4"/>
    <n v="26687196072"/>
    <s v="Sebahat"/>
    <s v="BARAN"/>
    <s v="baran_tatlikiz@hotmail.com"/>
    <s v="Konya"/>
    <m/>
    <s v="0090 532 4866585"/>
    <x v="1"/>
    <d v="1995-06-04T00:00:00"/>
    <s v="Kulu"/>
  </r>
  <r>
    <n v="14035"/>
    <n v="130207002"/>
    <x v="0"/>
    <x v="2"/>
    <d v="2013-09-02T00:00:00"/>
    <s v="YGS - Yükseköğretime Geçiş Sınavı"/>
    <s v="Kayıtlı"/>
    <x v="38"/>
    <x v="0"/>
    <x v="6"/>
    <n v="4"/>
    <n v="15289128444"/>
    <s v="Eyüp"/>
    <s v="TÜFENKCİ"/>
    <s v="tufenkcieyup@gmail.com"/>
    <s v="Ankara"/>
    <m/>
    <s v="0090 507 9507806"/>
    <x v="0"/>
    <d v="1995-09-20T00:00:00"/>
    <s v="Kızılcahamam"/>
  </r>
  <r>
    <n v="14036"/>
    <n v="130207003"/>
    <x v="0"/>
    <x v="2"/>
    <d v="2013-09-02T00:00:00"/>
    <s v="YGS - Yükseköğretime Geçiş Sınavı"/>
    <s v="Kayıtlı"/>
    <x v="38"/>
    <x v="0"/>
    <x v="6"/>
    <n v="4"/>
    <n v="21116261000"/>
    <s v="Cansu Başak"/>
    <s v="ÖZIŞIK"/>
    <s v="cs_edusnac@hotmail.com"/>
    <s v="Kars"/>
    <m/>
    <n v="5453239604"/>
    <x v="1"/>
    <d v="1994-07-25T00:00:00"/>
    <s v="Kars"/>
  </r>
  <r>
    <n v="14037"/>
    <n v="130207004"/>
    <x v="0"/>
    <x v="2"/>
    <d v="2013-09-02T00:00:00"/>
    <s v="YGS - Yükseköğretime Geçiş Sınavı"/>
    <s v="Kayıtlı"/>
    <x v="38"/>
    <x v="0"/>
    <x v="6"/>
    <n v="4"/>
    <n v="22619411848"/>
    <s v="Sergen"/>
    <s v="KAPAN"/>
    <s v="obdetixyz_bjk@hotmail.com"/>
    <s v="Kırıkkale"/>
    <m/>
    <s v="0090 531 2172052"/>
    <x v="0"/>
    <d v="1995-08-13T00:00:00"/>
    <s v="Keskin"/>
  </r>
  <r>
    <n v="14038"/>
    <n v="130207005"/>
    <x v="0"/>
    <x v="2"/>
    <d v="2013-09-02T00:00:00"/>
    <s v="YGS - Yükseköğretime Geçiş Sınavı"/>
    <s v="Kayıtlı"/>
    <x v="38"/>
    <x v="0"/>
    <x v="6"/>
    <n v="4"/>
    <n v="26792179182"/>
    <s v="Eda"/>
    <s v="ARIKAN"/>
    <s v="edaarikan_94@hotmail.com.tr"/>
    <s v="Konya"/>
    <m/>
    <n v="5079118122"/>
    <x v="1"/>
    <d v="1994-08-04T00:00:00"/>
    <s v="Ereğli"/>
  </r>
  <r>
    <n v="14039"/>
    <n v="130207006"/>
    <x v="0"/>
    <x v="2"/>
    <d v="2013-09-02T00:00:00"/>
    <s v="YGS - Yükseköğretime Geçiş Sınavı"/>
    <s v="Kayıtlı"/>
    <x v="38"/>
    <x v="0"/>
    <x v="6"/>
    <n v="4"/>
    <n v="49138124394"/>
    <s v="Merve"/>
    <s v="TEMİR"/>
    <s v="merve_t_95@hotmail.com"/>
    <s v="Kayseri"/>
    <m/>
    <s v="0090 536 2510893"/>
    <x v="1"/>
    <d v="1995-02-23T00:00:00"/>
    <s v="Bünyan"/>
  </r>
  <r>
    <n v="14040"/>
    <n v="130207007"/>
    <x v="0"/>
    <x v="2"/>
    <d v="2013-09-02T00:00:00"/>
    <s v="YGS - Yükseköğretime Geçiş Sınavı"/>
    <s v="Kayıtlı"/>
    <x v="38"/>
    <x v="0"/>
    <x v="6"/>
    <n v="4"/>
    <n v="30130958896"/>
    <s v="Ahmet Can"/>
    <s v="BULUT"/>
    <s v="ahmetcanbulut95@gmail.com"/>
    <s v="Kars"/>
    <m/>
    <s v="0090 532 3950842"/>
    <x v="0"/>
    <d v="1995-08-29T00:00:00"/>
    <s v="Yenimahalle"/>
  </r>
  <r>
    <n v="14041"/>
    <n v="130207008"/>
    <x v="0"/>
    <x v="2"/>
    <d v="2013-09-02T00:00:00"/>
    <s v="YGS - Yükseköğretime Geçiş Sınavı"/>
    <s v="Kayıtlı"/>
    <x v="38"/>
    <x v="0"/>
    <x v="6"/>
    <n v="4"/>
    <n v="23452037646"/>
    <s v="Nurcan"/>
    <s v="CAN"/>
    <s v="nrcn_biyo12@hotmail.com"/>
    <s v="Adıyaman"/>
    <m/>
    <s v="0090 534 3132142"/>
    <x v="1"/>
    <d v="1995-12-01T00:00:00"/>
    <s v="Gerger"/>
  </r>
  <r>
    <n v="14042"/>
    <n v="130207009"/>
    <x v="0"/>
    <x v="2"/>
    <d v="2013-09-02T00:00:00"/>
    <s v="YGS - Yükseköğretime Geçiş Sınavı"/>
    <s v="Kayıtlı"/>
    <x v="38"/>
    <x v="0"/>
    <x v="6"/>
    <n v="4"/>
    <n v="64843325454"/>
    <s v="Mine"/>
    <s v="KARAYEL"/>
    <s v="mine.9471@hotmail.com"/>
    <s v="Kırıkkale"/>
    <m/>
    <n v="5413600970"/>
    <x v="1"/>
    <d v="1994-10-25T00:00:00"/>
    <s v="Kırıkkale"/>
  </r>
  <r>
    <n v="14043"/>
    <n v="130207010"/>
    <x v="0"/>
    <x v="2"/>
    <d v="2013-09-02T00:00:00"/>
    <s v="YGS - Yükseköğretime Geçiş Sınavı"/>
    <s v="Kayıtlı"/>
    <x v="38"/>
    <x v="0"/>
    <x v="6"/>
    <n v="4"/>
    <n v="16397893354"/>
    <s v="Ümran"/>
    <s v="ÜZÜMCÜ"/>
    <s v="deasvier@gmail.com"/>
    <s v="Yozgat"/>
    <m/>
    <s v="0090 545 4051840"/>
    <x v="1"/>
    <d v="1995-07-01T00:00:00"/>
    <s v="Akdağmadeni"/>
  </r>
  <r>
    <n v="14044"/>
    <n v="130207011"/>
    <x v="0"/>
    <x v="2"/>
    <d v="2013-09-02T00:00:00"/>
    <s v="YGS - Yükseköğretime Geçiş Sınavı"/>
    <s v="Kayıtlı"/>
    <x v="38"/>
    <x v="0"/>
    <x v="6"/>
    <n v="4"/>
    <n v="31699710062"/>
    <s v="Hadiye"/>
    <s v="KESKİN"/>
    <s v="heidisharpen71@gmail.com"/>
    <s v="Kırıkkale"/>
    <m/>
    <s v="0090 505 2765169"/>
    <x v="1"/>
    <d v="1994-06-02T00:00:00"/>
    <s v="Kırıkkale"/>
  </r>
  <r>
    <n v="14045"/>
    <n v="130207012"/>
    <x v="0"/>
    <x v="2"/>
    <d v="2013-09-02T00:00:00"/>
    <s v="YGS - Yükseköğretime Geçiş Sınavı"/>
    <s v="Kayıtlı"/>
    <x v="38"/>
    <x v="0"/>
    <x v="6"/>
    <n v="4"/>
    <n v="36994192216"/>
    <s v="Akın Cihan"/>
    <s v="ÖZTÜRK"/>
    <s v="akin95cihan@gmail.com"/>
    <s v="Denizli"/>
    <m/>
    <s v="0090 507 6605022"/>
    <x v="0"/>
    <d v="1995-09-06T00:00:00"/>
    <s v="Afyonkarahisar"/>
  </r>
  <r>
    <n v="14046"/>
    <n v="130207013"/>
    <x v="0"/>
    <x v="2"/>
    <d v="2013-09-02T00:00:00"/>
    <s v="YGS - Yükseköğretime Geçiş Sınavı"/>
    <s v="Kayıtlı"/>
    <x v="38"/>
    <x v="0"/>
    <x v="6"/>
    <n v="4"/>
    <n v="23027411482"/>
    <s v="Hilal"/>
    <s v="TOPUZ"/>
    <s v="hilaltopuz_1995@hotmail.com"/>
    <s v="Sivas"/>
    <m/>
    <s v="0090 534 3558035"/>
    <x v="1"/>
    <d v="1995-05-23T00:00:00"/>
    <s v="Beyoğlu"/>
  </r>
  <r>
    <n v="14047"/>
    <n v="130207014"/>
    <x v="0"/>
    <x v="2"/>
    <d v="2013-09-02T00:00:00"/>
    <s v="YGS - Yükseköğretime Geçiş Sınavı"/>
    <s v="Kayıtlı"/>
    <x v="38"/>
    <x v="0"/>
    <x v="6"/>
    <n v="4"/>
    <n v="24577368080"/>
    <s v="Fulya"/>
    <s v="İŞEN"/>
    <s v="fulya.isen@hotmail.com"/>
    <s v="Balıkesir"/>
    <m/>
    <s v="0090 535 7723223"/>
    <x v="1"/>
    <d v="1995-11-23T00:00:00"/>
    <s v="Susurluk"/>
  </r>
  <r>
    <n v="14048"/>
    <n v="130207015"/>
    <x v="0"/>
    <x v="2"/>
    <d v="2013-09-02T00:00:00"/>
    <s v="YGS - Yükseköğretime Geçiş Sınavı"/>
    <s v="Kayıtlı"/>
    <x v="38"/>
    <x v="0"/>
    <x v="6"/>
    <n v="4"/>
    <n v="10783091942"/>
    <s v="Nida Feyzanur"/>
    <s v="YILDIZ"/>
    <s v="yyildiz@epdk.org.tr"/>
    <s v="Ankara"/>
    <m/>
    <s v="0090 507 5449233"/>
    <x v="1"/>
    <d v="1995-08-26T00:00:00"/>
    <s v="Altındağ"/>
  </r>
  <r>
    <n v="14049"/>
    <n v="130207016"/>
    <x v="0"/>
    <x v="2"/>
    <d v="2013-09-02T00:00:00"/>
    <s v="YGS - Yükseköğretime Geçiş Sınavı"/>
    <s v="Kayıtlı"/>
    <x v="38"/>
    <x v="0"/>
    <x v="6"/>
    <n v="4"/>
    <n v="10738483228"/>
    <s v="Elif"/>
    <s v="İSPİR"/>
    <s v="elif_isbir@hotmail.com"/>
    <s v="Adıyaman"/>
    <m/>
    <s v="0090 536 2856355"/>
    <x v="1"/>
    <d v="1994-05-08T00:00:00"/>
    <s v="Adıyaman"/>
  </r>
  <r>
    <n v="14050"/>
    <n v="130207017"/>
    <x v="0"/>
    <x v="2"/>
    <d v="2013-09-02T00:00:00"/>
    <s v="YGS - Yükseköğretime Geçiş Sınavı"/>
    <s v="Kayıtlı"/>
    <x v="38"/>
    <x v="0"/>
    <x v="6"/>
    <n v="4"/>
    <n v="17557725560"/>
    <s v="Melike"/>
    <s v="ATAMAN"/>
    <s v="melike_ataman1996@hotmail.com"/>
    <s v="Bursa"/>
    <m/>
    <s v="0090 536 8934085"/>
    <x v="1"/>
    <d v="1996-01-01T00:00:00"/>
    <s v="Osmangazi"/>
  </r>
  <r>
    <n v="14051"/>
    <n v="130207018"/>
    <x v="0"/>
    <x v="2"/>
    <d v="2013-09-02T00:00:00"/>
    <s v="YGS - Yükseköğretime Geçiş Sınavı"/>
    <s v="Kayıtlı"/>
    <x v="38"/>
    <x v="0"/>
    <x v="6"/>
    <n v="4"/>
    <n v="13033080918"/>
    <s v="Melike"/>
    <s v="AKMAN"/>
    <s v="rocker_ekilem@hotmail.com"/>
    <s v="Ankara"/>
    <m/>
    <n v="5394489857"/>
    <x v="1"/>
    <d v="1994-05-11T00:00:00"/>
    <s v="Altındağ"/>
  </r>
  <r>
    <n v="14052"/>
    <n v="130207019"/>
    <x v="0"/>
    <x v="2"/>
    <d v="2013-09-02T00:00:00"/>
    <s v="YGS - Yükseköğretime Geçiş Sınavı"/>
    <s v="Kayıtlı"/>
    <x v="38"/>
    <x v="0"/>
    <x v="6"/>
    <n v="4"/>
    <n v="52390645958"/>
    <s v="Süleyman"/>
    <s v="GÜZEL"/>
    <s v="tss_oflu_61@hotmail.com"/>
    <s v="Trabzon"/>
    <m/>
    <s v="0090 539 8822367"/>
    <x v="0"/>
    <d v="1995-01-01T00:00:00"/>
    <s v="İzmit"/>
  </r>
  <r>
    <n v="14053"/>
    <n v="130207020"/>
    <x v="0"/>
    <x v="2"/>
    <d v="2013-09-02T00:00:00"/>
    <s v="YGS - Yükseköğretime Geçiş Sınavı"/>
    <s v="Kayıtlı"/>
    <x v="38"/>
    <x v="0"/>
    <x v="6"/>
    <n v="4"/>
    <n v="32503978692"/>
    <s v="Emine"/>
    <s v="ÇANDAR"/>
    <s v="nisanyagmuru_666@hotmail.com"/>
    <s v="Konya"/>
    <m/>
    <s v="0090 539 8438067"/>
    <x v="1"/>
    <d v="1994-01-01T00:00:00"/>
    <s v="İstanbul"/>
  </r>
  <r>
    <n v="14054"/>
    <n v="130207021"/>
    <x v="0"/>
    <x v="2"/>
    <d v="2013-09-02T00:00:00"/>
    <s v="YGS - Yükseköğretime Geçiş Sınavı"/>
    <s v="Kayıtlı"/>
    <x v="38"/>
    <x v="0"/>
    <x v="6"/>
    <n v="4"/>
    <n v="41602381814"/>
    <s v="Ayşe Gül"/>
    <s v="BARAN"/>
    <s v="ayse_baran45@hotmail.com"/>
    <s v="Kırşehir"/>
    <m/>
    <s v="0090 537 8600047"/>
    <x v="1"/>
    <d v="1994-11-10T00:00:00"/>
    <s v="Mamak"/>
  </r>
  <r>
    <n v="14055"/>
    <n v="130207022"/>
    <x v="0"/>
    <x v="2"/>
    <d v="2013-09-02T00:00:00"/>
    <s v="YGS - Yükseköğretime Geçiş Sınavı"/>
    <s v="Kayıtlı"/>
    <x v="38"/>
    <x v="0"/>
    <x v="6"/>
    <n v="4"/>
    <n v="35693167976"/>
    <s v="Fatih"/>
    <s v="YILDIRIM"/>
    <s v="yilmazmfatih@hotmail.com"/>
    <s v="Sivas"/>
    <m/>
    <s v="0090 534 8264398"/>
    <x v="0"/>
    <d v="1995-08-08T00:00:00"/>
    <s v="Çankaya"/>
  </r>
  <r>
    <n v="14056"/>
    <n v="130207023"/>
    <x v="0"/>
    <x v="2"/>
    <d v="2013-09-02T00:00:00"/>
    <s v="YGS - Yükseköğretime Geçiş Sınavı"/>
    <s v="Kayıtlı"/>
    <x v="38"/>
    <x v="0"/>
    <x v="6"/>
    <n v="4"/>
    <n v="16532602308"/>
    <s v="İrem Sena"/>
    <s v="KAHRAMAN"/>
    <s v="isenakahraman@gmail.com"/>
    <s v="Manisa"/>
    <m/>
    <n v="5453704500"/>
    <x v="1"/>
    <d v="1995-08-28T00:00:00"/>
    <s v="Sarıgöl"/>
  </r>
  <r>
    <n v="14057"/>
    <n v="130207024"/>
    <x v="0"/>
    <x v="2"/>
    <d v="2013-09-02T00:00:00"/>
    <s v="YGS - Yükseköğretime Geçiş Sınavı"/>
    <s v="Kayıtlı"/>
    <x v="38"/>
    <x v="0"/>
    <x v="6"/>
    <n v="4"/>
    <n v="21389142730"/>
    <s v="Sümeyye Nur"/>
    <s v="TEKİN"/>
    <s v="sumnur94@gmail.com"/>
    <s v="Mersin"/>
    <m/>
    <s v="0090 535 5404787"/>
    <x v="1"/>
    <d v="1994-08-20T00:00:00"/>
    <s v="Bakırköy"/>
  </r>
  <r>
    <n v="14058"/>
    <n v="130207025"/>
    <x v="0"/>
    <x v="2"/>
    <d v="2013-09-02T00:00:00"/>
    <s v="YGS - Yükseköğretime Geçiş Sınavı"/>
    <s v="Kayıtlı"/>
    <x v="38"/>
    <x v="0"/>
    <x v="6"/>
    <n v="4"/>
    <n v="12415085398"/>
    <s v="Öznur"/>
    <s v="ZORKOL"/>
    <s v="ilknurzorkol85@hotmail.com"/>
    <s v="Ankara"/>
    <m/>
    <s v="0090 539 6986645"/>
    <x v="1"/>
    <d v="1994-05-13T00:00:00"/>
    <s v="Altındağ"/>
  </r>
  <r>
    <n v="14059"/>
    <n v="130207026"/>
    <x v="0"/>
    <x v="2"/>
    <d v="2013-09-02T00:00:00"/>
    <s v="YGS - Yükseköğretime Geçiş Sınavı"/>
    <s v="Kayıtlı"/>
    <x v="38"/>
    <x v="0"/>
    <x v="6"/>
    <n v="4"/>
    <n v="14782882426"/>
    <s v="Sümeyye"/>
    <s v="DENİZ"/>
    <s v="sumeyyednz@hotmail.com"/>
    <s v="Çankırı"/>
    <m/>
    <s v="0090 539 3910170"/>
    <x v="1"/>
    <d v="1994-09-27T00:00:00"/>
    <s v="Yenimahalle"/>
  </r>
  <r>
    <n v="14060"/>
    <n v="130207027"/>
    <x v="0"/>
    <x v="2"/>
    <d v="2013-09-02T00:00:00"/>
    <s v="YGS - Yükseköğretime Geçiş Sınavı"/>
    <s v="Kayıtlı"/>
    <x v="38"/>
    <x v="0"/>
    <x v="6"/>
    <n v="4"/>
    <n v="18376775262"/>
    <s v="Evrim Meriç"/>
    <s v="YELKUVAN"/>
    <s v="eyelkuvan@gmail.com"/>
    <s v="Çorum"/>
    <m/>
    <s v="0090 537 5249191"/>
    <x v="0"/>
    <d v="1994-07-06T00:00:00"/>
    <s v="Sivas"/>
  </r>
  <r>
    <n v="14061"/>
    <n v="130207028"/>
    <x v="0"/>
    <x v="2"/>
    <d v="2013-09-02T00:00:00"/>
    <s v="YGS - Yükseköğretime Geçiş Sınavı"/>
    <s v="Kayıtlı"/>
    <x v="38"/>
    <x v="0"/>
    <x v="6"/>
    <n v="4"/>
    <n v="17741257396"/>
    <s v="Özlem"/>
    <s v="ÖLMEZ"/>
    <s v="ozlemolmez33@hotmail.com"/>
    <s v="Mersin"/>
    <m/>
    <s v="0090 535 5437175"/>
    <x v="1"/>
    <d v="1995-03-01T00:00:00"/>
    <s v="Mut"/>
  </r>
  <r>
    <n v="14062"/>
    <n v="130207029"/>
    <x v="0"/>
    <x v="2"/>
    <d v="2013-09-02T00:00:00"/>
    <s v="YGS - Yükseköğretime Geçiş Sınavı"/>
    <s v="Kayıtlı"/>
    <x v="38"/>
    <x v="0"/>
    <x v="6"/>
    <n v="4"/>
    <n v="31271125888"/>
    <s v="Mervan"/>
    <s v="AYDOĞAN"/>
    <s v="mervan888@gmail.com"/>
    <s v="Muş"/>
    <m/>
    <s v="0090 541 2829278"/>
    <x v="0"/>
    <d v="1995-10-05T00:00:00"/>
    <s v="Tatvan"/>
  </r>
  <r>
    <n v="14063"/>
    <n v="130207030"/>
    <x v="0"/>
    <x v="2"/>
    <d v="2013-09-02T00:00:00"/>
    <s v="YGS - Yükseköğretime Geçiş Sınavı"/>
    <s v="Kayıtlı"/>
    <x v="38"/>
    <x v="0"/>
    <x v="6"/>
    <n v="4"/>
    <n v="52333020514"/>
    <s v="Satılmış Muharrem"/>
    <s v="EROL"/>
    <s v="smuharremerol@hotmail.com"/>
    <s v="Kırıkkale"/>
    <m/>
    <s v="0090 505 6750601"/>
    <x v="0"/>
    <d v="1995-01-01T00:00:00"/>
    <s v="Balışeyh"/>
  </r>
  <r>
    <n v="14064"/>
    <n v="130207031"/>
    <x v="0"/>
    <x v="2"/>
    <d v="2013-09-02T00:00:00"/>
    <s v="YGS - Yükseköğretime Geçiş Sınavı"/>
    <s v="Kayıtlı"/>
    <x v="38"/>
    <x v="0"/>
    <x v="6"/>
    <n v="4"/>
    <n v="41320788216"/>
    <s v="Burak"/>
    <s v="ÖLMEZ"/>
    <s v="burak-2131@hotmail.com"/>
    <s v="Kırıkkale"/>
    <m/>
    <s v="0090 506 4980406"/>
    <x v="0"/>
    <d v="1995-01-01T00:00:00"/>
    <s v="Foça"/>
  </r>
  <r>
    <n v="14065"/>
    <n v="130207032"/>
    <x v="0"/>
    <x v="2"/>
    <d v="2013-09-02T00:00:00"/>
    <s v="YGS - Yükseköğretime Geçiş Sınavı"/>
    <s v="Kayıtlı"/>
    <x v="38"/>
    <x v="0"/>
    <x v="6"/>
    <n v="4"/>
    <n v="29690320168"/>
    <s v="Aycan"/>
    <s v="KANATLI"/>
    <s v="aycankanatli@outlook.com"/>
    <s v="Samsun"/>
    <m/>
    <s v="0090 544 8012465"/>
    <x v="1"/>
    <d v="1995-06-09T00:00:00"/>
    <s v="Bafra"/>
  </r>
  <r>
    <n v="14066"/>
    <n v="130207033"/>
    <x v="0"/>
    <x v="2"/>
    <d v="2013-09-02T00:00:00"/>
    <s v="YGS - Yükseköğretime Geçiş Sınavı"/>
    <s v="Kayıtlı"/>
    <x v="38"/>
    <x v="0"/>
    <x v="6"/>
    <n v="4"/>
    <n v="62449172274"/>
    <s v="İlayda"/>
    <s v="ŞEKERLİ"/>
    <s v="ilayda_sekerli@hotmail.com"/>
    <s v="Nevşehir"/>
    <m/>
    <s v="0090 554 2422252"/>
    <x v="1"/>
    <d v="1995-02-26T00:00:00"/>
    <s v="Nevşehir"/>
  </r>
  <r>
    <n v="14067"/>
    <n v="130207034"/>
    <x v="0"/>
    <x v="2"/>
    <d v="2013-09-02T00:00:00"/>
    <s v="YGS - Yükseköğretime Geçiş Sınavı"/>
    <s v="Kayıtlı"/>
    <x v="38"/>
    <x v="0"/>
    <x v="6"/>
    <n v="4"/>
    <n v="16982089452"/>
    <s v="Neşe"/>
    <s v="ERZURUM"/>
    <s v="neseerzurum@gmail.com"/>
    <s v="Giresun"/>
    <m/>
    <s v="0090 530 2275228"/>
    <x v="1"/>
    <d v="1994-06-09T00:00:00"/>
    <s v="Pendik"/>
  </r>
  <r>
    <n v="14068"/>
    <n v="130207035"/>
    <x v="0"/>
    <x v="2"/>
    <d v="2013-09-02T00:00:00"/>
    <s v="YGS - Yükseköğretime Geçiş Sınavı"/>
    <s v="Kayıtlı"/>
    <x v="38"/>
    <x v="0"/>
    <x v="6"/>
    <n v="4"/>
    <n v="34378181016"/>
    <s v="İbrahim"/>
    <s v="KESİMALOĞLU"/>
    <s v="t.kesim@hotmail.com"/>
    <s v="Bursa"/>
    <m/>
    <s v="0090 539 2595458"/>
    <x v="0"/>
    <d v="1995-02-21T00:00:00"/>
    <s v="Osmangazi"/>
  </r>
  <r>
    <n v="14069"/>
    <n v="130207036"/>
    <x v="0"/>
    <x v="2"/>
    <d v="2013-09-02T00:00:00"/>
    <s v="YGS - Yükseköğretime Geçiş Sınavı"/>
    <s v="Kayıtlı"/>
    <x v="38"/>
    <x v="0"/>
    <x v="6"/>
    <n v="4"/>
    <n v="49381116092"/>
    <s v="Yaşa"/>
    <s v="BAŞKIRAN"/>
    <s v="y_a_s_a_528@hotmail.com"/>
    <s v="Kayseri"/>
    <m/>
    <s v="0090 537 4631377"/>
    <x v="1"/>
    <d v="1994-11-08T00:00:00"/>
    <s v="Bünyan"/>
  </r>
  <r>
    <n v="14070"/>
    <n v="130207037"/>
    <x v="0"/>
    <x v="2"/>
    <d v="2013-09-03T00:00:00"/>
    <s v="YGS - Yükseköğretime Geçiş Sınavı"/>
    <s v="Kayıtlı"/>
    <x v="38"/>
    <x v="0"/>
    <x v="6"/>
    <n v="4"/>
    <n v="25954502530"/>
    <s v="Ayşe"/>
    <s v="DEMİRAL"/>
    <s v="aysedemiral30@gmail.com"/>
    <s v="Çankırı"/>
    <m/>
    <s v="0090 554 2606532"/>
    <x v="1"/>
    <d v="1995-09-17T00:00:00"/>
    <s v="Altındağ"/>
  </r>
  <r>
    <n v="14071"/>
    <n v="130207038"/>
    <x v="0"/>
    <x v="2"/>
    <d v="2013-09-03T00:00:00"/>
    <s v="YGS - Yükseköğretime Geçiş Sınavı"/>
    <s v="Kayıtlı"/>
    <x v="38"/>
    <x v="0"/>
    <x v="6"/>
    <n v="4"/>
    <n v="22189516936"/>
    <s v="Arife"/>
    <s v="AKAY"/>
    <s v="parola-19921@hotmail.com"/>
    <s v="Burdur"/>
    <m/>
    <s v="0090 542 2656129"/>
    <x v="1"/>
    <d v="1995-06-07T00:00:00"/>
    <s v="Altınyayla"/>
  </r>
  <r>
    <n v="14072"/>
    <n v="130207039"/>
    <x v="0"/>
    <x v="2"/>
    <d v="2013-09-03T00:00:00"/>
    <s v="YGS - Yükseköğretime Geçiş Sınavı"/>
    <s v="Kayıtlı"/>
    <x v="38"/>
    <x v="0"/>
    <x v="6"/>
    <n v="4"/>
    <n v="22385314626"/>
    <s v="Suheyla"/>
    <s v="DEMİRCİ"/>
    <s v="ruyamguzellik@hotmail.com"/>
    <s v="Konya"/>
    <m/>
    <s v="0090 554 8920512"/>
    <x v="1"/>
    <d v="1994-09-08T00:00:00"/>
    <s v="Yenimahalle"/>
  </r>
  <r>
    <n v="14073"/>
    <n v="130207040"/>
    <x v="0"/>
    <x v="2"/>
    <d v="2013-09-03T00:00:00"/>
    <s v="YGS - Yükseköğretime Geçiş Sınavı"/>
    <s v="Kayıtlı"/>
    <x v="38"/>
    <x v="0"/>
    <x v="6"/>
    <n v="4"/>
    <n v="18436772514"/>
    <s v="Ezgi"/>
    <s v="ŞAHİN"/>
    <s v="last_dark_days@windowslive.com"/>
    <s v="Çorum"/>
    <m/>
    <s v="0090 507 7949115"/>
    <x v="1"/>
    <d v="1995-10-27T00:00:00"/>
    <s v="Mamak"/>
  </r>
  <r>
    <n v="14074"/>
    <n v="130207041"/>
    <x v="0"/>
    <x v="2"/>
    <d v="2013-09-04T00:00:00"/>
    <s v="YGS - Yükseköğretime Geçiş Sınavı"/>
    <s v="Kayıtlı"/>
    <x v="38"/>
    <x v="0"/>
    <x v="6"/>
    <n v="4"/>
    <n v="38528193942"/>
    <s v="Hacer"/>
    <s v="CAN"/>
    <s v="hacer_can_16@hotmail.com"/>
    <s v="Bayburt"/>
    <m/>
    <s v="0090 535 3943019"/>
    <x v="1"/>
    <d v="1995-12-24T00:00:00"/>
    <s v="Orhangazi"/>
  </r>
  <r>
    <n v="14075"/>
    <n v="112202025"/>
    <x v="0"/>
    <x v="1"/>
    <d v="2011-09-09T00:00:00"/>
    <s v="YGS - Yükseköğretime Geçiş Sınavı"/>
    <s v="Kayıtlı"/>
    <x v="39"/>
    <x v="0"/>
    <x v="7"/>
    <n v="4"/>
    <n v="10370216178"/>
    <s v="Kasım"/>
    <s v="YILMAZ"/>
    <s v="bykasimm@gmail.com"/>
    <s v="Erzurum"/>
    <m/>
    <n v="5436326007"/>
    <x v="0"/>
    <d v="1994-07-14T00:00:00"/>
    <s v="Horasan"/>
  </r>
  <r>
    <n v="14076"/>
    <n v="112202038"/>
    <x v="0"/>
    <x v="1"/>
    <d v="2011-09-07T00:00:00"/>
    <s v="YGS - Yükseköğretime Geçiş Sınavı"/>
    <s v="Kayıtlı"/>
    <x v="39"/>
    <x v="0"/>
    <x v="7"/>
    <n v="4"/>
    <n v="10420609158"/>
    <s v="Cafer"/>
    <s v="ATEŞ"/>
    <s v="cafer_ates_04@hotmail.com"/>
    <s v="Ağrı"/>
    <m/>
    <n v="5416957199"/>
    <x v="0"/>
    <d v="1990-09-15T00:00:00"/>
    <s v="Patnos"/>
  </r>
  <r>
    <n v="14077"/>
    <n v="112202015"/>
    <x v="0"/>
    <x v="1"/>
    <d v="2011-09-07T00:00:00"/>
    <s v="YGS - Yükseköğretime Geçiş Sınavı"/>
    <s v="Kayıtlı"/>
    <x v="39"/>
    <x v="0"/>
    <x v="7"/>
    <n v="4"/>
    <n v="11304120394"/>
    <s v="Meryema"/>
    <s v="ÇELGAN"/>
    <s v="bahti_nrj@hotmail.com"/>
    <s v="Şırnak"/>
    <m/>
    <s v="545 4802580"/>
    <x v="1"/>
    <d v="1993-09-05T00:00:00"/>
    <s v="Cizre"/>
  </r>
  <r>
    <n v="14078"/>
    <n v="112202007"/>
    <x v="0"/>
    <x v="1"/>
    <d v="2011-09-05T00:00:00"/>
    <s v="YGS - Yükseköğretime Geçiş Sınavı"/>
    <s v="Kayıtlı"/>
    <x v="39"/>
    <x v="0"/>
    <x v="7"/>
    <n v="4"/>
    <n v="13354386058"/>
    <s v="Tahsin"/>
    <s v="KURT"/>
    <s v="thsnkurt@gmail.com"/>
    <s v="Adıyaman"/>
    <m/>
    <n v="5452891041"/>
    <x v="0"/>
    <d v="1993-01-01T00:00:00"/>
    <s v="Kahta"/>
  </r>
  <r>
    <n v="14079"/>
    <n v="112202006"/>
    <x v="0"/>
    <x v="1"/>
    <d v="2011-09-05T00:00:00"/>
    <s v="YGS - Yükseköğretime Geçiş Sınavı"/>
    <s v="Kayıtlı"/>
    <x v="39"/>
    <x v="0"/>
    <x v="7"/>
    <n v="4"/>
    <n v="15374612346"/>
    <s v="Kübranur"/>
    <s v="ULUTAŞ"/>
    <s v="kubranurulutas@hotmail.com"/>
    <s v="Malatya"/>
    <m/>
    <s v="505 4814054"/>
    <x v="1"/>
    <d v="1993-12-21T00:00:00"/>
    <s v="Malatya"/>
  </r>
  <r>
    <n v="14080"/>
    <n v="112202035"/>
    <x v="0"/>
    <x v="1"/>
    <d v="2011-09-05T00:00:00"/>
    <s v="YGS - Yükseköğretime Geçiş Sınavı"/>
    <s v="Kayıtlı"/>
    <x v="39"/>
    <x v="0"/>
    <x v="7"/>
    <n v="4"/>
    <n v="16156268072"/>
    <s v="Gizem"/>
    <s v="KARAGÜLLÜ"/>
    <s v="erzeynel@mynet.com"/>
    <s v="Adıyaman"/>
    <m/>
    <s v="541 560 75 37"/>
    <x v="1"/>
    <d v="1992-11-25T00:00:00"/>
    <s v="Besni"/>
  </r>
  <r>
    <n v="14081"/>
    <n v="112202010"/>
    <x v="0"/>
    <x v="1"/>
    <d v="2011-09-07T00:00:00"/>
    <s v="YGS - Yükseköğretime Geçiş Sınavı"/>
    <s v="Kayıtlı"/>
    <x v="39"/>
    <x v="0"/>
    <x v="7"/>
    <n v="4"/>
    <n v="16180316398"/>
    <s v="Hanife"/>
    <s v="PİLİÇ"/>
    <s v="HAnife_pilic02@hotmail.com"/>
    <s v="Adıyaman"/>
    <m/>
    <n v="5434743357"/>
    <x v="1"/>
    <d v="1992-02-24T00:00:00"/>
    <s v="Sincik"/>
  </r>
  <r>
    <n v="14082"/>
    <n v="112202027"/>
    <x v="0"/>
    <x v="1"/>
    <d v="2011-09-06T00:00:00"/>
    <s v="YGS - Yükseköğretime Geçiş Sınavı"/>
    <s v="Kayıtlı"/>
    <x v="39"/>
    <x v="0"/>
    <x v="7"/>
    <n v="4"/>
    <n v="16364829874"/>
    <s v="Aslıhan"/>
    <s v="BOZ"/>
    <s v="aslihanboz_92@hotmail.com"/>
    <s v="Tokat"/>
    <m/>
    <s v="534 6569945"/>
    <x v="1"/>
    <d v="1992-03-31T00:00:00"/>
    <s v="Konak"/>
  </r>
  <r>
    <n v="14083"/>
    <n v="112202029"/>
    <x v="0"/>
    <x v="1"/>
    <d v="2011-09-06T00:00:00"/>
    <s v="YGS - Yükseköğretime Geçiş Sınavı"/>
    <s v="Kayıtlı"/>
    <x v="39"/>
    <x v="0"/>
    <x v="7"/>
    <n v="4"/>
    <n v="17638810802"/>
    <s v="Gamze"/>
    <s v="ALAGÖZYAYLASI"/>
    <s v="gamze_1737@hotmail.com"/>
    <s v="Çorum"/>
    <m/>
    <s v="538 3208960"/>
    <x v="1"/>
    <d v="1992-11-15T00:00:00"/>
    <s v="Çorum"/>
  </r>
  <r>
    <n v="14084"/>
    <n v="112202017"/>
    <x v="0"/>
    <x v="1"/>
    <d v="2011-09-05T00:00:00"/>
    <s v="YGS - Yükseköğretime Geçiş Sınavı"/>
    <s v="Kayıtlı"/>
    <x v="39"/>
    <x v="0"/>
    <x v="7"/>
    <n v="4"/>
    <n v="17659047324"/>
    <s v="Hatice Kübra"/>
    <s v="ERGÜN"/>
    <s v="htc_kubra_24@hotmail.com"/>
    <s v="Ankara"/>
    <m/>
    <s v="538 3875237"/>
    <x v="1"/>
    <d v="1993-06-24T00:00:00"/>
    <s v="Yenimahalle"/>
  </r>
  <r>
    <n v="14085"/>
    <n v="112202028"/>
    <x v="0"/>
    <x v="1"/>
    <d v="2011-09-05T00:00:00"/>
    <s v="YGS - Yükseköğretime Geçiş Sınavı"/>
    <s v="Kayıtlı"/>
    <x v="39"/>
    <x v="0"/>
    <x v="7"/>
    <n v="4"/>
    <n v="18074733564"/>
    <s v="Herdem"/>
    <s v="AKBOĞA"/>
    <s v="her_dem_56@hotmail.com"/>
    <s v="Siirt"/>
    <m/>
    <s v="534 9826693"/>
    <x v="1"/>
    <d v="1990-10-01T00:00:00"/>
    <s v="Şirvan"/>
  </r>
  <r>
    <n v="14086"/>
    <n v="112202008"/>
    <x v="0"/>
    <x v="1"/>
    <d v="2011-09-06T00:00:00"/>
    <s v="YGS - Yükseköğretime Geçiş Sınavı"/>
    <s v="Kayıtlı"/>
    <x v="39"/>
    <x v="0"/>
    <x v="7"/>
    <n v="4"/>
    <n v="19919747906"/>
    <s v="Behiye"/>
    <s v="İMRAK"/>
    <s v="behiye-deniz@hotmail.com"/>
    <s v="Şanlıurfa"/>
    <m/>
    <s v="544 772 5906"/>
    <x v="1"/>
    <d v="1993-08-01T00:00:00"/>
    <s v="Birecik"/>
  </r>
  <r>
    <n v="14087"/>
    <n v="112202018"/>
    <x v="0"/>
    <x v="1"/>
    <d v="2011-09-06T00:00:00"/>
    <s v="YGS - Yükseköğretime Geçiş Sınavı"/>
    <s v="Kayıtlı"/>
    <x v="39"/>
    <x v="0"/>
    <x v="7"/>
    <n v="4"/>
    <n v="20042509552"/>
    <s v="Ömer"/>
    <s v="ALPGAN"/>
    <s v="zamansiz_saatler_1903@hotmail.com"/>
    <s v="Siirt"/>
    <m/>
    <s v="542 7283004"/>
    <x v="0"/>
    <d v="1991-02-04T00:00:00"/>
    <s v="Kurtalan"/>
  </r>
  <r>
    <n v="14088"/>
    <n v="112202034"/>
    <x v="0"/>
    <x v="1"/>
    <d v="2011-09-06T00:00:00"/>
    <s v="YGS - Yükseköğretime Geçiş Sınavı"/>
    <s v="Kayıtlı"/>
    <x v="39"/>
    <x v="0"/>
    <x v="7"/>
    <n v="4"/>
    <n v="20329161060"/>
    <s v="Canan"/>
    <s v="KİRİKTAŞ"/>
    <s v="canan_krk@hotmail.com"/>
    <s v="Adıyaman"/>
    <m/>
    <s v="536 4633867"/>
    <x v="1"/>
    <d v="1992-07-01T00:00:00"/>
    <s v="Malatya"/>
  </r>
  <r>
    <n v="14089"/>
    <n v="112202014"/>
    <x v="0"/>
    <x v="1"/>
    <d v="2011-09-05T00:00:00"/>
    <s v="YGS - Yükseköğretime Geçiş Sınavı"/>
    <s v="Kayıtlı"/>
    <x v="39"/>
    <x v="0"/>
    <x v="7"/>
    <n v="4"/>
    <n v="21055128600"/>
    <s v="Hacı Yusuf"/>
    <s v="PARLAK"/>
    <s v="yusufparlak91@yandex.com"/>
    <s v="Adıyaman"/>
    <m/>
    <s v="505 6247188"/>
    <x v="0"/>
    <d v="1992-08-21T00:00:00"/>
    <s v="Kahta"/>
  </r>
  <r>
    <n v="14090"/>
    <n v="112202002"/>
    <x v="0"/>
    <x v="1"/>
    <d v="2011-09-06T00:00:00"/>
    <s v="YGS - Yükseköğretime Geçiş Sınavı"/>
    <s v="Kayıtlı"/>
    <x v="39"/>
    <x v="0"/>
    <x v="7"/>
    <n v="4"/>
    <n v="21103047266"/>
    <s v="Arzu"/>
    <s v="GÜÇLÜ"/>
    <s v="arzuguclu@yandex.com"/>
    <s v="Adana"/>
    <m/>
    <s v="554 545 5750"/>
    <x v="1"/>
    <d v="1991-05-01T00:00:00"/>
    <s v="Seyhan"/>
  </r>
  <r>
    <n v="14091"/>
    <n v="112202020"/>
    <x v="0"/>
    <x v="1"/>
    <d v="2011-09-06T00:00:00"/>
    <s v="YGS - Yükseköğretime Geçiş Sınavı"/>
    <s v="Kayıtlı"/>
    <x v="39"/>
    <x v="0"/>
    <x v="7"/>
    <n v="4"/>
    <n v="21652119490"/>
    <s v="Mustafa"/>
    <s v="YOLDAŞ"/>
    <s v="devrim_02_mustafa@hotmail.com"/>
    <s v="Adıyaman"/>
    <m/>
    <s v="543 5363294"/>
    <x v="0"/>
    <d v="1990-10-14T00:00:00"/>
    <s v="Adıyaman"/>
  </r>
  <r>
    <n v="14092"/>
    <n v="112202022"/>
    <x v="0"/>
    <x v="1"/>
    <d v="2011-09-08T00:00:00"/>
    <s v="YGS - Yükseköğretime Geçiş Sınavı"/>
    <s v="Kayıtlı"/>
    <x v="39"/>
    <x v="0"/>
    <x v="7"/>
    <n v="4"/>
    <n v="23050702694"/>
    <s v="Adem"/>
    <s v="GÜLEŞ"/>
    <s v="adem_mahmut@hotmail.com"/>
    <s v="Diyarbakır"/>
    <m/>
    <s v="535 4235349"/>
    <x v="0"/>
    <d v="1990-05-18T00:00:00"/>
    <s v="Hazro"/>
  </r>
  <r>
    <n v="14093"/>
    <n v="112202026"/>
    <x v="0"/>
    <x v="1"/>
    <d v="2011-09-07T00:00:00"/>
    <s v="YGS - Yükseköğretime Geçiş Sınavı"/>
    <s v="Kayıtlı"/>
    <x v="39"/>
    <x v="0"/>
    <x v="7"/>
    <n v="4"/>
    <n v="24604892106"/>
    <s v="Meltem"/>
    <s v="ÖRDEK"/>
    <s v="meltemordek@outlook.com"/>
    <s v="Hatay"/>
    <m/>
    <s v="538 5903599"/>
    <x v="1"/>
    <d v="1991-09-05T00:00:00"/>
    <s v="Antakya"/>
  </r>
  <r>
    <n v="14094"/>
    <n v="112202030"/>
    <x v="0"/>
    <x v="1"/>
    <d v="2011-09-05T00:00:00"/>
    <s v="YGS - Yükseköğretime Geçiş Sınavı"/>
    <s v="Kayıtlı"/>
    <x v="39"/>
    <x v="0"/>
    <x v="7"/>
    <n v="4"/>
    <n v="24874554964"/>
    <s v="Ünzile Hanife"/>
    <s v="MALKUÇ"/>
    <s v="HANIFE12221@hotmail.com"/>
    <s v="Çorum"/>
    <m/>
    <n v="5422043383"/>
    <x v="1"/>
    <d v="1992-09-10T00:00:00"/>
    <s v="Çorum"/>
  </r>
  <r>
    <n v="14095"/>
    <n v="112202016"/>
    <x v="0"/>
    <x v="1"/>
    <d v="2011-09-07T00:00:00"/>
    <s v="YGS - Yükseköğretime Geçiş Sınavı"/>
    <s v="Kayıtlı"/>
    <x v="39"/>
    <x v="0"/>
    <x v="7"/>
    <n v="4"/>
    <n v="25955592844"/>
    <s v="Neslihan"/>
    <s v="ÖZDİL"/>
    <s v="neslihanozdil@yandex.com"/>
    <s v="Zonguldak"/>
    <m/>
    <s v="543 6225118"/>
    <x v="1"/>
    <d v="1992-01-24T00:00:00"/>
    <s v="Çaycuma"/>
  </r>
  <r>
    <n v="14096"/>
    <n v="112202040"/>
    <x v="0"/>
    <x v="1"/>
    <d v="2011-09-05T00:00:00"/>
    <s v="YGS - Yükseköğretime Geçiş Sınavı"/>
    <s v="Kayıtlı"/>
    <x v="39"/>
    <x v="0"/>
    <x v="7"/>
    <n v="4"/>
    <n v="28687890592"/>
    <s v="Fatma Gamze"/>
    <s v="GÖK"/>
    <s v="fgamzegok@gmail.com"/>
    <s v="Mersin"/>
    <m/>
    <s v="538 3292360"/>
    <x v="1"/>
    <d v="1992-08-01T00:00:00"/>
    <s v="Mersin"/>
  </r>
  <r>
    <n v="14097"/>
    <n v="112202003"/>
    <x v="0"/>
    <x v="1"/>
    <d v="2011-09-08T00:00:00"/>
    <s v="YGS - Yükseköğretime Geçiş Sınavı"/>
    <s v="Kayıtlı"/>
    <x v="39"/>
    <x v="0"/>
    <x v="7"/>
    <n v="4"/>
    <n v="28777704822"/>
    <s v="Selime"/>
    <s v="KARAKAYA"/>
    <s v="szkarakaya@hotmail.com"/>
    <s v="Giresun"/>
    <m/>
    <s v="507 3374811"/>
    <x v="1"/>
    <d v="1992-05-03T00:00:00"/>
    <s v="Meram"/>
  </r>
  <r>
    <n v="14098"/>
    <n v="112202019"/>
    <x v="0"/>
    <x v="1"/>
    <d v="2011-09-07T00:00:00"/>
    <s v="YGS - Yükseköğretime Geçiş Sınavı"/>
    <s v="Kayıtlı"/>
    <x v="39"/>
    <x v="0"/>
    <x v="7"/>
    <n v="4"/>
    <n v="28975391206"/>
    <s v="Saliha"/>
    <s v="AYAR"/>
    <s v="salihaayar@hotmail.com"/>
    <s v="Çankırı"/>
    <m/>
    <s v="545 4851700"/>
    <x v="1"/>
    <d v="1993-10-23T00:00:00"/>
    <s v="Çankırı"/>
  </r>
  <r>
    <n v="14099"/>
    <n v="112202023"/>
    <x v="0"/>
    <x v="1"/>
    <d v="2011-09-05T00:00:00"/>
    <s v="YGS - Yükseköğretime Geçiş Sınavı"/>
    <s v="Kayıtlı"/>
    <x v="39"/>
    <x v="0"/>
    <x v="7"/>
    <n v="4"/>
    <n v="30346737520"/>
    <s v="Beyza"/>
    <s v="KALAYLAR"/>
    <s v="beyza.k@hotmail.com"/>
    <s v="Kahramanmaraş"/>
    <m/>
    <s v="533 5580060"/>
    <x v="1"/>
    <d v="1992-11-06T00:00:00"/>
    <s v="Kahramanmaraş"/>
  </r>
  <r>
    <n v="14100"/>
    <n v="112202009"/>
    <x v="0"/>
    <x v="1"/>
    <d v="2011-09-07T00:00:00"/>
    <s v="YGS - Yükseköğretime Geçiş Sınavı"/>
    <s v="Kayıtlı"/>
    <x v="39"/>
    <x v="0"/>
    <x v="7"/>
    <n v="4"/>
    <n v="31144744154"/>
    <s v="Fatma"/>
    <s v="KILINÇ"/>
    <s v="fatos-k-54@hotmail.com"/>
    <s v="Sakarya"/>
    <m/>
    <s v="532 3349133"/>
    <x v="1"/>
    <d v="1993-01-19T00:00:00"/>
    <s v="Sakarya"/>
  </r>
  <r>
    <n v="14101"/>
    <n v="112202021"/>
    <x v="0"/>
    <x v="1"/>
    <d v="2011-09-07T00:00:00"/>
    <s v="YGS - Yükseköğretime Geçiş Sınavı"/>
    <s v="Kayıtlı"/>
    <x v="39"/>
    <x v="0"/>
    <x v="7"/>
    <n v="4"/>
    <n v="31573935512"/>
    <s v="Zehra"/>
    <s v="KIŞLI"/>
    <s v="zehrakisli@hotmail.com"/>
    <s v="Kastamonu"/>
    <m/>
    <s v="543 8586073"/>
    <x v="1"/>
    <d v="1993-01-15T00:00:00"/>
    <s v="Kastamonu"/>
  </r>
  <r>
    <n v="14102"/>
    <n v="112202012"/>
    <x v="0"/>
    <x v="1"/>
    <d v="2011-09-05T00:00:00"/>
    <s v="YGS - Yükseköğretime Geçiş Sınavı"/>
    <s v="Kayıtlı"/>
    <x v="39"/>
    <x v="0"/>
    <x v="7"/>
    <n v="4"/>
    <n v="34765306442"/>
    <s v="Bahar"/>
    <s v="BAYKAL"/>
    <s v="bhr_baykl@hotmail.com"/>
    <s v="Diyarbakır"/>
    <m/>
    <s v="538 4536750"/>
    <x v="1"/>
    <d v="1992-06-23T00:00:00"/>
    <s v="Ergani"/>
  </r>
  <r>
    <n v="14103"/>
    <n v="112202036"/>
    <x v="0"/>
    <x v="1"/>
    <d v="2011-09-06T00:00:00"/>
    <s v="YGS - Yükseköğretime Geçiş Sınavı"/>
    <s v="Kayıtlı"/>
    <x v="39"/>
    <x v="0"/>
    <x v="7"/>
    <n v="4"/>
    <n v="37091234380"/>
    <s v="Sümeyye"/>
    <s v="ŞANLITÜRK"/>
    <s v="sumeyye204@hotmail.com"/>
    <s v="Aksaray"/>
    <m/>
    <n v="5445002785"/>
    <x v="1"/>
    <d v="1992-08-12T00:00:00"/>
    <s v="Aksaray"/>
  </r>
  <r>
    <n v="14104"/>
    <n v="112202033"/>
    <x v="0"/>
    <x v="1"/>
    <d v="2011-09-08T00:00:00"/>
    <s v="YGS - Yükseköğretime Geçiş Sınavı"/>
    <s v="Kayıtlı"/>
    <x v="39"/>
    <x v="0"/>
    <x v="7"/>
    <n v="4"/>
    <n v="38039015122"/>
    <s v="Öznur"/>
    <s v="ÖZEL"/>
    <s v="oznurozel52@hotmail.com"/>
    <s v="Ordu"/>
    <m/>
    <s v="543 5450021"/>
    <x v="1"/>
    <d v="1992-09-19T00:00:00"/>
    <s v="Ordu"/>
  </r>
  <r>
    <n v="14105"/>
    <n v="112202032"/>
    <x v="0"/>
    <x v="1"/>
    <d v="2011-09-09T00:00:00"/>
    <s v="YGS - Yükseköğretime Geçiş Sınavı"/>
    <s v="Kayıtlı"/>
    <x v="39"/>
    <x v="0"/>
    <x v="7"/>
    <n v="4"/>
    <n v="39250460234"/>
    <s v="Yasemin"/>
    <s v="ÇELİK"/>
    <s v="sinem-3892@hotmail.com"/>
    <s v="Kırşehir"/>
    <m/>
    <s v="554 6505822"/>
    <x v="1"/>
    <d v="1993-05-20T00:00:00"/>
    <s v="Akçakent"/>
  </r>
  <r>
    <n v="14106"/>
    <n v="112202013"/>
    <x v="0"/>
    <x v="1"/>
    <d v="2011-09-07T00:00:00"/>
    <s v="YGS - Yükseköğretime Geçiş Sınavı"/>
    <s v="Kayıtlı"/>
    <x v="39"/>
    <x v="0"/>
    <x v="7"/>
    <n v="4"/>
    <n v="41248491182"/>
    <s v="Meryem Deniz"/>
    <s v="ULKAT"/>
    <s v="mudo_crazy@hotmail.com"/>
    <s v="İstanbul"/>
    <m/>
    <s v="538 5057600"/>
    <x v="1"/>
    <d v="1993-06-21T00:00:00"/>
    <s v="Beykoz"/>
  </r>
  <r>
    <n v="14107"/>
    <n v="112202039"/>
    <x v="0"/>
    <x v="1"/>
    <d v="2011-09-05T00:00:00"/>
    <s v="YGS - Yükseköğretime Geçiş Sınavı"/>
    <s v="Kayıtlı"/>
    <x v="39"/>
    <x v="0"/>
    <x v="7"/>
    <n v="4"/>
    <n v="42680046268"/>
    <s v="Fatma Betül"/>
    <s v="DAĞLI"/>
    <s v="btl._68@hotmail.com"/>
    <s v="Aksaray"/>
    <m/>
    <s v="544 507 34 01"/>
    <x v="1"/>
    <d v="1993-11-09T00:00:00"/>
    <s v="Eskil"/>
  </r>
  <r>
    <n v="14108"/>
    <n v="112202005"/>
    <x v="0"/>
    <x v="1"/>
    <d v="2011-09-06T00:00:00"/>
    <s v="YGS - Yükseköğretime Geçiş Sınavı"/>
    <s v="Kayıtlı"/>
    <x v="39"/>
    <x v="0"/>
    <x v="7"/>
    <n v="4"/>
    <n v="43282248968"/>
    <s v="Asya"/>
    <s v="ATLI"/>
    <s v="asya_gs_17@hotmail.com"/>
    <s v="Hakkari"/>
    <m/>
    <s v="546 8255740"/>
    <x v="1"/>
    <d v="1993-07-01T00:00:00"/>
    <s v="Yüksekova"/>
  </r>
  <r>
    <n v="14109"/>
    <n v="112202011"/>
    <x v="0"/>
    <x v="1"/>
    <d v="2011-09-09T00:00:00"/>
    <s v="YGS - Yükseköğretime Geçiş Sınavı"/>
    <s v="Kayıtlı"/>
    <x v="39"/>
    <x v="0"/>
    <x v="7"/>
    <n v="4"/>
    <n v="44611357764"/>
    <s v="Ayşegül"/>
    <s v="ALAKAYA"/>
    <s v="aysegul_alakaya@hotmail.com"/>
    <s v="Mersin"/>
    <m/>
    <s v="538 3111371"/>
    <x v="1"/>
    <d v="1993-12-16T00:00:00"/>
    <s v="Erdemli"/>
  </r>
  <r>
    <n v="14110"/>
    <n v="112202037"/>
    <x v="0"/>
    <x v="1"/>
    <d v="2011-09-06T00:00:00"/>
    <s v="YGS - Yükseköğretime Geçiş Sınavı"/>
    <s v="Kayıtlı"/>
    <x v="39"/>
    <x v="0"/>
    <x v="7"/>
    <n v="4"/>
    <n v="48535074196"/>
    <s v="Nuroj"/>
    <s v="ÇOBANOĞLU"/>
    <s v="nuroj_cobanoglu@hotmail.com"/>
    <s v="Hakkari"/>
    <m/>
    <s v="541 3523770"/>
    <x v="1"/>
    <d v="1992-06-02T00:00:00"/>
    <s v="Yüksekova"/>
  </r>
  <r>
    <n v="14111"/>
    <n v="112202024"/>
    <x v="0"/>
    <x v="1"/>
    <d v="2011-09-05T00:00:00"/>
    <s v="YGS - Yükseköğretime Geçiş Sınavı"/>
    <s v="Kayıtlı"/>
    <x v="39"/>
    <x v="0"/>
    <x v="7"/>
    <n v="4"/>
    <n v="51859269094"/>
    <s v="Hilal"/>
    <s v="BİRDAL"/>
    <s v="hilal_9292@hotmail.com"/>
    <s v="Kayseri"/>
    <m/>
    <s v="505 8919126"/>
    <x v="1"/>
    <d v="1992-08-20T00:00:00"/>
    <s v="Seyhan"/>
  </r>
  <r>
    <n v="14112"/>
    <n v="112202031"/>
    <x v="0"/>
    <x v="1"/>
    <d v="2011-09-07T00:00:00"/>
    <s v="YGS - Yükseköğretime Geçiş Sınavı"/>
    <s v="Kayıtlı"/>
    <x v="39"/>
    <x v="0"/>
    <x v="7"/>
    <n v="4"/>
    <n v="53902628544"/>
    <s v="Necla"/>
    <s v="AKÇALI"/>
    <s v="akcali_2012@hotmail.com"/>
    <s v="Şanlıurfa"/>
    <m/>
    <s v="542 7159948"/>
    <x v="1"/>
    <d v="1991-08-13T00:00:00"/>
    <s v="Siverek"/>
  </r>
  <r>
    <n v="14113"/>
    <n v="112202001"/>
    <x v="0"/>
    <x v="1"/>
    <d v="2011-09-05T00:00:00"/>
    <s v="YGS - Yükseköğretime Geçiş Sınavı"/>
    <s v="Kayıtlı"/>
    <x v="39"/>
    <x v="0"/>
    <x v="7"/>
    <n v="4"/>
    <n v="64762347650"/>
    <s v="Merve"/>
    <s v="ÇEVİK"/>
    <s v="merveee.cevik@hotmail.com"/>
    <s v="Bartın"/>
    <m/>
    <s v="537 9335569"/>
    <x v="1"/>
    <d v="1993-05-14T00:00:00"/>
    <s v="Karabük"/>
  </r>
  <r>
    <n v="14114"/>
    <n v="112202041"/>
    <x v="0"/>
    <x v="1"/>
    <d v="2011-09-07T00:00:00"/>
    <s v="YGS - Yükseköğretime Geçiş Sınavı"/>
    <s v="Kayıtlı"/>
    <x v="39"/>
    <x v="0"/>
    <x v="7"/>
    <n v="4"/>
    <n v="70111152288"/>
    <s v="Gülbahar"/>
    <s v="ÖZENEN"/>
    <s v="ozenen_@hotmail.com"/>
    <s v="Kırıkkale"/>
    <m/>
    <s v="537 6150261"/>
    <x v="1"/>
    <d v="1993-03-03T00:00:00"/>
    <s v="Yahşihan"/>
  </r>
  <r>
    <n v="14115"/>
    <n v="102202007"/>
    <x v="0"/>
    <x v="4"/>
    <d v="2010-08-31T00:00:00"/>
    <s v="YGS - Yükseköğretime Geçiş Sınavı"/>
    <s v="Kayıtlı"/>
    <x v="39"/>
    <x v="0"/>
    <x v="7"/>
    <n v="4"/>
    <n v="18529483280"/>
    <s v="Mediha"/>
    <s v="KAVAK"/>
    <s v="yakamoz_3245@hotmail.com"/>
    <s v="Aydın"/>
    <m/>
    <m/>
    <x v="1"/>
    <d v="1991-09-24T00:00:00"/>
    <s v="Söke"/>
  </r>
  <r>
    <n v="14116"/>
    <n v="102202016"/>
    <x v="0"/>
    <x v="4"/>
    <d v="2010-08-31T00:00:00"/>
    <s v="YGS - Yükseköğretime Geçiş Sınavı"/>
    <s v="Kayıtlı"/>
    <x v="39"/>
    <x v="0"/>
    <x v="7"/>
    <n v="4"/>
    <n v="66247004492"/>
    <s v="Serap"/>
    <s v="KIZTANRI"/>
    <s v="firat-4647@hotmail.com"/>
    <s v="Mardin"/>
    <m/>
    <m/>
    <x v="1"/>
    <d v="1984-06-05T00:00:00"/>
    <s v="Mardin"/>
  </r>
  <r>
    <n v="14117"/>
    <n v="102202038"/>
    <x v="0"/>
    <x v="4"/>
    <d v="2010-08-31T00:00:00"/>
    <s v="YGS - Yükseköğretime Geçiş Sınavı"/>
    <s v="Kayıtlı"/>
    <x v="39"/>
    <x v="0"/>
    <x v="7"/>
    <n v="4"/>
    <n v="39700769450"/>
    <s v="Esra"/>
    <s v="ÇETİN"/>
    <s v="esracetin_91@hotmail.com"/>
    <s v="Konya"/>
    <m/>
    <m/>
    <x v="1"/>
    <d v="1991-07-11T00:00:00"/>
    <s v="Beyşehir"/>
  </r>
  <r>
    <n v="14118"/>
    <n v="102202011"/>
    <x v="0"/>
    <x v="4"/>
    <d v="2010-08-31T00:00:00"/>
    <s v="YGS - Yükseköğretime Geçiş Sınavı"/>
    <s v="Kayıtlı"/>
    <x v="39"/>
    <x v="0"/>
    <x v="7"/>
    <n v="4"/>
    <n v="19016117152"/>
    <s v="Ayşe"/>
    <s v="AKPINAR"/>
    <s v="ayse-akpnr@msn.com"/>
    <s v="Kahramanmaraş"/>
    <m/>
    <m/>
    <x v="1"/>
    <d v="1991-01-28T00:00:00"/>
    <s v="Kahramanmaraş"/>
  </r>
  <r>
    <n v="14119"/>
    <n v="102202023"/>
    <x v="0"/>
    <x v="4"/>
    <d v="2010-08-31T00:00:00"/>
    <s v="YGS - Yükseköğretime Geçiş Sınavı"/>
    <s v="Kayıtlı"/>
    <x v="39"/>
    <x v="0"/>
    <x v="7"/>
    <n v="4"/>
    <n v="23905892884"/>
    <s v="Şaban"/>
    <s v="BOZKIR"/>
    <s v="buhara1992@hotmail.com"/>
    <s v="Hakkari"/>
    <m/>
    <n v="5075553749"/>
    <x v="0"/>
    <d v="1992-02-01T00:00:00"/>
    <s v="Hakkari"/>
  </r>
  <r>
    <n v="14120"/>
    <n v="102202001"/>
    <x v="0"/>
    <x v="4"/>
    <d v="2010-08-31T00:00:00"/>
    <s v="YGS - Yükseköğretime Geçiş Sınavı"/>
    <s v="Kayıtlı"/>
    <x v="39"/>
    <x v="0"/>
    <x v="7"/>
    <n v="4"/>
    <n v="58255069976"/>
    <s v="Hülya"/>
    <s v="ÖZDEMİR"/>
    <s v="hulya_cici@hotmail.com"/>
    <s v="Kayseri"/>
    <m/>
    <m/>
    <x v="1"/>
    <d v="1991-12-01T00:00:00"/>
    <s v="Pınarbaşı"/>
  </r>
  <r>
    <n v="14121"/>
    <n v="102202030"/>
    <x v="0"/>
    <x v="4"/>
    <d v="2010-08-31T00:00:00"/>
    <s v="YGS - Yükseköğretime Geçiş Sınavı"/>
    <s v="Kayıtlı"/>
    <x v="39"/>
    <x v="0"/>
    <x v="7"/>
    <n v="4"/>
    <n v="60025496226"/>
    <s v="Ayşe"/>
    <s v="ÇOŞKUN"/>
    <s v="ayse_coskun06@hotmail.com"/>
    <s v="Şırnak"/>
    <m/>
    <m/>
    <x v="1"/>
    <d v="1991-04-03T00:00:00"/>
    <s v="Cizre"/>
  </r>
  <r>
    <n v="14122"/>
    <n v="102202032"/>
    <x v="0"/>
    <x v="4"/>
    <d v="2010-08-31T00:00:00"/>
    <s v="YGS - Yükseköğretime Geçiş Sınavı"/>
    <s v="Kayıtlı"/>
    <x v="39"/>
    <x v="0"/>
    <x v="7"/>
    <n v="4"/>
    <n v="29627534446"/>
    <s v="Betül"/>
    <s v="KIRAÇ"/>
    <s v="betuss_67@hotmail.com"/>
    <s v="Karabük"/>
    <m/>
    <m/>
    <x v="1"/>
    <d v="1991-08-07T00:00:00"/>
    <s v="Zonguldak"/>
  </r>
  <r>
    <n v="14123"/>
    <n v="102202031"/>
    <x v="0"/>
    <x v="4"/>
    <d v="2010-08-31T00:00:00"/>
    <s v="YGS - Yükseköğretime Geçiş Sınavı"/>
    <s v="Kayıtlı"/>
    <x v="39"/>
    <x v="0"/>
    <x v="7"/>
    <n v="4"/>
    <n v="37001229284"/>
    <s v="Fatma"/>
    <s v="BAYTEKİN"/>
    <s v="fatmabaytekin67@hotmail.com"/>
    <s v="Zonguldak"/>
    <m/>
    <m/>
    <x v="1"/>
    <d v="1992-08-24T00:00:00"/>
    <s v="Kdz/ereğli"/>
  </r>
  <r>
    <n v="14124"/>
    <n v="102202024"/>
    <x v="0"/>
    <x v="4"/>
    <d v="2010-08-31T00:00:00"/>
    <s v="YGS - Yükseköğretime Geçiş Sınavı"/>
    <s v="Kayıtlı"/>
    <x v="39"/>
    <x v="0"/>
    <x v="7"/>
    <n v="4"/>
    <n v="11869340282"/>
    <s v="Edanur"/>
    <s v="ÜNÜVAR"/>
    <s v="edanurunuvar@hotmail.com"/>
    <s v="Adana"/>
    <m/>
    <m/>
    <x v="1"/>
    <d v="1991-10-22T00:00:00"/>
    <s v="Kozan"/>
  </r>
  <r>
    <n v="14125"/>
    <n v="102202008"/>
    <x v="0"/>
    <x v="4"/>
    <d v="2010-08-31T00:00:00"/>
    <s v="YGS - Yükseköğretime Geçiş Sınavı"/>
    <s v="Kayıtlı"/>
    <x v="39"/>
    <x v="0"/>
    <x v="7"/>
    <n v="4"/>
    <n v="19417085500"/>
    <s v="Lutfiye"/>
    <s v="DOKUZCU"/>
    <s v="lutfis01@hotmail.com"/>
    <s v="Adana"/>
    <m/>
    <m/>
    <x v="1"/>
    <d v="1991-01-19T00:00:00"/>
    <s v="Kozan"/>
  </r>
  <r>
    <n v="14126"/>
    <n v="102202020"/>
    <x v="0"/>
    <x v="4"/>
    <d v="2010-09-01T00:00:00"/>
    <s v="YGS - Yükseköğretime Geçiş Sınavı"/>
    <s v="Kayıtlı"/>
    <x v="39"/>
    <x v="0"/>
    <x v="7"/>
    <n v="4"/>
    <n v="49993434836"/>
    <s v="Şeyma"/>
    <s v="KARTAL"/>
    <s v="seymaa_gs@hotmail.com"/>
    <s v="Kütahya"/>
    <m/>
    <m/>
    <x v="1"/>
    <d v="1992-05-23T00:00:00"/>
    <s v="Gediz"/>
  </r>
  <r>
    <n v="14127"/>
    <n v="102202006"/>
    <x v="0"/>
    <x v="4"/>
    <d v="2010-09-01T00:00:00"/>
    <s v="YGS - Yükseköğretime Geçiş Sınavı"/>
    <s v="Kayıtlı"/>
    <x v="39"/>
    <x v="0"/>
    <x v="7"/>
    <n v="4"/>
    <n v="11450993248"/>
    <s v="Özlem"/>
    <s v="SARI"/>
    <s v="ozlem_fatma_sari@hotmail.com"/>
    <s v="Tokat"/>
    <m/>
    <m/>
    <x v="1"/>
    <d v="1989-11-13T00:00:00"/>
    <s v="Erbaa"/>
  </r>
  <r>
    <n v="14128"/>
    <n v="102202034"/>
    <x v="0"/>
    <x v="4"/>
    <d v="2010-09-01T00:00:00"/>
    <s v="YGS - Yükseköğretime Geçiş Sınavı"/>
    <s v="Kayıtlı"/>
    <x v="39"/>
    <x v="0"/>
    <x v="7"/>
    <n v="4"/>
    <n v="21898006004"/>
    <s v="Çiğdem"/>
    <s v="AYDIN"/>
    <s v="busra_2038_fb@hotmail.com"/>
    <s v="Adana"/>
    <m/>
    <m/>
    <x v="1"/>
    <d v="1990-09-03T00:00:00"/>
    <s v="Kozan"/>
  </r>
  <r>
    <n v="14129"/>
    <n v="102202017"/>
    <x v="0"/>
    <x v="4"/>
    <d v="2010-09-01T00:00:00"/>
    <s v="YGS - Yükseköğretime Geçiş Sınavı"/>
    <s v="Kayıtlı"/>
    <x v="39"/>
    <x v="0"/>
    <x v="7"/>
    <n v="4"/>
    <n v="24511932254"/>
    <s v="Havva"/>
    <s v="TOPAL"/>
    <s v="eve_46_@hotmail.com"/>
    <s v="Kahramanmaraş"/>
    <m/>
    <m/>
    <x v="1"/>
    <d v="1991-02-13T00:00:00"/>
    <s v="Kahramanmaraş"/>
  </r>
  <r>
    <n v="14130"/>
    <n v="102202014"/>
    <x v="0"/>
    <x v="4"/>
    <d v="2010-09-01T00:00:00"/>
    <s v="YGS - Yükseköğretime Geçiş Sınavı"/>
    <s v="Kayıtlı"/>
    <x v="39"/>
    <x v="0"/>
    <x v="7"/>
    <n v="4"/>
    <n v="20075406408"/>
    <s v="Merve"/>
    <s v="TİREN"/>
    <s v="trn.merve.cg@hotmail.com"/>
    <s v="Konya"/>
    <m/>
    <m/>
    <x v="1"/>
    <d v="1992-05-26T00:00:00"/>
    <s v="Yenimahalle"/>
  </r>
  <r>
    <n v="14131"/>
    <n v="102202002"/>
    <x v="0"/>
    <x v="4"/>
    <d v="2010-09-01T00:00:00"/>
    <s v="YGS - Yükseköğretime Geçiş Sınavı"/>
    <s v="Kayıtlı"/>
    <x v="39"/>
    <x v="0"/>
    <x v="7"/>
    <n v="4"/>
    <n v="23086932744"/>
    <s v="Deniz"/>
    <s v="SARAKURT"/>
    <s v="deniz_srkurt@hotmail.com"/>
    <s v="Hatay"/>
    <m/>
    <m/>
    <x v="1"/>
    <d v="1992-05-07T00:00:00"/>
    <s v="İskenderun"/>
  </r>
  <r>
    <n v="14132"/>
    <n v="102202004"/>
    <x v="0"/>
    <x v="4"/>
    <d v="2010-09-01T00:00:00"/>
    <s v="YGS - Yükseköğretime Geçiş Sınavı"/>
    <s v="Kayıtlı"/>
    <x v="39"/>
    <x v="0"/>
    <x v="7"/>
    <n v="4"/>
    <n v="36280037368"/>
    <s v="Nur"/>
    <s v="YILDIRIM"/>
    <s v="nur_yildirim_863@hotmail.com"/>
    <s v="Bolu"/>
    <m/>
    <m/>
    <x v="1"/>
    <d v="1991-03-23T00:00:00"/>
    <s v="Bolu"/>
  </r>
  <r>
    <n v="14133"/>
    <n v="102202003"/>
    <x v="0"/>
    <x v="4"/>
    <d v="2010-09-02T00:00:00"/>
    <s v="YGS - Yükseköğretime Geçiş Sınavı"/>
    <s v="Kayıtlı"/>
    <x v="39"/>
    <x v="0"/>
    <x v="7"/>
    <n v="4"/>
    <n v="72601118804"/>
    <s v="Cennet"/>
    <s v="MANAVLI"/>
    <s v="manavli_cnnt@hotmail.com"/>
    <s v="Uşak"/>
    <m/>
    <m/>
    <x v="1"/>
    <d v="1992-07-27T00:00:00"/>
    <s v="Ulubey"/>
  </r>
  <r>
    <n v="14134"/>
    <n v="102202005"/>
    <x v="0"/>
    <x v="4"/>
    <d v="2010-09-02T00:00:00"/>
    <s v="YGS - Yükseköğretime Geçiş Sınavı"/>
    <s v="Kayıtlı"/>
    <x v="39"/>
    <x v="0"/>
    <x v="7"/>
    <n v="4"/>
    <n v="28223369544"/>
    <s v="Pervin"/>
    <s v="TUNCAY"/>
    <s v="pervin.tuncay@gmail.com"/>
    <s v="Samsun"/>
    <m/>
    <m/>
    <x v="1"/>
    <d v="1991-08-27T00:00:00"/>
    <s v="Bafra"/>
  </r>
  <r>
    <n v="14135"/>
    <n v="102202009"/>
    <x v="0"/>
    <x v="4"/>
    <d v="2010-09-02T00:00:00"/>
    <s v="YGS - Yükseköğretime Geçiş Sınavı"/>
    <s v="Kayıtlı"/>
    <x v="39"/>
    <x v="0"/>
    <x v="7"/>
    <n v="4"/>
    <n v="35858188938"/>
    <s v="Gülsüm"/>
    <s v="AKYILDIZ"/>
    <s v="gulsum_9.10.11@hotmail.com"/>
    <s v="Trabzon"/>
    <m/>
    <m/>
    <x v="1"/>
    <d v="1991-01-20T00:00:00"/>
    <s v="Araklı"/>
  </r>
  <r>
    <n v="14136"/>
    <n v="102202015"/>
    <x v="0"/>
    <x v="4"/>
    <d v="2010-09-02T00:00:00"/>
    <s v="YGS - Yükseköğretime Geçiş Sınavı"/>
    <s v="Kayıtlı"/>
    <x v="39"/>
    <x v="0"/>
    <x v="7"/>
    <n v="4"/>
    <n v="21563644562"/>
    <s v="Dilmen"/>
    <s v="ULAŞ"/>
    <s v="dilmenulas@hotmail.com"/>
    <s v="Sivas"/>
    <m/>
    <m/>
    <x v="1"/>
    <d v="1991-06-21T00:00:00"/>
    <s v="Suşehri"/>
  </r>
  <r>
    <n v="14137"/>
    <n v="102202033"/>
    <x v="0"/>
    <x v="4"/>
    <d v="2010-09-02T00:00:00"/>
    <s v="YGS - Yükseköğretime Geçiş Sınavı"/>
    <s v="Kayıtlı"/>
    <x v="39"/>
    <x v="0"/>
    <x v="7"/>
    <n v="4"/>
    <n v="20602047562"/>
    <s v="Selver"/>
    <s v="KULA"/>
    <s v="gsselver_01@hotmail.com"/>
    <s v="Adana"/>
    <m/>
    <m/>
    <x v="1"/>
    <d v="1990-12-01T00:00:00"/>
    <s v="Kozan"/>
  </r>
  <r>
    <n v="14138"/>
    <n v="102202037"/>
    <x v="0"/>
    <x v="4"/>
    <d v="2010-09-02T00:00:00"/>
    <s v="YGS - Yükseköğretime Geçiş Sınavı"/>
    <s v="Kayıtlı"/>
    <x v="39"/>
    <x v="0"/>
    <x v="7"/>
    <n v="4"/>
    <n v="22198970996"/>
    <s v="Aylin"/>
    <s v="GÜNAY"/>
    <s v="gun_ay_lin@hotmail.com"/>
    <s v="Hatay"/>
    <m/>
    <m/>
    <x v="1"/>
    <d v="1991-07-22T00:00:00"/>
    <s v="Antakya"/>
  </r>
  <r>
    <n v="14139"/>
    <n v="102202013"/>
    <x v="0"/>
    <x v="4"/>
    <d v="2010-09-02T00:00:00"/>
    <s v="YGS - Yükseköğretime Geçiş Sınavı"/>
    <s v="Kayıtlı"/>
    <x v="39"/>
    <x v="0"/>
    <x v="7"/>
    <n v="4"/>
    <n v="26914349424"/>
    <s v="Esra"/>
    <s v="YILDIRIM"/>
    <s v="essyldrm@hotmail.com"/>
    <s v="Bolu"/>
    <m/>
    <m/>
    <x v="1"/>
    <d v="1992-06-29T00:00:00"/>
    <s v="Bolu"/>
  </r>
  <r>
    <n v="14140"/>
    <n v="102202019"/>
    <x v="0"/>
    <x v="4"/>
    <d v="2010-09-02T00:00:00"/>
    <s v="YGS - Yükseköğretime Geçiş Sınavı"/>
    <s v="Kayıtlı"/>
    <x v="39"/>
    <x v="0"/>
    <x v="7"/>
    <n v="4"/>
    <n v="51256437744"/>
    <s v="Nezihe"/>
    <s v="DAYAN"/>
    <s v="cgnezihe@gmail.com"/>
    <s v="Manisa"/>
    <m/>
    <m/>
    <x v="1"/>
    <d v="1992-03-08T00:00:00"/>
    <s v="Manisa"/>
  </r>
  <r>
    <n v="14141"/>
    <n v="102202028"/>
    <x v="0"/>
    <x v="4"/>
    <d v="2010-09-02T00:00:00"/>
    <s v="YGS - Yükseköğretime Geçiş Sınavı"/>
    <s v="Kayıtlı"/>
    <x v="39"/>
    <x v="0"/>
    <x v="7"/>
    <n v="4"/>
    <n v="39436397194"/>
    <s v="Özlem"/>
    <s v="SOYER"/>
    <s v="soyer_ozlem91@hotmail.com"/>
    <s v="Hatay"/>
    <m/>
    <m/>
    <x v="1"/>
    <d v="1991-04-10T00:00:00"/>
    <s v="Mersin"/>
  </r>
  <r>
    <n v="14142"/>
    <n v="102202035"/>
    <x v="0"/>
    <x v="4"/>
    <d v="2010-09-02T00:00:00"/>
    <s v="YGS - Yükseköğretime Geçiş Sınavı"/>
    <s v="Kayıtlı"/>
    <x v="39"/>
    <x v="0"/>
    <x v="7"/>
    <n v="4"/>
    <n v="18655165388"/>
    <s v="Gizem"/>
    <s v="TATLI"/>
    <s v="ery_ktk@windowslive.com"/>
    <s v="Adana"/>
    <m/>
    <m/>
    <x v="1"/>
    <d v="1991-05-03T00:00:00"/>
    <s v="Seyhan"/>
  </r>
  <r>
    <n v="14143"/>
    <n v="102202039"/>
    <x v="0"/>
    <x v="4"/>
    <d v="2010-09-02T00:00:00"/>
    <s v="YGS - Yükseköğretime Geçiş Sınavı"/>
    <s v="Kayıtlı"/>
    <x v="39"/>
    <x v="0"/>
    <x v="7"/>
    <n v="4"/>
    <n v="25711112088"/>
    <s v="Arzu"/>
    <s v="KURT"/>
    <s v="arzu_peace_@hotmail.com"/>
    <s v="Amasya"/>
    <m/>
    <m/>
    <x v="1"/>
    <d v="1992-08-25T00:00:00"/>
    <s v="Gümüşhacıköy"/>
  </r>
  <r>
    <n v="14144"/>
    <n v="102202041"/>
    <x v="0"/>
    <x v="4"/>
    <d v="2010-09-09T00:00:00"/>
    <s v="YGS - Yükseköğretime Geçiş Sınavı"/>
    <s v="Kayıtlı"/>
    <x v="39"/>
    <x v="0"/>
    <x v="7"/>
    <n v="4"/>
    <n v="14531662750"/>
    <s v="Ummahan"/>
    <s v="GENÇER"/>
    <s v="karakartalim_45@hotmail.com"/>
    <s v="Manisa"/>
    <m/>
    <m/>
    <x v="1"/>
    <d v="1992-10-03T00:00:00"/>
    <s v="Manisa"/>
  </r>
  <r>
    <n v="14145"/>
    <n v="102202027"/>
    <x v="0"/>
    <x v="4"/>
    <d v="2010-09-03T00:00:00"/>
    <s v="YGS - Yükseköğretime Geçiş Sınavı"/>
    <s v="Kayıtlı"/>
    <x v="39"/>
    <x v="0"/>
    <x v="7"/>
    <n v="4"/>
    <n v="26729324432"/>
    <s v="Gültekin"/>
    <s v="ARİ"/>
    <s v="zagros4771@gmail.com"/>
    <s v="Mardin"/>
    <m/>
    <m/>
    <x v="0"/>
    <d v="1991-07-12T00:00:00"/>
    <s v="Mardin"/>
  </r>
  <r>
    <n v="14146"/>
    <n v="102202029"/>
    <x v="0"/>
    <x v="4"/>
    <d v="2010-09-03T00:00:00"/>
    <s v="YGS - Yükseköğretime Geçiş Sınavı"/>
    <s v="Kayıtlı"/>
    <x v="39"/>
    <x v="0"/>
    <x v="7"/>
    <n v="4"/>
    <n v="12469808288"/>
    <s v="Halise"/>
    <s v="GEZİCİ"/>
    <s v="halise_kff92@hotmail.com"/>
    <s v="Bitlis"/>
    <m/>
    <m/>
    <x v="1"/>
    <d v="1991-11-11T00:00:00"/>
    <s v="Van"/>
  </r>
  <r>
    <n v="14147"/>
    <n v="102202010"/>
    <x v="0"/>
    <x v="4"/>
    <d v="2010-09-03T00:00:00"/>
    <s v="YGS - Yükseköğretime Geçiş Sınavı"/>
    <s v="Kayıtlı"/>
    <x v="39"/>
    <x v="0"/>
    <x v="7"/>
    <n v="4"/>
    <n v="27694535540"/>
    <s v="Zehra"/>
    <s v="BEYAZYÜZ"/>
    <s v="zhrbyzyz@hotmail.com"/>
    <s v="Diyarbakır"/>
    <m/>
    <m/>
    <x v="1"/>
    <d v="1991-07-17T00:00:00"/>
    <s v="Diyarbakır"/>
  </r>
  <r>
    <n v="14148"/>
    <n v="102202018"/>
    <x v="0"/>
    <x v="4"/>
    <d v="2010-09-04T00:00:00"/>
    <s v="YGS - Yükseköğretime Geçiş Sınavı"/>
    <s v="Kayıtlı"/>
    <x v="39"/>
    <x v="0"/>
    <x v="7"/>
    <n v="4"/>
    <n v="42773043112"/>
    <s v="Raziye"/>
    <s v="DAĞLI"/>
    <s v="bayan_kapris_68@hotmail.com"/>
    <s v="Aksaray"/>
    <m/>
    <m/>
    <x v="1"/>
    <d v="1992-02-01T00:00:00"/>
    <s v="Eskil"/>
  </r>
  <r>
    <n v="14149"/>
    <n v="102202026"/>
    <x v="0"/>
    <x v="4"/>
    <d v="2010-09-04T00:00:00"/>
    <s v="YGS - Yükseköğretime Geçiş Sınavı"/>
    <s v="Kayıtlı"/>
    <x v="39"/>
    <x v="0"/>
    <x v="7"/>
    <n v="4"/>
    <n v="27323273942"/>
    <s v="Mevlüde"/>
    <s v="YILMAZ"/>
    <s v="mevludee_92@hotmail.com"/>
    <s v="Tokat"/>
    <m/>
    <m/>
    <x v="1"/>
    <d v="1992-02-26T00:00:00"/>
    <s v="Niksar"/>
  </r>
  <r>
    <n v="14150"/>
    <n v="102202021"/>
    <x v="0"/>
    <x v="4"/>
    <d v="2010-09-16T00:00:00"/>
    <s v="YGS - Yükseköğretime Geçiş Sınavı"/>
    <s v="Kayıtlı"/>
    <x v="39"/>
    <x v="0"/>
    <x v="7"/>
    <n v="4"/>
    <n v="28492506084"/>
    <s v="Ceren"/>
    <s v="BOZTEPE"/>
    <s v="cerenboztepe@gmail.com"/>
    <s v="Diyarbakır"/>
    <m/>
    <m/>
    <x v="1"/>
    <d v="1992-07-04T00:00:00"/>
    <s v="Bakırköy"/>
  </r>
  <r>
    <n v="14151"/>
    <n v="102202022"/>
    <x v="0"/>
    <x v="4"/>
    <d v="2010-09-16T00:00:00"/>
    <s v="YGS - Yükseköğretime Geçiş Sınavı"/>
    <s v="Kayıtlı"/>
    <x v="39"/>
    <x v="0"/>
    <x v="7"/>
    <n v="4"/>
    <n v="13924270176"/>
    <s v="Ayşe"/>
    <s v="GÜL"/>
    <s v="aysegul.gul92@gmail.com"/>
    <s v="Adana"/>
    <m/>
    <m/>
    <x v="1"/>
    <d v="1992-07-01T00:00:00"/>
    <s v="Kozan"/>
  </r>
  <r>
    <n v="14152"/>
    <n v="102202025"/>
    <x v="0"/>
    <x v="4"/>
    <d v="2010-09-16T00:00:00"/>
    <s v="YGS - Yükseköğretime Geçiş Sınavı"/>
    <s v="Kayıtlı"/>
    <x v="39"/>
    <x v="0"/>
    <x v="7"/>
    <n v="4"/>
    <n v="21058188014"/>
    <s v="Leyla"/>
    <s v="TAŞDEMİR"/>
    <s v="leyla_tsdmr@hotmail.com"/>
    <s v="Afyonkarahisar"/>
    <m/>
    <m/>
    <x v="1"/>
    <d v="1993-04-04T00:00:00"/>
    <s v="Evciler"/>
  </r>
  <r>
    <n v="14153"/>
    <n v="102202040"/>
    <x v="0"/>
    <x v="4"/>
    <d v="2010-09-16T00:00:00"/>
    <s v="YGS - Yükseköğretime Geçiş Sınavı"/>
    <s v="Kayıtlı"/>
    <x v="39"/>
    <x v="0"/>
    <x v="7"/>
    <n v="4"/>
    <n v="18448146242"/>
    <s v="Büşra"/>
    <s v="BOYNUEĞRİ"/>
    <s v="busrabynuegri@hotmail.com"/>
    <s v="Adana"/>
    <m/>
    <m/>
    <x v="1"/>
    <d v="1992-05-22T00:00:00"/>
    <s v="Seyhan"/>
  </r>
  <r>
    <n v="14154"/>
    <n v="112202043"/>
    <x v="0"/>
    <x v="4"/>
    <d v="2011-09-26T00:00:00"/>
    <s v="DGS - Dikey Geçiş Sınavı"/>
    <s v="Kayıtlı"/>
    <x v="39"/>
    <x v="0"/>
    <x v="7"/>
    <n v="4"/>
    <n v="39430251850"/>
    <s v="Esin"/>
    <s v="DOĞAN"/>
    <s v="esindoan2008@hotmail.com"/>
    <s v="Erzurum"/>
    <m/>
    <m/>
    <x v="1"/>
    <d v="1990-01-10T00:00:00"/>
    <s v="Altındağ"/>
  </r>
  <r>
    <n v="14155"/>
    <n v="112202042"/>
    <x v="0"/>
    <x v="4"/>
    <d v="2011-09-26T00:00:00"/>
    <s v="DGS - Dikey Geçiş Sınavı"/>
    <s v="Kayıtlı"/>
    <x v="39"/>
    <x v="0"/>
    <x v="7"/>
    <n v="4"/>
    <n v="20629692196"/>
    <s v="Buket"/>
    <s v="KARATAŞ"/>
    <s v="buketkrt23@hotmail.com"/>
    <s v="Çorum"/>
    <m/>
    <m/>
    <x v="1"/>
    <d v="1991-10-12T00:00:00"/>
    <s v="Çorum"/>
  </r>
  <r>
    <n v="14156"/>
    <n v="122202001"/>
    <x v="0"/>
    <x v="0"/>
    <d v="2012-09-04T00:00:00"/>
    <s v="YGS - Yükseköğretime Geçiş Sınavı"/>
    <s v="Kayıtlı"/>
    <x v="39"/>
    <x v="0"/>
    <x v="7"/>
    <n v="4"/>
    <n v="12314418228"/>
    <s v="ZEHRA"/>
    <s v="KAYA"/>
    <s v="zehra-_-kaya@hotmail.com"/>
    <s v="Isparta"/>
    <m/>
    <s v="554-5507708"/>
    <x v="1"/>
    <d v="1993-01-01T00:00:00"/>
    <s v="ISPARTA"/>
  </r>
  <r>
    <n v="14157"/>
    <n v="122202002"/>
    <x v="0"/>
    <x v="0"/>
    <d v="2012-09-04T00:00:00"/>
    <s v="YGS - Yükseköğretime Geçiş Sınavı"/>
    <s v="Kayıtlı"/>
    <x v="39"/>
    <x v="0"/>
    <x v="7"/>
    <n v="4"/>
    <n v="13708829064"/>
    <s v="ELİF"/>
    <s v="BAY"/>
    <s v="elif-bay16@hotmail.com"/>
    <s v="Bursa"/>
    <m/>
    <s v="224-2545278"/>
    <x v="1"/>
    <d v="1993-02-16T00:00:00"/>
    <s v="OSMANGAZİ"/>
  </r>
  <r>
    <n v="14158"/>
    <n v="122202003"/>
    <x v="0"/>
    <x v="0"/>
    <d v="2012-09-03T00:00:00"/>
    <s v="YGS - Yükseköğretime Geçiş Sınavı"/>
    <s v="Kayıtlı"/>
    <x v="39"/>
    <x v="0"/>
    <x v="7"/>
    <n v="4"/>
    <n v="10888567878"/>
    <s v="ARZU"/>
    <s v="TUNÇ"/>
    <s v="arzu6406tunc@hotmail.com"/>
    <s v="Ağrı"/>
    <m/>
    <s v="534-6244881"/>
    <x v="1"/>
    <d v="1990-06-15T00:00:00"/>
    <s v="DİYADİN"/>
  </r>
  <r>
    <n v="14159"/>
    <n v="122202004"/>
    <x v="0"/>
    <x v="0"/>
    <d v="2012-09-04T00:00:00"/>
    <s v="YGS - Yükseköğretime Geçiş Sınavı"/>
    <s v="Kayıtlı"/>
    <x v="39"/>
    <x v="0"/>
    <x v="7"/>
    <n v="4"/>
    <n v="12757228330"/>
    <s v="BERİVAN"/>
    <s v="EKER"/>
    <s v="bedis0606@hotmail.com"/>
    <s v="Ankara"/>
    <m/>
    <s v="506-8472823"/>
    <x v="1"/>
    <d v="1992-11-02T00:00:00"/>
    <s v="POLATLI"/>
  </r>
  <r>
    <n v="14160"/>
    <n v="122202005"/>
    <x v="0"/>
    <x v="0"/>
    <d v="2012-09-04T00:00:00"/>
    <s v="YGS - Yükseköğretime Geçiş Sınavı"/>
    <s v="Kayıtlı"/>
    <x v="39"/>
    <x v="0"/>
    <x v="7"/>
    <n v="4"/>
    <n v="17990242600"/>
    <s v="FİLİZ"/>
    <s v="TESBİ"/>
    <s v="filizz_17@hotmail.com"/>
    <s v="Mersin"/>
    <m/>
    <s v="0543 501 41 04"/>
    <x v="1"/>
    <d v="1994-04-27T00:00:00"/>
    <s v="ANAMUR"/>
  </r>
  <r>
    <n v="14161"/>
    <n v="122202006"/>
    <x v="0"/>
    <x v="0"/>
    <d v="2012-09-03T00:00:00"/>
    <s v="YGS - Yükseköğretime Geçiş Sınavı"/>
    <s v="Kayıtlı"/>
    <x v="39"/>
    <x v="0"/>
    <x v="7"/>
    <n v="4"/>
    <n v="21494741552"/>
    <s v="SİBEL"/>
    <s v="ÜNSAL"/>
    <s v="sbl_unsl@hotmail.com"/>
    <s v="Zonguldak"/>
    <m/>
    <s v="543-7132823"/>
    <x v="1"/>
    <d v="1993-08-01T00:00:00"/>
    <s v="ÇAYCUMA"/>
  </r>
  <r>
    <n v="14162"/>
    <n v="122202007"/>
    <x v="0"/>
    <x v="0"/>
    <d v="2012-09-03T00:00:00"/>
    <s v="YGS - Yükseköğretime Geçiş Sınavı"/>
    <s v="Kayıtlı"/>
    <x v="39"/>
    <x v="0"/>
    <x v="7"/>
    <n v="4"/>
    <n v="12810031488"/>
    <s v="SİNEM"/>
    <s v="ECEK"/>
    <s v="sinem_girl_crazy@hotmail.com"/>
    <s v="Zonguldak"/>
    <m/>
    <s v="544-5132146"/>
    <x v="1"/>
    <d v="1994-07-04T00:00:00"/>
    <s v="ÇAYCUMA"/>
  </r>
  <r>
    <n v="14163"/>
    <n v="122202008"/>
    <x v="0"/>
    <x v="0"/>
    <d v="2012-09-03T00:00:00"/>
    <s v="YGS - Yükseköğretime Geçiş Sınavı"/>
    <s v="Kayıtlı"/>
    <x v="39"/>
    <x v="0"/>
    <x v="7"/>
    <n v="4"/>
    <n v="21139057772"/>
    <s v="ÖZGE"/>
    <s v="BARAK"/>
    <s v="oske_005@hotmail.com"/>
    <s v="Adana"/>
    <m/>
    <s v="531-2347116"/>
    <x v="1"/>
    <d v="1993-01-01T00:00:00"/>
    <s v="SEYHAN"/>
  </r>
  <r>
    <n v="14164"/>
    <n v="122202009"/>
    <x v="0"/>
    <x v="0"/>
    <d v="2012-09-04T00:00:00"/>
    <s v="YGS - Yükseköğretime Geçiş Sınavı"/>
    <s v="Kayıtlı"/>
    <x v="39"/>
    <x v="0"/>
    <x v="7"/>
    <n v="4"/>
    <n v="14267773096"/>
    <s v="AYŞE"/>
    <s v="DOĞAN"/>
    <s v="nazar-boncugu_82@hotmail.com"/>
    <s v="Nevşehir"/>
    <m/>
    <s v="384-2136281"/>
    <x v="1"/>
    <d v="1994-12-10T00:00:00"/>
    <s v="ACIGÖL"/>
  </r>
  <r>
    <n v="14165"/>
    <n v="122202010"/>
    <x v="0"/>
    <x v="0"/>
    <d v="2012-09-03T00:00:00"/>
    <s v="YGS - Yükseköğretime Geçiş Sınavı"/>
    <s v="Kayıtlı"/>
    <x v="39"/>
    <x v="0"/>
    <x v="7"/>
    <n v="4"/>
    <n v="11750796242"/>
    <s v="DOĞAN"/>
    <s v="ALDEMİR"/>
    <s v="doganaldmrr@hotmail.com"/>
    <s v="Tokat"/>
    <m/>
    <n v="5079805507"/>
    <x v="0"/>
    <d v="1991-06-25T00:00:00"/>
    <s v="ZİLE"/>
  </r>
  <r>
    <n v="14166"/>
    <n v="122202011"/>
    <x v="0"/>
    <x v="0"/>
    <d v="2012-09-04T00:00:00"/>
    <s v="YGS - Yükseköğretime Geçiş Sınavı"/>
    <s v="Kayıtlı"/>
    <x v="39"/>
    <x v="0"/>
    <x v="7"/>
    <n v="4"/>
    <n v="49915340184"/>
    <s v="REYHAN"/>
    <s v="FEDA"/>
    <s v="reyhan_feda@hotmail.com"/>
    <s v="Kayseri"/>
    <m/>
    <s v="534-7679085"/>
    <x v="1"/>
    <d v="1993-03-07T00:00:00"/>
    <s v="KOCASİNAN"/>
  </r>
  <r>
    <n v="14167"/>
    <n v="122202012"/>
    <x v="0"/>
    <x v="0"/>
    <d v="2012-09-03T00:00:00"/>
    <s v="YGS - Yükseköğretime Geçiş Sınavı"/>
    <s v="Kayıtlı"/>
    <x v="39"/>
    <x v="0"/>
    <x v="7"/>
    <n v="4"/>
    <n v="10766151366"/>
    <s v="RAMAZAN"/>
    <s v="ANLI"/>
    <s v="anli_ramazan_23@hotmail.com"/>
    <s v="Elazığ"/>
    <m/>
    <s v="546-4377599"/>
    <x v="0"/>
    <d v="1990-04-20T00:00:00"/>
    <s v="ARICAK"/>
  </r>
  <r>
    <n v="14168"/>
    <n v="122202013"/>
    <x v="0"/>
    <x v="0"/>
    <d v="2012-09-04T00:00:00"/>
    <s v="YGS - Yükseköğretime Geçiş Sınavı"/>
    <s v="Kayıtlı"/>
    <x v="39"/>
    <x v="0"/>
    <x v="7"/>
    <n v="4"/>
    <n v="48310683520"/>
    <s v="DENİZ"/>
    <s v="TOPRAK"/>
    <s v="deniztoprak94@hotmail.com"/>
    <s v="Rize"/>
    <m/>
    <s v="534-8720942"/>
    <x v="1"/>
    <d v="1994-05-16T00:00:00"/>
    <s v="YENİMAHALLE"/>
  </r>
  <r>
    <n v="14169"/>
    <n v="122202014"/>
    <x v="0"/>
    <x v="0"/>
    <d v="2012-09-03T00:00:00"/>
    <s v="YGS - Yükseköğretime Geçiş Sınavı"/>
    <s v="Kayıtlı"/>
    <x v="39"/>
    <x v="0"/>
    <x v="7"/>
    <n v="4"/>
    <n v="27169825640"/>
    <s v="BETÜL"/>
    <s v="ARIKAN"/>
    <s v="myworldisfulloflove_72345@hotmail.com"/>
    <s v="Mersin"/>
    <m/>
    <s v="507 555 8846"/>
    <x v="1"/>
    <d v="1993-06-18T00:00:00"/>
    <s v="ÇORLU"/>
  </r>
  <r>
    <n v="14170"/>
    <n v="122202015"/>
    <x v="0"/>
    <x v="0"/>
    <d v="2012-09-04T00:00:00"/>
    <s v="YGS - Yükseköğretime Geçiş Sınavı"/>
    <s v="Kayıtlı"/>
    <x v="39"/>
    <x v="0"/>
    <x v="7"/>
    <n v="4"/>
    <n v="12469206022"/>
    <s v="MÜNA SENA NUR"/>
    <s v="DORUK"/>
    <s v="sena_nur_msn@hotmail.com"/>
    <s v="Ankara"/>
    <m/>
    <s v="506-8859462"/>
    <x v="1"/>
    <d v="1994-01-31T00:00:00"/>
    <s v="SİNCAN"/>
  </r>
  <r>
    <n v="14171"/>
    <n v="122202016"/>
    <x v="0"/>
    <x v="0"/>
    <d v="2012-09-04T00:00:00"/>
    <s v="YGS - Yükseköğretime Geçiş Sınavı"/>
    <s v="Kayıtlı"/>
    <x v="39"/>
    <x v="0"/>
    <x v="7"/>
    <n v="4"/>
    <n v="38753025834"/>
    <s v="RÜVEYDA"/>
    <s v="GÜNDÜZ"/>
    <s v="ruvis_123@hotmail.com"/>
    <s v="Samsun"/>
    <m/>
    <s v="544-6817996"/>
    <x v="1"/>
    <d v="1994-12-15T00:00:00"/>
    <s v="HAVZA"/>
  </r>
  <r>
    <n v="14172"/>
    <n v="122202017"/>
    <x v="0"/>
    <x v="0"/>
    <d v="2012-09-04T00:00:00"/>
    <s v="YGS - Yükseköğretime Geçiş Sınavı"/>
    <s v="Kayıtlı"/>
    <x v="39"/>
    <x v="0"/>
    <x v="7"/>
    <n v="4"/>
    <n v="19957419612"/>
    <s v="BURCU"/>
    <s v="BEYHAN"/>
    <s v="burcu.beyhan09@hotmail.com"/>
    <s v="Aydın"/>
    <m/>
    <s v="545-6623503"/>
    <x v="1"/>
    <d v="1992-07-19T00:00:00"/>
    <s v="ÇİNE"/>
  </r>
  <r>
    <n v="14173"/>
    <n v="122202018"/>
    <x v="0"/>
    <x v="0"/>
    <d v="2012-09-04T00:00:00"/>
    <s v="YGS - Yükseköğretime Geçiş Sınavı"/>
    <s v="Kayıtlı"/>
    <x v="39"/>
    <x v="0"/>
    <x v="7"/>
    <n v="4"/>
    <n v="29420030404"/>
    <s v="ÖZEL"/>
    <s v="AKPINAR"/>
    <s v="ozel9319@mynet.com"/>
    <s v="Kayseri"/>
    <m/>
    <s v="536-9601513"/>
    <x v="0"/>
    <d v="1993-04-04T00:00:00"/>
    <s v="ÖZVATAN"/>
  </r>
  <r>
    <n v="14174"/>
    <n v="122202019"/>
    <x v="0"/>
    <x v="0"/>
    <d v="2012-09-04T00:00:00"/>
    <s v="YGS - Yükseköğretime Geçiş Sınavı"/>
    <s v="Kayıtlı"/>
    <x v="39"/>
    <x v="0"/>
    <x v="7"/>
    <n v="4"/>
    <n v="43669759964"/>
    <s v="NURCAN"/>
    <s v="BAL"/>
    <s v="nrcn_brvn_2134@hotmail.com"/>
    <s v="Mardin"/>
    <m/>
    <s v="534-8853241"/>
    <x v="1"/>
    <d v="1989-11-13T00:00:00"/>
    <s v="D BAKIR"/>
  </r>
  <r>
    <n v="14175"/>
    <n v="122202020"/>
    <x v="0"/>
    <x v="0"/>
    <d v="2012-09-03T00:00:00"/>
    <s v="YGS - Yükseköğretime Geçiş Sınavı"/>
    <s v="Kayıtlı"/>
    <x v="39"/>
    <x v="0"/>
    <x v="7"/>
    <n v="4"/>
    <n v="20207123760"/>
    <s v="ŞEYMA"/>
    <s v="AYDEMİR"/>
    <s v="seyma_aydmr_58@hotmail.com"/>
    <s v="Sivas"/>
    <m/>
    <s v="506-4972519"/>
    <x v="1"/>
    <d v="1993-12-06T00:00:00"/>
    <s v="SİVAS"/>
  </r>
  <r>
    <n v="14176"/>
    <n v="122202021"/>
    <x v="0"/>
    <x v="0"/>
    <d v="2012-09-04T00:00:00"/>
    <s v="YGS - Yükseköğretime Geçiş Sınavı"/>
    <s v="Kayıtlı"/>
    <x v="39"/>
    <x v="0"/>
    <x v="7"/>
    <n v="4"/>
    <n v="10027498674"/>
    <s v="MUSA"/>
    <s v="ÖCAL"/>
    <s v="yldrm_cl_ms@hotmail.com"/>
    <s v="Adıyaman"/>
    <m/>
    <n v="5076496764"/>
    <x v="0"/>
    <d v="1993-05-15T00:00:00"/>
    <s v="KAHTA"/>
  </r>
  <r>
    <n v="14177"/>
    <n v="122202022"/>
    <x v="0"/>
    <x v="0"/>
    <d v="2012-09-04T00:00:00"/>
    <s v="YGS - Yükseköğretime Geçiş Sınavı"/>
    <s v="Kayıtlı"/>
    <x v="39"/>
    <x v="0"/>
    <x v="7"/>
    <n v="4"/>
    <n v="13330266442"/>
    <s v="HİLAL"/>
    <s v="BİNGÖL"/>
    <s v="hllbngl_01@hotmail.com"/>
    <s v="Adana"/>
    <m/>
    <s v="535-0736260"/>
    <x v="1"/>
    <d v="1992-06-18T00:00:00"/>
    <s v="FEKE"/>
  </r>
  <r>
    <n v="14178"/>
    <n v="122202023"/>
    <x v="0"/>
    <x v="0"/>
    <d v="2012-09-04T00:00:00"/>
    <s v="YGS - Yükseköğretime Geçiş Sınavı"/>
    <s v="Kayıtlı"/>
    <x v="39"/>
    <x v="0"/>
    <x v="7"/>
    <n v="4"/>
    <n v="19792077978"/>
    <s v="ÖZGE"/>
    <s v="BOZ"/>
    <s v="ozgeboz978@hotmail.com"/>
    <s v="Adana"/>
    <m/>
    <s v="539-8261610"/>
    <x v="1"/>
    <d v="1992-01-08T00:00:00"/>
    <s v="KOZAN"/>
  </r>
  <r>
    <n v="14179"/>
    <n v="122202024"/>
    <x v="0"/>
    <x v="0"/>
    <d v="2012-09-03T00:00:00"/>
    <s v="YGS - Yükseköğretime Geçiş Sınavı"/>
    <s v="Kayıtlı"/>
    <x v="39"/>
    <x v="0"/>
    <x v="7"/>
    <n v="4"/>
    <n v="12004031898"/>
    <s v="YELİZ"/>
    <s v="ALTAN"/>
    <s v="yelizaltan_06@hotmail.com"/>
    <s v="Ankara"/>
    <m/>
    <s v="543-6103772"/>
    <x v="1"/>
    <d v="1992-02-04T00:00:00"/>
    <s v="YENİMAHALLE"/>
  </r>
  <r>
    <n v="14180"/>
    <n v="122202025"/>
    <x v="0"/>
    <x v="0"/>
    <d v="2012-09-04T00:00:00"/>
    <s v="YGS - Yükseköğretime Geçiş Sınavı"/>
    <s v="Kayıtlı"/>
    <x v="39"/>
    <x v="0"/>
    <x v="7"/>
    <n v="4"/>
    <n v="69427141116"/>
    <s v="BETÜL MERYEM"/>
    <s v="YILMAZ"/>
    <s v="b-meryem-123@hotmail.com"/>
    <s v="Yozgat"/>
    <m/>
    <s v="542-6710573"/>
    <x v="1"/>
    <d v="1994-08-11T00:00:00"/>
    <s v="KIRIKKALE"/>
  </r>
  <r>
    <n v="14181"/>
    <n v="122202026"/>
    <x v="0"/>
    <x v="0"/>
    <d v="2012-09-04T00:00:00"/>
    <s v="YGS - Yükseköğretime Geçiş Sınavı"/>
    <s v="Kayıtlı"/>
    <x v="39"/>
    <x v="0"/>
    <x v="7"/>
    <n v="4"/>
    <n v="10087398006"/>
    <s v="SÜMEYRA"/>
    <s v="GÜNAL"/>
    <s v="sumeyragunal94@gmail.com"/>
    <s v="Adana"/>
    <m/>
    <s v="534-5455721"/>
    <x v="1"/>
    <d v="1994-03-07T00:00:00"/>
    <s v="KOZAN"/>
  </r>
  <r>
    <n v="14182"/>
    <n v="122202027"/>
    <x v="0"/>
    <x v="0"/>
    <d v="2012-09-03T00:00:00"/>
    <s v="YGS - Yükseköğretime Geçiş Sınavı"/>
    <s v="Kayıtlı"/>
    <x v="39"/>
    <x v="0"/>
    <x v="7"/>
    <n v="4"/>
    <n v="32816094126"/>
    <s v="SERAP"/>
    <s v="KÖKSAL"/>
    <s v="serap.koksal@hotmail.com"/>
    <s v="Tokat"/>
    <m/>
    <s v="531-3100188"/>
    <x v="1"/>
    <d v="1993-07-15T00:00:00"/>
    <s v="ZİLE"/>
  </r>
  <r>
    <n v="14183"/>
    <n v="122202028"/>
    <x v="0"/>
    <x v="0"/>
    <d v="2012-09-03T00:00:00"/>
    <s v="YGS - Yükseköğretime Geçiş Sınavı"/>
    <s v="Kayıtlı"/>
    <x v="39"/>
    <x v="0"/>
    <x v="7"/>
    <n v="4"/>
    <n v="10602072008"/>
    <s v="İBRAHİM"/>
    <s v="HAN"/>
    <s v="ibrahimhan123@hotmail.com"/>
    <s v="Şanlıurfa"/>
    <m/>
    <s v="536-6131612"/>
    <x v="0"/>
    <d v="1992-01-01T00:00:00"/>
    <s v="SİVEREK"/>
  </r>
  <r>
    <n v="14184"/>
    <n v="122202029"/>
    <x v="0"/>
    <x v="0"/>
    <d v="2012-09-04T00:00:00"/>
    <s v="YGS - Yükseköğretime Geçiş Sınavı"/>
    <s v="Kayıtlı"/>
    <x v="39"/>
    <x v="0"/>
    <x v="7"/>
    <n v="4"/>
    <n v="16493546390"/>
    <s v="BİŞRA"/>
    <s v="SATILMIŞ"/>
    <s v="bsr_-_42_-_@hotmail.com.tr"/>
    <s v="Konya"/>
    <m/>
    <s v="554-9279026"/>
    <x v="1"/>
    <d v="1994-04-21T00:00:00"/>
    <s v="YUNAK"/>
  </r>
  <r>
    <n v="14185"/>
    <n v="122202030"/>
    <x v="0"/>
    <x v="0"/>
    <d v="2012-09-03T00:00:00"/>
    <s v="YGS - Yükseköğretime Geçiş Sınavı"/>
    <s v="Kayıtlı"/>
    <x v="39"/>
    <x v="0"/>
    <x v="7"/>
    <n v="4"/>
    <n v="30044305144"/>
    <s v="ENES"/>
    <s v="YÜKSEL"/>
    <s v="enesyuksel_54@hotmail.com"/>
    <s v="Sakarya"/>
    <m/>
    <s v="537-2740332"/>
    <x v="0"/>
    <d v="1995-01-17T00:00:00"/>
    <s v="GEYVE"/>
  </r>
  <r>
    <n v="14186"/>
    <n v="122202031"/>
    <x v="0"/>
    <x v="0"/>
    <d v="2012-09-03T00:00:00"/>
    <s v="YGS - Yükseköğretime Geçiş Sınavı"/>
    <s v="Kayıtlı"/>
    <x v="39"/>
    <x v="0"/>
    <x v="7"/>
    <n v="4"/>
    <n v="15265331646"/>
    <s v="HASARİ"/>
    <s v="AVCI"/>
    <s v="ercnavci_002@hotmail.com"/>
    <s v="Adıyaman"/>
    <m/>
    <s v="506-8144132"/>
    <x v="0"/>
    <d v="1990-11-25T00:00:00"/>
    <s v="ADIYAMAN"/>
  </r>
  <r>
    <n v="14187"/>
    <n v="122202032"/>
    <x v="0"/>
    <x v="0"/>
    <d v="2012-09-04T00:00:00"/>
    <s v="YGS - Yükseköğretime Geçiş Sınavı"/>
    <s v="Kayıtlı"/>
    <x v="39"/>
    <x v="0"/>
    <x v="7"/>
    <n v="4"/>
    <n v="22597879616"/>
    <s v="KÜBRA"/>
    <s v="KOÇBAYINDIRAN"/>
    <s v="kocbayindirann@yandex.com"/>
    <s v="Gaziantep"/>
    <m/>
    <s v="534-5906776"/>
    <x v="1"/>
    <d v="1993-01-29T00:00:00"/>
    <s v="ŞAHİNBEY"/>
  </r>
  <r>
    <n v="14188"/>
    <n v="122202033"/>
    <x v="0"/>
    <x v="0"/>
    <d v="2012-09-03T00:00:00"/>
    <s v="YGS - Yükseköğretime Geçiş Sınavı"/>
    <s v="Kayıtlı"/>
    <x v="39"/>
    <x v="0"/>
    <x v="7"/>
    <n v="4"/>
    <n v="37837966414"/>
    <s v="BETÜL"/>
    <s v="YILMAZ"/>
    <s v="btl.ylmz14@hotmail.com"/>
    <s v="Muğla"/>
    <m/>
    <s v="554-5073265"/>
    <x v="1"/>
    <d v="1994-09-14T00:00:00"/>
    <s v="DALAMAN"/>
  </r>
  <r>
    <n v="14189"/>
    <n v="122202034"/>
    <x v="0"/>
    <x v="0"/>
    <d v="2012-09-03T00:00:00"/>
    <s v="YGS - Yükseköğretime Geçiş Sınavı"/>
    <s v="Kayıtlı"/>
    <x v="39"/>
    <x v="0"/>
    <x v="7"/>
    <n v="4"/>
    <n v="15469237850"/>
    <s v="MERYEM"/>
    <s v="BOĞA"/>
    <s v="meryemboga9401@hotmail.com"/>
    <s v="Adana"/>
    <m/>
    <s v="539-5745587"/>
    <x v="1"/>
    <d v="1994-04-11T00:00:00"/>
    <s v="SEYHAN"/>
  </r>
  <r>
    <n v="14190"/>
    <n v="122202035"/>
    <x v="0"/>
    <x v="0"/>
    <d v="2012-09-04T00:00:00"/>
    <s v="YGS - Yükseköğretime Geçiş Sınavı"/>
    <s v="Kayıtlı"/>
    <x v="39"/>
    <x v="0"/>
    <x v="7"/>
    <n v="4"/>
    <n v="25088239210"/>
    <s v="FATMA FEYZA"/>
    <s v="GÜLBUDAK"/>
    <s v="gulbudak-94@hotmail.com"/>
    <s v="Konya"/>
    <m/>
    <s v="543-8575253"/>
    <x v="1"/>
    <d v="1994-12-14T00:00:00"/>
    <s v="BEYŞEHİR"/>
  </r>
  <r>
    <n v="14191"/>
    <n v="122202036"/>
    <x v="0"/>
    <x v="0"/>
    <d v="2012-09-03T00:00:00"/>
    <s v="YGS - Yükseköğretime Geçiş Sınavı"/>
    <s v="Kayıtlı"/>
    <x v="39"/>
    <x v="0"/>
    <x v="7"/>
    <n v="4"/>
    <n v="47179056032"/>
    <s v="HÜSNİYE"/>
    <s v="ÇELİK"/>
    <s v="hsny.clk1@hotmail.com"/>
    <s v="Gaziantep"/>
    <m/>
    <s v="505-9007622"/>
    <x v="1"/>
    <d v="1992-07-13T00:00:00"/>
    <s v="MERSİN"/>
  </r>
  <r>
    <n v="14192"/>
    <n v="122202037"/>
    <x v="0"/>
    <x v="0"/>
    <d v="2012-09-03T00:00:00"/>
    <s v="YGS - Yükseköğretime Geçiş Sınavı"/>
    <s v="Kayıtlı"/>
    <x v="39"/>
    <x v="0"/>
    <x v="7"/>
    <n v="4"/>
    <n v="34438372576"/>
    <s v="GAMZE"/>
    <s v="KULOĞLU"/>
    <s v="klglgmz_1994@hotmail.com"/>
    <s v="Elazığ"/>
    <m/>
    <s v="539-6544553"/>
    <x v="1"/>
    <d v="1994-04-09T00:00:00"/>
    <s v="ELAZIĞ"/>
  </r>
  <r>
    <n v="14193"/>
    <n v="122202038"/>
    <x v="0"/>
    <x v="0"/>
    <d v="2012-09-03T00:00:00"/>
    <s v="YGS - Yükseköğretime Geçiş Sınavı"/>
    <s v="Kayıtlı"/>
    <x v="39"/>
    <x v="0"/>
    <x v="7"/>
    <n v="4"/>
    <n v="19759150232"/>
    <s v="SÜMEYYE"/>
    <s v="AŞKIN"/>
    <s v="Sumeyyeaskin@gmail.com"/>
    <s v="Adıyaman"/>
    <m/>
    <n v="5438233773"/>
    <x v="1"/>
    <d v="1995-03-10T00:00:00"/>
    <s v="BESNİ"/>
  </r>
  <r>
    <n v="14194"/>
    <n v="122202040"/>
    <x v="0"/>
    <x v="0"/>
    <d v="2012-09-03T00:00:00"/>
    <s v="YGS - Yükseköğretime Geçiş Sınavı"/>
    <s v="Kayıtlı"/>
    <x v="39"/>
    <x v="0"/>
    <x v="7"/>
    <n v="4"/>
    <n v="26750220734"/>
    <s v="MERVE"/>
    <s v="SEVİNÇ"/>
    <s v="mervesevinc4444@gmail.com"/>
    <s v="Malatya"/>
    <m/>
    <s v="539-7830044"/>
    <x v="1"/>
    <d v="1993-08-01T00:00:00"/>
    <s v="AKÇADAĞ"/>
  </r>
  <r>
    <n v="14195"/>
    <n v="122202041"/>
    <x v="0"/>
    <x v="0"/>
    <d v="2012-09-04T00:00:00"/>
    <s v="YGS - Yükseköğretime Geçiş Sınavı"/>
    <s v="Kayıtlı"/>
    <x v="39"/>
    <x v="0"/>
    <x v="7"/>
    <n v="4"/>
    <n v="59800432696"/>
    <s v="NEVROZ"/>
    <s v="GEZİK"/>
    <s v="surkentli_nevroz21@hotmail.com"/>
    <s v="Şanlıurfa"/>
    <m/>
    <s v="535-5077627"/>
    <x v="1"/>
    <d v="1993-10-01T00:00:00"/>
    <s v="SİVEREK"/>
  </r>
  <r>
    <n v="14196"/>
    <n v="122202042"/>
    <x v="0"/>
    <x v="0"/>
    <d v="2012-09-04T00:00:00"/>
    <s v="YGS - Yükseköğretime Geçiş Sınavı"/>
    <s v="Kayıtlı"/>
    <x v="39"/>
    <x v="0"/>
    <x v="7"/>
    <n v="4"/>
    <n v="36692020200"/>
    <s v="MEHMET"/>
    <s v="YAŞLİ"/>
    <s v="ayaz-ates-49@hotmail.com"/>
    <s v="Muş"/>
    <m/>
    <s v="531-9035833"/>
    <x v="0"/>
    <d v="1994-10-03T00:00:00"/>
    <s v="MALAZGİRT"/>
  </r>
  <r>
    <n v="14197"/>
    <n v="122202043"/>
    <x v="0"/>
    <x v="0"/>
    <d v="2012-09-04T00:00:00"/>
    <s v="YGS - Yükseköğretime Geçiş Sınavı"/>
    <s v="Kayıtlı"/>
    <x v="39"/>
    <x v="0"/>
    <x v="7"/>
    <n v="4"/>
    <n v="10676872658"/>
    <s v="DİLEK"/>
    <s v="TAŞAR"/>
    <s v="dilos_tasar@hotmail.com"/>
    <s v="Muğla"/>
    <m/>
    <s v="536-4834164"/>
    <x v="1"/>
    <d v="1994-02-14T00:00:00"/>
    <s v="FETHİYE"/>
  </r>
  <r>
    <n v="14198"/>
    <n v="122202044"/>
    <x v="0"/>
    <x v="0"/>
    <d v="2012-09-04T00:00:00"/>
    <s v="YGS - Yükseköğretime Geçiş Sınavı"/>
    <s v="Kayıtlı"/>
    <x v="39"/>
    <x v="0"/>
    <x v="7"/>
    <n v="4"/>
    <n v="21934005206"/>
    <s v="ÖZGE"/>
    <s v="BEKİROĞLU"/>
    <s v="gorkem_1069@hotmail.com"/>
    <s v="Adana"/>
    <m/>
    <n v="5454687360"/>
    <x v="1"/>
    <d v="1993-08-26T00:00:00"/>
    <s v="KOZAN"/>
  </r>
  <r>
    <n v="14199"/>
    <n v="122202045"/>
    <x v="0"/>
    <x v="0"/>
    <d v="2012-09-05T00:00:00"/>
    <s v="YGS - Yükseköğretime Geçiş Sınavı"/>
    <s v="Kayıtlı"/>
    <x v="39"/>
    <x v="0"/>
    <x v="7"/>
    <n v="4"/>
    <n v="39016906228"/>
    <s v="AYŞE"/>
    <s v="KÜPELİ"/>
    <s v="kupeliayse@hotmail.com"/>
    <s v="Kahramanmaraş"/>
    <m/>
    <s v="542-8211786"/>
    <x v="1"/>
    <d v="1993-08-10T00:00:00"/>
    <s v="OSMANİYE"/>
  </r>
  <r>
    <n v="14200"/>
    <n v="122202046"/>
    <x v="0"/>
    <x v="0"/>
    <d v="2012-09-05T00:00:00"/>
    <s v="YGS - Yükseköğretime Geçiş Sınavı"/>
    <s v="Kayıtlı"/>
    <x v="39"/>
    <x v="0"/>
    <x v="7"/>
    <n v="4"/>
    <n v="14438659662"/>
    <s v="SERAP"/>
    <s v="AKYÜZ"/>
    <s v="serapp.1994@hotmail.com"/>
    <s v="Manisa"/>
    <m/>
    <s v="534-3882409"/>
    <x v="1"/>
    <d v="1994-01-17T00:00:00"/>
    <s v="AKHİSAR"/>
  </r>
  <r>
    <n v="14201"/>
    <n v="122202047"/>
    <x v="0"/>
    <x v="0"/>
    <d v="2012-09-05T00:00:00"/>
    <s v="YGS - Yükseköğretime Geçiş Sınavı"/>
    <s v="Kayıtlı"/>
    <x v="39"/>
    <x v="0"/>
    <x v="7"/>
    <n v="4"/>
    <n v="36053320956"/>
    <s v="KÜBRA"/>
    <s v="SARIKAYA"/>
    <s v="kubra_958@hotmail.com"/>
    <s v="Karabük"/>
    <m/>
    <s v="555-8476011"/>
    <x v="1"/>
    <d v="1994-08-12T00:00:00"/>
    <s v="DÖRTYOL"/>
  </r>
  <r>
    <n v="14202"/>
    <n v="122202048"/>
    <x v="0"/>
    <x v="4"/>
    <d v="2012-09-12T00:00:00"/>
    <s v="DGS - Dikey Geçiş Sınavı"/>
    <s v="Kayıtlı"/>
    <x v="39"/>
    <x v="0"/>
    <x v="7"/>
    <n v="4"/>
    <n v="10762106902"/>
    <s v="ŞERİFE NUR"/>
    <s v="EROĞLU"/>
    <s v="oz_ay_serife@hotmail.com"/>
    <s v="Ankara"/>
    <m/>
    <n v="5535313322"/>
    <x v="1"/>
    <d v="1992-06-09T00:00:00"/>
    <s v="Altındağ"/>
  </r>
  <r>
    <n v="14203"/>
    <n v="122202049"/>
    <x v="0"/>
    <x v="4"/>
    <d v="2012-09-14T00:00:00"/>
    <s v="DGS - Dikey Geçiş Sınavı"/>
    <s v="Kayıtlı"/>
    <x v="39"/>
    <x v="0"/>
    <x v="7"/>
    <n v="4"/>
    <n v="28901494322"/>
    <s v="SEDA"/>
    <s v="UĞUR"/>
    <s v="sedugur@gmail.com"/>
    <s v="Zonguldak"/>
    <m/>
    <s v="554-3347726"/>
    <x v="1"/>
    <d v="1988-01-01T00:00:00"/>
    <s v="Zonguldak"/>
  </r>
  <r>
    <n v="14204"/>
    <n v="112202044"/>
    <x v="0"/>
    <x v="1"/>
    <d v="2012-09-17T00:00:00"/>
    <s v="Yatay Geçiş"/>
    <s v="Kayıtlı"/>
    <x v="39"/>
    <x v="0"/>
    <x v="7"/>
    <n v="4"/>
    <n v="15898361584"/>
    <s v="Derya"/>
    <s v="ÖZEL"/>
    <s v="samiozel0369@hotmail.com"/>
    <s v="Afyonkarahisar"/>
    <m/>
    <s v="505 7177725"/>
    <x v="1"/>
    <d v="1993-03-18T00:00:00"/>
    <s v="Hocalar"/>
  </r>
  <r>
    <n v="14205"/>
    <n v="112202045"/>
    <x v="0"/>
    <x v="1"/>
    <d v="2012-09-17T00:00:00"/>
    <s v="Yatay Geçiş"/>
    <s v="Kayıtlı"/>
    <x v="39"/>
    <x v="0"/>
    <x v="7"/>
    <n v="4"/>
    <n v="17647047770"/>
    <s v="Şeyda"/>
    <s v="ERGÜN"/>
    <s v="seyda-456789@hotmail.com"/>
    <s v="Ankara"/>
    <m/>
    <s v="543 3930460"/>
    <x v="1"/>
    <d v="1993-07-21T00:00:00"/>
    <s v="Kızılcahamam"/>
  </r>
  <r>
    <n v="14206"/>
    <n v="122202400"/>
    <x v="0"/>
    <x v="0"/>
    <d v="2012-09-17T00:00:00"/>
    <s v="Yabancı Uyruklu"/>
    <s v="Kayıtlı"/>
    <x v="39"/>
    <x v="0"/>
    <x v="7"/>
    <n v="4"/>
    <n v="99082343020"/>
    <s v="LACHYN"/>
    <s v="YERGESHOVA"/>
    <s v="crazy_pitachok@mail.ru"/>
    <m/>
    <s v="TÜRKMENİSTAN"/>
    <s v="90 531 3544393"/>
    <x v="1"/>
    <d v="1977-10-30T00:00:00"/>
    <s v="KİSHTİVAN"/>
  </r>
  <r>
    <n v="14207"/>
    <n v="132202001"/>
    <x v="0"/>
    <x v="2"/>
    <d v="2013-09-02T00:00:00"/>
    <s v="YGS - Yükseköğretime Geçiş Sınavı"/>
    <s v="Kayıtlı"/>
    <x v="39"/>
    <x v="0"/>
    <x v="7"/>
    <n v="4"/>
    <n v="49741507096"/>
    <s v="Kübra"/>
    <s v="KAYA"/>
    <s v="kal_1000_93@hotmail.com"/>
    <s v="Kırıkkale"/>
    <m/>
    <s v="0090 537 3882671"/>
    <x v="1"/>
    <d v="1994-01-01T00:00:00"/>
    <s v="Kırıkkale"/>
  </r>
  <r>
    <n v="14208"/>
    <n v="132202002"/>
    <x v="0"/>
    <x v="2"/>
    <d v="2013-09-02T00:00:00"/>
    <s v="YGS - Yükseköğretime Geçiş Sınavı"/>
    <s v="Kayıtlı"/>
    <x v="39"/>
    <x v="0"/>
    <x v="7"/>
    <n v="4"/>
    <n v="56341328822"/>
    <s v="Sultan"/>
    <s v="TUNCER"/>
    <s v="dilan4644@hotmail.com"/>
    <s v="Kahramanmaraş"/>
    <m/>
    <s v="0090 545 9414771"/>
    <x v="1"/>
    <d v="1995-12-12T00:00:00"/>
    <s v="Türkoğlu"/>
  </r>
  <r>
    <n v="14209"/>
    <n v="132202003"/>
    <x v="0"/>
    <x v="2"/>
    <d v="2013-09-02T00:00:00"/>
    <s v="YGS - Yükseköğretime Geçiş Sınavı"/>
    <s v="Kayıtlı"/>
    <x v="39"/>
    <x v="0"/>
    <x v="7"/>
    <n v="4"/>
    <n v="73705032478"/>
    <s v="Samiye"/>
    <s v="GÖKDUMAN"/>
    <s v="samiyegokduman@gmail.com"/>
    <s v="Kırıkkale"/>
    <m/>
    <s v="0090 536 4129781"/>
    <x v="1"/>
    <d v="1995-01-24T00:00:00"/>
    <s v="Kırıkkale"/>
  </r>
  <r>
    <n v="14210"/>
    <n v="132202004"/>
    <x v="0"/>
    <x v="2"/>
    <d v="2013-09-02T00:00:00"/>
    <s v="YGS - Yükseköğretime Geçiş Sınavı"/>
    <s v="Kayıtlı"/>
    <x v="39"/>
    <x v="0"/>
    <x v="7"/>
    <n v="4"/>
    <n v="58414370530"/>
    <s v="Elif"/>
    <s v="AYDIN"/>
    <s v="folowme-55@hotmail.com"/>
    <s v="Samsun"/>
    <m/>
    <s v="0090 543 2435851"/>
    <x v="1"/>
    <d v="1995-08-20T00:00:00"/>
    <s v="Havza"/>
  </r>
  <r>
    <n v="14211"/>
    <n v="132202005"/>
    <x v="0"/>
    <x v="2"/>
    <d v="2013-09-02T00:00:00"/>
    <s v="YGS - Yükseköğretime Geçiş Sınavı"/>
    <s v="Kayıtlı"/>
    <x v="39"/>
    <x v="0"/>
    <x v="7"/>
    <n v="4"/>
    <n v="12808323984"/>
    <s v="Aysun"/>
    <s v="OK"/>
    <s v="ayskupp@hotmail.com"/>
    <s v="Adana"/>
    <m/>
    <s v="0090 541 5927655"/>
    <x v="1"/>
    <d v="1994-03-20T00:00:00"/>
    <s v="Kozan"/>
  </r>
  <r>
    <n v="14212"/>
    <n v="132202006"/>
    <x v="0"/>
    <x v="2"/>
    <d v="2013-09-02T00:00:00"/>
    <s v="YGS - Yükseköğretime Geçiş Sınavı"/>
    <s v="Kayıtlı"/>
    <x v="39"/>
    <x v="0"/>
    <x v="7"/>
    <n v="4"/>
    <n v="24020517034"/>
    <s v="Gülsemin"/>
    <s v="ÇİÇEK"/>
    <s v="gulsemin_cicek55@hotmail.com"/>
    <s v="Samsun"/>
    <m/>
    <s v="0090 543 9108568"/>
    <x v="1"/>
    <d v="1995-02-12T00:00:00"/>
    <s v="Havza"/>
  </r>
  <r>
    <n v="14213"/>
    <n v="132202007"/>
    <x v="0"/>
    <x v="2"/>
    <d v="2013-09-02T00:00:00"/>
    <s v="YGS - Yükseköğretime Geçiş Sınavı"/>
    <s v="Kayıtlı"/>
    <x v="39"/>
    <x v="0"/>
    <x v="7"/>
    <n v="4"/>
    <n v="23777142766"/>
    <s v="Merve"/>
    <s v="ARSLAN"/>
    <s v="mervee__aslan@hotmail.com"/>
    <s v="İzmir"/>
    <m/>
    <s v="0090 542 5044476"/>
    <x v="1"/>
    <d v="1993-11-28T00:00:00"/>
    <s v="Çorlu"/>
  </r>
  <r>
    <n v="14214"/>
    <n v="132202008"/>
    <x v="0"/>
    <x v="2"/>
    <d v="2013-09-02T00:00:00"/>
    <s v="YGS - Yükseköğretime Geçiş Sınavı"/>
    <s v="Kayıtlı"/>
    <x v="39"/>
    <x v="0"/>
    <x v="7"/>
    <n v="4"/>
    <n v="13091881236"/>
    <s v="Şeymanur"/>
    <s v="ŞAHİN"/>
    <s v="seymanur0055@gmail.com"/>
    <s v="Samsun"/>
    <m/>
    <s v="0090 541 7143116"/>
    <x v="1"/>
    <d v="1995-02-25T00:00:00"/>
    <s v="Havza"/>
  </r>
  <r>
    <n v="14215"/>
    <n v="132202009"/>
    <x v="0"/>
    <x v="2"/>
    <d v="2013-09-02T00:00:00"/>
    <s v="YGS - Yükseköğretime Geçiş Sınavı"/>
    <s v="Kayıtlı"/>
    <x v="39"/>
    <x v="0"/>
    <x v="7"/>
    <n v="4"/>
    <n v="20390771830"/>
    <s v="Merve"/>
    <s v="SEZEN"/>
    <s v="nurcansezen@hotmail.com"/>
    <s v="Yozgat"/>
    <m/>
    <s v="0090 541 5115823"/>
    <x v="1"/>
    <d v="1995-09-15T00:00:00"/>
    <s v="Tatvan"/>
  </r>
  <r>
    <n v="14216"/>
    <n v="132202010"/>
    <x v="0"/>
    <x v="2"/>
    <d v="2013-09-02T00:00:00"/>
    <s v="YGS - Yükseköğretime Geçiş Sınavı"/>
    <s v="Kayıtlı"/>
    <x v="39"/>
    <x v="0"/>
    <x v="7"/>
    <n v="4"/>
    <n v="11474717394"/>
    <s v="Fatma Nur"/>
    <s v="DOĞDU"/>
    <s v="fatma.nur.dogdu@hotmail.com"/>
    <s v="Kütahya"/>
    <m/>
    <s v="0090 538 3878216"/>
    <x v="1"/>
    <d v="1994-05-20T00:00:00"/>
    <s v="Tavşanlı"/>
  </r>
  <r>
    <n v="14217"/>
    <n v="132202011"/>
    <x v="0"/>
    <x v="2"/>
    <d v="2013-09-02T00:00:00"/>
    <s v="YGS - Yükseköğretime Geçiş Sınavı"/>
    <s v="Kayıtlı"/>
    <x v="39"/>
    <x v="0"/>
    <x v="7"/>
    <n v="4"/>
    <n v="33889270684"/>
    <s v="Özlem"/>
    <s v="ÇETİN"/>
    <s v="ozlmc_94@hotmail.com"/>
    <s v="Çorum"/>
    <m/>
    <s v="0090 531 2666862"/>
    <x v="1"/>
    <d v="1994-09-08T00:00:00"/>
    <s v="Çorum"/>
  </r>
  <r>
    <n v="14218"/>
    <n v="132202012"/>
    <x v="0"/>
    <x v="2"/>
    <d v="2013-09-02T00:00:00"/>
    <s v="YGS - Yükseköğretime Geçiş Sınavı"/>
    <s v="Kayıtlı"/>
    <x v="39"/>
    <x v="0"/>
    <x v="7"/>
    <n v="4"/>
    <n v="48160210372"/>
    <s v="Güldane"/>
    <s v="UTKU"/>
    <s v="guldane60_@hotmail.com"/>
    <s v="Tokat"/>
    <m/>
    <s v="0090 536 7932229"/>
    <x v="1"/>
    <d v="1994-07-14T00:00:00"/>
    <s v="Tokat"/>
  </r>
  <r>
    <n v="14219"/>
    <n v="132202013"/>
    <x v="0"/>
    <x v="2"/>
    <d v="2013-09-02T00:00:00"/>
    <s v="YGS - Yükseköğretime Geçiş Sınavı"/>
    <s v="Kayıtlı"/>
    <x v="39"/>
    <x v="0"/>
    <x v="7"/>
    <n v="4"/>
    <n v="43537364184"/>
    <s v="Kardelen"/>
    <s v="ÇELİK"/>
    <s v="kardelen_1995_60@hotmail.com"/>
    <s v="Tokat"/>
    <m/>
    <s v="0090 531 3388573"/>
    <x v="1"/>
    <d v="1995-08-19T00:00:00"/>
    <s v="Tokat"/>
  </r>
  <r>
    <n v="14220"/>
    <n v="132202014"/>
    <x v="0"/>
    <x v="2"/>
    <d v="2013-09-02T00:00:00"/>
    <s v="YGS - Yükseköğretime Geçiş Sınavı"/>
    <s v="Kayıtlı"/>
    <x v="39"/>
    <x v="0"/>
    <x v="7"/>
    <n v="4"/>
    <n v="42304413438"/>
    <s v="Süreyya"/>
    <s v="ETLAN"/>
    <s v="s_r_y_65@hotmail.com"/>
    <s v="Van"/>
    <m/>
    <s v="0090 505 3512883"/>
    <x v="1"/>
    <d v="1991-12-07T00:00:00"/>
    <s v="Van"/>
  </r>
  <r>
    <n v="14221"/>
    <n v="132202015"/>
    <x v="0"/>
    <x v="2"/>
    <d v="2013-09-02T00:00:00"/>
    <s v="YGS - Yükseköğretime Geçiş Sınavı"/>
    <s v="Kayıtlı"/>
    <x v="39"/>
    <x v="0"/>
    <x v="7"/>
    <n v="4"/>
    <n v="24418905306"/>
    <s v="Cansu"/>
    <s v="DELİ"/>
    <s v="cansu.94@windowslive.com"/>
    <s v="Hatay"/>
    <m/>
    <s v="0090 539 2370400"/>
    <x v="1"/>
    <d v="1994-12-23T00:00:00"/>
    <s v="Samandağ"/>
  </r>
  <r>
    <n v="14222"/>
    <n v="132202016"/>
    <x v="0"/>
    <x v="0"/>
    <d v="2013-09-02T00:00:00"/>
    <s v="DGS - Dikey Geçiş Sınavı"/>
    <s v="Kayıtlı"/>
    <x v="39"/>
    <x v="0"/>
    <x v="7"/>
    <n v="4"/>
    <n v="55705615004"/>
    <s v="Ayşen"/>
    <s v="ÖZTÜRK"/>
    <s v="aysen_ozturk_14@hotmail.com"/>
    <s v="Aksaray"/>
    <m/>
    <m/>
    <x v="1"/>
    <d v="1993-08-30T00:00:00"/>
    <s v="Aksaray"/>
  </r>
  <r>
    <n v="14223"/>
    <n v="132202017"/>
    <x v="0"/>
    <x v="2"/>
    <d v="2013-09-02T00:00:00"/>
    <s v="YGS - Yükseköğretime Geçiş Sınavı"/>
    <s v="Kayıtlı"/>
    <x v="39"/>
    <x v="0"/>
    <x v="7"/>
    <n v="4"/>
    <n v="24343955476"/>
    <s v="Elif Burcu"/>
    <s v="TURGUT"/>
    <s v="elifbt95@gmail.com"/>
    <s v="Kırıkkale"/>
    <m/>
    <s v="0090 507 9386944"/>
    <x v="1"/>
    <d v="1995-05-25T00:00:00"/>
    <s v="Keçiören"/>
  </r>
  <r>
    <n v="14224"/>
    <n v="132202018"/>
    <x v="0"/>
    <x v="2"/>
    <d v="2013-09-02T00:00:00"/>
    <s v="YGS - Yükseköğretime Geçiş Sınavı"/>
    <s v="Kayıtlı"/>
    <x v="39"/>
    <x v="0"/>
    <x v="7"/>
    <n v="4"/>
    <n v="13831513724"/>
    <s v="Şeyma"/>
    <s v="YILDIZ"/>
    <s v="seyma.yildiz.05@hotmail.com"/>
    <s v="Amasya"/>
    <m/>
    <s v="0090 542 6636082"/>
    <x v="1"/>
    <d v="1995-01-01T00:00:00"/>
    <s v="Merzifon"/>
  </r>
  <r>
    <n v="14225"/>
    <n v="132202019"/>
    <x v="0"/>
    <x v="2"/>
    <d v="2013-09-02T00:00:00"/>
    <s v="YGS - Yükseköğretime Geçiş Sınavı"/>
    <s v="Kayıtlı"/>
    <x v="39"/>
    <x v="0"/>
    <x v="7"/>
    <n v="4"/>
    <n v="33128061486"/>
    <s v="Ali Can"/>
    <s v="BAŞAY"/>
    <s v="rehber71@hotmail.com"/>
    <s v="Kırıkkale"/>
    <m/>
    <s v="0090 554 4516755"/>
    <x v="0"/>
    <d v="1990-01-10T00:00:00"/>
    <s v="Keskin"/>
  </r>
  <r>
    <n v="14226"/>
    <n v="132202020"/>
    <x v="0"/>
    <x v="2"/>
    <d v="2013-09-02T00:00:00"/>
    <s v="YGS - Yükseköğretime Geçiş Sınavı"/>
    <s v="Kayıtlı"/>
    <x v="39"/>
    <x v="0"/>
    <x v="7"/>
    <n v="4"/>
    <n v="41143820148"/>
    <s v="Güler"/>
    <s v="GÖRCİN"/>
    <s v="kaleci_emrah_1018@hotmail.com"/>
    <s v="Van"/>
    <m/>
    <s v="0090 543 5408158"/>
    <x v="1"/>
    <d v="1995-02-23T00:00:00"/>
    <s v="Buca"/>
  </r>
  <r>
    <n v="14227"/>
    <n v="132202021"/>
    <x v="0"/>
    <x v="0"/>
    <d v="2013-09-02T00:00:00"/>
    <s v="DGS - Dikey Geçiş Sınavı"/>
    <s v="Kayıtlı"/>
    <x v="39"/>
    <x v="0"/>
    <x v="7"/>
    <n v="4"/>
    <n v="37708758926"/>
    <s v="Tuğba"/>
    <s v="ARIKAN"/>
    <s v="tuuba_arikan@hotmail.com"/>
    <s v="Kayseri"/>
    <m/>
    <m/>
    <x v="1"/>
    <d v="1984-07-09T00:00:00"/>
    <s v="Elbistan"/>
  </r>
  <r>
    <n v="14228"/>
    <n v="132202022"/>
    <x v="0"/>
    <x v="2"/>
    <d v="2013-09-02T00:00:00"/>
    <s v="YGS - Yükseköğretime Geçiş Sınavı"/>
    <s v="Kayıtlı"/>
    <x v="39"/>
    <x v="0"/>
    <x v="7"/>
    <n v="4"/>
    <n v="55498644342"/>
    <s v="Esra"/>
    <s v="YİĞİT"/>
    <s v="rac154@hotmail.com"/>
    <s v="Batman"/>
    <m/>
    <s v="0090 542 4402875"/>
    <x v="1"/>
    <d v="1994-01-01T00:00:00"/>
    <s v="Batman"/>
  </r>
  <r>
    <n v="14229"/>
    <n v="132202023"/>
    <x v="0"/>
    <x v="2"/>
    <d v="2013-09-02T00:00:00"/>
    <s v="YGS - Yükseköğretime Geçiş Sınavı"/>
    <s v="Kayıtlı"/>
    <x v="39"/>
    <x v="0"/>
    <x v="7"/>
    <n v="4"/>
    <n v="30496748438"/>
    <s v="Esra"/>
    <s v="CEYLAN"/>
    <s v="esra_kybal@hotmail.com"/>
    <s v="Kırıkkale"/>
    <m/>
    <n v="5546777475"/>
    <x v="1"/>
    <d v="1994-01-04T00:00:00"/>
    <s v="Kırıkkale"/>
  </r>
  <r>
    <n v="14230"/>
    <n v="132202024"/>
    <x v="0"/>
    <x v="2"/>
    <d v="2013-09-02T00:00:00"/>
    <s v="YGS - Yükseköğretime Geçiş Sınavı"/>
    <s v="Kayıtlı"/>
    <x v="39"/>
    <x v="0"/>
    <x v="7"/>
    <n v="4"/>
    <n v="11122190074"/>
    <s v="Mihriban"/>
    <s v="KARABAY"/>
    <s v="mihriban_karabay@hotmail.com"/>
    <s v="Ankara"/>
    <m/>
    <s v="0090 544 4151412"/>
    <x v="1"/>
    <d v="1988-05-02T00:00:00"/>
    <s v="Ankara"/>
  </r>
  <r>
    <n v="14231"/>
    <n v="132202025"/>
    <x v="0"/>
    <x v="2"/>
    <d v="2013-09-02T00:00:00"/>
    <s v="YGS - Yükseköğretime Geçiş Sınavı"/>
    <s v="Kayıtlı"/>
    <x v="39"/>
    <x v="0"/>
    <x v="7"/>
    <n v="4"/>
    <n v="19873919142"/>
    <s v="Edanur"/>
    <s v="ÇALIŞKAN"/>
    <s v="caliskan.eda@hotmail.com"/>
    <s v="Erzurum"/>
    <m/>
    <s v="505 441 4580"/>
    <x v="1"/>
    <d v="1995-10-20T00:00:00"/>
    <s v="Sivas"/>
  </r>
  <r>
    <n v="14232"/>
    <n v="132202026"/>
    <x v="0"/>
    <x v="2"/>
    <d v="2013-09-02T00:00:00"/>
    <s v="YGS - Yükseköğretime Geçiş Sınavı"/>
    <s v="Kayıtlı"/>
    <x v="39"/>
    <x v="0"/>
    <x v="7"/>
    <n v="4"/>
    <n v="10486307234"/>
    <s v="Hilal"/>
    <s v="KEÇELİ"/>
    <s v="hilalkeceli@gmail.com"/>
    <s v="Ankara"/>
    <m/>
    <s v="0090 507 9356584"/>
    <x v="1"/>
    <d v="1993-09-15T00:00:00"/>
    <s v="Altındağ"/>
  </r>
  <r>
    <n v="14233"/>
    <n v="132202027"/>
    <x v="0"/>
    <x v="2"/>
    <d v="2013-09-02T00:00:00"/>
    <s v="YGS - Yükseköğretime Geçiş Sınavı"/>
    <s v="Kayıtlı"/>
    <x v="39"/>
    <x v="0"/>
    <x v="7"/>
    <n v="4"/>
    <n v="11797192502"/>
    <s v="Emine Büşra"/>
    <s v="ÖZTÜRK"/>
    <s v="emine_busra_1994@hotmail.com"/>
    <s v="Ankara"/>
    <m/>
    <s v="0090 535 8877665"/>
    <x v="1"/>
    <d v="1994-02-20T00:00:00"/>
    <s v="Beypazarı"/>
  </r>
  <r>
    <n v="14234"/>
    <n v="132202028"/>
    <x v="0"/>
    <x v="2"/>
    <d v="2013-09-02T00:00:00"/>
    <s v="YGS - Yükseköğretime Geçiş Sınavı"/>
    <s v="Kayıtlı"/>
    <x v="39"/>
    <x v="0"/>
    <x v="7"/>
    <n v="4"/>
    <n v="49171669586"/>
    <s v="Kadiriye"/>
    <s v="TAŞOVA"/>
    <s v="tasovakadriye@gmail.com"/>
    <s v="Amasya"/>
    <m/>
    <n v="5456208606"/>
    <x v="1"/>
    <d v="1994-01-01T00:00:00"/>
    <s v="Taşova"/>
  </r>
  <r>
    <n v="14235"/>
    <n v="132202029"/>
    <x v="0"/>
    <x v="2"/>
    <d v="2013-09-02T00:00:00"/>
    <s v="YGS - Yükseköğretime Geçiş Sınavı"/>
    <s v="Kayıtlı"/>
    <x v="39"/>
    <x v="0"/>
    <x v="7"/>
    <n v="4"/>
    <n v="13165296362"/>
    <s v="İrem"/>
    <s v="KAPLAN"/>
    <s v="iremkaplan1905@gmail.com"/>
    <s v="Adana"/>
    <m/>
    <s v="0090 537 5613470"/>
    <x v="1"/>
    <d v="1994-01-23T00:00:00"/>
    <s v="Kozan"/>
  </r>
  <r>
    <n v="14236"/>
    <n v="132202030"/>
    <x v="0"/>
    <x v="2"/>
    <d v="2013-09-02T00:00:00"/>
    <s v="YGS - Yükseköğretime Geçiş Sınavı"/>
    <s v="Kayıtlı"/>
    <x v="39"/>
    <x v="0"/>
    <x v="7"/>
    <n v="4"/>
    <n v="14194519712"/>
    <s v="Büşra"/>
    <s v="ŞENEL"/>
    <s v="busra.senel.05@hotmail.com"/>
    <s v="Amasya"/>
    <m/>
    <s v="0090 534 4468722"/>
    <x v="1"/>
    <d v="1994-10-13T00:00:00"/>
    <s v="Edremit"/>
  </r>
  <r>
    <n v="14237"/>
    <n v="132202031"/>
    <x v="0"/>
    <x v="2"/>
    <d v="2013-09-02T00:00:00"/>
    <s v="YGS - Yükseköğretime Geçiş Sınavı"/>
    <s v="Kayıtlı"/>
    <x v="39"/>
    <x v="0"/>
    <x v="7"/>
    <n v="4"/>
    <n v="26341578152"/>
    <s v="Özlem"/>
    <s v="GÖKTEPE"/>
    <s v="goktepe.ozlem@hotmail.com"/>
    <s v="Diyarbakır"/>
    <m/>
    <s v="0090 537 3904176"/>
    <x v="1"/>
    <d v="1994-02-27T00:00:00"/>
    <s v="Çermik"/>
  </r>
  <r>
    <n v="14238"/>
    <n v="132202032"/>
    <x v="0"/>
    <x v="2"/>
    <d v="2013-09-02T00:00:00"/>
    <s v="YGS - Yükseköğretime Geçiş Sınavı"/>
    <s v="Kayıtlı"/>
    <x v="39"/>
    <x v="0"/>
    <x v="7"/>
    <n v="4"/>
    <n v="22016187186"/>
    <s v="Feyza"/>
    <s v="YILDIZ"/>
    <s v="kkaleli_fyz35@hotmail.com"/>
    <s v="İzmir"/>
    <m/>
    <s v="0090 537 2415281"/>
    <x v="1"/>
    <d v="1993-03-05T00:00:00"/>
    <s v="Bergama"/>
  </r>
  <r>
    <n v="14239"/>
    <n v="132202033"/>
    <x v="0"/>
    <x v="2"/>
    <d v="2013-09-02T00:00:00"/>
    <s v="YGS - Yükseköğretime Geçiş Sınavı"/>
    <s v="Kayıtlı"/>
    <x v="39"/>
    <x v="0"/>
    <x v="7"/>
    <n v="4"/>
    <n v="16651920932"/>
    <s v="Seher"/>
    <s v="ÇOLAK"/>
    <s v="colakseker21@windowslive.com"/>
    <s v="Diyarbakır"/>
    <m/>
    <s v="0090 505 8249633"/>
    <x v="1"/>
    <d v="1994-07-25T00:00:00"/>
    <s v="Diyarbakır"/>
  </r>
  <r>
    <n v="14240"/>
    <n v="132202034"/>
    <x v="0"/>
    <x v="2"/>
    <d v="2013-09-02T00:00:00"/>
    <s v="YGS - Yükseköğretime Geçiş Sınavı"/>
    <s v="Kayıtlı"/>
    <x v="39"/>
    <x v="0"/>
    <x v="7"/>
    <n v="4"/>
    <n v="13531259458"/>
    <s v="Vildan"/>
    <s v="IŞIK"/>
    <s v="cglyn.m@hotmail.com"/>
    <s v="Adana"/>
    <m/>
    <s v="0090 506 3279333"/>
    <x v="1"/>
    <d v="1993-01-27T00:00:00"/>
    <s v="Kozan"/>
  </r>
  <r>
    <n v="14241"/>
    <n v="132202035"/>
    <x v="0"/>
    <x v="2"/>
    <d v="2013-09-02T00:00:00"/>
    <s v="YGS - Yükseköğretime Geçiş Sınavı"/>
    <s v="Kayıtlı"/>
    <x v="39"/>
    <x v="0"/>
    <x v="7"/>
    <n v="4"/>
    <n v="36881248088"/>
    <s v="Burcu"/>
    <s v="ÇELİK"/>
    <s v="mk_ys@hotmail.com"/>
    <s v="Bayburt"/>
    <m/>
    <s v="0090 555 6248822"/>
    <x v="1"/>
    <d v="1993-06-03T00:00:00"/>
    <s v="Bahçelievler"/>
  </r>
  <r>
    <n v="14242"/>
    <n v="132202036"/>
    <x v="0"/>
    <x v="2"/>
    <d v="2013-09-02T00:00:00"/>
    <s v="YGS - Yükseköğretime Geçiş Sınavı"/>
    <s v="Kayıtlı"/>
    <x v="39"/>
    <x v="0"/>
    <x v="7"/>
    <n v="4"/>
    <n v="61693381760"/>
    <s v="Naci"/>
    <s v="ÖRDEK"/>
    <s v="12345@hotmail.com"/>
    <s v="Van"/>
    <m/>
    <s v="0090 541 7231105"/>
    <x v="0"/>
    <d v="1993-10-20T00:00:00"/>
    <s v="Özalp"/>
  </r>
  <r>
    <n v="14243"/>
    <n v="132202037"/>
    <x v="0"/>
    <x v="0"/>
    <d v="2013-09-02T00:00:00"/>
    <s v="DGS - Dikey Geçiş Sınavı"/>
    <s v="Kayıtlı"/>
    <x v="39"/>
    <x v="0"/>
    <x v="7"/>
    <n v="4"/>
    <n v="42352922920"/>
    <s v="İpek"/>
    <s v="KİLİS"/>
    <s v="asi_asli_00@hotmail.com"/>
    <s v="Siirt"/>
    <m/>
    <m/>
    <x v="1"/>
    <d v="1993-12-22T00:00:00"/>
    <s v="Eruh"/>
  </r>
  <r>
    <n v="14244"/>
    <n v="132202038"/>
    <x v="0"/>
    <x v="2"/>
    <d v="2013-09-02T00:00:00"/>
    <s v="YGS - Yükseköğretime Geçiş Sınavı"/>
    <s v="Kayıtlı"/>
    <x v="39"/>
    <x v="0"/>
    <x v="7"/>
    <n v="4"/>
    <n v="38725903108"/>
    <s v="Eda"/>
    <s v="DURMAZ"/>
    <s v="m.b.d65@hotmail.com"/>
    <s v="Van"/>
    <m/>
    <n v="5417409578"/>
    <x v="1"/>
    <d v="1996-08-21T00:00:00"/>
    <s v="Çaldıran"/>
  </r>
  <r>
    <n v="14245"/>
    <n v="132202039"/>
    <x v="0"/>
    <x v="2"/>
    <d v="2013-09-02T00:00:00"/>
    <s v="YGS - Yükseköğretime Geçiş Sınavı"/>
    <s v="Kayıtlı"/>
    <x v="39"/>
    <x v="0"/>
    <x v="7"/>
    <n v="4"/>
    <n v="45667717182"/>
    <s v="Güliz"/>
    <s v="BAHCIVAN"/>
    <s v="gul.bahcivan48@hotmail.com"/>
    <s v="Muğla"/>
    <m/>
    <s v="0090 554 8619341"/>
    <x v="1"/>
    <d v="1995-01-02T00:00:00"/>
    <s v="Yatağan"/>
  </r>
  <r>
    <n v="14246"/>
    <n v="132202040"/>
    <x v="0"/>
    <x v="2"/>
    <d v="2013-09-02T00:00:00"/>
    <s v="YGS - Yükseköğretime Geçiş Sınavı"/>
    <s v="Kayıtlı"/>
    <x v="39"/>
    <x v="0"/>
    <x v="7"/>
    <n v="4"/>
    <n v="66451039150"/>
    <s v="Esra"/>
    <s v="YAZGAN"/>
    <s v="esra_gulum2@hotmail.com"/>
    <s v="Nevşehir"/>
    <m/>
    <s v="0090 530 4601306"/>
    <x v="1"/>
    <d v="1995-07-12T00:00:00"/>
    <s v="Mersin"/>
  </r>
  <r>
    <n v="14247"/>
    <n v="132202041"/>
    <x v="0"/>
    <x v="2"/>
    <d v="2013-09-02T00:00:00"/>
    <s v="YGS - Yükseköğretime Geçiş Sınavı"/>
    <s v="Kayıtlı"/>
    <x v="39"/>
    <x v="0"/>
    <x v="7"/>
    <n v="4"/>
    <n v="26222165556"/>
    <s v="Gülsün"/>
    <s v="DEVECİ"/>
    <s v="gulsun_grh_40@hotmail.com"/>
    <s v="Kırşehir"/>
    <m/>
    <s v="0090 546 5737055"/>
    <x v="1"/>
    <d v="1994-12-06T00:00:00"/>
    <s v="Kırşehir"/>
  </r>
  <r>
    <n v="14248"/>
    <n v="132202042"/>
    <x v="0"/>
    <x v="2"/>
    <d v="2013-09-02T00:00:00"/>
    <s v="YGS - Yükseköğretime Geçiş Sınavı"/>
    <s v="Kayıtlı"/>
    <x v="39"/>
    <x v="0"/>
    <x v="7"/>
    <n v="4"/>
    <n v="23633227750"/>
    <s v="Ebru"/>
    <s v="DEVECİ"/>
    <s v="deveci_kral@hotmail.com"/>
    <s v="Kayseri"/>
    <m/>
    <s v="0090 536 2531562"/>
    <x v="1"/>
    <d v="1994-03-05T00:00:00"/>
    <s v="Erdemli"/>
  </r>
  <r>
    <n v="14249"/>
    <n v="132202043"/>
    <x v="0"/>
    <x v="2"/>
    <d v="2013-09-02T00:00:00"/>
    <s v="YGS - Yükseköğretime Geçiş Sınavı"/>
    <s v="Kayıtlı"/>
    <x v="39"/>
    <x v="0"/>
    <x v="7"/>
    <n v="4"/>
    <n v="22820497778"/>
    <s v="Merve Nur"/>
    <s v="ÖZENÇ"/>
    <s v="merveeeoznc@hotmail.com"/>
    <s v="Niğde"/>
    <m/>
    <s v="0090 546 8719748"/>
    <x v="1"/>
    <d v="1995-08-20T00:00:00"/>
    <s v="Bor"/>
  </r>
  <r>
    <n v="14250"/>
    <n v="132202044"/>
    <x v="0"/>
    <x v="2"/>
    <d v="2013-09-02T00:00:00"/>
    <s v="YGS - Yükseköğretime Geçiş Sınavı"/>
    <s v="Kayıtlı"/>
    <x v="39"/>
    <x v="0"/>
    <x v="7"/>
    <n v="4"/>
    <n v="68752087014"/>
    <s v="Gülşah"/>
    <s v="ÇALIŞIR"/>
    <s v="gulsah_-60@hotmail.com"/>
    <s v="Tokat"/>
    <m/>
    <s v="0090 530 2941937"/>
    <x v="1"/>
    <d v="1995-01-21T00:00:00"/>
    <s v="Turhal"/>
  </r>
  <r>
    <n v="14251"/>
    <n v="132202046"/>
    <x v="0"/>
    <x v="0"/>
    <d v="2013-09-02T00:00:00"/>
    <s v="DGS - Dikey Geçiş Sınavı"/>
    <s v="Kayıtlı"/>
    <x v="39"/>
    <x v="0"/>
    <x v="7"/>
    <n v="4"/>
    <n v="25844361902"/>
    <s v="Fatma"/>
    <s v="TURAN"/>
    <s v="fatosturan35@hotmail.com"/>
    <s v="Mardin"/>
    <m/>
    <m/>
    <x v="1"/>
    <d v="1994-10-29T00:00:00"/>
    <s v="Ömerli"/>
  </r>
  <r>
    <n v="14252"/>
    <n v="132202048"/>
    <x v="0"/>
    <x v="2"/>
    <d v="2013-09-02T00:00:00"/>
    <s v="YGS - Yükseköğretime Geçiş Sınavı"/>
    <s v="Kayıtlı"/>
    <x v="39"/>
    <x v="0"/>
    <x v="7"/>
    <n v="4"/>
    <n v="16874699370"/>
    <s v="Nurhayat"/>
    <s v="ÖZEL"/>
    <s v="nurhayat.ozel.5@hotmail.com"/>
    <s v="Niğde"/>
    <m/>
    <s v="0090 535 6107511"/>
    <x v="1"/>
    <d v="1995-05-05T00:00:00"/>
    <s v="Niğde"/>
  </r>
  <r>
    <n v="14253"/>
    <n v="132202049"/>
    <x v="0"/>
    <x v="2"/>
    <d v="2013-09-02T00:00:00"/>
    <s v="YGS - Yükseköğretime Geçiş Sınavı"/>
    <s v="Kayıtlı"/>
    <x v="39"/>
    <x v="0"/>
    <x v="7"/>
    <n v="4"/>
    <n v="61462216750"/>
    <s v="Gamze"/>
    <s v="KAFLI"/>
    <s v="gamzekafli__51__51@hotmail.com"/>
    <s v="Niğde"/>
    <m/>
    <s v="0090 534 4794490"/>
    <x v="1"/>
    <d v="1995-04-20T00:00:00"/>
    <s v="Ulukışla"/>
  </r>
  <r>
    <n v="14254"/>
    <n v="132202050"/>
    <x v="0"/>
    <x v="2"/>
    <d v="2013-09-03T00:00:00"/>
    <s v="YGS - Yükseköğretime Geçiş Sınavı"/>
    <s v="Kayıtlı"/>
    <x v="39"/>
    <x v="0"/>
    <x v="7"/>
    <n v="4"/>
    <n v="53008455280"/>
    <s v="Bahar"/>
    <s v="AKYÜZ"/>
    <s v="hopeandlovee@hotmail.com"/>
    <s v="Mardin"/>
    <m/>
    <s v="0090 555 4255589"/>
    <x v="1"/>
    <d v="1994-09-21T00:00:00"/>
    <s v="Nusaybin"/>
  </r>
  <r>
    <n v="14255"/>
    <n v="132202051"/>
    <x v="0"/>
    <x v="2"/>
    <d v="2013-09-03T00:00:00"/>
    <s v="YGS - Yükseköğretime Geçiş Sınavı"/>
    <s v="Kayıtlı"/>
    <x v="39"/>
    <x v="0"/>
    <x v="7"/>
    <n v="4"/>
    <n v="31846150840"/>
    <s v="Yusuf"/>
    <s v="ÇAKMAK"/>
    <s v="beni-hatirla12@hotmail.com"/>
    <s v="Bingöl"/>
    <m/>
    <s v="0090 531 2481405"/>
    <x v="0"/>
    <d v="1991-10-08T00:00:00"/>
    <s v="Bingöl"/>
  </r>
  <r>
    <n v="14256"/>
    <n v="132202052"/>
    <x v="0"/>
    <x v="2"/>
    <d v="2013-09-03T00:00:00"/>
    <s v="YGS - Yükseköğretime Geçiş Sınavı"/>
    <s v="Kayıtlı"/>
    <x v="39"/>
    <x v="0"/>
    <x v="7"/>
    <n v="4"/>
    <n v="20419158482"/>
    <s v="Zeynep Beyza"/>
    <s v="TUZCU"/>
    <s v="byztzc@gmail.com"/>
    <s v="Adıyaman"/>
    <m/>
    <s v="0090 505 8430186"/>
    <x v="1"/>
    <d v="1994-05-27T00:00:00"/>
    <s v="Adıyaman"/>
  </r>
  <r>
    <n v="14257"/>
    <n v="132202053"/>
    <x v="0"/>
    <x v="0"/>
    <d v="2013-09-03T00:00:00"/>
    <s v="DGS - Dikey Geçiş Sınavı"/>
    <s v="Kayıtlı"/>
    <x v="39"/>
    <x v="0"/>
    <x v="7"/>
    <n v="4"/>
    <n v="36271473328"/>
    <s v="Zeynep"/>
    <s v="OKUR"/>
    <s v="zeynep_932@hotmail.com"/>
    <s v="Gümüşhane"/>
    <m/>
    <m/>
    <x v="1"/>
    <d v="1993-04-16T00:00:00"/>
    <s v="Gümüşhane"/>
  </r>
  <r>
    <n v="14258"/>
    <n v="112202046"/>
    <x v="0"/>
    <x v="1"/>
    <d v="2013-09-16T00:00:00"/>
    <s v="Yatay Geçiş"/>
    <s v="Kayıtlı"/>
    <x v="39"/>
    <x v="0"/>
    <x v="7"/>
    <n v="4"/>
    <n v="50728587192"/>
    <s v="Zerrin"/>
    <s v="YÜCEL"/>
    <s v="zrnycl@gmail.com"/>
    <s v="Ordu"/>
    <m/>
    <s v="534 7266428"/>
    <x v="1"/>
    <d v="1992-09-26T00:00:00"/>
    <s v="Ordu"/>
  </r>
  <r>
    <n v="14259"/>
    <n v="112202047"/>
    <x v="0"/>
    <x v="1"/>
    <d v="2013-09-16T00:00:00"/>
    <s v="Yatay Geçiş"/>
    <s v="Kayıtlı"/>
    <x v="39"/>
    <x v="0"/>
    <x v="7"/>
    <n v="4"/>
    <n v="39754072872"/>
    <s v="Fatma Zehra"/>
    <s v="BEKÖZ"/>
    <s v="zehra__f__@hotmail.com"/>
    <s v="Çorum"/>
    <m/>
    <s v="506 4594050"/>
    <x v="1"/>
    <d v="1992-05-06T00:00:00"/>
    <s v="Havza"/>
  </r>
  <r>
    <n v="14260"/>
    <n v="122202050"/>
    <x v="0"/>
    <x v="0"/>
    <d v="2013-09-16T00:00:00"/>
    <s v="Yatay Geçiş"/>
    <s v="Kayıtlı"/>
    <x v="39"/>
    <x v="0"/>
    <x v="7"/>
    <n v="4"/>
    <n v="30280587946"/>
    <s v="Özlem"/>
    <s v="BALKAN"/>
    <s v="ozlembalkn@hotmail.com"/>
    <s v="Eskişehir"/>
    <m/>
    <s v="537 0327514"/>
    <x v="1"/>
    <d v="1993-06-30T00:00:00"/>
    <s v="Gaziantep"/>
  </r>
  <r>
    <n v="14261"/>
    <n v="122202051"/>
    <x v="0"/>
    <x v="0"/>
    <d v="2013-09-16T00:00:00"/>
    <s v="Yatay Geçiş"/>
    <s v="Kayıtlı"/>
    <x v="39"/>
    <x v="0"/>
    <x v="7"/>
    <n v="4"/>
    <n v="10252392778"/>
    <s v="Nurten"/>
    <s v="BİLDİRİCİ"/>
    <s v="nurtennn_001@hotmail.com"/>
    <s v="Adana"/>
    <m/>
    <s v="541 7426947"/>
    <x v="1"/>
    <d v="1993-11-18T00:00:00"/>
    <s v="Kozan"/>
  </r>
  <r>
    <n v="14262"/>
    <n v="132202059"/>
    <x v="0"/>
    <x v="2"/>
    <d v="2013-10-07T00:00:00"/>
    <s v="Ek Kontenjan"/>
    <s v="Kayıtlı"/>
    <x v="39"/>
    <x v="0"/>
    <x v="7"/>
    <n v="4"/>
    <n v="23435254558"/>
    <s v="Zeliha"/>
    <s v="ÖZTEKİN"/>
    <s v="zelihaoztekin@outlook.com"/>
    <s v="Kırşehir"/>
    <m/>
    <s v="0090 545 7989008"/>
    <x v="1"/>
    <d v="1994-04-05T00:00:00"/>
    <s v="Kırşehir"/>
  </r>
  <r>
    <n v="14263"/>
    <n v="112201025"/>
    <x v="0"/>
    <x v="1"/>
    <d v="2011-09-07T00:00:00"/>
    <s v="YGS - Yükseköğretime Geçiş Sınavı"/>
    <s v="Kayıtlı"/>
    <x v="40"/>
    <x v="0"/>
    <x v="7"/>
    <n v="4"/>
    <n v="10625858498"/>
    <s v="Evin"/>
    <s v="VARIŞ"/>
    <s v="evinvaris@gmail.com"/>
    <s v="Mardin"/>
    <m/>
    <n v="5532081192"/>
    <x v="1"/>
    <d v="1992-06-06T00:00:00"/>
    <s v="Mazıdağı"/>
  </r>
  <r>
    <n v="14264"/>
    <n v="112201028"/>
    <x v="0"/>
    <x v="1"/>
    <d v="2011-09-09T00:00:00"/>
    <s v="YGS - Yükseköğretime Geçiş Sınavı"/>
    <s v="Kayıtlı"/>
    <x v="40"/>
    <x v="0"/>
    <x v="7"/>
    <n v="4"/>
    <n v="11399867082"/>
    <s v="Şeyma"/>
    <s v="SEVİŞ"/>
    <s v="seymasevis@hotmail.com"/>
    <s v="Muş"/>
    <m/>
    <s v="506 6244682"/>
    <x v="1"/>
    <d v="1992-10-06T00:00:00"/>
    <s v="Muş"/>
  </r>
  <r>
    <n v="14265"/>
    <n v="112201049"/>
    <x v="0"/>
    <x v="1"/>
    <d v="2011-09-06T00:00:00"/>
    <s v="YGS - Yükseköğretime Geçiş Sınavı"/>
    <s v="Kayıtlı"/>
    <x v="40"/>
    <x v="0"/>
    <x v="7"/>
    <n v="4"/>
    <n v="12772258992"/>
    <s v="Büşra"/>
    <s v="KILIÇKAYA"/>
    <s v="volkan_0688@windowslive.com"/>
    <s v="Ankara"/>
    <m/>
    <s v="542 3512736"/>
    <x v="1"/>
    <d v="1991-12-17T00:00:00"/>
    <s v="Yenimahalle"/>
  </r>
  <r>
    <n v="14266"/>
    <n v="112201019"/>
    <x v="0"/>
    <x v="1"/>
    <d v="2011-09-05T00:00:00"/>
    <s v="YGS - Yükseköğretime Geçiş Sınavı"/>
    <s v="Kayıtlı"/>
    <x v="40"/>
    <x v="0"/>
    <x v="7"/>
    <n v="4"/>
    <n v="14458107358"/>
    <s v="Mustafa"/>
    <s v="DAĞLI"/>
    <s v="mustafa_93_o@hotmail.com"/>
    <s v="Ankara"/>
    <m/>
    <s v="535 7345494"/>
    <x v="0"/>
    <d v="1993-03-25T00:00:00"/>
    <s v="Haymana"/>
  </r>
  <r>
    <n v="14267"/>
    <n v="112201039"/>
    <x v="0"/>
    <x v="1"/>
    <d v="2011-09-07T00:00:00"/>
    <s v="YGS - Yükseköğretime Geçiş Sınavı"/>
    <s v="Kayıtlı"/>
    <x v="40"/>
    <x v="0"/>
    <x v="7"/>
    <n v="4"/>
    <n v="14717123488"/>
    <s v="Caner"/>
    <s v="BALIKÇI"/>
    <s v="canerblkc@hotmail.com"/>
    <s v="Eskişehir"/>
    <m/>
    <s v="505 4069313"/>
    <x v="0"/>
    <d v="1993-04-28T00:00:00"/>
    <s v="Seyitgazi"/>
  </r>
  <r>
    <n v="14268"/>
    <n v="112201009"/>
    <x v="0"/>
    <x v="1"/>
    <d v="2011-09-05T00:00:00"/>
    <s v="YGS - Yükseköğretime Geçiş Sınavı"/>
    <s v="Kayıtlı"/>
    <x v="40"/>
    <x v="0"/>
    <x v="7"/>
    <n v="4"/>
    <n v="14836882594"/>
    <s v="Oğuzhan"/>
    <s v="DOĞANCI"/>
    <s v="oguzhan-doganci@hotmail.com"/>
    <s v="Çankırı"/>
    <m/>
    <s v="554 2131716"/>
    <x v="0"/>
    <d v="1993-06-27T00:00:00"/>
    <s v="Çankırı"/>
  </r>
  <r>
    <n v="14269"/>
    <n v="112201027"/>
    <x v="0"/>
    <x v="1"/>
    <d v="2011-09-08T00:00:00"/>
    <s v="YGS - Yükseköğretime Geçiş Sınavı"/>
    <s v="Kayıtlı"/>
    <x v="40"/>
    <x v="0"/>
    <x v="7"/>
    <n v="4"/>
    <n v="14855025774"/>
    <s v="Tuğçe"/>
    <s v="CAN"/>
    <s v="ylnnly365@hotmail.com"/>
    <s v="Elazığ"/>
    <m/>
    <s v="532 6047806"/>
    <x v="1"/>
    <d v="1992-07-12T00:00:00"/>
    <s v="Elazığ"/>
  </r>
  <r>
    <n v="14270"/>
    <n v="112201042"/>
    <x v="0"/>
    <x v="1"/>
    <d v="2011-09-06T00:00:00"/>
    <s v="YGS - Yükseköğretime Geçiş Sınavı"/>
    <s v="Kayıtlı"/>
    <x v="40"/>
    <x v="0"/>
    <x v="7"/>
    <n v="4"/>
    <n v="15979322626"/>
    <s v="Cengiz"/>
    <s v="YARDIM"/>
    <s v="bay_kartal44@hotmail.com"/>
    <s v="Adıyaman"/>
    <m/>
    <s v="538 3634089"/>
    <x v="0"/>
    <d v="1991-01-06T00:00:00"/>
    <s v="Malatya"/>
  </r>
  <r>
    <n v="14271"/>
    <n v="112201047"/>
    <x v="0"/>
    <x v="1"/>
    <d v="2011-09-08T00:00:00"/>
    <s v="YGS - Yükseköğretime Geçiş Sınavı"/>
    <s v="Kayıtlı"/>
    <x v="40"/>
    <x v="0"/>
    <x v="7"/>
    <n v="4"/>
    <n v="16328531256"/>
    <s v="Eyüp"/>
    <s v="ADATEPE"/>
    <s v="alon_e_wolf@windowslive.com"/>
    <s v="Konya"/>
    <m/>
    <s v="545 2340643"/>
    <x v="0"/>
    <d v="1993-04-08T00:00:00"/>
    <s v="İmrenler"/>
  </r>
  <r>
    <n v="14272"/>
    <n v="112201001"/>
    <x v="0"/>
    <x v="1"/>
    <d v="2011-09-05T00:00:00"/>
    <s v="YGS - Yükseköğretime Geçiş Sınavı"/>
    <s v="Kayıtlı"/>
    <x v="40"/>
    <x v="0"/>
    <x v="7"/>
    <n v="4"/>
    <n v="17099638182"/>
    <s v="Mesken"/>
    <s v="GÜMÜŞSOY"/>
    <s v="flz_slmz@hotmail.com"/>
    <s v="Mardin"/>
    <m/>
    <s v="553 392 91 12"/>
    <x v="1"/>
    <d v="1993-03-12T00:00:00"/>
    <s v="Yüreğir"/>
  </r>
  <r>
    <n v="14273"/>
    <n v="112201017"/>
    <x v="0"/>
    <x v="1"/>
    <d v="2011-09-09T00:00:00"/>
    <s v="YGS - Yükseköğretime Geçiş Sınavı"/>
    <s v="Kayıtlı"/>
    <x v="40"/>
    <x v="0"/>
    <x v="7"/>
    <n v="4"/>
    <n v="17575895030"/>
    <s v="Çilem Aslı"/>
    <s v="EREN"/>
    <s v="clm_asl@hotmail.com"/>
    <s v="Diyarbakır"/>
    <m/>
    <s v="535 2082620"/>
    <x v="1"/>
    <d v="1992-10-22T00:00:00"/>
    <s v="Kumluca"/>
  </r>
  <r>
    <n v="14274"/>
    <n v="112201015"/>
    <x v="0"/>
    <x v="1"/>
    <d v="2011-09-05T00:00:00"/>
    <s v="YGS - Yükseköğretime Geçiş Sınavı"/>
    <s v="Kayıtlı"/>
    <x v="40"/>
    <x v="0"/>
    <x v="7"/>
    <n v="4"/>
    <n v="17620255918"/>
    <s v="Cafer"/>
    <s v="BOZKURT"/>
    <s v="alamut_02@hotmail.com"/>
    <s v="Adıyaman"/>
    <m/>
    <s v="505 8562574"/>
    <x v="0"/>
    <d v="1990-06-06T00:00:00"/>
    <s v="Adıyaman"/>
  </r>
  <r>
    <n v="14275"/>
    <n v="112201016"/>
    <x v="0"/>
    <x v="1"/>
    <d v="2011-09-06T00:00:00"/>
    <s v="YGS - Yükseköğretime Geçiş Sınavı"/>
    <s v="Kayıtlı"/>
    <x v="40"/>
    <x v="0"/>
    <x v="7"/>
    <n v="4"/>
    <n v="18506131746"/>
    <s v="Ayşe Tuğba"/>
    <s v="MARAŞLIOĞLU"/>
    <s v="ayse-tugba_@hotmail.com"/>
    <s v="Kahramanmaraş"/>
    <m/>
    <n v="5397374368"/>
    <x v="1"/>
    <d v="1993-07-12T00:00:00"/>
    <s v="Kahramanmaraş"/>
  </r>
  <r>
    <n v="14276"/>
    <n v="112201022"/>
    <x v="0"/>
    <x v="1"/>
    <d v="2011-09-09T00:00:00"/>
    <s v="YGS - Yükseköğretime Geçiş Sınavı"/>
    <s v="Kayıtlı"/>
    <x v="40"/>
    <x v="0"/>
    <x v="7"/>
    <n v="4"/>
    <n v="19684058078"/>
    <s v="Çağrı"/>
    <s v="ASLAN"/>
    <s v="aslan_cagri001@hotmail.com"/>
    <s v="Adana"/>
    <m/>
    <s v="537 8617975"/>
    <x v="0"/>
    <d v="1991-06-19T00:00:00"/>
    <s v="Adana"/>
  </r>
  <r>
    <n v="14277"/>
    <n v="112201033"/>
    <x v="0"/>
    <x v="1"/>
    <d v="2011-09-08T00:00:00"/>
    <s v="YGS - Yükseköğretime Geçiş Sınavı"/>
    <s v="Kayıtlı"/>
    <x v="40"/>
    <x v="0"/>
    <x v="7"/>
    <n v="4"/>
    <n v="19888409928"/>
    <s v="Ender"/>
    <s v="KAYA"/>
    <s v="gokcender@hotmail.com"/>
    <s v="Artvin"/>
    <m/>
    <s v="544 8412954"/>
    <x v="0"/>
    <d v="1992-10-30T00:00:00"/>
    <s v="Çarşamba"/>
  </r>
  <r>
    <n v="14278"/>
    <n v="112201010"/>
    <x v="0"/>
    <x v="1"/>
    <d v="2011-09-05T00:00:00"/>
    <s v="YGS - Yükseköğretime Geçiş Sınavı"/>
    <s v="Kayıtlı"/>
    <x v="40"/>
    <x v="0"/>
    <x v="7"/>
    <n v="4"/>
    <n v="19984024254"/>
    <s v="Merve"/>
    <s v="ŞUMNU"/>
    <s v="merve_sumnu@hotmail.com"/>
    <s v="Adana"/>
    <m/>
    <s v="506 8735074"/>
    <x v="1"/>
    <d v="1993-01-10T00:00:00"/>
    <s v="Ceyhan"/>
  </r>
  <r>
    <n v="14279"/>
    <n v="112201018"/>
    <x v="0"/>
    <x v="1"/>
    <d v="2011-09-06T00:00:00"/>
    <s v="YGS - Yükseköğretime Geçiş Sınavı"/>
    <s v="Kayıtlı"/>
    <x v="40"/>
    <x v="0"/>
    <x v="7"/>
    <n v="4"/>
    <n v="20399084184"/>
    <s v="Arzu"/>
    <s v="TAŞTAN"/>
    <s v="tastannesli@hotmail.com"/>
    <s v="Kayseri"/>
    <m/>
    <s v="554 8137815"/>
    <x v="1"/>
    <d v="1992-09-08T00:00:00"/>
    <s v="Hacılar"/>
  </r>
  <r>
    <n v="14280"/>
    <n v="112201038"/>
    <x v="0"/>
    <x v="1"/>
    <d v="2011-09-06T00:00:00"/>
    <s v="YGS - Yükseköğretime Geçiş Sınavı"/>
    <s v="Kayıtlı"/>
    <x v="40"/>
    <x v="0"/>
    <x v="7"/>
    <n v="4"/>
    <n v="21094033934"/>
    <s v="Fatma"/>
    <s v="KURTARAN"/>
    <s v="fatma.kurtaran01@gmail.com"/>
    <s v="Adana"/>
    <m/>
    <s v="531 5514317"/>
    <x v="1"/>
    <d v="1990-09-01T00:00:00"/>
    <s v="Kozan"/>
  </r>
  <r>
    <n v="14281"/>
    <n v="112201040"/>
    <x v="0"/>
    <x v="1"/>
    <d v="2011-09-06T00:00:00"/>
    <s v="YGS - Yükseköğretime Geçiş Sınavı"/>
    <s v="Kayıtlı"/>
    <x v="40"/>
    <x v="0"/>
    <x v="7"/>
    <n v="4"/>
    <n v="22204493938"/>
    <s v="Yılmaz"/>
    <s v="GÜLER"/>
    <s v="harunaser@hotmail.com"/>
    <s v="Bitlis"/>
    <m/>
    <s v="535 8707241"/>
    <x v="0"/>
    <d v="1993-11-01T00:00:00"/>
    <s v="Tatvan"/>
  </r>
  <r>
    <n v="14282"/>
    <n v="112201012"/>
    <x v="0"/>
    <x v="1"/>
    <d v="2011-09-05T00:00:00"/>
    <s v="YGS - Yükseköğretime Geçiş Sınavı"/>
    <s v="Kayıtlı"/>
    <x v="40"/>
    <x v="0"/>
    <x v="7"/>
    <n v="4"/>
    <n v="22928302110"/>
    <s v="Betül"/>
    <s v="İNCESOY"/>
    <s v="betl_45-@hotmail.com"/>
    <s v="Konya"/>
    <m/>
    <s v="535 8625027"/>
    <x v="1"/>
    <d v="1993-02-23T00:00:00"/>
    <s v="Çeltik"/>
  </r>
  <r>
    <n v="14283"/>
    <n v="112201006"/>
    <x v="0"/>
    <x v="1"/>
    <d v="2011-09-06T00:00:00"/>
    <s v="YGS - Yükseköğretime Geçiş Sınavı"/>
    <s v="Kayıtlı"/>
    <x v="40"/>
    <x v="0"/>
    <x v="7"/>
    <n v="4"/>
    <n v="24253733010"/>
    <s v="Yakup"/>
    <s v="KILIÇ"/>
    <s v="yk_24_379@hotmail.com"/>
    <s v="Erzincan"/>
    <m/>
    <n v="5350767379"/>
    <x v="0"/>
    <d v="1995-12-01T00:00:00"/>
    <s v="Erzincan"/>
  </r>
  <r>
    <n v="14284"/>
    <n v="112201024"/>
    <x v="0"/>
    <x v="1"/>
    <d v="2011-09-06T00:00:00"/>
    <s v="YGS - Yükseköğretime Geçiş Sınavı"/>
    <s v="Kayıtlı"/>
    <x v="40"/>
    <x v="0"/>
    <x v="7"/>
    <n v="4"/>
    <n v="26681105896"/>
    <s v="Elif Buket"/>
    <s v="YEGİN"/>
    <s v="elifbuketyegin@gmail.com"/>
    <s v="Kastamonu"/>
    <m/>
    <s v="538 6399701"/>
    <x v="1"/>
    <d v="1993-07-05T00:00:00"/>
    <s v="Tosya"/>
  </r>
  <r>
    <n v="14285"/>
    <n v="112201051"/>
    <x v="0"/>
    <x v="1"/>
    <d v="2011-09-05T00:00:00"/>
    <s v="YGS - Yükseköğretime Geçiş Sınavı"/>
    <s v="Kayıtlı"/>
    <x v="40"/>
    <x v="0"/>
    <x v="7"/>
    <n v="4"/>
    <n v="27473225136"/>
    <s v="Bahar"/>
    <s v="TOKMAN"/>
    <s v="bahartokman-93@hotmail.com"/>
    <s v="Manisa"/>
    <m/>
    <s v="539 9889301"/>
    <x v="1"/>
    <d v="1993-08-20T00:00:00"/>
    <s v="Gölmarmara"/>
  </r>
  <r>
    <n v="14286"/>
    <n v="112201032"/>
    <x v="0"/>
    <x v="1"/>
    <d v="2011-09-05T00:00:00"/>
    <s v="YGS - Yükseköğretime Geçiş Sınavı"/>
    <s v="Kayıtlı"/>
    <x v="40"/>
    <x v="0"/>
    <x v="7"/>
    <n v="4"/>
    <n v="29452643184"/>
    <s v="Yahya Kemal"/>
    <s v="DURAK"/>
    <s v="yahya_kemaldrk@hotmail.com"/>
    <s v="Gaziantep"/>
    <m/>
    <s v="536 6075695"/>
    <x v="0"/>
    <d v="1992-09-12T00:00:00"/>
    <s v="Şahinbey"/>
  </r>
  <r>
    <n v="14287"/>
    <n v="112201011"/>
    <x v="0"/>
    <x v="1"/>
    <d v="2011-09-06T00:00:00"/>
    <s v="YGS - Yükseköğretime Geçiş Sınavı"/>
    <s v="Kayıtlı"/>
    <x v="40"/>
    <x v="0"/>
    <x v="7"/>
    <n v="4"/>
    <n v="30703979334"/>
    <s v="Cansu"/>
    <s v="KARAMAN"/>
    <s v="drsaidcosgun2009@hotmail.com"/>
    <s v="Kayseri"/>
    <m/>
    <s v="539 4312393"/>
    <x v="1"/>
    <d v="1993-06-22T00:00:00"/>
    <s v="Melikgazi"/>
  </r>
  <r>
    <n v="14288"/>
    <n v="112201041"/>
    <x v="0"/>
    <x v="1"/>
    <d v="2011-09-08T00:00:00"/>
    <s v="YGS - Yükseköğretime Geçiş Sınavı"/>
    <s v="Kayıtlı"/>
    <x v="40"/>
    <x v="0"/>
    <x v="7"/>
    <n v="4"/>
    <n v="32218346762"/>
    <s v="Cenk"/>
    <s v="ARGÜL"/>
    <s v="cenk_2092@hotmail.com"/>
    <s v="Denizli"/>
    <m/>
    <s v="538 5857457"/>
    <x v="0"/>
    <d v="1992-10-05T00:00:00"/>
    <s v="Acıpayam"/>
  </r>
  <r>
    <n v="14289"/>
    <n v="112201020"/>
    <x v="0"/>
    <x v="1"/>
    <d v="2011-09-08T00:00:00"/>
    <s v="YGS - Yükseköğretime Geçiş Sınavı"/>
    <s v="Kayıtlı"/>
    <x v="40"/>
    <x v="0"/>
    <x v="7"/>
    <n v="4"/>
    <n v="33020327932"/>
    <s v="Metin"/>
    <s v="ÖNGÖR"/>
    <s v="metinongor@gmail.com"/>
    <s v="Şanlıurfa"/>
    <m/>
    <s v="0542 532 56 77"/>
    <x v="0"/>
    <d v="1991-08-16T00:00:00"/>
    <s v="Suruç"/>
  </r>
  <r>
    <n v="14290"/>
    <n v="112201030"/>
    <x v="0"/>
    <x v="1"/>
    <d v="2011-09-05T00:00:00"/>
    <s v="YGS - Yükseköğretime Geçiş Sınavı"/>
    <s v="Kayıtlı"/>
    <x v="40"/>
    <x v="0"/>
    <x v="7"/>
    <n v="4"/>
    <n v="33148686638"/>
    <s v="Şeyma"/>
    <s v="ÖZER"/>
    <s v="seyma__222@hotmail.com"/>
    <s v="Siirt"/>
    <m/>
    <s v="534 5402021"/>
    <x v="1"/>
    <d v="1992-08-28T00:00:00"/>
    <s v="Siirt"/>
  </r>
  <r>
    <n v="14291"/>
    <n v="112201044"/>
    <x v="0"/>
    <x v="1"/>
    <d v="2011-09-06T00:00:00"/>
    <s v="YGS - Yükseköğretime Geçiş Sınavı"/>
    <s v="Kayıtlı"/>
    <x v="40"/>
    <x v="0"/>
    <x v="7"/>
    <n v="4"/>
    <n v="34954679760"/>
    <s v="Tamer"/>
    <s v="ŞEN"/>
    <s v="tamersen_92@hotmail.com"/>
    <s v="Mersin"/>
    <m/>
    <s v="533 2387787"/>
    <x v="0"/>
    <d v="1992-09-05T00:00:00"/>
    <s v="Erdemli"/>
  </r>
  <r>
    <n v="14292"/>
    <n v="112201037"/>
    <x v="0"/>
    <x v="1"/>
    <d v="2011-09-05T00:00:00"/>
    <s v="YGS - Yükseköğretime Geçiş Sınavı"/>
    <s v="Kayıtlı"/>
    <x v="40"/>
    <x v="0"/>
    <x v="7"/>
    <n v="4"/>
    <n v="35353340220"/>
    <s v="Taner"/>
    <s v="TÜRKEN"/>
    <s v="tnrtrkn23@hotmail.com"/>
    <s v="Elazığ"/>
    <m/>
    <s v="543 9371857"/>
    <x v="0"/>
    <d v="1993-03-15T00:00:00"/>
    <s v="Maden"/>
  </r>
  <r>
    <n v="14293"/>
    <n v="112201021"/>
    <x v="0"/>
    <x v="1"/>
    <d v="2011-09-07T00:00:00"/>
    <s v="YGS - Yükseköğretime Geçiş Sınavı"/>
    <s v="Kayıtlı"/>
    <x v="40"/>
    <x v="0"/>
    <x v="7"/>
    <n v="4"/>
    <n v="35489095834"/>
    <s v="Mustafa"/>
    <s v="TEZCAN"/>
    <s v="hacker_vegabond@hotmail.com"/>
    <s v="Ordu"/>
    <m/>
    <s v="505 9144809"/>
    <x v="0"/>
    <d v="1993-08-08T00:00:00"/>
    <s v="Ordu"/>
  </r>
  <r>
    <n v="14294"/>
    <n v="112201035"/>
    <x v="0"/>
    <x v="1"/>
    <d v="2011-09-05T00:00:00"/>
    <s v="YGS - Yükseköğretime Geçiş Sınavı"/>
    <s v="Kayıtlı"/>
    <x v="40"/>
    <x v="0"/>
    <x v="7"/>
    <n v="4"/>
    <n v="35650650404"/>
    <s v="Sümeyye"/>
    <s v="AYVALLI"/>
    <s v="s.ayvalli@hotmail.com"/>
    <s v="Isparta"/>
    <m/>
    <s v="505 8840353"/>
    <x v="1"/>
    <d v="1992-09-03T00:00:00"/>
    <s v="Konak"/>
  </r>
  <r>
    <n v="14295"/>
    <n v="112201004"/>
    <x v="0"/>
    <x v="1"/>
    <d v="2011-09-08T00:00:00"/>
    <s v="YGS - Yükseköğretime Geçiş Sınavı"/>
    <s v="Kayıtlı"/>
    <x v="40"/>
    <x v="0"/>
    <x v="7"/>
    <n v="4"/>
    <n v="37534448244"/>
    <s v="Fatma"/>
    <s v="TOPAL"/>
    <s v="fatma_topal123@hotmail.com"/>
    <s v="Hatay"/>
    <m/>
    <s v="535 4949438"/>
    <x v="1"/>
    <d v="1993-12-12T00:00:00"/>
    <s v="İskenderun"/>
  </r>
  <r>
    <n v="14296"/>
    <n v="112201036"/>
    <x v="0"/>
    <x v="1"/>
    <d v="2011-09-05T00:00:00"/>
    <s v="YGS - Yükseköğretime Geçiş Sınavı"/>
    <s v="Kayıtlı"/>
    <x v="40"/>
    <x v="0"/>
    <x v="7"/>
    <n v="4"/>
    <n v="39926201338"/>
    <s v="Funda"/>
    <s v="YILMAZ"/>
    <s v="funda_yilmaz93@hotmail.com"/>
    <s v="Osmaniye"/>
    <m/>
    <s v="531 7909102"/>
    <x v="1"/>
    <d v="1993-03-19T00:00:00"/>
    <s v="Osmaniye"/>
  </r>
  <r>
    <n v="14297"/>
    <n v="112201003"/>
    <x v="0"/>
    <x v="1"/>
    <d v="2011-09-06T00:00:00"/>
    <s v="YGS - Yükseköğretime Geçiş Sınavı"/>
    <s v="Kayıtlı"/>
    <x v="40"/>
    <x v="0"/>
    <x v="7"/>
    <n v="4"/>
    <n v="40988047482"/>
    <s v="Fatma"/>
    <s v="ÖZYÜRÜK"/>
    <s v="i.baydan93@hotmail.com"/>
    <s v="Şanlıurfa"/>
    <m/>
    <s v="543 3445452"/>
    <x v="1"/>
    <d v="1993-09-24T00:00:00"/>
    <s v="Bozova"/>
  </r>
  <r>
    <n v="14298"/>
    <n v="112201050"/>
    <x v="0"/>
    <x v="1"/>
    <d v="2011-09-06T00:00:00"/>
    <s v="YGS - Yükseköğretime Geçiş Sınavı"/>
    <s v="Kayıtlı"/>
    <x v="40"/>
    <x v="0"/>
    <x v="7"/>
    <n v="4"/>
    <n v="43681777700"/>
    <s v="Muhammet"/>
    <s v="TOPALOĞLU"/>
    <s v="m.topaloglu_48@hotmail.com"/>
    <s v="Muğla"/>
    <m/>
    <s v="539 7658221"/>
    <x v="0"/>
    <d v="1993-02-18T00:00:00"/>
    <s v="Milas"/>
  </r>
  <r>
    <n v="14299"/>
    <n v="112201052"/>
    <x v="0"/>
    <x v="1"/>
    <d v="2011-09-07T00:00:00"/>
    <s v="YGS - Yükseköğretime Geçiş Sınavı"/>
    <s v="Kayıtlı"/>
    <x v="40"/>
    <x v="0"/>
    <x v="7"/>
    <n v="4"/>
    <n v="47122062868"/>
    <s v="Emine Büşra"/>
    <s v="KARAYİĞİT"/>
    <s v="karayigitbusra@gmail.com"/>
    <s v="Gaziantep"/>
    <m/>
    <s v="533 6420377"/>
    <x v="1"/>
    <d v="1993-06-17T00:00:00"/>
    <s v="Şahinbey"/>
  </r>
  <r>
    <n v="14300"/>
    <n v="112201026"/>
    <x v="0"/>
    <x v="1"/>
    <d v="2011-09-07T00:00:00"/>
    <s v="YGS - Yükseköğretime Geçiş Sınavı"/>
    <s v="Kayıtlı"/>
    <x v="40"/>
    <x v="0"/>
    <x v="7"/>
    <n v="4"/>
    <n v="49033463024"/>
    <s v="Oğuz"/>
    <s v="DURAK"/>
    <s v="oguzdurak993@gmail.com"/>
    <s v="Kütahya"/>
    <m/>
    <s v="536 3159172"/>
    <x v="0"/>
    <d v="1993-09-09T00:00:00"/>
    <s v="Kütahya"/>
  </r>
  <r>
    <n v="14301"/>
    <n v="112201002"/>
    <x v="0"/>
    <x v="1"/>
    <d v="2011-09-05T00:00:00"/>
    <s v="YGS - Yükseköğretime Geçiş Sınavı"/>
    <s v="Kayıtlı"/>
    <x v="40"/>
    <x v="0"/>
    <x v="7"/>
    <n v="4"/>
    <n v="49393120438"/>
    <s v="Furkan"/>
    <s v="GÜMÜŞSOY"/>
    <s v="furkan7140@gmail.com"/>
    <s v="Kırıkkale"/>
    <m/>
    <s v="505 2472650"/>
    <x v="0"/>
    <d v="1993-07-30T00:00:00"/>
    <s v="Kırıkkale"/>
  </r>
  <r>
    <n v="14302"/>
    <n v="112201005"/>
    <x v="0"/>
    <x v="1"/>
    <d v="2011-09-05T00:00:00"/>
    <s v="YGS - Yükseköğretime Geçiş Sınavı"/>
    <s v="Kayıtlı"/>
    <x v="40"/>
    <x v="0"/>
    <x v="7"/>
    <n v="4"/>
    <n v="49645150206"/>
    <s v="Gül"/>
    <s v="KOZAN"/>
    <s v="beyazinci_58@hotmail.com"/>
    <s v="Sivas"/>
    <m/>
    <s v="505 6211058"/>
    <x v="1"/>
    <d v="1993-01-16T00:00:00"/>
    <s v="Yıldızeli"/>
  </r>
  <r>
    <n v="14303"/>
    <n v="112201029"/>
    <x v="0"/>
    <x v="1"/>
    <d v="2011-09-06T00:00:00"/>
    <s v="YGS - Yükseköğretime Geçiş Sınavı"/>
    <s v="Kayıtlı"/>
    <x v="40"/>
    <x v="0"/>
    <x v="7"/>
    <n v="4"/>
    <n v="52369750096"/>
    <s v="Maruf"/>
    <s v="ÇELİK"/>
    <s v="adnan-harman@hotmail.com"/>
    <s v="Batman"/>
    <m/>
    <s v="000 0000000"/>
    <x v="0"/>
    <d v="1990-03-17T00:00:00"/>
    <s v="Sason"/>
  </r>
  <r>
    <n v="14304"/>
    <n v="112201014"/>
    <x v="0"/>
    <x v="1"/>
    <d v="2011-09-08T00:00:00"/>
    <s v="YGS - Yükseköğretime Geçiş Sınavı"/>
    <s v="Kayıtlı"/>
    <x v="40"/>
    <x v="0"/>
    <x v="7"/>
    <n v="4"/>
    <n v="52375265836"/>
    <s v="Mesut"/>
    <s v="SARIHAN"/>
    <s v="srhnmst@gmail.com"/>
    <s v="Kayseri"/>
    <m/>
    <s v="539 7841104"/>
    <x v="0"/>
    <d v="1993-06-27T00:00:00"/>
    <s v="Pınarbaşı"/>
  </r>
  <r>
    <n v="14305"/>
    <n v="112201043"/>
    <x v="0"/>
    <x v="1"/>
    <d v="2011-09-08T00:00:00"/>
    <s v="YGS - Yükseköğretime Geçiş Sınavı"/>
    <s v="Kayıtlı"/>
    <x v="40"/>
    <x v="0"/>
    <x v="7"/>
    <n v="4"/>
    <n v="52474267816"/>
    <s v="Ömer Faruk"/>
    <s v="ŞİFAYİ"/>
    <s v="ailton_riguelme_kayseri@hotmail.com"/>
    <s v="Kayseri"/>
    <m/>
    <s v="506 2957607"/>
    <x v="0"/>
    <d v="1992-03-02T00:00:00"/>
    <s v="Kocasinan"/>
  </r>
  <r>
    <n v="14306"/>
    <n v="112201008"/>
    <x v="0"/>
    <x v="1"/>
    <d v="2011-09-06T00:00:00"/>
    <s v="YGS - Yükseköğretime Geçiş Sınavı"/>
    <s v="Kayıtlı"/>
    <x v="40"/>
    <x v="0"/>
    <x v="7"/>
    <n v="4"/>
    <n v="53299509754"/>
    <s v="Onur"/>
    <s v="CANSIZ"/>
    <s v="onur_123555@hotmail.com"/>
    <s v="Ordu"/>
    <m/>
    <s v="555 4780069"/>
    <x v="0"/>
    <d v="1992-05-11T00:00:00"/>
    <s v="Ünye"/>
  </r>
  <r>
    <n v="14307"/>
    <n v="112201034"/>
    <x v="0"/>
    <x v="1"/>
    <d v="2011-09-06T00:00:00"/>
    <s v="YGS - Yükseköğretime Geçiş Sınavı"/>
    <s v="Kayıtlı"/>
    <x v="40"/>
    <x v="0"/>
    <x v="7"/>
    <n v="4"/>
    <n v="53923692302"/>
    <s v="Yusuf"/>
    <s v="ÖZLÜK"/>
    <s v="erdincyilmaz2010@hotmail.com"/>
    <s v="Batman"/>
    <m/>
    <s v="507 2214874"/>
    <x v="0"/>
    <d v="1993-02-05T00:00:00"/>
    <s v="Beşiri"/>
  </r>
  <r>
    <n v="14308"/>
    <n v="112201045"/>
    <x v="0"/>
    <x v="1"/>
    <d v="2011-09-07T00:00:00"/>
    <s v="YGS - Yükseköğretime Geçiş Sınavı"/>
    <s v="Kayıtlı"/>
    <x v="40"/>
    <x v="0"/>
    <x v="7"/>
    <n v="4"/>
    <n v="53932320074"/>
    <s v="Aslıhan Kübra"/>
    <s v="ŞENTÜRK"/>
    <s v="aslisen2065@hotmail.com"/>
    <s v="Malatya"/>
    <m/>
    <s v="536 5560205"/>
    <x v="1"/>
    <d v="1990-01-19T00:00:00"/>
    <s v="Malatya"/>
  </r>
  <r>
    <n v="14309"/>
    <n v="112201031"/>
    <x v="0"/>
    <x v="1"/>
    <d v="2011-09-06T00:00:00"/>
    <s v="YGS - Yükseköğretime Geçiş Sınavı"/>
    <s v="Kayıtlı"/>
    <x v="40"/>
    <x v="0"/>
    <x v="7"/>
    <n v="4"/>
    <n v="54373175926"/>
    <s v="Kübra"/>
    <s v="ÇAPRAZ"/>
    <s v="kbra.3004@gmail.com"/>
    <s v="Kastamonu"/>
    <m/>
    <s v="544 2374740"/>
    <x v="1"/>
    <d v="1993-08-26T00:00:00"/>
    <s v="Kastamonu"/>
  </r>
  <r>
    <n v="14310"/>
    <n v="112201046"/>
    <x v="0"/>
    <x v="1"/>
    <d v="2011-09-06T00:00:00"/>
    <s v="YGS - Yükseköğretime Geçiş Sınavı"/>
    <s v="Kayıtlı"/>
    <x v="40"/>
    <x v="0"/>
    <x v="7"/>
    <n v="4"/>
    <n v="54553150682"/>
    <s v="Bilkan"/>
    <s v="KIRMİZİTAŞ"/>
    <s v="bilkan116913@gmail.com"/>
    <s v="Kars"/>
    <m/>
    <s v="537 6706852"/>
    <x v="0"/>
    <d v="1990-10-03T00:00:00"/>
    <s v="Sarıkamış"/>
  </r>
  <r>
    <n v="14311"/>
    <n v="112201048"/>
    <x v="0"/>
    <x v="1"/>
    <d v="2011-09-07T00:00:00"/>
    <s v="YGS - Yükseköğretime Geçiş Sınavı"/>
    <s v="Kayıtlı"/>
    <x v="40"/>
    <x v="0"/>
    <x v="7"/>
    <n v="4"/>
    <n v="57220407782"/>
    <s v="Eren"/>
    <s v="YİĞİT"/>
    <s v="ernygt55@hotmail.com"/>
    <s v="Samsun"/>
    <m/>
    <s v="542 8245358"/>
    <x v="0"/>
    <d v="1993-02-18T00:00:00"/>
    <s v="Çarşamba"/>
  </r>
  <r>
    <n v="14312"/>
    <n v="112201013"/>
    <x v="0"/>
    <x v="1"/>
    <d v="2011-09-06T00:00:00"/>
    <s v="YGS - Yükseköğretime Geçiş Sınavı"/>
    <s v="Kayıtlı"/>
    <x v="40"/>
    <x v="0"/>
    <x v="7"/>
    <n v="4"/>
    <n v="57700194508"/>
    <s v="Alişan"/>
    <s v="YILMAZ"/>
    <s v="mucahit.senses@gmail.com"/>
    <s v="Malatya"/>
    <m/>
    <n v="5313781750"/>
    <x v="0"/>
    <d v="1990-01-01T00:00:00"/>
    <s v="Darende"/>
  </r>
  <r>
    <n v="14313"/>
    <n v="112201023"/>
    <x v="0"/>
    <x v="1"/>
    <d v="2011-09-07T00:00:00"/>
    <s v="YGS - Yükseköğretime Geçiş Sınavı"/>
    <s v="Kayıtlı"/>
    <x v="40"/>
    <x v="0"/>
    <x v="7"/>
    <n v="4"/>
    <n v="61546170268"/>
    <s v="Şehmus"/>
    <s v="HARMAN"/>
    <s v="hrmn_shms@hotmail.com"/>
    <s v="Mardin"/>
    <m/>
    <s v="543 2886813"/>
    <x v="0"/>
    <d v="1992-01-01T00:00:00"/>
    <s v="Nusaybin"/>
  </r>
  <r>
    <n v="14314"/>
    <n v="112201007"/>
    <x v="0"/>
    <x v="1"/>
    <d v="2011-09-06T00:00:00"/>
    <s v="YGS - Yükseköğretime Geçiş Sınavı"/>
    <s v="Kayıtlı"/>
    <x v="40"/>
    <x v="0"/>
    <x v="7"/>
    <n v="4"/>
    <n v="70213011476"/>
    <s v="Işıl"/>
    <s v="BAYDAN"/>
    <s v="i.bydn@hotmail.com"/>
    <s v="Sivas"/>
    <m/>
    <s v="534 9822325"/>
    <x v="1"/>
    <d v="1993-07-24T00:00:00"/>
    <s v="Altındağ"/>
  </r>
  <r>
    <n v="14315"/>
    <n v="122201001"/>
    <x v="0"/>
    <x v="0"/>
    <d v="2012-09-04T00:00:00"/>
    <s v="YGS - Yükseköğretime Geçiş Sınavı"/>
    <s v="Kayıtlı"/>
    <x v="40"/>
    <x v="0"/>
    <x v="7"/>
    <n v="4"/>
    <n v="13189824534"/>
    <s v="SULTAN BÜŞRA"/>
    <s v="KARASOY"/>
    <s v="busrakarasoy@hotmail.com"/>
    <s v="Burdur"/>
    <m/>
    <s v="542-4053089"/>
    <x v="1"/>
    <d v="1994-04-13T00:00:00"/>
    <s v="ADANA"/>
  </r>
  <r>
    <n v="14316"/>
    <n v="122201002"/>
    <x v="0"/>
    <x v="0"/>
    <d v="2012-09-04T00:00:00"/>
    <s v="YGS - Yükseköğretime Geçiş Sınavı"/>
    <s v="Kayıtlı"/>
    <x v="40"/>
    <x v="0"/>
    <x v="7"/>
    <n v="4"/>
    <n v="24745537614"/>
    <s v="MESUDE"/>
    <s v="KÖSE"/>
    <s v="edusemi@hotmail.com"/>
    <s v="Çankırı"/>
    <m/>
    <s v="506-5814497"/>
    <x v="1"/>
    <d v="1992-09-11T00:00:00"/>
    <s v="ILGAZ"/>
  </r>
  <r>
    <n v="14317"/>
    <n v="122201003"/>
    <x v="0"/>
    <x v="0"/>
    <d v="2012-09-03T00:00:00"/>
    <s v="YGS - Yükseköğretime Geçiş Sınavı"/>
    <s v="Kayıtlı"/>
    <x v="40"/>
    <x v="0"/>
    <x v="7"/>
    <n v="4"/>
    <n v="13583854366"/>
    <s v="SEVDA"/>
    <s v="ÇELİK"/>
    <s v="sevda9355@hotmail.com"/>
    <s v="Samsun"/>
    <m/>
    <s v="531-2517437"/>
    <x v="1"/>
    <d v="1993-12-06T00:00:00"/>
    <s v="ARTVİN"/>
  </r>
  <r>
    <n v="14318"/>
    <n v="122201004"/>
    <x v="0"/>
    <x v="0"/>
    <d v="2012-09-04T00:00:00"/>
    <s v="YGS - Yükseköğretime Geçiş Sınavı"/>
    <s v="Kayıtlı"/>
    <x v="40"/>
    <x v="0"/>
    <x v="7"/>
    <n v="4"/>
    <n v="54448364064"/>
    <s v="BAHAR"/>
    <s v="TOPKAYA"/>
    <s v="b.topkaya343@gmail.com"/>
    <s v="Sivas"/>
    <m/>
    <s v="554-9934999"/>
    <x v="1"/>
    <d v="1993-04-10T00:00:00"/>
    <s v="ALİAĞA"/>
  </r>
  <r>
    <n v="14319"/>
    <n v="122201005"/>
    <x v="0"/>
    <x v="0"/>
    <d v="2012-09-04T00:00:00"/>
    <s v="YGS - Yükseköğretime Geçiş Sınavı"/>
    <s v="Kayıtlı"/>
    <x v="40"/>
    <x v="0"/>
    <x v="7"/>
    <n v="4"/>
    <n v="63079221134"/>
    <s v="HİLAL"/>
    <s v="ARSLAN"/>
    <s v="hilal-arslan-55@hotmail.com"/>
    <s v="Samsun"/>
    <m/>
    <s v="534-7810868"/>
    <x v="1"/>
    <d v="1994-04-27T00:00:00"/>
    <s v="ASARCIK"/>
  </r>
  <r>
    <n v="14320"/>
    <n v="122201006"/>
    <x v="0"/>
    <x v="0"/>
    <d v="2012-09-04T00:00:00"/>
    <s v="YGS - Yükseköğretime Geçiş Sınavı"/>
    <s v="Kayıtlı"/>
    <x v="40"/>
    <x v="0"/>
    <x v="7"/>
    <n v="4"/>
    <n v="11204792264"/>
    <s v="MÜJDAT"/>
    <s v="KIVANÇ"/>
    <s v="mkivanc-71@hotmail.com"/>
    <s v="Kırıkkale"/>
    <m/>
    <s v="546-4619764"/>
    <x v="0"/>
    <d v="1993-11-20T00:00:00"/>
    <s v="KESKİN"/>
  </r>
  <r>
    <n v="14321"/>
    <n v="122201007"/>
    <x v="0"/>
    <x v="0"/>
    <d v="2012-09-04T00:00:00"/>
    <s v="YGS - Yükseköğretime Geçiş Sınavı"/>
    <s v="Kayıtlı"/>
    <x v="40"/>
    <x v="0"/>
    <x v="7"/>
    <n v="4"/>
    <n v="23228440588"/>
    <s v="TUBA"/>
    <s v="ÖZTÜRKATALAY"/>
    <s v="atalay_tuba@hotmail.com"/>
    <s v="Mardin"/>
    <m/>
    <n v="5512360218"/>
    <x v="1"/>
    <d v="1993-12-17T00:00:00"/>
    <s v="MARDİN"/>
  </r>
  <r>
    <n v="14322"/>
    <n v="122201008"/>
    <x v="0"/>
    <x v="0"/>
    <d v="2012-09-04T00:00:00"/>
    <s v="YGS - Yükseköğretime Geçiş Sınavı"/>
    <s v="Kayıtlı"/>
    <x v="40"/>
    <x v="0"/>
    <x v="7"/>
    <n v="4"/>
    <n v="72619088786"/>
    <s v="İPEK"/>
    <s v="POLAT"/>
    <s v="fzt.ipek@hotmail.com"/>
    <s v="Ardahan"/>
    <m/>
    <s v="534-8979989"/>
    <x v="1"/>
    <d v="1992-07-16T00:00:00"/>
    <s v="KOCASİNAN"/>
  </r>
  <r>
    <n v="14323"/>
    <n v="122201009"/>
    <x v="0"/>
    <x v="0"/>
    <d v="2012-09-03T00:00:00"/>
    <s v="YGS - Yükseköğretime Geçiş Sınavı"/>
    <s v="Kayıtlı"/>
    <x v="40"/>
    <x v="0"/>
    <x v="7"/>
    <n v="4"/>
    <n v="30874668990"/>
    <s v="BEKİR FURKAN"/>
    <s v="ERGÖRÜN"/>
    <s v="bkrfrkn@hotmail.com"/>
    <s v="Sivas"/>
    <m/>
    <s v="506-3661992"/>
    <x v="0"/>
    <d v="1992-11-16T00:00:00"/>
    <s v="SİVAS"/>
  </r>
  <r>
    <n v="14324"/>
    <n v="122201010"/>
    <x v="0"/>
    <x v="0"/>
    <d v="2012-09-03T00:00:00"/>
    <s v="YGS - Yükseköğretime Geçiş Sınavı"/>
    <s v="Kayıtlı"/>
    <x v="40"/>
    <x v="0"/>
    <x v="7"/>
    <n v="4"/>
    <n v="12934028852"/>
    <s v="SADIK OGÜN"/>
    <s v="ALPER"/>
    <s v="sadik_ogun@hotmail.com"/>
    <s v="Ankara"/>
    <m/>
    <s v="507-2226849"/>
    <x v="0"/>
    <d v="1993-01-01T00:00:00"/>
    <s v="TERME"/>
  </r>
  <r>
    <n v="14325"/>
    <n v="122201011"/>
    <x v="0"/>
    <x v="0"/>
    <d v="2012-09-03T00:00:00"/>
    <s v="YGS - Yükseköğretime Geçiş Sınavı"/>
    <s v="Kayıtlı"/>
    <x v="40"/>
    <x v="0"/>
    <x v="7"/>
    <n v="4"/>
    <n v="62425110450"/>
    <s v="EMRE"/>
    <s v="AYHAN"/>
    <s v="emre_ayhan_1907fb@hotmail.com"/>
    <s v="Van"/>
    <m/>
    <s v="506-9016058"/>
    <x v="0"/>
    <d v="1993-04-07T00:00:00"/>
    <s v="VAN"/>
  </r>
  <r>
    <n v="14326"/>
    <n v="122201012"/>
    <x v="0"/>
    <x v="0"/>
    <d v="2012-09-04T00:00:00"/>
    <s v="YGS - Yükseköğretime Geçiş Sınavı"/>
    <s v="Kayıtlı"/>
    <x v="40"/>
    <x v="0"/>
    <x v="7"/>
    <n v="4"/>
    <n v="31210728330"/>
    <s v="GÜNEY"/>
    <s v="SONEL"/>
    <s v="guneysonel@hotmail.com"/>
    <s v="Kırşehir"/>
    <m/>
    <s v="507-6013871"/>
    <x v="0"/>
    <d v="1992-11-04T00:00:00"/>
    <s v="ANKARA"/>
  </r>
  <r>
    <n v="14327"/>
    <n v="122201013"/>
    <x v="0"/>
    <x v="0"/>
    <d v="2012-09-04T00:00:00"/>
    <s v="YGS - Yükseköğretime Geçiş Sınavı"/>
    <s v="Kayıtlı"/>
    <x v="40"/>
    <x v="0"/>
    <x v="7"/>
    <n v="4"/>
    <n v="46990131812"/>
    <s v="CEREN"/>
    <s v="KARAAKIN"/>
    <s v="krkn_ceren93@hotmail.com"/>
    <s v="Hatay"/>
    <m/>
    <s v="542-4591359"/>
    <x v="1"/>
    <d v="1993-07-09T00:00:00"/>
    <s v="ERZİN"/>
  </r>
  <r>
    <n v="14328"/>
    <n v="122201014"/>
    <x v="0"/>
    <x v="0"/>
    <d v="2012-09-04T00:00:00"/>
    <s v="YGS - Yükseköğretime Geçiş Sınavı"/>
    <s v="Kayıtlı"/>
    <x v="40"/>
    <x v="0"/>
    <x v="7"/>
    <n v="4"/>
    <n v="24199959840"/>
    <s v="MERVE GÜL"/>
    <s v="ÖZTÜRK"/>
    <s v="mervegl94@hotmail.com"/>
    <s v="Kırıkkale"/>
    <m/>
    <n v="5079277694"/>
    <x v="1"/>
    <d v="1994-04-26T00:00:00"/>
    <s v="KIRIKKALE"/>
  </r>
  <r>
    <n v="14329"/>
    <n v="122201015"/>
    <x v="0"/>
    <x v="0"/>
    <d v="2012-09-04T00:00:00"/>
    <s v="YGS - Yükseköğretime Geçiş Sınavı"/>
    <s v="Kayıtlı"/>
    <x v="40"/>
    <x v="0"/>
    <x v="7"/>
    <n v="4"/>
    <n v="64189067056"/>
    <s v="ŞEHİDE FEYZA"/>
    <s v="KIR"/>
    <s v="feyzakir@gmail.com"/>
    <s v="Kahramanmaraş"/>
    <m/>
    <s v="506-9198763"/>
    <x v="1"/>
    <d v="1994-01-04T00:00:00"/>
    <s v="DÖRTYOL"/>
  </r>
  <r>
    <n v="14330"/>
    <n v="122201016"/>
    <x v="0"/>
    <x v="0"/>
    <d v="2012-09-04T00:00:00"/>
    <s v="YGS - Yükseköğretime Geçiş Sınavı"/>
    <s v="Kayıtlı"/>
    <x v="40"/>
    <x v="0"/>
    <x v="7"/>
    <n v="4"/>
    <n v="27943680380"/>
    <s v="BELGİN"/>
    <s v="TÜRK"/>
    <s v="blgntrk26@hotmail.com"/>
    <s v="Eskişehir"/>
    <m/>
    <s v="536-8369931"/>
    <x v="1"/>
    <d v="1994-04-06T00:00:00"/>
    <s v="MİHALIÇÇIK"/>
  </r>
  <r>
    <n v="14331"/>
    <n v="122201017"/>
    <x v="0"/>
    <x v="0"/>
    <d v="2012-09-04T00:00:00"/>
    <s v="YGS - Yükseköğretime Geçiş Sınavı"/>
    <s v="Kayıtlı"/>
    <x v="40"/>
    <x v="0"/>
    <x v="7"/>
    <n v="4"/>
    <n v="16510292286"/>
    <s v="ESABİ"/>
    <s v="KÜÇÜKEROL"/>
    <s v="es_erol_1547@hotmail.com"/>
    <s v="Adıyaman"/>
    <m/>
    <n v="5454551651"/>
    <x v="0"/>
    <d v="1992-02-09T00:00:00"/>
    <s v="ADIYAMAN"/>
  </r>
  <r>
    <n v="14332"/>
    <n v="122201018"/>
    <x v="0"/>
    <x v="0"/>
    <d v="2012-09-04T00:00:00"/>
    <s v="YGS - Yükseköğretime Geçiş Sınavı"/>
    <s v="Kayıtlı"/>
    <x v="40"/>
    <x v="0"/>
    <x v="7"/>
    <n v="4"/>
    <n v="23638914174"/>
    <s v="GÖZDE"/>
    <s v="TAN"/>
    <s v="gozde.tan.1907@hotmail.com"/>
    <s v="Hatay"/>
    <m/>
    <s v="536-6615643"/>
    <x v="1"/>
    <d v="1993-05-24T00:00:00"/>
    <s v="İSKENDERUN"/>
  </r>
  <r>
    <n v="14333"/>
    <n v="122201019"/>
    <x v="0"/>
    <x v="0"/>
    <d v="2012-09-04T00:00:00"/>
    <s v="YGS - Yükseköğretime Geçiş Sınavı"/>
    <s v="Kayıtlı"/>
    <x v="40"/>
    <x v="0"/>
    <x v="7"/>
    <n v="4"/>
    <n v="16658778772"/>
    <s v="DİLAN"/>
    <s v="GÜLMEZ"/>
    <s v="dilan.glmz@hotmail.com"/>
    <s v="Siirt"/>
    <m/>
    <s v="534-2479389"/>
    <x v="1"/>
    <d v="1994-07-17T00:00:00"/>
    <s v="MERSİN"/>
  </r>
  <r>
    <n v="14334"/>
    <n v="122201020"/>
    <x v="0"/>
    <x v="0"/>
    <d v="2012-09-04T00:00:00"/>
    <s v="YGS - Yükseköğretime Geçiş Sınavı"/>
    <s v="Kayıtlı"/>
    <x v="40"/>
    <x v="0"/>
    <x v="7"/>
    <n v="4"/>
    <n v="14500360830"/>
    <s v="MAHMUT"/>
    <s v="SARIKAYA"/>
    <s v="m.sarikaya_02@hotmail.com"/>
    <s v="Adıyaman"/>
    <m/>
    <s v="553-2737050"/>
    <x v="0"/>
    <d v="1994-03-30T00:00:00"/>
    <s v="ADIYAMAN"/>
  </r>
  <r>
    <n v="14335"/>
    <n v="122201021"/>
    <x v="0"/>
    <x v="0"/>
    <d v="2012-09-03T00:00:00"/>
    <s v="YGS - Yükseköğretime Geçiş Sınavı"/>
    <s v="Kayıtlı"/>
    <x v="40"/>
    <x v="0"/>
    <x v="7"/>
    <n v="4"/>
    <n v="27449462008"/>
    <s v="SALİH UTKU"/>
    <s v="GÜLPINAR"/>
    <s v="utku_salih_60gs@hotmail.com"/>
    <s v="Tokat"/>
    <m/>
    <s v="541-4980792"/>
    <x v="0"/>
    <d v="1993-10-30T00:00:00"/>
    <s v="REŞADİYE"/>
  </r>
  <r>
    <n v="14336"/>
    <n v="122201022"/>
    <x v="0"/>
    <x v="0"/>
    <d v="2012-09-04T00:00:00"/>
    <s v="YGS - Yükseköğretime Geçiş Sınavı"/>
    <s v="Kayıtlı"/>
    <x v="40"/>
    <x v="0"/>
    <x v="7"/>
    <n v="4"/>
    <n v="21395324458"/>
    <s v="TUGAY"/>
    <s v="ŞENLİK"/>
    <s v="tugaysenlik@hotmail.com"/>
    <s v="Kırşehir"/>
    <m/>
    <s v="554-9036409"/>
    <x v="0"/>
    <d v="1993-07-19T00:00:00"/>
    <s v="KAMAN"/>
  </r>
  <r>
    <n v="14337"/>
    <n v="122201023"/>
    <x v="0"/>
    <x v="0"/>
    <d v="2012-09-04T00:00:00"/>
    <s v="YGS - Yükseköğretime Geçiş Sınavı"/>
    <s v="Kayıtlı"/>
    <x v="40"/>
    <x v="0"/>
    <x v="7"/>
    <n v="4"/>
    <n v="49924042116"/>
    <s v="ÖMER FARUK"/>
    <s v="ŞENEL"/>
    <s v="ofaruksenel_@hotmail.com"/>
    <s v="Hatay"/>
    <m/>
    <n v="5079493359"/>
    <x v="0"/>
    <d v="1994-02-11T00:00:00"/>
    <s v="KIRIKHAN"/>
  </r>
  <r>
    <n v="14338"/>
    <n v="122201024"/>
    <x v="0"/>
    <x v="0"/>
    <d v="2012-09-03T00:00:00"/>
    <s v="YGS - Yükseköğretime Geçiş Sınavı"/>
    <s v="Kayıtlı"/>
    <x v="40"/>
    <x v="0"/>
    <x v="7"/>
    <n v="4"/>
    <n v="60664353126"/>
    <s v="ŞEYDA"/>
    <s v="ÖZER"/>
    <s v="seyda-ozer60@hotmail.com"/>
    <s v="Tokat"/>
    <m/>
    <s v="543-4344687"/>
    <x v="1"/>
    <d v="1994-08-06T00:00:00"/>
    <s v="SORGUN"/>
  </r>
  <r>
    <n v="14339"/>
    <n v="122201025"/>
    <x v="0"/>
    <x v="0"/>
    <d v="2012-09-04T00:00:00"/>
    <s v="YGS - Yükseköğretime Geçiş Sınavı"/>
    <s v="Kayıtlı"/>
    <x v="40"/>
    <x v="0"/>
    <x v="7"/>
    <n v="4"/>
    <n v="36076525598"/>
    <s v="ZİYA"/>
    <s v="GÜNEN"/>
    <s v="ziya_gunen_12@hotmail.com"/>
    <s v="Mersin"/>
    <m/>
    <s v="538-5231627"/>
    <x v="0"/>
    <d v="1994-06-15T00:00:00"/>
    <s v="ÇAMLIYAYLA"/>
  </r>
  <r>
    <n v="14340"/>
    <n v="122201026"/>
    <x v="0"/>
    <x v="0"/>
    <d v="2012-09-04T00:00:00"/>
    <s v="YGS - Yükseköğretime Geçiş Sınavı"/>
    <s v="Kayıtlı"/>
    <x v="40"/>
    <x v="0"/>
    <x v="7"/>
    <n v="4"/>
    <n v="55123386104"/>
    <s v="ŞAHİN"/>
    <s v="POYRAZ"/>
    <s v="sedat.balkaya@hotmail.com"/>
    <s v="Mardin"/>
    <m/>
    <s v="538-9491132"/>
    <x v="0"/>
    <d v="1993-02-08T00:00:00"/>
    <s v="MERSİN"/>
  </r>
  <r>
    <n v="14341"/>
    <n v="122201027"/>
    <x v="0"/>
    <x v="0"/>
    <d v="2012-09-04T00:00:00"/>
    <s v="YGS - Yükseköğretime Geçiş Sınavı"/>
    <s v="Kayıtlı"/>
    <x v="40"/>
    <x v="0"/>
    <x v="7"/>
    <n v="4"/>
    <n v="24062042730"/>
    <s v="GÜLENDAM"/>
    <s v="TURGUT"/>
    <s v="gulendam_214@hotmail.com"/>
    <s v="Mersin"/>
    <m/>
    <s v="534-2479345"/>
    <x v="1"/>
    <d v="1994-07-11T00:00:00"/>
    <s v="ERDEMLİ"/>
  </r>
  <r>
    <n v="14342"/>
    <n v="122201028"/>
    <x v="0"/>
    <x v="0"/>
    <d v="2012-09-03T00:00:00"/>
    <s v="YGS - Yükseköğretime Geçiş Sınavı"/>
    <s v="Kayıtlı"/>
    <x v="40"/>
    <x v="0"/>
    <x v="7"/>
    <n v="4"/>
    <n v="11069945690"/>
    <s v="MESUT"/>
    <s v="ÖZDEMİR"/>
    <s v="gaaaa_55@hotmail.com"/>
    <s v="Samsun"/>
    <m/>
    <n v="5534344608"/>
    <x v="0"/>
    <d v="1994-12-01T00:00:00"/>
    <s v="ÇARŞAMBA"/>
  </r>
  <r>
    <n v="14343"/>
    <n v="122201029"/>
    <x v="0"/>
    <x v="0"/>
    <d v="2012-09-04T00:00:00"/>
    <s v="YGS - Yükseköğretime Geçiş Sınavı"/>
    <s v="Kayıtlı"/>
    <x v="40"/>
    <x v="0"/>
    <x v="7"/>
    <n v="4"/>
    <n v="26702504028"/>
    <s v="SÜMEYYE"/>
    <s v="ŞİMŞEK"/>
    <s v="sumeyyem_6161@hotmail.com"/>
    <s v="Trabzon"/>
    <m/>
    <s v="506-8308392"/>
    <x v="1"/>
    <d v="1994-05-18T00:00:00"/>
    <s v="MAÇKA"/>
  </r>
  <r>
    <n v="14344"/>
    <n v="122201030"/>
    <x v="0"/>
    <x v="0"/>
    <d v="2012-09-04T00:00:00"/>
    <s v="YGS - Yükseköğretime Geçiş Sınavı"/>
    <s v="Kayıtlı"/>
    <x v="40"/>
    <x v="0"/>
    <x v="7"/>
    <n v="4"/>
    <n v="20440930248"/>
    <s v="HASAN"/>
    <s v="KÜÇÜKSAYDAM"/>
    <s v="turn_the_page9@hotmail.com"/>
    <s v="Eskişehir"/>
    <m/>
    <s v="505-5718590"/>
    <x v="0"/>
    <d v="1992-09-24T00:00:00"/>
    <s v="ESKİŞEHİR"/>
  </r>
  <r>
    <n v="14345"/>
    <n v="122201031"/>
    <x v="0"/>
    <x v="0"/>
    <d v="2012-09-04T00:00:00"/>
    <s v="YGS - Yükseköğretime Geçiş Sınavı"/>
    <s v="Kayıtlı"/>
    <x v="40"/>
    <x v="0"/>
    <x v="7"/>
    <n v="4"/>
    <n v="18236557984"/>
    <s v="MERVE"/>
    <s v="KAPAN"/>
    <s v="merve_zehra_kapan@hotmail.com"/>
    <s v="Kırıkkale"/>
    <m/>
    <s v="505-7603658"/>
    <x v="1"/>
    <d v="1994-04-05T00:00:00"/>
    <s v="ANKARA"/>
  </r>
  <r>
    <n v="14346"/>
    <n v="122201032"/>
    <x v="0"/>
    <x v="0"/>
    <d v="2012-09-04T00:00:00"/>
    <s v="YGS - Yükseköğretime Geçiş Sınavı"/>
    <s v="Kayıtlı"/>
    <x v="40"/>
    <x v="0"/>
    <x v="7"/>
    <n v="4"/>
    <n v="18635459506"/>
    <s v="ÖZLEM"/>
    <s v="CAN"/>
    <s v="hayaliste@windowslive.com"/>
    <s v="Konya"/>
    <m/>
    <n v="5342053470"/>
    <x v="1"/>
    <d v="1993-09-25T00:00:00"/>
    <s v="KONYA"/>
  </r>
  <r>
    <n v="14347"/>
    <n v="122201033"/>
    <x v="0"/>
    <x v="0"/>
    <d v="2012-09-04T00:00:00"/>
    <s v="YGS - Yükseköğretime Geçiş Sınavı"/>
    <s v="Kayıtlı"/>
    <x v="40"/>
    <x v="0"/>
    <x v="7"/>
    <n v="4"/>
    <n v="40915364248"/>
    <s v="BÜŞRA"/>
    <s v="GÜL"/>
    <s v="bbbbbusra_04@hotmail.com"/>
    <s v="Mersin"/>
    <m/>
    <n v="5315024028"/>
    <x v="1"/>
    <d v="1994-11-04T00:00:00"/>
    <s v="TARSUS"/>
  </r>
  <r>
    <n v="14348"/>
    <n v="122201034"/>
    <x v="0"/>
    <x v="0"/>
    <d v="2012-09-04T00:00:00"/>
    <s v="YGS - Yükseköğretime Geçiş Sınavı"/>
    <s v="Kayıtlı"/>
    <x v="40"/>
    <x v="0"/>
    <x v="7"/>
    <n v="4"/>
    <n v="15884967592"/>
    <s v="ZUZAN"/>
    <s v="SEÇEN"/>
    <s v="zuzansecen@hotmail.com"/>
    <s v="Şırnak"/>
    <m/>
    <s v="543-6411604"/>
    <x v="1"/>
    <d v="1993-03-01T00:00:00"/>
    <s v="CİZRE"/>
  </r>
  <r>
    <n v="14349"/>
    <n v="122201035"/>
    <x v="0"/>
    <x v="0"/>
    <d v="2012-09-04T00:00:00"/>
    <s v="YGS - Yükseköğretime Geçiş Sınavı"/>
    <s v="Kayıtlı"/>
    <x v="40"/>
    <x v="0"/>
    <x v="7"/>
    <n v="4"/>
    <n v="23881680062"/>
    <s v="AZİZ"/>
    <s v="KILIÇ"/>
    <s v="hevidar__gul@hotmail.com"/>
    <s v="Diyarbakır"/>
    <m/>
    <s v="538-9416390"/>
    <x v="0"/>
    <d v="1992-03-10T00:00:00"/>
    <s v="DİYARBAKIR"/>
  </r>
  <r>
    <n v="14350"/>
    <n v="122201036"/>
    <x v="0"/>
    <x v="0"/>
    <d v="2012-09-03T00:00:00"/>
    <s v="YGS - Yükseköğretime Geçiş Sınavı"/>
    <s v="Kayıtlı"/>
    <x v="40"/>
    <x v="0"/>
    <x v="7"/>
    <n v="4"/>
    <n v="39439759548"/>
    <s v="MEHMET ALİ"/>
    <s v="ÖNAL"/>
    <s v="mehmet.ali36@outlook.com"/>
    <s v="Konya"/>
    <m/>
    <s v="537-9490548"/>
    <x v="0"/>
    <d v="1994-09-05T00:00:00"/>
    <s v="GÜNEYSINIR"/>
  </r>
  <r>
    <n v="14351"/>
    <n v="122201037"/>
    <x v="0"/>
    <x v="0"/>
    <d v="2012-09-04T00:00:00"/>
    <s v="YGS - Yükseköğretime Geçiş Sınavı"/>
    <s v="Kayıtlı"/>
    <x v="40"/>
    <x v="0"/>
    <x v="7"/>
    <n v="4"/>
    <n v="58885238704"/>
    <s v="HATİCE"/>
    <s v="AKDAŞ"/>
    <s v="htc_akdas@hotmail.com"/>
    <s v="Kahramanmaraş"/>
    <m/>
    <s v="505-2282097"/>
    <x v="1"/>
    <d v="1994-03-02T00:00:00"/>
    <s v="BAKIRKÖY"/>
  </r>
  <r>
    <n v="14352"/>
    <n v="122201038"/>
    <x v="0"/>
    <x v="0"/>
    <d v="2012-09-04T00:00:00"/>
    <s v="YGS - Yükseköğretime Geçiş Sınavı"/>
    <s v="Kayıtlı"/>
    <x v="40"/>
    <x v="0"/>
    <x v="7"/>
    <n v="4"/>
    <n v="17681659182"/>
    <s v="HAVVA"/>
    <s v="KUTLUCA"/>
    <s v="havva_ktlc@hotmail.com"/>
    <s v="Nevşehir"/>
    <m/>
    <s v="543-7464705"/>
    <x v="1"/>
    <d v="1994-01-20T00:00:00"/>
    <s v="AKSARAY"/>
  </r>
  <r>
    <n v="14353"/>
    <n v="122201039"/>
    <x v="0"/>
    <x v="0"/>
    <d v="2012-09-04T00:00:00"/>
    <s v="YGS - Yükseköğretime Geçiş Sınavı"/>
    <s v="Kayıtlı"/>
    <x v="40"/>
    <x v="0"/>
    <x v="7"/>
    <n v="4"/>
    <n v="10907307096"/>
    <s v="METE FURKAN"/>
    <s v="AYDEMİR"/>
    <s v="alleniverson611@gmail.com"/>
    <s v="Giresun"/>
    <m/>
    <s v="537-3740342"/>
    <x v="0"/>
    <d v="1992-12-28T00:00:00"/>
    <s v="GİRESUN"/>
  </r>
  <r>
    <n v="14354"/>
    <n v="122201040"/>
    <x v="0"/>
    <x v="0"/>
    <d v="2012-09-03T00:00:00"/>
    <s v="YGS - Yükseköğretime Geçiş Sınavı"/>
    <s v="Kayıtlı"/>
    <x v="40"/>
    <x v="0"/>
    <x v="7"/>
    <n v="4"/>
    <n v="34222555222"/>
    <s v="GÖZDE"/>
    <s v="AKTEKİN"/>
    <s v="gozdeaktekin@hotmail.com"/>
    <s v="Hatay"/>
    <m/>
    <s v="534-9205962"/>
    <x v="1"/>
    <d v="1993-08-31T00:00:00"/>
    <s v="İSKENDERUN"/>
  </r>
  <r>
    <n v="14355"/>
    <n v="122201041"/>
    <x v="0"/>
    <x v="0"/>
    <d v="2012-09-04T00:00:00"/>
    <s v="YGS - Yükseköğretime Geçiş Sınavı"/>
    <s v="Kayıtlı"/>
    <x v="40"/>
    <x v="0"/>
    <x v="7"/>
    <n v="4"/>
    <n v="15578906012"/>
    <s v="VEDAT"/>
    <s v="EKİNCİOĞLU"/>
    <s v="Vedat.ekincioglu@hotmail.com"/>
    <s v="Şanlıurfa"/>
    <m/>
    <s v="542-3937925"/>
    <x v="0"/>
    <d v="1992-10-11T00:00:00"/>
    <s v="SİVEREK"/>
  </r>
  <r>
    <n v="14356"/>
    <n v="122201042"/>
    <x v="0"/>
    <x v="0"/>
    <d v="2012-09-04T00:00:00"/>
    <s v="YGS - Yükseköğretime Geçiş Sınavı"/>
    <s v="Kayıtlı"/>
    <x v="40"/>
    <x v="0"/>
    <x v="7"/>
    <n v="4"/>
    <n v="30299152944"/>
    <s v="EREN MUSTAFA"/>
    <s v="DİRLİK"/>
    <s v="efsaneyim88@hotmail.com"/>
    <s v="Kahramanmaraş"/>
    <m/>
    <s v="533-3512502"/>
    <x v="0"/>
    <d v="1992-03-16T00:00:00"/>
    <s v="PAZARCIK"/>
  </r>
  <r>
    <n v="14357"/>
    <n v="122201043"/>
    <x v="0"/>
    <x v="0"/>
    <d v="2012-09-04T00:00:00"/>
    <s v="YGS - Yükseköğretime Geçiş Sınavı"/>
    <s v="Kayıtlı"/>
    <x v="40"/>
    <x v="0"/>
    <x v="7"/>
    <n v="4"/>
    <n v="35615136066"/>
    <s v="DERYA"/>
    <s v="DEMİREL"/>
    <s v="fb_derya_55@hotmail.com"/>
    <s v="Samsun"/>
    <m/>
    <s v="543-8955011"/>
    <x v="1"/>
    <d v="1994-02-26T00:00:00"/>
    <s v="SAMSUN"/>
  </r>
  <r>
    <n v="14358"/>
    <n v="122201044"/>
    <x v="0"/>
    <x v="0"/>
    <d v="2012-09-04T00:00:00"/>
    <s v="YGS - Yükseköğretime Geçiş Sınavı"/>
    <s v="Kayıtlı"/>
    <x v="40"/>
    <x v="0"/>
    <x v="7"/>
    <n v="4"/>
    <n v="25841088758"/>
    <s v="İPEK"/>
    <s v="KÖYMEN"/>
    <s v="ipek_koymen@hotmail.com"/>
    <s v="İzmir"/>
    <m/>
    <s v="551-7095078"/>
    <x v="1"/>
    <d v="1994-09-23T00:00:00"/>
    <s v="KONAK"/>
  </r>
  <r>
    <n v="14359"/>
    <n v="122201045"/>
    <x v="0"/>
    <x v="0"/>
    <d v="2012-09-04T00:00:00"/>
    <s v="YGS - Yükseköğretime Geçiş Sınavı"/>
    <s v="Kayıtlı"/>
    <x v="40"/>
    <x v="0"/>
    <x v="7"/>
    <n v="4"/>
    <n v="18602460726"/>
    <s v="GİZEM"/>
    <s v="ÇAVDAR"/>
    <s v="yesilerikimm@hotmail.com"/>
    <s v="Konya"/>
    <m/>
    <s v="506-9580611"/>
    <x v="1"/>
    <d v="1994-07-25T00:00:00"/>
    <s v="EREĞLİ"/>
  </r>
  <r>
    <n v="14360"/>
    <n v="122201046"/>
    <x v="0"/>
    <x v="0"/>
    <d v="2012-09-03T00:00:00"/>
    <s v="YGS - Yükseköğretime Geçiş Sınavı"/>
    <s v="Kayıtlı"/>
    <x v="40"/>
    <x v="0"/>
    <x v="7"/>
    <n v="4"/>
    <n v="43021036740"/>
    <s v="BUŞRA"/>
    <s v="SIRNAÇ"/>
    <s v="busrasirnac@hotmail.com.tr"/>
    <s v="Diyarbakır"/>
    <m/>
    <s v="507-9663073"/>
    <x v="1"/>
    <d v="1993-02-14T00:00:00"/>
    <s v="HAZRO"/>
  </r>
  <r>
    <n v="14361"/>
    <n v="122201047"/>
    <x v="0"/>
    <x v="0"/>
    <d v="2012-09-04T00:00:00"/>
    <s v="YGS - Yükseköğretime Geçiş Sınavı"/>
    <s v="Kayıtlı"/>
    <x v="40"/>
    <x v="0"/>
    <x v="7"/>
    <n v="4"/>
    <n v="45058178356"/>
    <s v="RABİA"/>
    <s v="TUNÇ"/>
    <s v="rabia_tunc@windowslive.com"/>
    <s v="Gümüşhane"/>
    <m/>
    <s v="543-9391453"/>
    <x v="1"/>
    <d v="1994-04-01T00:00:00"/>
    <s v="KÖSE"/>
  </r>
  <r>
    <n v="14362"/>
    <n v="122201048"/>
    <x v="0"/>
    <x v="0"/>
    <d v="2012-09-04T00:00:00"/>
    <s v="YGS - Yükseköğretime Geçiş Sınavı"/>
    <s v="Kayıtlı"/>
    <x v="40"/>
    <x v="0"/>
    <x v="7"/>
    <n v="4"/>
    <n v="14635378984"/>
    <s v="MUHAMMED"/>
    <s v="ARSLAN"/>
    <s v="mamiarslan_232@hotmail.com"/>
    <s v="Afyonkarahisar"/>
    <m/>
    <s v="546-6968105"/>
    <x v="0"/>
    <d v="1993-08-27T00:00:00"/>
    <s v="ÇAY"/>
  </r>
  <r>
    <n v="14363"/>
    <n v="122201049"/>
    <x v="0"/>
    <x v="0"/>
    <d v="2012-09-04T00:00:00"/>
    <s v="YGS - Yükseköğretime Geçiş Sınavı"/>
    <s v="Kayıtlı"/>
    <x v="40"/>
    <x v="0"/>
    <x v="7"/>
    <n v="4"/>
    <n v="48244158354"/>
    <s v="TURAN"/>
    <s v="YILMAZ"/>
    <s v="turanayilmaz@outlook.com"/>
    <s v="Kırıkkale"/>
    <m/>
    <s v="545-3564113"/>
    <x v="0"/>
    <d v="1994-06-22T00:00:00"/>
    <s v="KIRIKKALE"/>
  </r>
  <r>
    <n v="14364"/>
    <n v="122201050"/>
    <x v="0"/>
    <x v="0"/>
    <d v="2012-09-04T00:00:00"/>
    <s v="YGS - Yükseköğretime Geçiş Sınavı"/>
    <s v="Kayıtlı"/>
    <x v="40"/>
    <x v="0"/>
    <x v="7"/>
    <n v="4"/>
    <n v="20005503702"/>
    <s v="SEYİT ALİ"/>
    <s v="CEYLAN"/>
    <s v="seyitaliceylan@gmail.com"/>
    <s v="Balıkesir"/>
    <m/>
    <s v="536-8993591"/>
    <x v="0"/>
    <d v="1994-06-07T00:00:00"/>
    <s v="NEVŞEHİR"/>
  </r>
  <r>
    <n v="14365"/>
    <n v="122201051"/>
    <x v="0"/>
    <x v="0"/>
    <d v="2012-09-04T00:00:00"/>
    <s v="YGS - Yükseköğretime Geçiş Sınavı"/>
    <s v="Kayıtlı"/>
    <x v="40"/>
    <x v="0"/>
    <x v="7"/>
    <n v="4"/>
    <n v="28219469180"/>
    <s v="PINAR"/>
    <s v="TEKECİ"/>
    <s v="pinartekeci@windowslive.com"/>
    <s v="Çorum"/>
    <m/>
    <s v="553 535 0611"/>
    <x v="1"/>
    <d v="1991-06-28T00:00:00"/>
    <s v="ÇANKAYA"/>
  </r>
  <r>
    <n v="14366"/>
    <n v="122201052"/>
    <x v="0"/>
    <x v="0"/>
    <d v="2012-09-03T00:00:00"/>
    <s v="YGS - Yükseköğretime Geçiş Sınavı"/>
    <s v="Kayıtlı"/>
    <x v="40"/>
    <x v="0"/>
    <x v="7"/>
    <n v="4"/>
    <n v="30901331156"/>
    <s v="BÜŞRA"/>
    <s v="AKIN"/>
    <s v="busra.akin.18.gs@hotmail.com"/>
    <s v="Çankırı"/>
    <m/>
    <s v="507 849 3039"/>
    <x v="1"/>
    <d v="1994-09-17T00:00:00"/>
    <s v="ELDİVAN"/>
  </r>
  <r>
    <n v="14367"/>
    <n v="122201053"/>
    <x v="0"/>
    <x v="0"/>
    <d v="2012-09-04T00:00:00"/>
    <s v="YGS - Yükseköğretime Geçiş Sınavı"/>
    <s v="Kayıtlı"/>
    <x v="40"/>
    <x v="0"/>
    <x v="7"/>
    <n v="4"/>
    <n v="32867099880"/>
    <s v="BETÜL"/>
    <s v="ŞAHİN"/>
    <s v="betul_sahin94@hotmail.com"/>
    <s v="Yozgat"/>
    <m/>
    <s v="554-2671940"/>
    <x v="1"/>
    <d v="1994-10-27T00:00:00"/>
    <s v="ALTINDAĞ"/>
  </r>
  <r>
    <n v="14368"/>
    <n v="122201054"/>
    <x v="0"/>
    <x v="0"/>
    <d v="2012-09-03T00:00:00"/>
    <s v="YGS - Yükseköğretime Geçiş Sınavı"/>
    <s v="Kayıtlı"/>
    <x v="40"/>
    <x v="0"/>
    <x v="7"/>
    <n v="4"/>
    <n v="16364202868"/>
    <s v="AYŞE BÜŞRA"/>
    <s v="ZABUN"/>
    <s v="zabunbusra@hotmail.com"/>
    <s v="Kahramanmaraş"/>
    <m/>
    <s v="534-2609336"/>
    <x v="1"/>
    <d v="1993-08-04T00:00:00"/>
    <s v="KAHRAMANMARAŞ"/>
  </r>
  <r>
    <n v="14369"/>
    <n v="122201055"/>
    <x v="0"/>
    <x v="0"/>
    <d v="2012-09-04T00:00:00"/>
    <s v="YGS - Yükseköğretime Geçiş Sınavı"/>
    <s v="Kayıtlı"/>
    <x v="40"/>
    <x v="0"/>
    <x v="7"/>
    <n v="4"/>
    <n v="14207375076"/>
    <s v="MEHMET ALİ"/>
    <s v="ÖZER"/>
    <s v="mali_1127@hotmail.com"/>
    <s v="Mersin"/>
    <m/>
    <s v="506-4761559"/>
    <x v="0"/>
    <d v="1992-02-20T00:00:00"/>
    <s v="MERSİN"/>
  </r>
  <r>
    <n v="14370"/>
    <n v="122201056"/>
    <x v="0"/>
    <x v="0"/>
    <d v="2012-09-04T00:00:00"/>
    <s v="YGS - Yükseköğretime Geçiş Sınavı"/>
    <s v="Kayıtlı"/>
    <x v="40"/>
    <x v="0"/>
    <x v="7"/>
    <n v="4"/>
    <n v="14852540638"/>
    <s v="ESRA"/>
    <s v="KORKMAZ"/>
    <s v="esra_korkmaz40@hotmail.com"/>
    <s v="Kırşehir"/>
    <m/>
    <s v="542-8961652"/>
    <x v="1"/>
    <d v="1994-03-27T00:00:00"/>
    <s v="YERKÖY"/>
  </r>
  <r>
    <n v="14371"/>
    <n v="122201057"/>
    <x v="0"/>
    <x v="0"/>
    <d v="2012-09-03T00:00:00"/>
    <s v="YGS - Yükseköğretime Geçiş Sınavı"/>
    <s v="Kayıtlı"/>
    <x v="40"/>
    <x v="0"/>
    <x v="7"/>
    <n v="4"/>
    <n v="31543768164"/>
    <s v="YUNUS"/>
    <s v="ATLI"/>
    <s v="kirikkaleyunus@hotmail.com"/>
    <s v="Tokat"/>
    <m/>
    <s v="530-1149525"/>
    <x v="0"/>
    <d v="1993-06-23T00:00:00"/>
    <s v="SULUSARAY"/>
  </r>
  <r>
    <n v="14372"/>
    <n v="122201058"/>
    <x v="0"/>
    <x v="0"/>
    <d v="2012-09-04T00:00:00"/>
    <s v="YGS - Yükseköğretime Geçiş Sınavı"/>
    <s v="Kayıtlı"/>
    <x v="40"/>
    <x v="0"/>
    <x v="7"/>
    <n v="4"/>
    <n v="19033581684"/>
    <s v="İREM"/>
    <s v="ÖLMEZ"/>
    <s v="irem_ksizs_5@hotmail.com"/>
    <s v="Bingöl"/>
    <m/>
    <s v="531-6851719"/>
    <x v="1"/>
    <d v="1993-09-05T00:00:00"/>
    <s v="MERAM"/>
  </r>
  <r>
    <n v="14373"/>
    <n v="122201059"/>
    <x v="0"/>
    <x v="0"/>
    <d v="2012-09-03T00:00:00"/>
    <s v="YGS - Yükseköğretime Geçiş Sınavı"/>
    <s v="Kayıtlı"/>
    <x v="40"/>
    <x v="0"/>
    <x v="7"/>
    <n v="4"/>
    <n v="34352020706"/>
    <s v="YUNUS"/>
    <s v="MIZRAK"/>
    <s v="g101802025@gmail.com"/>
    <s v="Kırıkkale"/>
    <m/>
    <s v="554-7378659"/>
    <x v="0"/>
    <d v="1992-04-09T00:00:00"/>
    <s v="YENİMAHALLE"/>
  </r>
  <r>
    <n v="14374"/>
    <n v="122201060"/>
    <x v="0"/>
    <x v="0"/>
    <d v="2012-09-03T00:00:00"/>
    <s v="YGS - Yükseköğretime Geçiş Sınavı"/>
    <s v="Kayıtlı"/>
    <x v="40"/>
    <x v="0"/>
    <x v="7"/>
    <n v="4"/>
    <n v="31526259856"/>
    <s v="TUĞÇE"/>
    <s v="DEMİR"/>
    <s v="tugceedemirr@gmail.com"/>
    <s v="Samsun"/>
    <m/>
    <s v="542-6625801"/>
    <x v="1"/>
    <d v="1993-08-01T00:00:00"/>
    <s v="BAFRA"/>
  </r>
  <r>
    <n v="14375"/>
    <n v="122201061"/>
    <x v="0"/>
    <x v="0"/>
    <d v="2012-09-03T00:00:00"/>
    <s v="YGS - Yükseköğretime Geçiş Sınavı"/>
    <s v="Kayıtlı"/>
    <x v="40"/>
    <x v="0"/>
    <x v="7"/>
    <n v="4"/>
    <n v="10037634734"/>
    <s v="SAYİM"/>
    <s v="YILMAZ"/>
    <s v="sayim_gs36@hotmail.com"/>
    <s v="Kars"/>
    <m/>
    <s v="507-7800979"/>
    <x v="0"/>
    <d v="1992-09-01T00:00:00"/>
    <s v="SARIKAMIŞ"/>
  </r>
  <r>
    <n v="14376"/>
    <n v="122201062"/>
    <x v="0"/>
    <x v="0"/>
    <d v="2012-09-03T00:00:00"/>
    <s v="YGS - Yükseköğretime Geçiş Sınavı"/>
    <s v="Kayıtlı"/>
    <x v="40"/>
    <x v="0"/>
    <x v="7"/>
    <n v="4"/>
    <n v="50206001172"/>
    <s v="ABDULLAH"/>
    <s v="AKDOĞAN"/>
    <s v="abdullah_akdogan_92@hotmail.com"/>
    <s v="Giresun"/>
    <m/>
    <s v="539-8525447"/>
    <x v="0"/>
    <d v="1992-03-04T00:00:00"/>
    <s v="BURSA"/>
  </r>
  <r>
    <n v="14377"/>
    <n v="122201063"/>
    <x v="0"/>
    <x v="0"/>
    <d v="2012-09-04T00:00:00"/>
    <s v="YGS - Yükseköğretime Geçiş Sınavı"/>
    <s v="Kayıtlı"/>
    <x v="40"/>
    <x v="0"/>
    <x v="7"/>
    <n v="4"/>
    <n v="55591135464"/>
    <s v="ÖZLEM"/>
    <s v="CAVALOĞLU"/>
    <s v="ozlem_cavaloglu@hotmail.com"/>
    <s v="Kastamonu"/>
    <m/>
    <s v="545-9626537"/>
    <x v="1"/>
    <d v="1994-09-15T00:00:00"/>
    <s v="KASTAMONU"/>
  </r>
  <r>
    <n v="14378"/>
    <n v="122201064"/>
    <x v="0"/>
    <x v="0"/>
    <d v="2012-09-04T00:00:00"/>
    <s v="YGS - Yükseköğretime Geçiş Sınavı"/>
    <s v="Kayıtlı"/>
    <x v="40"/>
    <x v="0"/>
    <x v="7"/>
    <n v="4"/>
    <n v="55528618572"/>
    <s v="İSMAİL"/>
    <s v="EKE"/>
    <s v="i_o_eke68li@hotmail.com"/>
    <s v="Aksaray"/>
    <m/>
    <s v="543-2015848"/>
    <x v="0"/>
    <d v="1994-02-12T00:00:00"/>
    <s v="GÜLAĞAÇ"/>
  </r>
  <r>
    <n v="14379"/>
    <n v="122201065"/>
    <x v="0"/>
    <x v="0"/>
    <d v="2012-09-04T00:00:00"/>
    <s v="YGS - Yükseköğretime Geçiş Sınavı"/>
    <s v="Kayıtlı"/>
    <x v="40"/>
    <x v="0"/>
    <x v="7"/>
    <n v="4"/>
    <n v="63958337420"/>
    <s v="MEHMET"/>
    <s v="GÖÇ"/>
    <s v="oottomanempire_68@hotmail.com"/>
    <s v="Aksaray"/>
    <m/>
    <s v="537-9381040"/>
    <x v="0"/>
    <d v="1994-07-12T00:00:00"/>
    <s v="YÜREĞİR"/>
  </r>
  <r>
    <n v="14380"/>
    <n v="122201066"/>
    <x v="0"/>
    <x v="0"/>
    <d v="2012-09-06T00:00:00"/>
    <s v="YGS - Yükseköğretime Geçiş Sınavı"/>
    <s v="Kayıtlı"/>
    <x v="40"/>
    <x v="0"/>
    <x v="7"/>
    <n v="4"/>
    <n v="26273520748"/>
    <s v="ELİF"/>
    <s v="YAZICI"/>
    <s v="elif_final@hotmail.com"/>
    <s v="Trabzon"/>
    <m/>
    <s v="505-7267148"/>
    <x v="1"/>
    <d v="1994-04-17T00:00:00"/>
    <s v="TRABZON"/>
  </r>
  <r>
    <n v="14381"/>
    <n v="102201020"/>
    <x v="0"/>
    <x v="4"/>
    <d v="2010-08-31T00:00:00"/>
    <s v="YGS - Yükseköğretime Geçiş Sınavı"/>
    <s v="Kayıtlı"/>
    <x v="40"/>
    <x v="0"/>
    <x v="7"/>
    <n v="4"/>
    <n v="40717663846"/>
    <s v="Tayyibe"/>
    <s v="UNCU"/>
    <s v="tayyibe.1992@hotmail.com"/>
    <s v="Kayseri"/>
    <m/>
    <m/>
    <x v="1"/>
    <d v="1992-03-20T00:00:00"/>
    <s v="Yahyalı"/>
  </r>
  <r>
    <n v="14382"/>
    <n v="102201014"/>
    <x v="0"/>
    <x v="4"/>
    <d v="2010-09-01T00:00:00"/>
    <s v="YGS - Yükseköğretime Geçiş Sınavı"/>
    <s v="Kayıtlı"/>
    <x v="40"/>
    <x v="0"/>
    <x v="7"/>
    <n v="4"/>
    <n v="16136317660"/>
    <s v="Esra"/>
    <s v="KÖROĞLU"/>
    <s v="emre.bicen@hotmail.com"/>
    <s v="Mersin"/>
    <m/>
    <m/>
    <x v="1"/>
    <d v="1992-01-05T00:00:00"/>
    <s v="Tarsus"/>
  </r>
  <r>
    <n v="14383"/>
    <n v="102201016"/>
    <x v="0"/>
    <x v="4"/>
    <d v="2010-09-01T00:00:00"/>
    <s v="YGS - Yükseköğretime Geçiş Sınavı"/>
    <s v="Kayıtlı"/>
    <x v="40"/>
    <x v="0"/>
    <x v="7"/>
    <n v="4"/>
    <n v="24880799366"/>
    <s v="Elmas Seda"/>
    <s v="YALIN"/>
    <s v="elm_s_seda@hotmail.com"/>
    <s v="Gaziantep"/>
    <m/>
    <s v="538 846-5532"/>
    <x v="1"/>
    <d v="1992-06-07T00:00:00"/>
    <s v="Gaziantep"/>
  </r>
  <r>
    <n v="14384"/>
    <n v="112201053"/>
    <x v="0"/>
    <x v="1"/>
    <d v="2011-09-14T00:00:00"/>
    <s v="DGS - Dikey Geçiş Sınavı"/>
    <s v="Kayıtlı"/>
    <x v="40"/>
    <x v="0"/>
    <x v="7"/>
    <n v="4"/>
    <n v="37015891408"/>
    <s v="Tuba"/>
    <s v="ERAYDIN"/>
    <s v="tuba.eraydin@hotmail.com"/>
    <s v="Malatya"/>
    <m/>
    <m/>
    <x v="1"/>
    <d v="1989-06-20T00:00:00"/>
    <s v="Malatya"/>
  </r>
  <r>
    <n v="14385"/>
    <n v="112201054"/>
    <x v="0"/>
    <x v="1"/>
    <d v="2011-09-14T00:00:00"/>
    <s v="DGS - Dikey Geçiş Sınavı"/>
    <s v="Kayıtlı"/>
    <x v="40"/>
    <x v="0"/>
    <x v="7"/>
    <n v="4"/>
    <n v="68209087246"/>
    <s v="Okan"/>
    <s v="ÖNDER"/>
    <s v="okan_oner_58@hotmail.com"/>
    <s v="Sivas"/>
    <m/>
    <m/>
    <x v="0"/>
    <d v="1988-08-29T00:00:00"/>
    <s v="Şarkışla"/>
  </r>
  <r>
    <n v="14386"/>
    <n v="102201042"/>
    <x v="0"/>
    <x v="4"/>
    <d v="2010-09-29T00:00:00"/>
    <s v="YGS - Yükseköğretime Geçiş Sınavı"/>
    <s v="Kayıtlı"/>
    <x v="40"/>
    <x v="0"/>
    <x v="7"/>
    <n v="4"/>
    <n v="51466450090"/>
    <s v="Mustafa"/>
    <s v="YAKA"/>
    <s v="mustafa_pilot_71@hotmail.com"/>
    <s v="Kırıkkale"/>
    <m/>
    <m/>
    <x v="0"/>
    <d v="1991-02-27T00:00:00"/>
    <s v="Kırıkkale"/>
  </r>
  <r>
    <n v="14387"/>
    <n v="102201043"/>
    <x v="0"/>
    <x v="4"/>
    <d v="2011-09-19T00:00:00"/>
    <s v="Yatay Geçiş"/>
    <s v="Kayıtlı"/>
    <x v="40"/>
    <x v="0"/>
    <x v="7"/>
    <n v="4"/>
    <n v="36467260510"/>
    <s v="Rüveyda"/>
    <s v="SARGUT"/>
    <s v="ruveyda-sargut@hotmail.com"/>
    <s v="Bayburt"/>
    <m/>
    <m/>
    <x v="1"/>
    <d v="1990-08-04T00:00:00"/>
    <s v="Delice"/>
  </r>
  <r>
    <n v="14388"/>
    <n v="102201028"/>
    <x v="0"/>
    <x v="4"/>
    <d v="2010-09-03T00:00:00"/>
    <s v="YGS - Yükseköğretime Geçiş Sınavı"/>
    <s v="Kayıtlı"/>
    <x v="40"/>
    <x v="0"/>
    <x v="7"/>
    <n v="4"/>
    <n v="21919477516"/>
    <s v="Abdullah"/>
    <s v="ÇAĞLAYAN"/>
    <s v="abd.cglyn@gmail.com"/>
    <s v="Bingöl"/>
    <m/>
    <m/>
    <x v="0"/>
    <d v="1990-11-20T00:00:00"/>
    <s v="Karlıova"/>
  </r>
  <r>
    <n v="14389"/>
    <n v="102201040"/>
    <x v="0"/>
    <x v="4"/>
    <d v="2010-09-03T00:00:00"/>
    <s v="YGS - Yükseköğretime Geçiş Sınavı"/>
    <s v="Kayıtlı"/>
    <x v="40"/>
    <x v="0"/>
    <x v="7"/>
    <n v="4"/>
    <n v="19139383366"/>
    <s v="Harun"/>
    <s v="ÇAM"/>
    <s v="harun.cam.3838@gmail.com"/>
    <s v="Kayseri"/>
    <m/>
    <m/>
    <x v="0"/>
    <d v="1992-11-01T00:00:00"/>
    <s v="Yahyalı"/>
  </r>
  <r>
    <n v="14390"/>
    <n v="102201002"/>
    <x v="0"/>
    <x v="4"/>
    <d v="2010-08-31T00:00:00"/>
    <s v="YGS - Yükseköğretime Geçiş Sınavı"/>
    <s v="Kayıtlı"/>
    <x v="40"/>
    <x v="0"/>
    <x v="7"/>
    <n v="4"/>
    <n v="52318100842"/>
    <s v="Hale"/>
    <s v="ALTUNER"/>
    <s v="rocksodi_xL@hotmail.com"/>
    <s v="Mersin"/>
    <m/>
    <m/>
    <x v="1"/>
    <d v="1991-05-15T00:00:00"/>
    <s v="Erdemli"/>
  </r>
  <r>
    <n v="14391"/>
    <n v="102201008"/>
    <x v="0"/>
    <x v="4"/>
    <d v="2010-08-31T00:00:00"/>
    <s v="YGS - Yükseköğretime Geçiş Sınavı"/>
    <s v="Kayıtlı"/>
    <x v="40"/>
    <x v="0"/>
    <x v="7"/>
    <n v="4"/>
    <n v="10360094564"/>
    <s v="Gamze Nalan"/>
    <s v="DEMİREL"/>
    <s v="nalan.gd@gmail.com"/>
    <s v="Ankara"/>
    <m/>
    <m/>
    <x v="1"/>
    <d v="1991-07-22T00:00:00"/>
    <s v="Yenimahalle"/>
  </r>
  <r>
    <n v="14392"/>
    <n v="102201012"/>
    <x v="0"/>
    <x v="4"/>
    <d v="2010-08-31T00:00:00"/>
    <s v="YGS - Yükseköğretime Geçiş Sınavı"/>
    <s v="Kayıtlı"/>
    <x v="40"/>
    <x v="0"/>
    <x v="7"/>
    <n v="4"/>
    <n v="48592577388"/>
    <s v="Esra"/>
    <s v="KOÇULU"/>
    <s v="esrkoculu.92@hotmail.com"/>
    <s v="Kahramanmaraş"/>
    <m/>
    <m/>
    <x v="1"/>
    <d v="1992-04-11T00:00:00"/>
    <s v="Afşin"/>
  </r>
  <r>
    <n v="14393"/>
    <n v="102201005"/>
    <x v="0"/>
    <x v="4"/>
    <d v="2010-08-31T00:00:00"/>
    <s v="YGS - Yükseköğretime Geçiş Sınavı"/>
    <s v="Kayıtlı"/>
    <x v="40"/>
    <x v="0"/>
    <x v="7"/>
    <n v="4"/>
    <n v="16193055482"/>
    <s v="Sevtap"/>
    <s v="CEYLAN"/>
    <s v="sevtap.fzt.26@gmail.com"/>
    <s v="Eskişehir"/>
    <m/>
    <m/>
    <x v="1"/>
    <d v="1992-01-27T00:00:00"/>
    <s v="Alpu"/>
  </r>
  <r>
    <n v="14394"/>
    <n v="102201004"/>
    <x v="0"/>
    <x v="4"/>
    <d v="2010-08-31T00:00:00"/>
    <s v="YGS - Yükseköğretime Geçiş Sınavı"/>
    <s v="Kayıtlı"/>
    <x v="40"/>
    <x v="0"/>
    <x v="7"/>
    <n v="4"/>
    <n v="24382635902"/>
    <s v="Hilal"/>
    <s v="ATA"/>
    <s v="busra.ata.295@hotmail.com"/>
    <s v="Denizli"/>
    <m/>
    <m/>
    <x v="1"/>
    <d v="1992-02-09T00:00:00"/>
    <s v="Sivas"/>
  </r>
  <r>
    <n v="14395"/>
    <n v="102201013"/>
    <x v="0"/>
    <x v="4"/>
    <d v="2010-08-31T00:00:00"/>
    <s v="YGS - Yükseköğretime Geçiş Sınavı"/>
    <s v="Kayıtlı"/>
    <x v="40"/>
    <x v="0"/>
    <x v="7"/>
    <n v="4"/>
    <n v="23567347760"/>
    <s v="Ayşe"/>
    <s v="DEMİRÖZ"/>
    <s v="yvz-fb@hotmail.com"/>
    <s v="Manisa"/>
    <m/>
    <m/>
    <x v="1"/>
    <d v="1992-06-28T00:00:00"/>
    <s v="Akhisar"/>
  </r>
  <r>
    <n v="14396"/>
    <n v="102201038"/>
    <x v="0"/>
    <x v="4"/>
    <d v="2010-08-31T00:00:00"/>
    <s v="YGS - Yükseköğretime Geçiş Sınavı"/>
    <s v="Kayıtlı"/>
    <x v="40"/>
    <x v="0"/>
    <x v="7"/>
    <n v="4"/>
    <n v="50170827358"/>
    <s v="Yazar"/>
    <s v="SANCAR"/>
    <s v="syozoo@hotmail.com"/>
    <s v="Şırnak"/>
    <m/>
    <m/>
    <x v="0"/>
    <d v="1992-06-01T00:00:00"/>
    <s v="Şırnak"/>
  </r>
  <r>
    <n v="14397"/>
    <n v="102201039"/>
    <x v="0"/>
    <x v="4"/>
    <d v="2010-08-31T00:00:00"/>
    <s v="YGS - Yükseköğretime Geçiş Sınavı"/>
    <s v="Kayıtlı"/>
    <x v="40"/>
    <x v="0"/>
    <x v="7"/>
    <n v="4"/>
    <n v="35848839154"/>
    <s v="Hatice"/>
    <s v="DOĞAN"/>
    <s v="hatdogan_91@hotmail.com"/>
    <s v="Kırşehir"/>
    <m/>
    <m/>
    <x v="1"/>
    <d v="1991-08-01T00:00:00"/>
    <s v="Akpınar"/>
  </r>
  <r>
    <n v="14398"/>
    <n v="102201017"/>
    <x v="0"/>
    <x v="4"/>
    <d v="2010-08-31T00:00:00"/>
    <s v="YGS - Yükseköğretime Geçiş Sınavı"/>
    <s v="Kayıtlı"/>
    <x v="40"/>
    <x v="0"/>
    <x v="7"/>
    <n v="4"/>
    <n v="23881999492"/>
    <s v="Büşra Nur"/>
    <s v="İÇER"/>
    <s v="bsra_icr@hotmail.com"/>
    <s v="Sivas"/>
    <m/>
    <m/>
    <x v="1"/>
    <d v="1992-09-03T00:00:00"/>
    <s v="Sivas"/>
  </r>
  <r>
    <n v="14399"/>
    <n v="102201006"/>
    <x v="0"/>
    <x v="4"/>
    <d v="2010-09-02T00:00:00"/>
    <s v="YGS - Yükseköğretime Geçiş Sınavı"/>
    <s v="Kayıtlı"/>
    <x v="40"/>
    <x v="0"/>
    <x v="7"/>
    <n v="4"/>
    <n v="27905105548"/>
    <s v="Ramazan"/>
    <s v="YILDIZ"/>
    <s v="yldz_yldz_66@hotmail.com"/>
    <s v="Kırşehir"/>
    <m/>
    <m/>
    <x v="0"/>
    <d v="1991-03-29T00:00:00"/>
    <s v="Çiçekdağı"/>
  </r>
  <r>
    <n v="14400"/>
    <n v="102201009"/>
    <x v="0"/>
    <x v="4"/>
    <d v="2010-09-02T00:00:00"/>
    <s v="YGS - Yükseköğretime Geçiş Sınavı"/>
    <s v="Kayıtlı"/>
    <x v="40"/>
    <x v="0"/>
    <x v="7"/>
    <n v="4"/>
    <n v="21278303242"/>
    <s v="Ayşe"/>
    <s v="ŞİMŞEK"/>
    <s v="aysimsek_38@hotmail.com"/>
    <s v="Kayseri"/>
    <m/>
    <m/>
    <x v="1"/>
    <d v="1992-02-04T00:00:00"/>
    <s v="Kocasinan"/>
  </r>
  <r>
    <n v="14401"/>
    <n v="102201010"/>
    <x v="0"/>
    <x v="4"/>
    <d v="2010-09-02T00:00:00"/>
    <s v="YGS - Yükseköğretime Geçiş Sınavı"/>
    <s v="Kayıtlı"/>
    <x v="40"/>
    <x v="0"/>
    <x v="7"/>
    <n v="4"/>
    <n v="33521257974"/>
    <s v="Yeliz"/>
    <s v="TAŞOVA"/>
    <s v="yeliztasova@hotmail.com"/>
    <s v="Tokat"/>
    <m/>
    <n v="5464924348"/>
    <x v="1"/>
    <d v="1992-11-28T00:00:00"/>
    <s v="Erbaa"/>
  </r>
  <r>
    <n v="14402"/>
    <n v="102201023"/>
    <x v="0"/>
    <x v="4"/>
    <d v="2010-09-02T00:00:00"/>
    <s v="YGS - Yükseköğretime Geçiş Sınavı"/>
    <s v="Kayıtlı"/>
    <x v="40"/>
    <x v="0"/>
    <x v="7"/>
    <n v="4"/>
    <n v="19435432584"/>
    <s v="Elvan"/>
    <s v="BAŞALAN"/>
    <s v="elvnbsln@hotmail.com"/>
    <s v="Aydın"/>
    <m/>
    <m/>
    <x v="1"/>
    <d v="1992-04-09T00:00:00"/>
    <s v="Bozdoğan"/>
  </r>
  <r>
    <n v="14403"/>
    <n v="102201036"/>
    <x v="0"/>
    <x v="4"/>
    <d v="2010-09-03T00:00:00"/>
    <s v="YGS - Yükseköğretime Geçiş Sınavı"/>
    <s v="Kayıtlı"/>
    <x v="40"/>
    <x v="0"/>
    <x v="7"/>
    <n v="4"/>
    <n v="16082006250"/>
    <s v="Yasemin"/>
    <s v="EREN"/>
    <s v="yasemin_93_24@hotmail.com"/>
    <s v="Erzincan"/>
    <m/>
    <m/>
    <x v="1"/>
    <d v="1993-03-01T00:00:00"/>
    <s v="Erzincan"/>
  </r>
  <r>
    <n v="14404"/>
    <n v="102201018"/>
    <x v="0"/>
    <x v="4"/>
    <d v="2010-09-03T00:00:00"/>
    <s v="YGS - Yükseköğretime Geçiş Sınavı"/>
    <s v="Kayıtlı"/>
    <x v="40"/>
    <x v="0"/>
    <x v="7"/>
    <n v="4"/>
    <n v="17860859600"/>
    <s v="İsmail"/>
    <s v="EK"/>
    <s v="syozoo.ys@gmail.com"/>
    <s v="Diyarbakır"/>
    <m/>
    <m/>
    <x v="0"/>
    <d v="1991-11-24T00:00:00"/>
    <s v="Bismil"/>
  </r>
  <r>
    <n v="14405"/>
    <n v="102201003"/>
    <x v="0"/>
    <x v="4"/>
    <d v="2010-09-03T00:00:00"/>
    <s v="YGS - Yükseköğretime Geçiş Sınavı"/>
    <s v="Kayıtlı"/>
    <x v="40"/>
    <x v="0"/>
    <x v="7"/>
    <n v="4"/>
    <n v="27809257572"/>
    <s v="Salih Samet"/>
    <s v="BECER"/>
    <s v="salihs.becer@gmail.com"/>
    <s v="Tokat"/>
    <m/>
    <m/>
    <x v="0"/>
    <d v="1992-01-01T00:00:00"/>
    <s v="Niksar"/>
  </r>
  <r>
    <n v="14406"/>
    <n v="102201027"/>
    <x v="0"/>
    <x v="4"/>
    <d v="2010-09-02T00:00:00"/>
    <s v="YGS - Yükseköğretime Geçiş Sınavı"/>
    <s v="Kayıtlı"/>
    <x v="40"/>
    <x v="0"/>
    <x v="7"/>
    <n v="4"/>
    <n v="52342517616"/>
    <s v="Fatma"/>
    <s v="ERDOĞAN"/>
    <s v="fatmaerdogan93@hotmail.com"/>
    <s v="Niğde"/>
    <m/>
    <m/>
    <x v="1"/>
    <d v="1992-05-05T00:00:00"/>
    <s v="Niğde"/>
  </r>
  <r>
    <n v="14407"/>
    <n v="102201007"/>
    <x v="0"/>
    <x v="4"/>
    <d v="2010-09-06T00:00:00"/>
    <s v="YGS - Yükseköğretime Geçiş Sınavı"/>
    <s v="Kayıtlı"/>
    <x v="40"/>
    <x v="0"/>
    <x v="7"/>
    <n v="4"/>
    <n v="30590291380"/>
    <s v="Anıl"/>
    <s v="TÜRKKÖYLÜ"/>
    <s v="aniltrkkyl@hotmail.com"/>
    <s v="Samsun"/>
    <m/>
    <m/>
    <x v="0"/>
    <d v="1990-12-18T00:00:00"/>
    <s v="Bafra"/>
  </r>
  <r>
    <n v="14408"/>
    <n v="102201029"/>
    <x v="0"/>
    <x v="4"/>
    <d v="2010-09-05T00:00:00"/>
    <s v="YGS - Yükseköğretime Geçiş Sınavı"/>
    <s v="Kayıtlı"/>
    <x v="40"/>
    <x v="0"/>
    <x v="7"/>
    <n v="4"/>
    <n v="10420113518"/>
    <s v="Erdem"/>
    <s v="EREN"/>
    <s v="fzterdem@hotmail.com"/>
    <s v="Ankara"/>
    <m/>
    <m/>
    <x v="0"/>
    <d v="1991-04-08T00:00:00"/>
    <s v="Altındağ"/>
  </r>
  <r>
    <n v="14409"/>
    <n v="102201030"/>
    <x v="0"/>
    <x v="4"/>
    <d v="2010-09-06T00:00:00"/>
    <s v="YGS - Yükseköğretime Geçiş Sınavı"/>
    <s v="Kayıtlı"/>
    <x v="40"/>
    <x v="0"/>
    <x v="7"/>
    <n v="4"/>
    <n v="22394752150"/>
    <s v="Furat"/>
    <s v="DEMİR"/>
    <s v="demir_0173@hotmail.com"/>
    <s v="Şırnak"/>
    <m/>
    <m/>
    <x v="0"/>
    <d v="1989-12-25T00:00:00"/>
    <s v="İdil"/>
  </r>
  <r>
    <n v="14410"/>
    <n v="102201037"/>
    <x v="0"/>
    <x v="4"/>
    <d v="2010-09-01T00:00:00"/>
    <s v="YGS - Yükseköğretime Geçiş Sınavı"/>
    <s v="Kayıtlı"/>
    <x v="40"/>
    <x v="0"/>
    <x v="7"/>
    <n v="4"/>
    <n v="37726730522"/>
    <s v="Ufuk"/>
    <s v="URGANCIOĞLU"/>
    <s v="ayse12ufuk@yahoo.com"/>
    <s v="Kastamonu"/>
    <m/>
    <m/>
    <x v="0"/>
    <d v="1992-08-26T00:00:00"/>
    <s v="Kastamonu"/>
  </r>
  <r>
    <n v="14411"/>
    <n v="102201025"/>
    <x v="0"/>
    <x v="4"/>
    <d v="2010-09-02T00:00:00"/>
    <s v="YGS - Yükseköğretime Geçiş Sınavı"/>
    <s v="Kayıtlı"/>
    <x v="40"/>
    <x v="0"/>
    <x v="7"/>
    <n v="4"/>
    <n v="31829370722"/>
    <s v="Zülal"/>
    <s v="YILMAZ"/>
    <s v="zulal_ylmz@windowslive.com"/>
    <s v="Uşak"/>
    <m/>
    <m/>
    <x v="1"/>
    <d v="1991-07-22T00:00:00"/>
    <s v="İzmit"/>
  </r>
  <r>
    <n v="14412"/>
    <n v="102201033"/>
    <x v="0"/>
    <x v="4"/>
    <d v="2010-09-01T00:00:00"/>
    <s v="YGS - Yükseköğretime Geçiş Sınavı"/>
    <s v="Kayıtlı"/>
    <x v="40"/>
    <x v="0"/>
    <x v="7"/>
    <n v="4"/>
    <n v="14612646112"/>
    <s v="Ayşe"/>
    <s v="AKKUŞ"/>
    <s v="ayse_akkus_92@hotmail.com"/>
    <s v="Manisa"/>
    <m/>
    <m/>
    <x v="1"/>
    <d v="1992-01-14T00:00:00"/>
    <s v="Akhisar"/>
  </r>
  <r>
    <n v="14413"/>
    <n v="102201035"/>
    <x v="0"/>
    <x v="4"/>
    <d v="2010-09-01T00:00:00"/>
    <s v="YGS - Yükseköğretime Geçiş Sınavı"/>
    <s v="Kayıtlı"/>
    <x v="40"/>
    <x v="0"/>
    <x v="7"/>
    <n v="4"/>
    <n v="27106176842"/>
    <s v="Çağlar"/>
    <s v="BERBEROĞLU"/>
    <s v="cglr225@hotmail.com"/>
    <s v="Aydın"/>
    <m/>
    <m/>
    <x v="0"/>
    <d v="1992-01-29T00:00:00"/>
    <s v="Nazilli"/>
  </r>
  <r>
    <n v="14414"/>
    <n v="102201021"/>
    <x v="0"/>
    <x v="4"/>
    <d v="2010-09-01T00:00:00"/>
    <s v="YGS - Yükseköğretime Geçiş Sınavı"/>
    <s v="Kayıtlı"/>
    <x v="40"/>
    <x v="0"/>
    <x v="7"/>
    <n v="4"/>
    <n v="28837514750"/>
    <s v="Vedat"/>
    <s v="KAVÜŞT"/>
    <s v="karaduman_can21@hotmail.com"/>
    <s v="Diyarbakır"/>
    <m/>
    <m/>
    <x v="0"/>
    <d v="1987-07-20T00:00:00"/>
    <s v="Lice"/>
  </r>
  <r>
    <n v="14415"/>
    <n v="92201029"/>
    <x v="0"/>
    <x v="4"/>
    <d v="2009-09-02T00:00:00"/>
    <s v="YGS - Yükseköğretime Geçiş Sınavı"/>
    <s v="Kayıtlı"/>
    <x v="40"/>
    <x v="0"/>
    <x v="7"/>
    <n v="4"/>
    <n v="13390292054"/>
    <s v="Kıyasettin"/>
    <s v="BOLAT"/>
    <s v="kiracata@outlook.com"/>
    <s v="Adana"/>
    <m/>
    <m/>
    <x v="0"/>
    <d v="1989-09-25T00:00:00"/>
    <s v="Kozan"/>
  </r>
  <r>
    <n v="14416"/>
    <n v="102201024"/>
    <x v="0"/>
    <x v="4"/>
    <d v="2010-09-16T00:00:00"/>
    <s v="YGS - Yükseköğretime Geçiş Sınavı"/>
    <s v="Kayıtlı"/>
    <x v="40"/>
    <x v="0"/>
    <x v="7"/>
    <n v="4"/>
    <n v="24991971316"/>
    <s v="Sefa"/>
    <s v="ELDEMİR"/>
    <s v="sefa.eldemir@gmail.com"/>
    <s v="Sivas"/>
    <m/>
    <m/>
    <x v="0"/>
    <d v="1991-11-19T00:00:00"/>
    <s v="Sivas"/>
  </r>
  <r>
    <n v="14417"/>
    <n v="102201019"/>
    <x v="0"/>
    <x v="4"/>
    <d v="2010-09-01T00:00:00"/>
    <s v="YGS - Yükseköğretime Geçiş Sınavı"/>
    <s v="Kayıtlı"/>
    <x v="40"/>
    <x v="0"/>
    <x v="7"/>
    <n v="4"/>
    <n v="37315508068"/>
    <s v="İdris"/>
    <s v="PAK"/>
    <s v="idrispak1119@gmail.com"/>
    <s v="Osmaniye"/>
    <m/>
    <m/>
    <x v="0"/>
    <d v="1991-01-10T00:00:00"/>
    <s v="Kahramanmaraş"/>
  </r>
  <r>
    <n v="14418"/>
    <n v="102201011"/>
    <x v="0"/>
    <x v="4"/>
    <d v="2010-09-01T00:00:00"/>
    <s v="YGS - Yükseköğretime Geçiş Sınavı"/>
    <s v="Kayıtlı"/>
    <x v="40"/>
    <x v="0"/>
    <x v="7"/>
    <n v="4"/>
    <n v="37225802188"/>
    <s v="Kevser"/>
    <s v="ŞEVİK"/>
    <s v="kevser_sevik@hotmail.com"/>
    <s v="Kırşehir"/>
    <m/>
    <m/>
    <x v="1"/>
    <d v="1992-08-15T00:00:00"/>
    <s v="Kadirli"/>
  </r>
  <r>
    <n v="14419"/>
    <n v="102201031"/>
    <x v="0"/>
    <x v="4"/>
    <d v="2010-09-02T00:00:00"/>
    <s v="YGS - Yükseköğretime Geçiş Sınavı"/>
    <s v="Kayıtlı"/>
    <x v="40"/>
    <x v="0"/>
    <x v="7"/>
    <n v="4"/>
    <n v="58024233928"/>
    <s v="Cengiz"/>
    <s v="TAŞKAYA"/>
    <s v="cngztsky@hotmail.com"/>
    <s v="Muş"/>
    <m/>
    <m/>
    <x v="0"/>
    <d v="1990-08-25T00:00:00"/>
    <s v="Hasköy"/>
  </r>
  <r>
    <n v="14420"/>
    <n v="102201032"/>
    <x v="0"/>
    <x v="4"/>
    <d v="2010-09-01T00:00:00"/>
    <s v="YGS - Yükseköğretime Geçiş Sınavı"/>
    <s v="Kayıtlı"/>
    <x v="40"/>
    <x v="0"/>
    <x v="7"/>
    <n v="4"/>
    <n v="40924698440"/>
    <s v="Mehmet"/>
    <s v="ÇETİNKAYA"/>
    <s v="cetinkayamhmt42@gmail.com"/>
    <s v="Konya"/>
    <m/>
    <m/>
    <x v="0"/>
    <d v="1991-12-19T00:00:00"/>
    <s v="Sarıyahşi"/>
  </r>
  <r>
    <n v="14421"/>
    <n v="102201022"/>
    <x v="0"/>
    <x v="4"/>
    <d v="2010-08-31T00:00:00"/>
    <s v="YGS - Yükseköğretime Geçiş Sınavı"/>
    <s v="Kayıtlı"/>
    <x v="40"/>
    <x v="0"/>
    <x v="7"/>
    <n v="4"/>
    <n v="54226353112"/>
    <s v="Hanifi"/>
    <s v="EROL"/>
    <s v="hanifi.erol@gmail.com"/>
    <s v="Aksaray"/>
    <m/>
    <m/>
    <x v="0"/>
    <d v="1992-06-09T00:00:00"/>
    <s v="Şereflikoçhisar"/>
  </r>
  <r>
    <n v="14422"/>
    <n v="102201015"/>
    <x v="0"/>
    <x v="4"/>
    <d v="2010-08-31T00:00:00"/>
    <s v="YGS - Yükseköğretime Geçiş Sınavı"/>
    <s v="Kayıtlı"/>
    <x v="40"/>
    <x v="0"/>
    <x v="7"/>
    <n v="4"/>
    <n v="16480357688"/>
    <s v="Halime"/>
    <s v="GÜLLE"/>
    <s v="halime.gulle@gmail.com"/>
    <s v="Afyonkarahisar"/>
    <m/>
    <m/>
    <x v="1"/>
    <d v="1992-09-25T00:00:00"/>
    <s v="Afyonkarahisar"/>
  </r>
  <r>
    <n v="14423"/>
    <n v="102201041"/>
    <x v="0"/>
    <x v="4"/>
    <d v="2010-08-31T00:00:00"/>
    <s v="YGS - Yükseköğretime Geçiş Sınavı"/>
    <s v="Kayıtlı"/>
    <x v="40"/>
    <x v="0"/>
    <x v="7"/>
    <n v="4"/>
    <n v="44267011522"/>
    <s v="Sultan"/>
    <s v="ÖZDEM"/>
    <s v="sultanozdem188@hotmail.com"/>
    <s v="Kırıkkale"/>
    <m/>
    <m/>
    <x v="1"/>
    <d v="1992-03-20T00:00:00"/>
    <s v="Delice"/>
  </r>
  <r>
    <n v="14424"/>
    <n v="122201067"/>
    <x v="0"/>
    <x v="0"/>
    <d v="2012-09-13T00:00:00"/>
    <s v="DGS - Dikey Geçiş Sınavı"/>
    <s v="Kayıtlı"/>
    <x v="40"/>
    <x v="0"/>
    <x v="7"/>
    <n v="4"/>
    <n v="24182017656"/>
    <s v="ÖMER"/>
    <s v="İNAN"/>
    <s v="ars-924@hotmail.com"/>
    <s v="Van"/>
    <m/>
    <n v="5370256534"/>
    <x v="0"/>
    <d v="1989-12-02T00:00:00"/>
    <s v="Van"/>
  </r>
  <r>
    <n v="14425"/>
    <n v="122201068"/>
    <x v="0"/>
    <x v="1"/>
    <d v="2012-09-14T00:00:00"/>
    <s v="DGS - Dikey Geçiş Sınavı"/>
    <s v="Kayıtlı"/>
    <x v="40"/>
    <x v="0"/>
    <x v="7"/>
    <n v="4"/>
    <n v="13276276802"/>
    <s v="TUĞRUL"/>
    <s v="IŞIL"/>
    <s v="tugrulisil@hotmail.com"/>
    <s v="Adana"/>
    <m/>
    <s v="531-5554542"/>
    <x v="0"/>
    <d v="1987-01-09T00:00:00"/>
    <s v="Adana"/>
  </r>
  <r>
    <n v="14426"/>
    <n v="112201055"/>
    <x v="0"/>
    <x v="1"/>
    <d v="2012-09-17T00:00:00"/>
    <s v="Yatay Geçiş"/>
    <s v="Kayıtlı"/>
    <x v="40"/>
    <x v="0"/>
    <x v="7"/>
    <n v="4"/>
    <n v="26104124268"/>
    <s v="Fatma Cansu"/>
    <s v="AKTAŞ"/>
    <s v="cansu_1993_05@hotmail.com"/>
    <s v="Amasya"/>
    <m/>
    <s v="506 5996922"/>
    <x v="1"/>
    <d v="1994-01-01T00:00:00"/>
    <s v="Antalya"/>
  </r>
  <r>
    <n v="14427"/>
    <n v="112201056"/>
    <x v="0"/>
    <x v="1"/>
    <d v="2012-09-19T00:00:00"/>
    <s v="Yatay Geçiş"/>
    <s v="Kayıtlı"/>
    <x v="40"/>
    <x v="0"/>
    <x v="7"/>
    <n v="4"/>
    <n v="14108923086"/>
    <s v="Burak"/>
    <s v="ÖZGÖREN"/>
    <s v="ozgorenburak@gmail.com"/>
    <s v="Trabzon"/>
    <m/>
    <s v="551 6068945"/>
    <x v="0"/>
    <d v="1990-05-24T00:00:00"/>
    <s v="Samsun"/>
  </r>
  <r>
    <n v="14428"/>
    <n v="122201401"/>
    <x v="0"/>
    <x v="0"/>
    <d v="2012-09-26T00:00:00"/>
    <s v="Yabancı Uyruklu"/>
    <s v="Kayıtlı"/>
    <x v="40"/>
    <x v="0"/>
    <x v="7"/>
    <n v="4"/>
    <n v="99865329708"/>
    <s v="ARIF"/>
    <s v="JAFAROV"/>
    <s v="rentgenmen@mail.ru"/>
    <m/>
    <s v="AZERBAYCAN"/>
    <s v="90 531 9231101"/>
    <x v="0"/>
    <d v="1979-04-20T00:00:00"/>
    <s v="ŞEKİ"/>
  </r>
  <r>
    <n v="14429"/>
    <n v="122201400"/>
    <x v="0"/>
    <x v="0"/>
    <d v="2012-09-17T00:00:00"/>
    <s v="Yabancı Uyruklu"/>
    <s v="Kayıtlı"/>
    <x v="40"/>
    <x v="0"/>
    <x v="7"/>
    <n v="4"/>
    <n v="99685117264"/>
    <s v="ZEKIE AYDAN"/>
    <s v="ALI"/>
    <s v="Zekiye_bg@hotmail.com"/>
    <m/>
    <s v="BULGARİSTAN"/>
    <s v="90 537 2530269"/>
    <x v="1"/>
    <d v="1989-05-10T00:00:00"/>
    <s v="KARDZHALI"/>
  </r>
  <r>
    <n v="14430"/>
    <n v="112201401"/>
    <x v="0"/>
    <x v="2"/>
    <d v="2011-09-13T00:00:00"/>
    <s v="Yabancı Uyruklu"/>
    <s v="Kayıtlı"/>
    <x v="40"/>
    <x v="0"/>
    <x v="7"/>
    <n v="4"/>
    <n v="99514299536"/>
    <s v="SARAH JASIM MOHAMMED"/>
    <s v="AL-QARAGHULI"/>
    <s v="skiomy@yahoo.com"/>
    <m/>
    <s v="IRAK"/>
    <s v="90 554 5011613"/>
    <x v="1"/>
    <d v="1990-10-06T00:00:00"/>
    <s v="IRAK"/>
  </r>
  <r>
    <n v="14431"/>
    <n v="132201001"/>
    <x v="0"/>
    <x v="2"/>
    <d v="2013-09-02T00:00:00"/>
    <s v="YGS - Yükseköğretime Geçiş Sınavı"/>
    <s v="Kayıtlı"/>
    <x v="40"/>
    <x v="0"/>
    <x v="7"/>
    <n v="4"/>
    <n v="23549672682"/>
    <s v="Meral"/>
    <s v="ÇITAK"/>
    <s v="meral_gs_244@hotmail.com"/>
    <s v="Zonguldak"/>
    <m/>
    <s v="0090 539 8279231"/>
    <x v="1"/>
    <d v="1995-02-05T00:00:00"/>
    <s v="Çaycuma"/>
  </r>
  <r>
    <n v="14432"/>
    <n v="132201002"/>
    <x v="0"/>
    <x v="2"/>
    <d v="2013-09-02T00:00:00"/>
    <s v="YGS - Yükseköğretime Geçiş Sınavı"/>
    <s v="Kayıtlı"/>
    <x v="40"/>
    <x v="0"/>
    <x v="7"/>
    <n v="4"/>
    <n v="60778040912"/>
    <s v="Selçuk"/>
    <s v="DEMİREĞEN"/>
    <s v="selcukd_94_33@windowslive.com"/>
    <s v="Konya"/>
    <m/>
    <s v="0090 535 6628671"/>
    <x v="0"/>
    <d v="1994-08-11T00:00:00"/>
    <s v="Mersin"/>
  </r>
  <r>
    <n v="14433"/>
    <n v="132201003"/>
    <x v="0"/>
    <x v="2"/>
    <d v="2013-09-02T00:00:00"/>
    <s v="YGS - Yükseköğretime Geçiş Sınavı"/>
    <s v="Kayıtlı"/>
    <x v="40"/>
    <x v="0"/>
    <x v="7"/>
    <n v="4"/>
    <n v="20041152612"/>
    <s v="Ramazan"/>
    <s v="ASLANCAN"/>
    <s v="mert_sevcan01@hotmail.com"/>
    <s v="Adıyaman"/>
    <m/>
    <s v="0090 545 2638485"/>
    <x v="0"/>
    <d v="1995-11-20T00:00:00"/>
    <s v="Gerger"/>
  </r>
  <r>
    <n v="14434"/>
    <n v="132201004"/>
    <x v="0"/>
    <x v="2"/>
    <d v="2013-09-02T00:00:00"/>
    <s v="YGS - Yükseköğretime Geçiş Sınavı"/>
    <s v="Kayıtlı"/>
    <x v="40"/>
    <x v="0"/>
    <x v="7"/>
    <n v="4"/>
    <n v="66853123532"/>
    <s v="Nesibe"/>
    <s v="FİDAN"/>
    <s v="nesibefidan38@hotmail.com"/>
    <s v="Sivas"/>
    <m/>
    <n v="5438894346"/>
    <x v="1"/>
    <d v="1995-10-26T00:00:00"/>
    <s v="Kocasinan"/>
  </r>
  <r>
    <n v="14435"/>
    <n v="132201005"/>
    <x v="0"/>
    <x v="2"/>
    <d v="2013-09-02T00:00:00"/>
    <s v="YGS - Yükseköğretime Geçiş Sınavı"/>
    <s v="Kayıtlı"/>
    <x v="40"/>
    <x v="0"/>
    <x v="7"/>
    <n v="4"/>
    <n v="28456449068"/>
    <s v="Elif Gizem"/>
    <s v="MÜDERRİSOĞLU"/>
    <s v="elif.g-z-m@windowslive.com"/>
    <s v="Çorum"/>
    <m/>
    <s v="0090 534 2419946"/>
    <x v="1"/>
    <d v="1994-04-28T00:00:00"/>
    <s v="Osmancık"/>
  </r>
  <r>
    <n v="14436"/>
    <n v="132201006"/>
    <x v="0"/>
    <x v="2"/>
    <d v="2013-09-02T00:00:00"/>
    <s v="YGS - Yükseköğretime Geçiş Sınavı"/>
    <s v="Kayıtlı"/>
    <x v="40"/>
    <x v="0"/>
    <x v="7"/>
    <n v="4"/>
    <n v="22484287388"/>
    <s v="Saadet"/>
    <s v="KARAÇOMAK"/>
    <s v="saadet-40@hotmail.com"/>
    <s v="Kırşehir"/>
    <m/>
    <s v="0090 542 7861110"/>
    <x v="1"/>
    <d v="1994-06-20T00:00:00"/>
    <s v="Kaman"/>
  </r>
  <r>
    <n v="14437"/>
    <n v="132201007"/>
    <x v="0"/>
    <x v="2"/>
    <d v="2013-09-02T00:00:00"/>
    <s v="YGS - Yükseköğretime Geçiş Sınavı"/>
    <s v="Kayıtlı"/>
    <x v="40"/>
    <x v="0"/>
    <x v="7"/>
    <n v="4"/>
    <n v="49702346252"/>
    <s v="Selahattin"/>
    <s v="ÇAPARDAĞ"/>
    <s v="selahattincapardag@hotmail.com"/>
    <s v="Kayseri"/>
    <m/>
    <s v="0090 534 8341014"/>
    <x v="0"/>
    <d v="1995-01-15T00:00:00"/>
    <s v="Kocasinan"/>
  </r>
  <r>
    <n v="14438"/>
    <n v="132201008"/>
    <x v="0"/>
    <x v="2"/>
    <d v="2013-09-02T00:00:00"/>
    <s v="YGS - Yükseköğretime Geçiş Sınavı"/>
    <s v="Kayıtlı"/>
    <x v="40"/>
    <x v="0"/>
    <x v="7"/>
    <n v="4"/>
    <n v="55000168274"/>
    <s v="Kevser"/>
    <s v="NASIRLI"/>
    <s v="kewser_nasirli_38@hotmail.com"/>
    <s v="Kayseri"/>
    <m/>
    <s v="0090 539 4780727"/>
    <x v="1"/>
    <d v="1994-06-19T00:00:00"/>
    <s v="İncesu"/>
  </r>
  <r>
    <n v="14439"/>
    <n v="132201009"/>
    <x v="0"/>
    <x v="2"/>
    <d v="2013-09-02T00:00:00"/>
    <s v="YGS - Yükseköğretime Geçiş Sınavı"/>
    <s v="Kayıtlı"/>
    <x v="40"/>
    <x v="0"/>
    <x v="7"/>
    <n v="4"/>
    <n v="16493841310"/>
    <s v="Mücahid"/>
    <s v="YAKUPHAN"/>
    <s v="yakuphan_mucahid_061@hotmail.com"/>
    <s v="Trabzon"/>
    <m/>
    <s v="0090 531 5264946"/>
    <x v="0"/>
    <d v="1995-10-10T00:00:00"/>
    <s v="Trabzon"/>
  </r>
  <r>
    <n v="14440"/>
    <n v="132201010"/>
    <x v="0"/>
    <x v="2"/>
    <d v="2013-09-02T00:00:00"/>
    <s v="YGS - Yükseköğretime Geçiş Sınavı"/>
    <s v="Kayıtlı"/>
    <x v="40"/>
    <x v="0"/>
    <x v="7"/>
    <n v="4"/>
    <n v="53365420648"/>
    <s v="Merve"/>
    <s v="PEKSOY"/>
    <s v="sirona_t-n@hotmail.com"/>
    <s v="Kahramanmaraş"/>
    <m/>
    <s v="0090 538 2403315"/>
    <x v="1"/>
    <d v="1995-01-01T00:00:00"/>
    <s v="Kadirli"/>
  </r>
  <r>
    <n v="14441"/>
    <n v="132201011"/>
    <x v="0"/>
    <x v="2"/>
    <d v="2013-09-02T00:00:00"/>
    <s v="YGS - Yükseköğretime Geçiş Sınavı"/>
    <s v="Kayıtlı"/>
    <x v="40"/>
    <x v="0"/>
    <x v="7"/>
    <n v="4"/>
    <n v="34870880660"/>
    <s v="Ege"/>
    <s v="TUFAN"/>
    <s v="egeafa1995@hotmail.com"/>
    <s v="Kırşehir"/>
    <m/>
    <s v="0090 506 5901525"/>
    <x v="0"/>
    <d v="1995-07-29T00:00:00"/>
    <s v="Kırşehir"/>
  </r>
  <r>
    <n v="14442"/>
    <n v="132201012"/>
    <x v="0"/>
    <x v="2"/>
    <d v="2013-09-02T00:00:00"/>
    <s v="YGS - Yükseköğretime Geçiş Sınavı"/>
    <s v="Kayıtlı"/>
    <x v="40"/>
    <x v="0"/>
    <x v="7"/>
    <n v="4"/>
    <n v="26804360560"/>
    <s v="Beyza Nur"/>
    <s v="MIZRAK"/>
    <s v="beyza9494@hotmail.com"/>
    <s v="Nevşehir"/>
    <m/>
    <s v="0090 554 7839566"/>
    <x v="1"/>
    <d v="1994-08-28T00:00:00"/>
    <s v="Nevşehir"/>
  </r>
  <r>
    <n v="14443"/>
    <n v="132201013"/>
    <x v="0"/>
    <x v="2"/>
    <d v="2013-09-02T00:00:00"/>
    <s v="YGS - Yükseköğretime Geçiş Sınavı"/>
    <s v="Kayıtlı"/>
    <x v="40"/>
    <x v="0"/>
    <x v="7"/>
    <n v="4"/>
    <n v="47836939548"/>
    <s v="Emre"/>
    <s v="AKMEŞE"/>
    <s v="xgecextr@hotmail.com"/>
    <s v="Osmaniye"/>
    <m/>
    <s v="0090 545 3869068"/>
    <x v="0"/>
    <d v="1994-11-02T00:00:00"/>
    <s v="Kadirli"/>
  </r>
  <r>
    <n v="14444"/>
    <n v="132201014"/>
    <x v="0"/>
    <x v="2"/>
    <d v="2013-09-02T00:00:00"/>
    <s v="YGS - Yükseköğretime Geçiş Sınavı"/>
    <s v="Kayıtlı"/>
    <x v="40"/>
    <x v="0"/>
    <x v="7"/>
    <n v="4"/>
    <n v="14248111596"/>
    <s v="Merve Nur"/>
    <s v="AYGÜN"/>
    <s v="aygungulay@gmail.com"/>
    <s v="Ankara"/>
    <m/>
    <s v="0090 531 7107783"/>
    <x v="1"/>
    <d v="1995-07-17T00:00:00"/>
    <s v="Kızılcahamam"/>
  </r>
  <r>
    <n v="14445"/>
    <n v="132201015"/>
    <x v="0"/>
    <x v="2"/>
    <d v="2013-09-02T00:00:00"/>
    <s v="YGS - Yükseköğretime Geçiş Sınavı"/>
    <s v="Kayıtlı"/>
    <x v="40"/>
    <x v="0"/>
    <x v="7"/>
    <n v="4"/>
    <n v="36281090492"/>
    <s v="Fatma"/>
    <s v="ÇATAN"/>
    <s v="fcatann@hotmail.com"/>
    <s v="Rize"/>
    <m/>
    <s v="0090 531 5064140"/>
    <x v="1"/>
    <d v="1994-06-08T00:00:00"/>
    <s v="Pazar"/>
  </r>
  <r>
    <n v="14446"/>
    <n v="132201016"/>
    <x v="0"/>
    <x v="2"/>
    <d v="2013-09-02T00:00:00"/>
    <s v="YGS - Yükseköğretime Geçiş Sınavı"/>
    <s v="Kayıtlı"/>
    <x v="40"/>
    <x v="0"/>
    <x v="7"/>
    <n v="4"/>
    <n v="43540569668"/>
    <s v="Halime"/>
    <s v="KONCA"/>
    <s v="mustafa.m.z.b_@hotmail.com"/>
    <s v="Kayseri"/>
    <m/>
    <s v="0090 536 4307359"/>
    <x v="1"/>
    <d v="1994-02-27T00:00:00"/>
    <s v="Yahyalı"/>
  </r>
  <r>
    <n v="14447"/>
    <n v="132201017"/>
    <x v="0"/>
    <x v="2"/>
    <d v="2013-09-02T00:00:00"/>
    <s v="YGS - Yükseköğretime Geçiş Sınavı"/>
    <s v="Kayıtlı"/>
    <x v="40"/>
    <x v="0"/>
    <x v="7"/>
    <n v="4"/>
    <n v="23978405110"/>
    <s v="Selin Kübra"/>
    <s v="YILDIR"/>
    <s v="ebe-gungor@hotmail.com"/>
    <s v="Kahramanmaraş"/>
    <m/>
    <s v="0090 505 6893408"/>
    <x v="1"/>
    <d v="1994-11-28T00:00:00"/>
    <s v="Elbistan"/>
  </r>
  <r>
    <n v="14448"/>
    <n v="132201018"/>
    <x v="0"/>
    <x v="2"/>
    <d v="2013-09-02T00:00:00"/>
    <s v="YGS - Yükseköğretime Geçiş Sınavı"/>
    <s v="Kayıtlı"/>
    <x v="40"/>
    <x v="0"/>
    <x v="7"/>
    <n v="4"/>
    <n v="45388558668"/>
    <s v="Asude Hatice"/>
    <s v="NACAK"/>
    <s v="h.asude_347_@hotmail.com"/>
    <s v="Konya"/>
    <m/>
    <s v="0090 506 6492910"/>
    <x v="1"/>
    <d v="1995-03-18T00:00:00"/>
    <s v="Ereğli"/>
  </r>
  <r>
    <n v="14449"/>
    <n v="132201019"/>
    <x v="0"/>
    <x v="2"/>
    <d v="2013-09-02T00:00:00"/>
    <s v="YGS - Yükseköğretime Geçiş Sınavı"/>
    <s v="Kayıtlı"/>
    <x v="40"/>
    <x v="0"/>
    <x v="7"/>
    <n v="4"/>
    <n v="15572305200"/>
    <s v="Mehmet"/>
    <s v="KIRAN"/>
    <s v="mehmetkiranbager@hotmail.com"/>
    <s v="Van"/>
    <m/>
    <s v="0541 889 47 68"/>
    <x v="0"/>
    <d v="1994-01-22T00:00:00"/>
    <s v="Van"/>
  </r>
  <r>
    <n v="14450"/>
    <n v="132201020"/>
    <x v="0"/>
    <x v="2"/>
    <d v="2013-09-02T00:00:00"/>
    <s v="YGS - Yükseköğretime Geçiş Sınavı"/>
    <s v="Kayıtlı"/>
    <x v="40"/>
    <x v="0"/>
    <x v="7"/>
    <n v="4"/>
    <n v="10793486974"/>
    <s v="Abidin"/>
    <s v="ARAÇAL"/>
    <s v="dr.abidin.fizyoterapist@hotmail.com"/>
    <s v="Mersin"/>
    <m/>
    <s v="0090 506 4581414"/>
    <x v="0"/>
    <d v="1993-03-25T00:00:00"/>
    <s v="Mersin"/>
  </r>
  <r>
    <n v="14451"/>
    <n v="132201021"/>
    <x v="0"/>
    <x v="2"/>
    <d v="2013-09-02T00:00:00"/>
    <s v="YGS - Yükseköğretime Geçiş Sınavı"/>
    <s v="Kayıtlı"/>
    <x v="40"/>
    <x v="0"/>
    <x v="7"/>
    <n v="4"/>
    <n v="38422940888"/>
    <s v="Abdulhekim"/>
    <s v="KAPLAN"/>
    <s v="hekim.kaplan11@hotmail.com"/>
    <s v="Mardin"/>
    <m/>
    <s v="0090 505 8611257"/>
    <x v="0"/>
    <d v="1994-07-18T00:00:00"/>
    <s v="Mazıdağı"/>
  </r>
  <r>
    <n v="14452"/>
    <n v="132201022"/>
    <x v="0"/>
    <x v="2"/>
    <d v="2013-09-02T00:00:00"/>
    <s v="YGS - Yükseköğretime Geçiş Sınavı"/>
    <s v="Kayıtlı"/>
    <x v="40"/>
    <x v="0"/>
    <x v="7"/>
    <n v="4"/>
    <n v="26288596028"/>
    <s v="Neşe"/>
    <s v="TOSUN"/>
    <s v="mehmettosun-0@hotmail.com"/>
    <s v="Aksaray"/>
    <m/>
    <s v="0090 543 6681674"/>
    <x v="1"/>
    <d v="1997-08-08T00:00:00"/>
    <s v="Aksaray"/>
  </r>
  <r>
    <n v="14453"/>
    <n v="132201023"/>
    <x v="0"/>
    <x v="2"/>
    <d v="2013-09-02T00:00:00"/>
    <s v="YGS - Yükseköğretime Geçiş Sınavı"/>
    <s v="Kayıtlı"/>
    <x v="40"/>
    <x v="0"/>
    <x v="7"/>
    <n v="4"/>
    <n v="22852280706"/>
    <s v="Fatma"/>
    <s v="AKKIN"/>
    <s v="akkn07@hotmail.com"/>
    <s v="Antalya"/>
    <m/>
    <s v="0090 535 8304922"/>
    <x v="1"/>
    <d v="1995-06-13T00:00:00"/>
    <s v="Antalya"/>
  </r>
  <r>
    <n v="14454"/>
    <n v="132201024"/>
    <x v="0"/>
    <x v="2"/>
    <d v="2013-09-02T00:00:00"/>
    <s v="YGS - Yükseköğretime Geçiş Sınavı"/>
    <s v="Kayıtlı"/>
    <x v="40"/>
    <x v="0"/>
    <x v="7"/>
    <n v="4"/>
    <n v="27854073400"/>
    <s v="Hatice"/>
    <s v="YESÜGEY"/>
    <s v="yesugey__38@hotmail.com"/>
    <s v="Kayseri"/>
    <m/>
    <s v="0090 538 8524762"/>
    <x v="1"/>
    <d v="1995-10-25T00:00:00"/>
    <s v="İncesu"/>
  </r>
  <r>
    <n v="14455"/>
    <n v="132201025"/>
    <x v="0"/>
    <x v="2"/>
    <d v="2013-09-02T00:00:00"/>
    <s v="YGS - Yükseköğretime Geçiş Sınavı"/>
    <s v="Kayıtlı"/>
    <x v="40"/>
    <x v="0"/>
    <x v="7"/>
    <n v="4"/>
    <n v="16958895360"/>
    <s v="Gamze"/>
    <s v="BAYRAMUSTA"/>
    <s v="gamze_bayram_usta_67@hotmail.com"/>
    <s v="Zonguldak"/>
    <m/>
    <s v="0090 555 5524611"/>
    <x v="1"/>
    <d v="1994-11-28T00:00:00"/>
    <s v="Zonguldak"/>
  </r>
  <r>
    <n v="14456"/>
    <n v="132201026"/>
    <x v="0"/>
    <x v="2"/>
    <d v="2013-09-02T00:00:00"/>
    <s v="YGS - Yükseköğretime Geçiş Sınavı"/>
    <s v="Kayıtlı"/>
    <x v="40"/>
    <x v="0"/>
    <x v="7"/>
    <n v="4"/>
    <n v="14687274548"/>
    <s v="Tuğba Gül"/>
    <s v="YALÇIN"/>
    <s v="tugba38_gul@hotmail.com"/>
    <s v="Kayseri"/>
    <m/>
    <s v="0090 538 4432938"/>
    <x v="1"/>
    <d v="1994-12-01T00:00:00"/>
    <s v="Keçiören"/>
  </r>
  <r>
    <n v="14457"/>
    <n v="132201027"/>
    <x v="0"/>
    <x v="2"/>
    <d v="2013-09-02T00:00:00"/>
    <s v="YGS - Yükseköğretime Geçiş Sınavı"/>
    <s v="Kayıtlı"/>
    <x v="40"/>
    <x v="0"/>
    <x v="7"/>
    <n v="4"/>
    <n v="18409795564"/>
    <s v="Özge"/>
    <s v="SORGEÇ"/>
    <s v="ozgesorgec@hotmail.com"/>
    <s v="Çorum"/>
    <m/>
    <s v="0090 536 2931467"/>
    <x v="1"/>
    <d v="1994-10-20T00:00:00"/>
    <s v="Ankara"/>
  </r>
  <r>
    <n v="14458"/>
    <n v="132201028"/>
    <x v="0"/>
    <x v="2"/>
    <d v="2013-09-02T00:00:00"/>
    <s v="YGS - Yükseköğretime Geçiş Sınavı"/>
    <s v="Kayıtlı"/>
    <x v="40"/>
    <x v="0"/>
    <x v="7"/>
    <n v="4"/>
    <n v="48628387646"/>
    <s v="Yasin"/>
    <s v="GENÇ"/>
    <s v="hotbar_2001_gomes@hotmail.com"/>
    <s v="Kayseri"/>
    <m/>
    <s v="0090 533 6633894"/>
    <x v="0"/>
    <d v="1995-05-14T00:00:00"/>
    <s v="Melikgazi"/>
  </r>
  <r>
    <n v="14459"/>
    <n v="132201029"/>
    <x v="0"/>
    <x v="2"/>
    <d v="2013-09-02T00:00:00"/>
    <s v="YGS - Yükseköğretime Geçiş Sınavı"/>
    <s v="Kayıtlı"/>
    <x v="40"/>
    <x v="0"/>
    <x v="7"/>
    <n v="4"/>
    <n v="21713279484"/>
    <s v="Elif"/>
    <s v="HAMURCU"/>
    <s v="elifhamurcu1706@hotmail.com"/>
    <s v="Kayseri"/>
    <m/>
    <s v="0090 554 7427063"/>
    <x v="1"/>
    <d v="1994-08-06T00:00:00"/>
    <s v="Kocasinan"/>
  </r>
  <r>
    <n v="14460"/>
    <n v="132201030"/>
    <x v="0"/>
    <x v="2"/>
    <d v="2013-09-02T00:00:00"/>
    <s v="YGS - Yükseköğretime Geçiş Sınavı"/>
    <s v="Kayıtlı"/>
    <x v="40"/>
    <x v="0"/>
    <x v="7"/>
    <n v="4"/>
    <n v="29408422528"/>
    <s v="Merve Ayşe"/>
    <s v="DURAL"/>
    <s v="merveaysedural@hotmail.com"/>
    <s v="Trabzon"/>
    <m/>
    <s v="0090 539 4795872"/>
    <x v="1"/>
    <d v="1994-01-21T00:00:00"/>
    <s v="Şalpazarı"/>
  </r>
  <r>
    <n v="14461"/>
    <n v="132201031"/>
    <x v="0"/>
    <x v="2"/>
    <d v="2013-09-02T00:00:00"/>
    <s v="YGS - Yükseköğretime Geçiş Sınavı"/>
    <s v="Kayıtlı"/>
    <x v="40"/>
    <x v="0"/>
    <x v="7"/>
    <n v="4"/>
    <n v="38366257448"/>
    <s v="Yusuf"/>
    <s v="GİRAY"/>
    <s v="fatmagiray92@gmail.com"/>
    <s v="Düzce"/>
    <m/>
    <s v="0090 536 5478213"/>
    <x v="0"/>
    <d v="1995-01-24T00:00:00"/>
    <s v="Sakarya"/>
  </r>
  <r>
    <n v="14462"/>
    <n v="132201032"/>
    <x v="0"/>
    <x v="2"/>
    <d v="2013-09-02T00:00:00"/>
    <s v="YGS - Yükseköğretime Geçiş Sınavı"/>
    <s v="Kayıtlı"/>
    <x v="40"/>
    <x v="0"/>
    <x v="7"/>
    <n v="4"/>
    <n v="31573237326"/>
    <s v="Mürvet"/>
    <s v="TOĞUŞ"/>
    <s v="murvet-merve@hotmail.com"/>
    <s v="Bursa"/>
    <m/>
    <s v="0090 538 4801632"/>
    <x v="1"/>
    <d v="1995-10-20T00:00:00"/>
    <s v="Osmangazi"/>
  </r>
  <r>
    <n v="14463"/>
    <n v="132201033"/>
    <x v="0"/>
    <x v="2"/>
    <d v="2013-09-02T00:00:00"/>
    <s v="YGS - Yükseköğretime Geçiş Sınavı"/>
    <s v="Kayıtlı"/>
    <x v="40"/>
    <x v="0"/>
    <x v="7"/>
    <n v="4"/>
    <n v="28504243402"/>
    <s v="Burak"/>
    <s v="KESE"/>
    <s v="brkese@hotmail.com"/>
    <s v="Bilecik"/>
    <m/>
    <s v="0090 544 4998996"/>
    <x v="0"/>
    <d v="1994-12-19T00:00:00"/>
    <s v="Kartal"/>
  </r>
  <r>
    <n v="14464"/>
    <n v="132201034"/>
    <x v="0"/>
    <x v="2"/>
    <d v="2013-09-02T00:00:00"/>
    <s v="YGS - Yükseköğretime Geçiş Sınavı"/>
    <s v="Kayıtlı"/>
    <x v="40"/>
    <x v="0"/>
    <x v="7"/>
    <n v="4"/>
    <n v="16844205358"/>
    <s v="Turgay"/>
    <s v="KÖKSAL"/>
    <s v="turgay-94-gonzales@hotmail.com"/>
    <s v="Kırıkkale"/>
    <m/>
    <n v="5355701280"/>
    <x v="0"/>
    <d v="1994-06-28T00:00:00"/>
    <s v="Kırıkkale"/>
  </r>
  <r>
    <n v="14465"/>
    <n v="132201035"/>
    <x v="0"/>
    <x v="2"/>
    <d v="2013-09-02T00:00:00"/>
    <s v="YGS - Yükseköğretime Geçiş Sınavı"/>
    <s v="Kayıtlı"/>
    <x v="40"/>
    <x v="0"/>
    <x v="7"/>
    <n v="4"/>
    <n v="16489493486"/>
    <s v="Yeliz"/>
    <s v="TORUN"/>
    <s v="ylztrn@gmail.com"/>
    <s v="Antalya"/>
    <m/>
    <s v="0090 535 5487895"/>
    <x v="1"/>
    <d v="1993-03-08T00:00:00"/>
    <s v="Antalya"/>
  </r>
  <r>
    <n v="14466"/>
    <n v="132201036"/>
    <x v="0"/>
    <x v="2"/>
    <d v="2013-09-02T00:00:00"/>
    <s v="YGS - Yükseköğretime Geçiş Sınavı"/>
    <s v="Kayıtlı"/>
    <x v="40"/>
    <x v="0"/>
    <x v="7"/>
    <n v="4"/>
    <n v="51727021892"/>
    <s v="Aslıhan"/>
    <s v="KÖSEOĞLU"/>
    <s v="aslihan_koseoglu@hotmail.com"/>
    <s v="İzmir"/>
    <m/>
    <s v="0090 531 5565594"/>
    <x v="1"/>
    <d v="1994-10-03T00:00:00"/>
    <s v="Karşıyaka"/>
  </r>
  <r>
    <n v="14467"/>
    <n v="132201037"/>
    <x v="0"/>
    <x v="2"/>
    <d v="2013-09-02T00:00:00"/>
    <s v="YGS - Yükseköğretime Geçiş Sınavı"/>
    <s v="Kayıtlı"/>
    <x v="40"/>
    <x v="0"/>
    <x v="7"/>
    <n v="4"/>
    <n v="46705955078"/>
    <s v="Ayşenur"/>
    <s v="ESER"/>
    <s v="aysenures@hotmail.com"/>
    <s v="Ardahan"/>
    <m/>
    <s v="0090 537 6125086"/>
    <x v="1"/>
    <d v="1995-02-22T00:00:00"/>
    <s v="Altındağ"/>
  </r>
  <r>
    <n v="14468"/>
    <n v="132201038"/>
    <x v="0"/>
    <x v="2"/>
    <d v="2013-09-02T00:00:00"/>
    <s v="YGS - Yükseköğretime Geçiş Sınavı"/>
    <s v="Kayıtlı"/>
    <x v="40"/>
    <x v="0"/>
    <x v="7"/>
    <n v="4"/>
    <n v="44647040852"/>
    <s v="Demet"/>
    <s v="DİYAPOĞLU"/>
    <s v="yilmaz306@hotmail.com"/>
    <s v="Elazığ"/>
    <m/>
    <s v="0090 531 7248459"/>
    <x v="1"/>
    <d v="1994-05-01T00:00:00"/>
    <s v="Elazığ"/>
  </r>
  <r>
    <n v="14469"/>
    <n v="132201039"/>
    <x v="0"/>
    <x v="2"/>
    <d v="2013-09-02T00:00:00"/>
    <s v="YGS - Yükseköğretime Geçiş Sınavı"/>
    <s v="Kayıtlı"/>
    <x v="40"/>
    <x v="0"/>
    <x v="7"/>
    <n v="4"/>
    <n v="30010413866"/>
    <s v="Gülfidan"/>
    <s v="TOKGÖZ"/>
    <s v="gul.tokgoz1995@hotmail.com"/>
    <s v="Çorum"/>
    <m/>
    <s v="0090 533 6079034"/>
    <x v="1"/>
    <d v="1995-09-30T00:00:00"/>
    <s v="Bağcılar"/>
  </r>
  <r>
    <n v="14470"/>
    <n v="132201040"/>
    <x v="0"/>
    <x v="0"/>
    <d v="2013-09-02T00:00:00"/>
    <s v="DGS - Dikey Geçiş Sınavı"/>
    <s v="Kayıtlı"/>
    <x v="40"/>
    <x v="0"/>
    <x v="7"/>
    <n v="4"/>
    <n v="44032298912"/>
    <s v="Alptekin"/>
    <s v="KESKİN"/>
    <s v="dark_anumis@hotmail.com"/>
    <s v="Kırıkkale"/>
    <m/>
    <m/>
    <x v="0"/>
    <d v="1991-04-16T00:00:00"/>
    <s v="Kırıkkale"/>
  </r>
  <r>
    <n v="14471"/>
    <n v="132201041"/>
    <x v="0"/>
    <x v="2"/>
    <d v="2013-09-02T00:00:00"/>
    <s v="YGS - Yükseköğretime Geçiş Sınavı"/>
    <s v="Kayıtlı"/>
    <x v="40"/>
    <x v="0"/>
    <x v="7"/>
    <n v="4"/>
    <n v="31462313766"/>
    <s v="Yasin"/>
    <s v="AKKUŞ"/>
    <s v="fizyoterapist_yasin@hotmail.com"/>
    <s v="Çankırı"/>
    <m/>
    <s v="0090 506 8410260"/>
    <x v="0"/>
    <d v="1995-04-24T00:00:00"/>
    <s v="Ilgaz"/>
  </r>
  <r>
    <n v="14472"/>
    <n v="132201042"/>
    <x v="0"/>
    <x v="2"/>
    <d v="2013-09-02T00:00:00"/>
    <s v="YGS - Yükseköğretime Geçiş Sınavı"/>
    <s v="Kayıtlı"/>
    <x v="40"/>
    <x v="0"/>
    <x v="7"/>
    <n v="4"/>
    <n v="59611017358"/>
    <s v="Yasin"/>
    <s v="ŞEN"/>
    <s v="13.cuma_jason_38@windowslive.com"/>
    <s v="Kayseri"/>
    <m/>
    <s v="0090 537 9377439"/>
    <x v="0"/>
    <d v="1994-09-30T00:00:00"/>
    <s v="Kocasinan"/>
  </r>
  <r>
    <n v="14473"/>
    <n v="132201043"/>
    <x v="0"/>
    <x v="2"/>
    <d v="2013-09-02T00:00:00"/>
    <s v="YGS - Yükseköğretime Geçiş Sınavı"/>
    <s v="Kayıtlı"/>
    <x v="40"/>
    <x v="0"/>
    <x v="7"/>
    <n v="4"/>
    <n v="48886405878"/>
    <s v="Cansu"/>
    <s v="GEVREK"/>
    <s v="cansu_1905_95@hotmail.com"/>
    <s v="Kırşehir"/>
    <m/>
    <s v="0090 530 3265288"/>
    <x v="1"/>
    <d v="1995-04-07T00:00:00"/>
    <s v="Yenimahalle"/>
  </r>
  <r>
    <n v="14474"/>
    <n v="132201044"/>
    <x v="0"/>
    <x v="2"/>
    <d v="2013-09-02T00:00:00"/>
    <s v="YGS - Yükseköğretime Geçiş Sınavı"/>
    <s v="Kayıtlı"/>
    <x v="40"/>
    <x v="0"/>
    <x v="7"/>
    <n v="4"/>
    <n v="14366753432"/>
    <s v="Sevgi"/>
    <s v="ÇİÇEK"/>
    <s v="savron_10@hotmail.com"/>
    <s v="Muğla"/>
    <m/>
    <s v="0090 534 5675637"/>
    <x v="1"/>
    <d v="1994-04-20T00:00:00"/>
    <s v="Köyceğiz"/>
  </r>
  <r>
    <n v="14475"/>
    <n v="132201045"/>
    <x v="0"/>
    <x v="2"/>
    <d v="2013-09-02T00:00:00"/>
    <s v="YGS - Yükseköğretime Geçiş Sınavı"/>
    <s v="Kayıtlı"/>
    <x v="40"/>
    <x v="0"/>
    <x v="7"/>
    <n v="4"/>
    <n v="44321016630"/>
    <s v="Şevin"/>
    <s v="ÇELİK"/>
    <s v="sevin.celik22@gmail.com"/>
    <s v="Batman"/>
    <m/>
    <s v="0090 506 9105954"/>
    <x v="1"/>
    <d v="1995-04-22T00:00:00"/>
    <s v="Siirt"/>
  </r>
  <r>
    <n v="14476"/>
    <n v="132201046"/>
    <x v="0"/>
    <x v="0"/>
    <d v="2013-09-02T00:00:00"/>
    <s v="DGS - Dikey Geçiş Sınavı"/>
    <s v="Kayıtlı"/>
    <x v="40"/>
    <x v="0"/>
    <x v="7"/>
    <n v="4"/>
    <n v="11632979930"/>
    <s v="Özlem"/>
    <s v="MADEN"/>
    <s v="o.mdn92@gmail.com"/>
    <s v="Çankırı"/>
    <m/>
    <m/>
    <x v="1"/>
    <d v="1992-10-25T00:00:00"/>
    <s v="Yenimahalle"/>
  </r>
  <r>
    <n v="14477"/>
    <n v="132201047"/>
    <x v="0"/>
    <x v="2"/>
    <d v="2013-09-02T00:00:00"/>
    <s v="YGS - Yükseköğretime Geçiş Sınavı"/>
    <s v="Kayıtlı"/>
    <x v="40"/>
    <x v="0"/>
    <x v="7"/>
    <n v="4"/>
    <n v="18083020518"/>
    <s v="Abdurrahman"/>
    <s v="DOĞAN"/>
    <s v="abdurrahmandogan95@hotmail.com"/>
    <s v="Gaziantep"/>
    <m/>
    <s v="0090 506 6003896"/>
    <x v="0"/>
    <d v="1995-05-23T00:00:00"/>
    <s v="Elazığ"/>
  </r>
  <r>
    <n v="14478"/>
    <n v="132201048"/>
    <x v="0"/>
    <x v="2"/>
    <d v="2013-09-02T00:00:00"/>
    <s v="YGS - Yükseköğretime Geçiş Sınavı"/>
    <s v="Kayıtlı"/>
    <x v="40"/>
    <x v="0"/>
    <x v="7"/>
    <n v="4"/>
    <n v="12764372170"/>
    <s v="Furkan"/>
    <s v="ADA"/>
    <s v="m.mehmetada@mynet.com"/>
    <s v="Sivas"/>
    <m/>
    <s v="0090 545 8819505"/>
    <x v="0"/>
    <d v="1994-07-14T00:00:00"/>
    <s v="Sivas"/>
  </r>
  <r>
    <n v="14479"/>
    <n v="132201049"/>
    <x v="0"/>
    <x v="2"/>
    <d v="2013-09-02T00:00:00"/>
    <s v="YGS - Yükseköğretime Geçiş Sınavı"/>
    <s v="Kayıtlı"/>
    <x v="40"/>
    <x v="0"/>
    <x v="7"/>
    <n v="4"/>
    <n v="33091191142"/>
    <s v="Ceren"/>
    <s v="ÜNSAL"/>
    <s v="ceren_1046@hotmail.com"/>
    <s v="Bursa"/>
    <m/>
    <s v="0090 554 2280105"/>
    <x v="1"/>
    <d v="1995-03-23T00:00:00"/>
    <s v="Gölcük"/>
  </r>
  <r>
    <n v="14480"/>
    <n v="132201050"/>
    <x v="0"/>
    <x v="2"/>
    <d v="2013-09-02T00:00:00"/>
    <s v="YGS - Yükseköğretime Geçiş Sınavı"/>
    <s v="Kayıtlı"/>
    <x v="40"/>
    <x v="0"/>
    <x v="7"/>
    <n v="4"/>
    <n v="14345792544"/>
    <s v="Erman"/>
    <s v="ÖZEL"/>
    <s v="ozelerman1994@gmail.com"/>
    <s v="Ordu"/>
    <m/>
    <s v="0090 539 9817158"/>
    <x v="0"/>
    <d v="1994-02-28T00:00:00"/>
    <s v="Ordu"/>
  </r>
  <r>
    <n v="14481"/>
    <n v="132201051"/>
    <x v="0"/>
    <x v="2"/>
    <d v="2013-09-02T00:00:00"/>
    <s v="YGS - Yükseköğretime Geçiş Sınavı"/>
    <s v="Kayıtlı"/>
    <x v="40"/>
    <x v="0"/>
    <x v="7"/>
    <n v="4"/>
    <n v="39608191322"/>
    <s v="Ali"/>
    <s v="GÜNEŞ"/>
    <s v="korkusuz_5475@hotmail.com"/>
    <s v="Ardahan"/>
    <m/>
    <s v="0090 538 2369800"/>
    <x v="0"/>
    <d v="1996-01-01T00:00:00"/>
    <s v="Ardahan"/>
  </r>
  <r>
    <n v="14482"/>
    <n v="132201052"/>
    <x v="0"/>
    <x v="2"/>
    <d v="2013-09-02T00:00:00"/>
    <s v="YGS - Yükseköğretime Geçiş Sınavı"/>
    <s v="Kayıtlı"/>
    <x v="40"/>
    <x v="0"/>
    <x v="7"/>
    <n v="4"/>
    <n v="47740454038"/>
    <s v="Muhammet"/>
    <s v="ÇANKIRAN"/>
    <s v="mhmmt.04@hotmail.com"/>
    <s v="Ağrı"/>
    <m/>
    <s v="0090 541 5223358"/>
    <x v="0"/>
    <d v="1995-02-01T00:00:00"/>
    <s v="Gebze"/>
  </r>
  <r>
    <n v="14483"/>
    <n v="132201053"/>
    <x v="0"/>
    <x v="2"/>
    <d v="2013-09-02T00:00:00"/>
    <s v="YGS - Yükseköğretime Geçiş Sınavı"/>
    <s v="Kayıtlı"/>
    <x v="40"/>
    <x v="0"/>
    <x v="7"/>
    <n v="4"/>
    <n v="12490607188"/>
    <s v="Makbule"/>
    <s v="ÇOŞAR"/>
    <s v="makbule_cosar@hotmail.com"/>
    <s v="Antalya"/>
    <m/>
    <s v="0090 534 9243607"/>
    <x v="1"/>
    <d v="1993-03-30T00:00:00"/>
    <s v="Fethiye"/>
  </r>
  <r>
    <n v="14484"/>
    <n v="132201054"/>
    <x v="0"/>
    <x v="2"/>
    <d v="2013-09-02T00:00:00"/>
    <s v="YGS - Yükseköğretime Geçiş Sınavı"/>
    <s v="Kayıtlı"/>
    <x v="40"/>
    <x v="0"/>
    <x v="7"/>
    <n v="4"/>
    <n v="44710731366"/>
    <s v="Umut"/>
    <s v="ADA"/>
    <s v="umut_-_-_umut@hotmail.com"/>
    <s v="Mardin"/>
    <m/>
    <s v="0090 541 4958857"/>
    <x v="0"/>
    <d v="1995-06-10T00:00:00"/>
    <s v="Seyhan"/>
  </r>
  <r>
    <n v="14485"/>
    <n v="132201055"/>
    <x v="0"/>
    <x v="2"/>
    <d v="2013-09-02T00:00:00"/>
    <s v="YGS - Yükseköğretime Geçiş Sınavı"/>
    <s v="Kayıtlı"/>
    <x v="40"/>
    <x v="0"/>
    <x v="7"/>
    <n v="4"/>
    <n v="23068088612"/>
    <s v="Meryem"/>
    <s v="YILDIRIM"/>
    <s v="yildirim_meryem01@hotmail.com"/>
    <s v="Adıyaman"/>
    <m/>
    <s v="0090 506 5991750"/>
    <x v="1"/>
    <d v="1994-04-06T00:00:00"/>
    <s v="Seyhan"/>
  </r>
  <r>
    <n v="14486"/>
    <n v="132201056"/>
    <x v="0"/>
    <x v="2"/>
    <d v="2013-09-02T00:00:00"/>
    <s v="YGS - Yükseköğretime Geçiş Sınavı"/>
    <s v="Kayıtlı"/>
    <x v="40"/>
    <x v="0"/>
    <x v="7"/>
    <n v="4"/>
    <n v="23179058320"/>
    <s v="Ali"/>
    <s v="BAYAT"/>
    <s v="ali_bay02@hotmail.com"/>
    <s v="Adıyaman"/>
    <m/>
    <s v="0090 535 6797037"/>
    <x v="0"/>
    <d v="1993-04-01T00:00:00"/>
    <s v="Kahta"/>
  </r>
  <r>
    <n v="14487"/>
    <n v="132201057"/>
    <x v="0"/>
    <x v="2"/>
    <d v="2013-09-02T00:00:00"/>
    <s v="YGS - Yükseköğretime Geçiş Sınavı"/>
    <s v="Kayıtlı"/>
    <x v="40"/>
    <x v="0"/>
    <x v="7"/>
    <n v="4"/>
    <n v="67909248230"/>
    <s v="Kübra Nur"/>
    <s v="TERZİ"/>
    <s v="kubra_nur.t@hotmail.com.tr"/>
    <s v="Ardahan"/>
    <m/>
    <s v="0090 507 2129890"/>
    <x v="1"/>
    <d v="1995-08-21T00:00:00"/>
    <s v="Ardahan"/>
  </r>
  <r>
    <n v="14488"/>
    <n v="132201058"/>
    <x v="0"/>
    <x v="2"/>
    <d v="2013-09-02T00:00:00"/>
    <s v="YGS - Yükseköğretime Geçiş Sınavı"/>
    <s v="Kayıtlı"/>
    <x v="40"/>
    <x v="0"/>
    <x v="7"/>
    <n v="4"/>
    <n v="52051788376"/>
    <s v="Ayşegül"/>
    <s v="GENÇ"/>
    <s v="aysegulgenc9590@gmail.com"/>
    <s v="Karabük"/>
    <m/>
    <s v="0090 535 4931630"/>
    <x v="1"/>
    <d v="1995-02-10T00:00:00"/>
    <s v="Karabük"/>
  </r>
  <r>
    <n v="14489"/>
    <n v="132201059"/>
    <x v="0"/>
    <x v="2"/>
    <d v="2013-09-02T00:00:00"/>
    <s v="YGS - Yükseköğretime Geçiş Sınavı"/>
    <s v="Kayıtlı"/>
    <x v="40"/>
    <x v="0"/>
    <x v="7"/>
    <n v="4"/>
    <n v="13477525082"/>
    <s v="Fatmanur"/>
    <s v="KAHRAMAN"/>
    <s v="fatmanur_055@hotmail.com"/>
    <s v="Amasya"/>
    <m/>
    <s v="0090 536 3638371"/>
    <x v="1"/>
    <d v="1995-01-13T00:00:00"/>
    <s v="Amasya"/>
  </r>
  <r>
    <n v="14490"/>
    <n v="132201060"/>
    <x v="0"/>
    <x v="2"/>
    <d v="2013-09-02T00:00:00"/>
    <s v="YGS - Yükseköğretime Geçiş Sınavı"/>
    <s v="Kayıtlı"/>
    <x v="40"/>
    <x v="0"/>
    <x v="7"/>
    <n v="4"/>
    <n v="38152854028"/>
    <s v="Kübranur"/>
    <s v="KORKMAZ"/>
    <s v="kbrnrkrkmz_@hotmail.com"/>
    <s v="Malatya"/>
    <m/>
    <s v="0090 534 4149033"/>
    <x v="1"/>
    <d v="1994-03-16T00:00:00"/>
    <s v="Malatya"/>
  </r>
  <r>
    <n v="14491"/>
    <n v="132201061"/>
    <x v="0"/>
    <x v="2"/>
    <d v="2013-09-02T00:00:00"/>
    <s v="YGS - Yükseköğretime Geçiş Sınavı"/>
    <s v="Kayıtlı"/>
    <x v="40"/>
    <x v="0"/>
    <x v="7"/>
    <n v="4"/>
    <n v="59743538318"/>
    <s v="Samet"/>
    <s v="ATEŞ"/>
    <s v="samet.ates.1993@gmail.com"/>
    <s v="Osmaniye"/>
    <m/>
    <s v="0090 535 5884526"/>
    <x v="0"/>
    <d v="1993-08-16T00:00:00"/>
    <s v="Kadirli"/>
  </r>
  <r>
    <n v="14492"/>
    <n v="132201062"/>
    <x v="0"/>
    <x v="2"/>
    <d v="2013-09-02T00:00:00"/>
    <s v="YGS - Yükseköğretime Geçiş Sınavı"/>
    <s v="Kayıtlı"/>
    <x v="40"/>
    <x v="0"/>
    <x v="7"/>
    <n v="4"/>
    <n v="22603237140"/>
    <s v="Huriye"/>
    <s v="ÜÇOK"/>
    <s v="huriye-huriye05@hotmail.com"/>
    <s v="Amasya"/>
    <m/>
    <s v="0090 531 8839812"/>
    <x v="1"/>
    <d v="1996-01-01T00:00:00"/>
    <s v="Suluova"/>
  </r>
  <r>
    <n v="14493"/>
    <n v="132201063"/>
    <x v="0"/>
    <x v="2"/>
    <d v="2013-09-02T00:00:00"/>
    <s v="YGS - Yükseköğretime Geçiş Sınavı"/>
    <s v="Kayıtlı"/>
    <x v="40"/>
    <x v="0"/>
    <x v="7"/>
    <n v="4"/>
    <n v="34838079204"/>
    <s v="Ömer Faruk"/>
    <s v="ARSLAN"/>
    <s v="rap_boy9249@hotmail.com"/>
    <s v="Muş"/>
    <m/>
    <s v="0090 533 6342213"/>
    <x v="0"/>
    <d v="1992-01-01T00:00:00"/>
    <s v="Bulanık"/>
  </r>
  <r>
    <n v="14494"/>
    <n v="132201064"/>
    <x v="0"/>
    <x v="2"/>
    <d v="2013-09-02T00:00:00"/>
    <s v="YGS - Yükseköğretime Geçiş Sınavı"/>
    <s v="Kayıtlı"/>
    <x v="40"/>
    <x v="0"/>
    <x v="7"/>
    <n v="4"/>
    <n v="25345925184"/>
    <s v="Fatma Nur"/>
    <s v="YILDIZ"/>
    <s v="alayina_efem_nur@hotmail.com"/>
    <s v="Konya"/>
    <m/>
    <s v="0090 506 3961625"/>
    <x v="1"/>
    <d v="1995-11-09T00:00:00"/>
    <s v="Selçuklu"/>
  </r>
  <r>
    <n v="14495"/>
    <n v="132201065"/>
    <x v="0"/>
    <x v="2"/>
    <d v="2013-09-02T00:00:00"/>
    <s v="YGS - Yükseköğretime Geçiş Sınavı"/>
    <s v="Kayıtlı"/>
    <x v="40"/>
    <x v="0"/>
    <x v="7"/>
    <n v="4"/>
    <n v="45484713084"/>
    <s v="İbrahim"/>
    <s v="KÜÇÜKÜNAL"/>
    <s v="fethiyeli1905@hotmail.com"/>
    <s v="Muğla"/>
    <m/>
    <s v="0090 535 0599793"/>
    <x v="0"/>
    <d v="1995-03-24T00:00:00"/>
    <s v="Fethiye"/>
  </r>
  <r>
    <n v="14496"/>
    <n v="132201066"/>
    <x v="0"/>
    <x v="2"/>
    <d v="2013-09-02T00:00:00"/>
    <s v="YGS - Yükseköğretime Geçiş Sınavı"/>
    <s v="Kayıtlı"/>
    <x v="40"/>
    <x v="0"/>
    <x v="7"/>
    <n v="4"/>
    <n v="72322119524"/>
    <s v="Ayşegül"/>
    <s v="KISAOĞLU"/>
    <s v="aysegulkisaoglu.ak@gmail.com"/>
    <s v="Osmaniye"/>
    <m/>
    <s v="0090 545 7684635"/>
    <x v="1"/>
    <d v="1994-10-20T00:00:00"/>
    <s v="Kadirli"/>
  </r>
  <r>
    <n v="14497"/>
    <n v="132201067"/>
    <x v="0"/>
    <x v="2"/>
    <d v="2013-09-02T00:00:00"/>
    <s v="YGS - Yükseköğretime Geçiş Sınavı"/>
    <s v="Kayıtlı"/>
    <x v="40"/>
    <x v="0"/>
    <x v="7"/>
    <n v="4"/>
    <n v="14917088648"/>
    <s v="Ruşen"/>
    <s v="AYDIN"/>
    <s v="ruhosa@gmail.com"/>
    <s v="Ankara"/>
    <m/>
    <s v="0090 554 3819711"/>
    <x v="1"/>
    <d v="1995-12-16T00:00:00"/>
    <s v="Sivas"/>
  </r>
  <r>
    <n v="14498"/>
    <n v="132201068"/>
    <x v="0"/>
    <x v="2"/>
    <d v="2013-09-02T00:00:00"/>
    <s v="YGS - Yükseköğretime Geçiş Sınavı"/>
    <s v="Kayıtlı"/>
    <x v="40"/>
    <x v="0"/>
    <x v="7"/>
    <n v="4"/>
    <n v="17827247570"/>
    <s v="İsa"/>
    <s v="KONUKCU"/>
    <s v="memos_1992_gs@hotmail.com"/>
    <s v="Adıyaman"/>
    <m/>
    <s v="0090 544 4152303"/>
    <x v="0"/>
    <d v="1992-01-20T00:00:00"/>
    <s v="Adıyaman"/>
  </r>
  <r>
    <n v="14499"/>
    <n v="132201069"/>
    <x v="0"/>
    <x v="2"/>
    <d v="2013-09-02T00:00:00"/>
    <s v="YGS - Yükseköğretime Geçiş Sınavı"/>
    <s v="Kayıtlı"/>
    <x v="40"/>
    <x v="0"/>
    <x v="7"/>
    <n v="4"/>
    <n v="39538364292"/>
    <s v="Hadiye"/>
    <s v="AKÇAY"/>
    <s v="hadiye_a@hotmail.com"/>
    <s v="Gümüşhane"/>
    <m/>
    <s v="0090 506 2671669"/>
    <x v="1"/>
    <d v="1995-11-01T00:00:00"/>
    <s v="Gümüşhane"/>
  </r>
  <r>
    <n v="14500"/>
    <n v="132201070"/>
    <x v="0"/>
    <x v="2"/>
    <d v="2013-09-02T00:00:00"/>
    <s v="YGS - Yükseköğretime Geçiş Sınavı"/>
    <s v="Kayıtlı"/>
    <x v="40"/>
    <x v="0"/>
    <x v="7"/>
    <n v="4"/>
    <n v="52357693640"/>
    <s v="Fırat"/>
    <s v="AKIN"/>
    <s v="efsane_yoruldu@hotmail.com"/>
    <s v="Van"/>
    <m/>
    <n v="5076260081"/>
    <x v="0"/>
    <d v="1993-06-03T00:00:00"/>
    <s v="Özalp"/>
  </r>
  <r>
    <n v="14501"/>
    <n v="132201071"/>
    <x v="0"/>
    <x v="2"/>
    <d v="2013-09-02T00:00:00"/>
    <s v="YGS - Yükseköğretime Geçiş Sınavı"/>
    <s v="Kayıtlı"/>
    <x v="40"/>
    <x v="0"/>
    <x v="7"/>
    <n v="4"/>
    <n v="45460206692"/>
    <s v="Hakan"/>
    <s v="ÇETE"/>
    <s v="hkn.ct@hotmail.com"/>
    <s v="Hatay"/>
    <m/>
    <s v="0090 531 8448151"/>
    <x v="0"/>
    <d v="1995-11-15T00:00:00"/>
    <s v="İskenderun"/>
  </r>
  <r>
    <n v="14502"/>
    <n v="132201072"/>
    <x v="0"/>
    <x v="2"/>
    <d v="2013-09-02T00:00:00"/>
    <s v="YGS - Yükseköğretime Geçiş Sınavı"/>
    <s v="Kayıtlı"/>
    <x v="40"/>
    <x v="0"/>
    <x v="7"/>
    <n v="4"/>
    <n v="15691953054"/>
    <s v="Faik"/>
    <s v="AKGÜL"/>
    <s v="faik_201@hotmail.com"/>
    <s v="Diyarbakır"/>
    <m/>
    <s v="0090 538 0946989"/>
    <x v="0"/>
    <d v="1994-04-04T00:00:00"/>
    <s v="Lice"/>
  </r>
  <r>
    <n v="14503"/>
    <n v="132201073"/>
    <x v="0"/>
    <x v="2"/>
    <d v="2013-09-02T00:00:00"/>
    <s v="YGS - Yükseköğretime Geçiş Sınavı"/>
    <s v="Kayıtlı"/>
    <x v="40"/>
    <x v="0"/>
    <x v="7"/>
    <n v="4"/>
    <n v="36589861152"/>
    <s v="Meltem"/>
    <s v="ÇOBAN"/>
    <s v="meltemcoban_4294@hotmail.com"/>
    <s v="Konya"/>
    <m/>
    <s v="0090 530 8807138"/>
    <x v="1"/>
    <d v="1994-05-05T00:00:00"/>
    <s v="Şereflikoçhisar"/>
  </r>
  <r>
    <n v="14504"/>
    <n v="132201074"/>
    <x v="0"/>
    <x v="2"/>
    <d v="2013-09-02T00:00:00"/>
    <s v="YGS - Yükseköğretime Geçiş Sınavı"/>
    <s v="Kayıtlı"/>
    <x v="40"/>
    <x v="0"/>
    <x v="7"/>
    <n v="4"/>
    <n v="17396471772"/>
    <s v="Nihan"/>
    <s v="UÇAR"/>
    <s v="eroktaydilek@hotmail.com"/>
    <s v="Kocaeli"/>
    <m/>
    <s v="0090 535 6648866"/>
    <x v="1"/>
    <d v="1995-10-09T00:00:00"/>
    <s v="İzmit"/>
  </r>
  <r>
    <n v="14505"/>
    <n v="132201075"/>
    <x v="0"/>
    <x v="2"/>
    <d v="2013-09-02T00:00:00"/>
    <s v="YGS - Yükseköğretime Geçiş Sınavı"/>
    <s v="Kayıtlı"/>
    <x v="40"/>
    <x v="0"/>
    <x v="7"/>
    <n v="4"/>
    <n v="35356652702"/>
    <s v="Havva Sümeyye"/>
    <s v="ÖZER"/>
    <s v="havva.s.ozer@hotmail.com"/>
    <s v="Isparta"/>
    <m/>
    <s v="0090 538 5550025"/>
    <x v="1"/>
    <d v="1995-02-28T00:00:00"/>
    <s v="Şanlıurfa"/>
  </r>
  <r>
    <n v="14506"/>
    <n v="132201076"/>
    <x v="0"/>
    <x v="0"/>
    <d v="2013-09-02T00:00:00"/>
    <s v="DGS - Dikey Geçiş Sınavı"/>
    <s v="Kayıtlı"/>
    <x v="40"/>
    <x v="0"/>
    <x v="7"/>
    <n v="4"/>
    <n v="13289123964"/>
    <s v="Ömer"/>
    <s v="BOZ"/>
    <s v="boz.omer@hotmail.com"/>
    <s v="Erzurum"/>
    <m/>
    <m/>
    <x v="0"/>
    <d v="1990-09-10T00:00:00"/>
    <s v="İspir"/>
  </r>
  <r>
    <n v="14507"/>
    <n v="132201077"/>
    <x v="0"/>
    <x v="2"/>
    <d v="2013-09-02T00:00:00"/>
    <s v="YGS - Yükseköğretime Geçiş Sınavı"/>
    <s v="Kayıtlı"/>
    <x v="40"/>
    <x v="0"/>
    <x v="7"/>
    <n v="4"/>
    <n v="12854592556"/>
    <s v="Ahmet Sami"/>
    <s v="GÖKSÜN"/>
    <s v="ahmetsami128@hotmail.com"/>
    <s v="Kayseri"/>
    <m/>
    <s v="0090 555 5857401"/>
    <x v="0"/>
    <d v="1996-01-02T00:00:00"/>
    <s v="Tarsus"/>
  </r>
  <r>
    <n v="14508"/>
    <n v="132201078"/>
    <x v="0"/>
    <x v="2"/>
    <d v="2013-09-02T00:00:00"/>
    <s v="YGS - Yükseköğretime Geçiş Sınavı"/>
    <s v="Kayıtlı"/>
    <x v="40"/>
    <x v="0"/>
    <x v="7"/>
    <n v="4"/>
    <n v="14671514896"/>
    <s v="Emrullah"/>
    <s v="KAYA"/>
    <s v="emrullahkaya0707@outlook.com"/>
    <s v="Antalya"/>
    <m/>
    <s v="0090 531 4057027"/>
    <x v="0"/>
    <d v="1996-05-30T00:00:00"/>
    <s v="Alanya"/>
  </r>
  <r>
    <n v="14509"/>
    <n v="132201079"/>
    <x v="0"/>
    <x v="2"/>
    <d v="2013-09-03T00:00:00"/>
    <s v="YGS - Yükseköğretime Geçiş Sınavı"/>
    <s v="Kayıtlı"/>
    <x v="40"/>
    <x v="0"/>
    <x v="7"/>
    <n v="4"/>
    <n v="42166067596"/>
    <s v="Atilla"/>
    <s v="DİNAR"/>
    <s v="empire_galaktic@hotmail.com"/>
    <s v="Diyarbakır"/>
    <m/>
    <s v="0090 537 9742379"/>
    <x v="0"/>
    <d v="1994-03-11T00:00:00"/>
    <s v="Kulp"/>
  </r>
  <r>
    <n v="14510"/>
    <n v="132201080"/>
    <x v="0"/>
    <x v="0"/>
    <d v="2013-09-03T00:00:00"/>
    <s v="DGS - Dikey Geçiş Sınavı"/>
    <s v="Kayıtlı"/>
    <x v="40"/>
    <x v="0"/>
    <x v="7"/>
    <n v="4"/>
    <n v="70009122898"/>
    <s v="Ayhan"/>
    <s v="KURTARAN"/>
    <s v="aykurtaran@hotmail.com"/>
    <s v="Zonguldak"/>
    <m/>
    <m/>
    <x v="0"/>
    <d v="1985-01-06T00:00:00"/>
    <s v="Kdz/ereğli"/>
  </r>
  <r>
    <n v="14511"/>
    <n v="132201081"/>
    <x v="0"/>
    <x v="0"/>
    <d v="2013-09-03T00:00:00"/>
    <s v="DGS - Dikey Geçiş Sınavı"/>
    <s v="Kayıtlı"/>
    <x v="40"/>
    <x v="0"/>
    <x v="7"/>
    <n v="4"/>
    <n v="30401253132"/>
    <s v="Mehmet"/>
    <s v="BİLGİLİ"/>
    <s v="mhmt_bilgili@hotmail.com"/>
    <s v="Ordu"/>
    <m/>
    <m/>
    <x v="0"/>
    <d v="1987-10-24T00:00:00"/>
    <s v="Altındağ"/>
  </r>
  <r>
    <n v="14512"/>
    <n v="132201082"/>
    <x v="0"/>
    <x v="2"/>
    <d v="2013-09-03T00:00:00"/>
    <s v="YGS - Yükseköğretime Geçiş Sınavı"/>
    <s v="Kayıtlı"/>
    <x v="40"/>
    <x v="0"/>
    <x v="7"/>
    <n v="4"/>
    <n v="38431485578"/>
    <s v="Saliha"/>
    <s v="KÜÇÜKŞAHİN"/>
    <s v="salihakucuksahin@gmail.com"/>
    <s v="Kırıkkale"/>
    <m/>
    <s v="0090 506 8174235"/>
    <x v="1"/>
    <d v="1994-04-07T00:00:00"/>
    <s v="Kırıkkale"/>
  </r>
  <r>
    <n v="14513"/>
    <n v="132201401"/>
    <x v="0"/>
    <x v="2"/>
    <d v="2013-08-15T00:00:00"/>
    <s v="Yabancı Uyruklu"/>
    <s v="Kayıtlı"/>
    <x v="40"/>
    <x v="0"/>
    <x v="7"/>
    <n v="4"/>
    <n v="32804389388"/>
    <s v="Elif"/>
    <s v="GÜLCAN"/>
    <s v="elifgulcan96@hotmail.com"/>
    <m/>
    <m/>
    <s v="90 539 2257557"/>
    <x v="1"/>
    <d v="1996-07-26T00:00:00"/>
    <s v="Yenimahalle"/>
  </r>
  <r>
    <n v="14514"/>
    <n v="122201069"/>
    <x v="0"/>
    <x v="0"/>
    <d v="2013-09-16T00:00:00"/>
    <s v="Yatay Geçiş"/>
    <s v="Kayıtlı"/>
    <x v="40"/>
    <x v="0"/>
    <x v="7"/>
    <n v="4"/>
    <n v="27373446310"/>
    <s v="Seher"/>
    <s v="ÖZDURAN"/>
    <s v="bilgi-100@hotmail.com"/>
    <s v="Çankırı"/>
    <m/>
    <s v="539 2097440"/>
    <x v="1"/>
    <d v="1993-04-28T00:00:00"/>
    <s v="Karabük"/>
  </r>
  <r>
    <n v="14515"/>
    <n v="122201073"/>
    <x v="0"/>
    <x v="0"/>
    <d v="2013-09-18T00:00:00"/>
    <s v="Yatay Geçiş"/>
    <s v="Kayıtlı"/>
    <x v="40"/>
    <x v="0"/>
    <x v="7"/>
    <n v="4"/>
    <n v="24772574200"/>
    <s v="Şule"/>
    <s v="ÖLMEZ"/>
    <s v="sule__1994@hotmail.com"/>
    <s v="Çorum"/>
    <m/>
    <s v="544 6477777"/>
    <x v="1"/>
    <d v="1994-08-03T00:00:00"/>
    <s v="Çorum"/>
  </r>
  <r>
    <n v="14516"/>
    <n v="122201074"/>
    <x v="0"/>
    <x v="0"/>
    <d v="2013-09-18T00:00:00"/>
    <s v="Yatay Geçiş"/>
    <s v="Kayıtlı"/>
    <x v="40"/>
    <x v="0"/>
    <x v="7"/>
    <n v="4"/>
    <n v="40798954208"/>
    <s v="Merve"/>
    <s v="KEMİKSİZ"/>
    <s v="m.kemksz@hotmail.com"/>
    <s v="Samsun"/>
    <m/>
    <s v="545 3242123"/>
    <x v="1"/>
    <d v="1992-02-24T00:00:00"/>
    <s v="Çarşamba"/>
  </r>
  <r>
    <n v="14517"/>
    <n v="132201088"/>
    <x v="0"/>
    <x v="2"/>
    <d v="2013-10-07T00:00:00"/>
    <s v="Ek Kontenjan"/>
    <s v="Kayıtlı"/>
    <x v="40"/>
    <x v="0"/>
    <x v="7"/>
    <n v="4"/>
    <n v="47143759280"/>
    <s v="Halil İbrahim"/>
    <s v="KAYA"/>
    <s v="h.ibrahimkaya@outlook.com"/>
    <s v="Samsun"/>
    <m/>
    <s v="0090 544 4994054"/>
    <x v="0"/>
    <d v="1995-09-19T00:00:00"/>
    <s v="Vezirköprü"/>
  </r>
  <r>
    <n v="14518"/>
    <n v="112203023"/>
    <x v="0"/>
    <x v="1"/>
    <d v="2011-09-08T00:00:00"/>
    <s v="YGS - Yükseköğretime Geçiş Sınavı"/>
    <s v="Kayıtlı"/>
    <x v="41"/>
    <x v="0"/>
    <x v="7"/>
    <n v="4"/>
    <n v="10225221050"/>
    <s v="Gamze"/>
    <s v="ERAT"/>
    <s v="ensarierat06@hotmail.com"/>
    <s v="Ankara"/>
    <m/>
    <s v="537 4732853"/>
    <x v="1"/>
    <d v="1993-09-01T00:00:00"/>
    <s v="Elmadağ"/>
  </r>
  <r>
    <n v="14519"/>
    <n v="112203002"/>
    <x v="0"/>
    <x v="1"/>
    <d v="2011-09-07T00:00:00"/>
    <s v="YGS - Yükseköğretime Geçiş Sınavı"/>
    <s v="Kayıtlı"/>
    <x v="41"/>
    <x v="0"/>
    <x v="7"/>
    <n v="4"/>
    <n v="10384022550"/>
    <s v="Seher"/>
    <s v="TÜRKDAĞ"/>
    <s v="seherturkdag@gmail.com"/>
    <s v="Ankara"/>
    <m/>
    <s v="505 3741413"/>
    <x v="1"/>
    <d v="1992-12-19T00:00:00"/>
    <s v="Kırıkkale"/>
  </r>
  <r>
    <n v="14520"/>
    <n v="112203020"/>
    <x v="0"/>
    <x v="1"/>
    <d v="2011-09-05T00:00:00"/>
    <s v="YGS - Yükseköğretime Geçiş Sınavı"/>
    <s v="Kayıtlı"/>
    <x v="41"/>
    <x v="0"/>
    <x v="7"/>
    <n v="4"/>
    <n v="10570543746"/>
    <s v="Adem"/>
    <s v="ÇETİN"/>
    <s v="ademcet003@gmail.com"/>
    <s v="Afyonkarahisar"/>
    <m/>
    <s v="535 9567522"/>
    <x v="0"/>
    <d v="1993-11-01T00:00:00"/>
    <s v="İscehisar"/>
  </r>
  <r>
    <n v="14521"/>
    <n v="112203014"/>
    <x v="0"/>
    <x v="1"/>
    <d v="2011-09-05T00:00:00"/>
    <s v="YGS - Yükseköğretime Geçiş Sınavı"/>
    <s v="Kayıtlı"/>
    <x v="41"/>
    <x v="0"/>
    <x v="7"/>
    <n v="4"/>
    <n v="10598413168"/>
    <s v="Büşra Tuğba"/>
    <s v="KOÇOĞLU"/>
    <s v="ademkocoglu71@hotmail.com"/>
    <s v="Kırıkkale"/>
    <m/>
    <s v="545 5024303"/>
    <x v="1"/>
    <d v="1993-08-15T00:00:00"/>
    <s v="Kırıkkale"/>
  </r>
  <r>
    <n v="14522"/>
    <n v="112203038"/>
    <x v="0"/>
    <x v="1"/>
    <d v="2011-09-08T00:00:00"/>
    <s v="YGS - Yükseköğretime Geçiş Sınavı"/>
    <s v="Kayıtlı"/>
    <x v="41"/>
    <x v="0"/>
    <x v="7"/>
    <n v="4"/>
    <n v="11947253664"/>
    <s v="Fatma"/>
    <s v="EROL"/>
    <s v="fatoserol@windowslive.com"/>
    <s v="Ankara"/>
    <m/>
    <s v="543 625 5775"/>
    <x v="1"/>
    <d v="1993-06-14T00:00:00"/>
    <s v="Nallıhan"/>
  </r>
  <r>
    <n v="14523"/>
    <n v="112203036"/>
    <x v="0"/>
    <x v="1"/>
    <d v="2011-09-06T00:00:00"/>
    <s v="YGS - Yükseköğretime Geçiş Sınavı"/>
    <s v="Kayıtlı"/>
    <x v="41"/>
    <x v="0"/>
    <x v="7"/>
    <n v="4"/>
    <n v="14554797934"/>
    <s v="Gamze"/>
    <s v="EMİR"/>
    <s v="gamzeli.8@hotmail.com"/>
    <s v="Bursa"/>
    <m/>
    <s v="538 7730254"/>
    <x v="1"/>
    <d v="1993-01-01T00:00:00"/>
    <s v="Osmangazi"/>
  </r>
  <r>
    <n v="14524"/>
    <n v="112203003"/>
    <x v="0"/>
    <x v="1"/>
    <d v="2011-09-05T00:00:00"/>
    <s v="YGS - Yükseköğretime Geçiş Sınavı"/>
    <s v="Kayıtlı"/>
    <x v="41"/>
    <x v="0"/>
    <x v="7"/>
    <n v="4"/>
    <n v="15709449302"/>
    <s v="Aysun"/>
    <s v="SÖZGEN"/>
    <s v="aysun-_-93@hotmail.com"/>
    <s v="Amasya"/>
    <m/>
    <s v="535 5261295"/>
    <x v="1"/>
    <d v="1993-02-19T00:00:00"/>
    <s v="Etimesgut"/>
  </r>
  <r>
    <n v="14525"/>
    <n v="112203042"/>
    <x v="0"/>
    <x v="1"/>
    <d v="2011-09-05T00:00:00"/>
    <s v="YGS - Yükseköğretime Geçiş Sınavı"/>
    <s v="Kayıtlı"/>
    <x v="41"/>
    <x v="0"/>
    <x v="7"/>
    <n v="4"/>
    <n v="15733785414"/>
    <s v="Buse"/>
    <s v="YARDIM"/>
    <s v="buseyardim@hotmail.com.tr"/>
    <s v="Bursa"/>
    <m/>
    <s v="536 4992235"/>
    <x v="1"/>
    <d v="1992-09-22T00:00:00"/>
    <s v="Kayseri"/>
  </r>
  <r>
    <n v="14526"/>
    <n v="112203009"/>
    <x v="0"/>
    <x v="1"/>
    <d v="2011-09-05T00:00:00"/>
    <s v="YGS - Yükseköğretime Geçiş Sınavı"/>
    <s v="Kayıtlı"/>
    <x v="41"/>
    <x v="0"/>
    <x v="7"/>
    <n v="4"/>
    <n v="16744814308"/>
    <s v="Gizem"/>
    <s v="AKÇAKMAK"/>
    <s v="gizem.gizem1993@hotmail.com"/>
    <s v="Çankırı"/>
    <m/>
    <s v="534 7690609"/>
    <x v="1"/>
    <d v="1993-07-03T00:00:00"/>
    <s v="Yenimahalle"/>
  </r>
  <r>
    <n v="14527"/>
    <n v="112203015"/>
    <x v="0"/>
    <x v="1"/>
    <d v="2011-09-07T00:00:00"/>
    <s v="YGS - Yükseköğretime Geçiş Sınavı"/>
    <s v="Kayıtlı"/>
    <x v="41"/>
    <x v="0"/>
    <x v="7"/>
    <n v="4"/>
    <n v="17327801470"/>
    <s v="Sercan"/>
    <s v="ATAR"/>
    <s v="george6060@windowslive.com"/>
    <s v="Tokat"/>
    <m/>
    <s v="535 5785019"/>
    <x v="0"/>
    <d v="1993-02-15T00:00:00"/>
    <s v="Turhal"/>
  </r>
  <r>
    <n v="14528"/>
    <n v="112203013"/>
    <x v="0"/>
    <x v="1"/>
    <d v="2011-09-05T00:00:00"/>
    <s v="YGS - Yükseköğretime Geçiş Sınavı"/>
    <s v="Kayıtlı"/>
    <x v="41"/>
    <x v="0"/>
    <x v="7"/>
    <n v="4"/>
    <n v="18044752236"/>
    <s v="Dilek"/>
    <s v="DOĞAN"/>
    <s v="Seker_kizim_1234@hotmail.com"/>
    <s v="Sivas"/>
    <m/>
    <s v="507 9146661"/>
    <x v="1"/>
    <d v="1992-01-01T00:00:00"/>
    <s v="Altındağ"/>
  </r>
  <r>
    <n v="14529"/>
    <n v="112203008"/>
    <x v="0"/>
    <x v="1"/>
    <d v="2011-09-06T00:00:00"/>
    <s v="YGS - Yükseköğretime Geçiş Sınavı"/>
    <s v="Kayıtlı"/>
    <x v="41"/>
    <x v="0"/>
    <x v="7"/>
    <n v="4"/>
    <n v="19610511868"/>
    <s v="Esra"/>
    <s v="PEKİNCE"/>
    <s v="meccihay_e_19@hotmail.com"/>
    <s v="Kırıkkale"/>
    <m/>
    <s v="506 9876852"/>
    <x v="1"/>
    <d v="1992-02-19T00:00:00"/>
    <s v="Kırıkkale"/>
  </r>
  <r>
    <n v="14530"/>
    <n v="112203037"/>
    <x v="0"/>
    <x v="1"/>
    <d v="2011-09-08T00:00:00"/>
    <s v="YGS - Yükseköğretime Geçiş Sınavı"/>
    <s v="Kayıtlı"/>
    <x v="41"/>
    <x v="0"/>
    <x v="7"/>
    <n v="4"/>
    <n v="21509786288"/>
    <s v="Ebru"/>
    <s v="CİVELEK"/>
    <s v="e_b_r_u_74100_@hotmail.com"/>
    <s v="Bartın"/>
    <m/>
    <s v="546 9432969"/>
    <x v="1"/>
    <d v="1993-05-12T00:00:00"/>
    <s v="Bartın"/>
  </r>
  <r>
    <n v="14531"/>
    <n v="112203021"/>
    <x v="0"/>
    <x v="1"/>
    <d v="2011-09-05T00:00:00"/>
    <s v="YGS - Yükseköğretime Geçiş Sınavı"/>
    <s v="Kayıtlı"/>
    <x v="41"/>
    <x v="0"/>
    <x v="7"/>
    <n v="4"/>
    <n v="22603215506"/>
    <s v="Gülşah"/>
    <s v="ŞAHİN"/>
    <s v="gulsah_-sahin_-05@hotmail.com"/>
    <s v="Amasya"/>
    <m/>
    <s v="545 9178591"/>
    <x v="1"/>
    <d v="1993-01-26T00:00:00"/>
    <s v="Merzifon"/>
  </r>
  <r>
    <n v="14532"/>
    <n v="112203035"/>
    <x v="0"/>
    <x v="1"/>
    <d v="2011-09-06T00:00:00"/>
    <s v="YGS - Yükseköğretime Geçiş Sınavı"/>
    <s v="Kayıtlı"/>
    <x v="41"/>
    <x v="0"/>
    <x v="7"/>
    <n v="4"/>
    <n v="23240095094"/>
    <s v="Tuğçe"/>
    <s v="DİNLENMEZ"/>
    <s v="rest_rock@hotmail.com"/>
    <s v="İstanbul"/>
    <m/>
    <s v="534 6777596"/>
    <x v="1"/>
    <d v="1993-08-13T00:00:00"/>
    <s v="Kırıkkale"/>
  </r>
  <r>
    <n v="14533"/>
    <n v="112203011"/>
    <x v="0"/>
    <x v="1"/>
    <d v="2011-09-07T00:00:00"/>
    <s v="YGS - Yükseköğretime Geçiş Sınavı"/>
    <s v="Kayıtlı"/>
    <x v="41"/>
    <x v="0"/>
    <x v="7"/>
    <n v="4"/>
    <n v="23977166562"/>
    <s v="Hilal"/>
    <s v="AKTAŞ"/>
    <s v="aktasomer05@gmail.com"/>
    <s v="Amasya"/>
    <m/>
    <s v="537 3681741"/>
    <x v="1"/>
    <d v="1993-04-03T00:00:00"/>
    <s v="Merzifon"/>
  </r>
  <r>
    <n v="14534"/>
    <n v="112203016"/>
    <x v="0"/>
    <x v="1"/>
    <d v="2011-09-06T00:00:00"/>
    <s v="YGS - Yükseköğretime Geçiş Sınavı"/>
    <s v="Kayıtlı"/>
    <x v="41"/>
    <x v="0"/>
    <x v="7"/>
    <n v="4"/>
    <n v="25006047026"/>
    <s v="Tülin"/>
    <s v="YILDIZ"/>
    <s v="tlnn__93@hotmail.com"/>
    <s v="Afyonkarahisar"/>
    <m/>
    <n v="5334095724"/>
    <x v="1"/>
    <d v="1993-05-02T00:00:00"/>
    <s v="Emirdağ"/>
  </r>
  <r>
    <n v="14535"/>
    <n v="112203004"/>
    <x v="0"/>
    <x v="1"/>
    <d v="2011-09-07T00:00:00"/>
    <s v="YGS - Yükseköğretime Geçiş Sınavı"/>
    <s v="Kayıtlı"/>
    <x v="41"/>
    <x v="0"/>
    <x v="7"/>
    <n v="4"/>
    <n v="25361229426"/>
    <s v="Dürdane"/>
    <s v="TÜREMEN"/>
    <s v="drdn-trmn1@hotmail.com"/>
    <s v="Konya"/>
    <m/>
    <s v="506 7996422"/>
    <x v="1"/>
    <d v="1993-08-23T00:00:00"/>
    <s v="Ereğli"/>
  </r>
  <r>
    <n v="14536"/>
    <n v="112203040"/>
    <x v="0"/>
    <x v="1"/>
    <d v="2011-09-07T00:00:00"/>
    <s v="YGS - Yükseköğretime Geçiş Sınavı"/>
    <s v="Kayıtlı"/>
    <x v="41"/>
    <x v="0"/>
    <x v="7"/>
    <n v="4"/>
    <n v="25399353346"/>
    <s v="Furkan"/>
    <s v="YÜCE"/>
    <s v="fuki_36@hotmail.com"/>
    <s v="Bilecik"/>
    <m/>
    <s v="537 5185990"/>
    <x v="0"/>
    <d v="1993-05-15T00:00:00"/>
    <s v="Bozüyük"/>
  </r>
  <r>
    <n v="14537"/>
    <n v="112203027"/>
    <x v="0"/>
    <x v="4"/>
    <d v="2011-09-05T00:00:00"/>
    <s v="YGS - Yükseköğretime Geçiş Sınavı"/>
    <s v="Kayıtlı"/>
    <x v="41"/>
    <x v="0"/>
    <x v="7"/>
    <n v="4"/>
    <n v="25588184898"/>
    <s v="Özlem"/>
    <s v="DEMİR"/>
    <s v="ozlemdemr.07@gmail.com"/>
    <s v="Antalya"/>
    <m/>
    <s v="534 3272201"/>
    <x v="1"/>
    <d v="1992-05-21T00:00:00"/>
    <s v="Antalya"/>
  </r>
  <r>
    <n v="14538"/>
    <n v="112203051"/>
    <x v="0"/>
    <x v="1"/>
    <d v="2011-09-06T00:00:00"/>
    <s v="YGS - Yükseköğretime Geçiş Sınavı"/>
    <s v="Kayıtlı"/>
    <x v="41"/>
    <x v="0"/>
    <x v="7"/>
    <n v="4"/>
    <n v="26540649332"/>
    <s v="Eda"/>
    <s v="YÜKSEK"/>
    <s v="edaa.yuksekk@hotmail.com"/>
    <s v="Osmaniye"/>
    <m/>
    <s v="541 7923608"/>
    <x v="1"/>
    <d v="1992-02-26T00:00:00"/>
    <s v="Kadirli"/>
  </r>
  <r>
    <n v="14539"/>
    <n v="112203019"/>
    <x v="0"/>
    <x v="1"/>
    <d v="2011-09-05T00:00:00"/>
    <s v="YGS - Yükseköğretime Geçiş Sınavı"/>
    <s v="Kayıtlı"/>
    <x v="41"/>
    <x v="0"/>
    <x v="7"/>
    <n v="4"/>
    <n v="27421854418"/>
    <s v="Güleser"/>
    <s v="CANBULAT"/>
    <s v="gkncnblt__40@hotmail.com"/>
    <s v="Kırşehir"/>
    <m/>
    <n v="5310842336"/>
    <x v="1"/>
    <d v="1993-02-13T00:00:00"/>
    <s v="Kırıkkale"/>
  </r>
  <r>
    <n v="14540"/>
    <n v="112203044"/>
    <x v="0"/>
    <x v="1"/>
    <d v="2011-09-06T00:00:00"/>
    <s v="YGS - Yükseköğretime Geçiş Sınavı"/>
    <s v="Kayıtlı"/>
    <x v="41"/>
    <x v="0"/>
    <x v="7"/>
    <n v="4"/>
    <n v="28414322310"/>
    <s v="Suna"/>
    <s v="KAYA"/>
    <s v="mumindal@yahoo.com.tr"/>
    <s v="Burdur"/>
    <m/>
    <s v="539 4537345"/>
    <x v="1"/>
    <d v="1993-04-21T00:00:00"/>
    <s v="Acıpayam"/>
  </r>
  <r>
    <n v="14541"/>
    <n v="112203047"/>
    <x v="0"/>
    <x v="1"/>
    <d v="2011-09-08T00:00:00"/>
    <s v="YGS - Yükseköğretime Geçiş Sınavı"/>
    <s v="Kayıtlı"/>
    <x v="41"/>
    <x v="0"/>
    <x v="7"/>
    <n v="4"/>
    <n v="28967328364"/>
    <s v="Emine"/>
    <s v="KÖSE"/>
    <s v="eminakose5393@gmail.com"/>
    <s v="Rize"/>
    <m/>
    <s v="537 3637965"/>
    <x v="1"/>
    <d v="1993-10-20T00:00:00"/>
    <s v="Yenimahalle"/>
  </r>
  <r>
    <n v="14542"/>
    <n v="112203046"/>
    <x v="0"/>
    <x v="1"/>
    <d v="2011-09-06T00:00:00"/>
    <s v="YGS - Yükseköğretime Geçiş Sınavı"/>
    <s v="Kayıtlı"/>
    <x v="41"/>
    <x v="0"/>
    <x v="7"/>
    <n v="4"/>
    <n v="29230388320"/>
    <s v="Miraç"/>
    <s v="GÜNBAL"/>
    <s v="mirac_gunbal@hotmail.com"/>
    <s v="Çankırı"/>
    <m/>
    <s v="507 0595700"/>
    <x v="1"/>
    <d v="1993-01-20T00:00:00"/>
    <s v="Altındağ"/>
  </r>
  <r>
    <n v="14543"/>
    <n v="112203050"/>
    <x v="0"/>
    <x v="1"/>
    <d v="2011-09-06T00:00:00"/>
    <s v="YGS - Yükseköğretime Geçiş Sınavı"/>
    <s v="Kayıtlı"/>
    <x v="41"/>
    <x v="0"/>
    <x v="7"/>
    <n v="4"/>
    <n v="31303579764"/>
    <s v="Menekşe Gül"/>
    <s v="DELİPALTA"/>
    <s v="meneksedelipalta@hotmail.com"/>
    <s v="Gaziantep"/>
    <m/>
    <s v="505 2416915"/>
    <x v="1"/>
    <d v="1992-10-01T00:00:00"/>
    <s v="Üsküdar"/>
  </r>
  <r>
    <n v="14544"/>
    <n v="112203052"/>
    <x v="0"/>
    <x v="1"/>
    <d v="2011-09-06T00:00:00"/>
    <s v="YGS - Yükseköğretime Geçiş Sınavı"/>
    <s v="Kayıtlı"/>
    <x v="41"/>
    <x v="0"/>
    <x v="7"/>
    <n v="4"/>
    <n v="31555560268"/>
    <s v="Alper"/>
    <s v="ALPAN"/>
    <s v="alper-alpan@hotmail.com"/>
    <s v="Eskişehir"/>
    <m/>
    <n v="5432028760"/>
    <x v="0"/>
    <d v="1993-07-10T00:00:00"/>
    <s v="Eskişehir"/>
  </r>
  <r>
    <n v="14545"/>
    <n v="112203031"/>
    <x v="0"/>
    <x v="1"/>
    <d v="2011-09-08T00:00:00"/>
    <s v="YGS - Yükseköğretime Geçiş Sınavı"/>
    <s v="Kayıtlı"/>
    <x v="41"/>
    <x v="0"/>
    <x v="7"/>
    <n v="4"/>
    <n v="34090903200"/>
    <s v="Eda"/>
    <s v="AKALAN"/>
    <s v="edaakalan@hotmail.com"/>
    <s v="Kırşehir"/>
    <m/>
    <s v="506 9048143"/>
    <x v="1"/>
    <d v="1992-07-14T00:00:00"/>
    <s v="Ankara"/>
  </r>
  <r>
    <n v="14546"/>
    <n v="112203025"/>
    <x v="0"/>
    <x v="1"/>
    <d v="2011-09-06T00:00:00"/>
    <s v="YGS - Yükseköğretime Geçiş Sınavı"/>
    <s v="Kayıtlı"/>
    <x v="41"/>
    <x v="0"/>
    <x v="7"/>
    <n v="4"/>
    <n v="35042094434"/>
    <s v="Büşra"/>
    <s v="CANITEZ"/>
    <s v="muck.muck-18@hotmail.com"/>
    <s v="Niğde"/>
    <m/>
    <s v="537 3636775"/>
    <x v="1"/>
    <d v="1993-11-26T00:00:00"/>
    <s v="Altındağ"/>
  </r>
  <r>
    <n v="14547"/>
    <n v="112203045"/>
    <x v="0"/>
    <x v="4"/>
    <d v="2011-09-06T00:00:00"/>
    <s v="YGS - Yükseköğretime Geçiş Sınavı"/>
    <s v="Kayıtlı"/>
    <x v="41"/>
    <x v="0"/>
    <x v="7"/>
    <n v="4"/>
    <n v="35242222866"/>
    <s v="Sevilay"/>
    <s v="KURT"/>
    <s v="sevilaykurt56@gmail.com"/>
    <s v="Çorum"/>
    <m/>
    <s v="506 6965220"/>
    <x v="1"/>
    <d v="1993-05-05T00:00:00"/>
    <s v="Çorum"/>
  </r>
  <r>
    <n v="14548"/>
    <n v="112203006"/>
    <x v="0"/>
    <x v="1"/>
    <d v="2011-09-05T00:00:00"/>
    <s v="YGS - Yükseköğretime Geçiş Sınavı"/>
    <s v="Kayıtlı"/>
    <x v="41"/>
    <x v="0"/>
    <x v="7"/>
    <n v="4"/>
    <n v="37423541728"/>
    <s v="Yasemin"/>
    <s v="ÖZER"/>
    <s v="memati_55-88@hotmail.com"/>
    <s v="Samsun"/>
    <m/>
    <n v="5383634530"/>
    <x v="1"/>
    <d v="1991-03-12T00:00:00"/>
    <s v="Ondokuzmayıs"/>
  </r>
  <r>
    <n v="14549"/>
    <n v="112203030"/>
    <x v="0"/>
    <x v="1"/>
    <d v="2011-09-06T00:00:00"/>
    <s v="YGS - Yükseköğretime Geçiş Sınavı"/>
    <s v="Kayıtlı"/>
    <x v="41"/>
    <x v="0"/>
    <x v="7"/>
    <n v="4"/>
    <n v="40138077314"/>
    <s v="Ekrem"/>
    <s v="KOCAMANOĞLU"/>
    <s v="mali_ekremci@hotmail.com"/>
    <s v="Çorum"/>
    <m/>
    <s v="531 2931436"/>
    <x v="0"/>
    <d v="1992-03-29T00:00:00"/>
    <s v="Sungurlu"/>
  </r>
  <r>
    <n v="14550"/>
    <n v="112203028"/>
    <x v="0"/>
    <x v="1"/>
    <d v="2011-09-05T00:00:00"/>
    <s v="YGS - Yükseköğretime Geçiş Sınavı"/>
    <s v="Kayıtlı"/>
    <x v="41"/>
    <x v="0"/>
    <x v="7"/>
    <n v="4"/>
    <n v="42169360786"/>
    <s v="Burcu"/>
    <s v="MEYVACILAR"/>
    <s v="onlyburcu_1992@hotmail.com"/>
    <s v="Kırıkkale"/>
    <m/>
    <s v="542 7361992"/>
    <x v="1"/>
    <d v="1992-12-22T00:00:00"/>
    <s v="Kırıkkale"/>
  </r>
  <r>
    <n v="14551"/>
    <n v="112203007"/>
    <x v="0"/>
    <x v="1"/>
    <d v="2011-09-06T00:00:00"/>
    <s v="YGS - Yükseköğretime Geçiş Sınavı"/>
    <s v="Kayıtlı"/>
    <x v="41"/>
    <x v="0"/>
    <x v="7"/>
    <n v="4"/>
    <n v="43469038580"/>
    <s v="Gülhanım"/>
    <s v="YARIMCI"/>
    <s v="mysticgirl_71@hotmail.com"/>
    <s v="Kırıkkale"/>
    <m/>
    <s v="506 2742409"/>
    <x v="1"/>
    <d v="1993-12-04T00:00:00"/>
    <s v="Altındağ"/>
  </r>
  <r>
    <n v="14552"/>
    <n v="112203022"/>
    <x v="0"/>
    <x v="1"/>
    <d v="2011-09-06T00:00:00"/>
    <s v="YGS - Yükseköğretime Geçiş Sınavı"/>
    <s v="Kayıtlı"/>
    <x v="41"/>
    <x v="0"/>
    <x v="7"/>
    <n v="4"/>
    <n v="43537528906"/>
    <s v="Burcu"/>
    <s v="PULATKAN"/>
    <s v="brc.pltkn@hotmail.com"/>
    <s v="Kastamonu"/>
    <m/>
    <n v="5380433275"/>
    <x v="1"/>
    <d v="1993-07-03T00:00:00"/>
    <s v="Bakırköy"/>
  </r>
  <r>
    <n v="14553"/>
    <n v="112203017"/>
    <x v="0"/>
    <x v="1"/>
    <d v="2011-09-06T00:00:00"/>
    <s v="YGS - Yükseköğretime Geçiş Sınavı"/>
    <s v="Kayıtlı"/>
    <x v="41"/>
    <x v="0"/>
    <x v="7"/>
    <n v="4"/>
    <n v="44263561786"/>
    <s v="Ebru"/>
    <s v="BAYRAM"/>
    <s v="bayram.ebru@windowslive.com"/>
    <s v="Kırşehir"/>
    <m/>
    <s v="0539 381 72 74"/>
    <x v="1"/>
    <d v="1993-07-10T00:00:00"/>
    <s v="Ebeyit Köyü/kam"/>
  </r>
  <r>
    <n v="14554"/>
    <n v="112203005"/>
    <x v="0"/>
    <x v="1"/>
    <d v="2011-09-06T00:00:00"/>
    <s v="YGS - Yükseköğretime Geçiş Sınavı"/>
    <s v="Kayıtlı"/>
    <x v="41"/>
    <x v="0"/>
    <x v="7"/>
    <n v="4"/>
    <n v="44476831478"/>
    <s v="Kevser"/>
    <s v="KILIÇ"/>
    <s v="kevserklc@windowslive.com"/>
    <s v="Samsun"/>
    <m/>
    <s v="538 5854727"/>
    <x v="1"/>
    <d v="1993-01-15T00:00:00"/>
    <s v="Çarşamba"/>
  </r>
  <r>
    <n v="14555"/>
    <n v="112203049"/>
    <x v="0"/>
    <x v="1"/>
    <d v="2011-09-09T00:00:00"/>
    <s v="YGS - Yükseköğretime Geçiş Sınavı"/>
    <s v="Kayıtlı"/>
    <x v="41"/>
    <x v="0"/>
    <x v="7"/>
    <n v="4"/>
    <n v="45310809202"/>
    <s v="Selen"/>
    <s v="GÜLOĞLU"/>
    <s v="sel_en_406@hotmail.com"/>
    <s v="Samsun"/>
    <m/>
    <s v="535 5905113"/>
    <x v="1"/>
    <d v="1993-09-15T00:00:00"/>
    <s v="Osmangazi"/>
  </r>
  <r>
    <n v="14556"/>
    <n v="112203012"/>
    <x v="0"/>
    <x v="1"/>
    <d v="2011-09-06T00:00:00"/>
    <s v="YGS - Yükseköğretime Geçiş Sınavı"/>
    <s v="Kayıtlı"/>
    <x v="41"/>
    <x v="0"/>
    <x v="7"/>
    <n v="4"/>
    <n v="48541909000"/>
    <s v="Tuba"/>
    <s v="BAYRAMOĞLU"/>
    <s v="tubay93@hotmail.com"/>
    <s v="Kilis"/>
    <m/>
    <s v="534 2704516"/>
    <x v="1"/>
    <d v="1993-03-19T00:00:00"/>
    <s v="Avcılar"/>
  </r>
  <r>
    <n v="14557"/>
    <n v="112203048"/>
    <x v="0"/>
    <x v="1"/>
    <d v="2011-09-05T00:00:00"/>
    <s v="YGS - Yükseköğretime Geçiş Sınavı"/>
    <s v="Kayıtlı"/>
    <x v="41"/>
    <x v="0"/>
    <x v="7"/>
    <n v="4"/>
    <n v="48676375398"/>
    <s v="Melike Nur"/>
    <s v="KALKANLI"/>
    <s v="w.p.94@hotmail.com"/>
    <s v="Kayseri"/>
    <m/>
    <n v="5340343344"/>
    <x v="1"/>
    <d v="1994-01-12T00:00:00"/>
    <s v="Develi"/>
  </r>
  <r>
    <n v="14558"/>
    <n v="112203026"/>
    <x v="0"/>
    <x v="1"/>
    <d v="2011-09-07T00:00:00"/>
    <s v="YGS - Yükseköğretime Geçiş Sınavı"/>
    <s v="Kayıtlı"/>
    <x v="41"/>
    <x v="0"/>
    <x v="7"/>
    <n v="4"/>
    <n v="48850383492"/>
    <s v="Elif"/>
    <s v="DEMİREL"/>
    <s v="dmrl_elif@hotmail.com"/>
    <s v="Kayseri"/>
    <m/>
    <s v="539 3361148"/>
    <x v="1"/>
    <d v="1994-01-01T00:00:00"/>
    <s v="Melikgazi"/>
  </r>
  <r>
    <n v="14559"/>
    <n v="112203043"/>
    <x v="0"/>
    <x v="1"/>
    <d v="2011-09-06T00:00:00"/>
    <s v="YGS - Yükseköğretime Geçiş Sınavı"/>
    <s v="Kayıtlı"/>
    <x v="41"/>
    <x v="0"/>
    <x v="7"/>
    <n v="4"/>
    <n v="50137659398"/>
    <s v="Gizem"/>
    <s v="ÇAKIR"/>
    <s v="h.gungor55@hotmail.com"/>
    <s v="Samsun"/>
    <m/>
    <s v="541 9721628"/>
    <x v="1"/>
    <d v="1993-05-23T00:00:00"/>
    <s v="V.köprü"/>
  </r>
  <r>
    <n v="14560"/>
    <n v="112203001"/>
    <x v="0"/>
    <x v="1"/>
    <d v="2011-09-07T00:00:00"/>
    <s v="YGS - Yükseköğretime Geçiş Sınavı"/>
    <s v="Kayıtlı"/>
    <x v="41"/>
    <x v="0"/>
    <x v="7"/>
    <n v="4"/>
    <n v="51523404318"/>
    <s v="Didem"/>
    <s v="GÜNEŞ"/>
    <s v="ylmzesra_44@hotmail.com"/>
    <s v="Malatya"/>
    <m/>
    <s v="533 6330539"/>
    <x v="1"/>
    <d v="1994-02-21T00:00:00"/>
    <s v="Malatya"/>
  </r>
  <r>
    <n v="14561"/>
    <n v="112203024"/>
    <x v="0"/>
    <x v="1"/>
    <d v="2011-09-07T00:00:00"/>
    <s v="YGS - Yükseköğretime Geçiş Sınavı"/>
    <s v="Kayıtlı"/>
    <x v="41"/>
    <x v="0"/>
    <x v="7"/>
    <n v="4"/>
    <n v="52033771884"/>
    <s v="Sevcan"/>
    <s v="ÖZDEMİR"/>
    <s v="rbacr.3039@hotmail.com"/>
    <s v="Bartın"/>
    <m/>
    <s v="531 4551593"/>
    <x v="1"/>
    <d v="1993-07-05T00:00:00"/>
    <s v="Ulus"/>
  </r>
  <r>
    <n v="14562"/>
    <n v="112203029"/>
    <x v="0"/>
    <x v="1"/>
    <d v="2011-09-05T00:00:00"/>
    <s v="YGS - Yükseköğretime Geçiş Sınavı"/>
    <s v="Kayıtlı"/>
    <x v="41"/>
    <x v="0"/>
    <x v="7"/>
    <n v="4"/>
    <n v="54934658004"/>
    <s v="Nurçiçek"/>
    <s v="YILDIZ"/>
    <s v="nurcicekyildiz@gmail.com"/>
    <s v="Kırıkkale"/>
    <m/>
    <s v="505 3100507"/>
    <x v="1"/>
    <d v="1992-08-20T00:00:00"/>
    <s v="Kırıkkale"/>
  </r>
  <r>
    <n v="14563"/>
    <n v="112203018"/>
    <x v="0"/>
    <x v="1"/>
    <d v="2011-09-06T00:00:00"/>
    <s v="YGS - Yükseköğretime Geçiş Sınavı"/>
    <s v="Kayıtlı"/>
    <x v="41"/>
    <x v="0"/>
    <x v="7"/>
    <n v="4"/>
    <n v="55336198112"/>
    <s v="Zehra Esra"/>
    <s v="ÇAĞLAR"/>
    <s v="zehraesra.93@hotmail.com"/>
    <s v="Kırşehir"/>
    <m/>
    <s v="542 2356191"/>
    <x v="1"/>
    <d v="1993-11-02T00:00:00"/>
    <s v="Kırşehir"/>
  </r>
  <r>
    <n v="14564"/>
    <n v="112203041"/>
    <x v="0"/>
    <x v="1"/>
    <d v="2011-09-06T00:00:00"/>
    <s v="YGS - Yükseköğretime Geçiş Sınavı"/>
    <s v="Kayıtlı"/>
    <x v="41"/>
    <x v="0"/>
    <x v="7"/>
    <n v="4"/>
    <n v="55978321718"/>
    <s v="Fatma"/>
    <s v="BELGE"/>
    <s v="angel_3302@hotmail.com"/>
    <s v="Tokat"/>
    <m/>
    <s v="531 2920036"/>
    <x v="1"/>
    <d v="1991-06-20T00:00:00"/>
    <s v="Amasya"/>
  </r>
  <r>
    <n v="14565"/>
    <n v="112203010"/>
    <x v="0"/>
    <x v="1"/>
    <d v="2011-09-09T00:00:00"/>
    <s v="YGS - Yükseköğretime Geçiş Sınavı"/>
    <s v="Kayıtlı"/>
    <x v="41"/>
    <x v="0"/>
    <x v="7"/>
    <n v="4"/>
    <n v="56251288490"/>
    <s v="Sultan"/>
    <s v="DEMİR"/>
    <s v="sultandemir0910@gmail.com"/>
    <s v="Kahramanmaraş"/>
    <m/>
    <n v="5546884234"/>
    <x v="1"/>
    <d v="1992-05-10T00:00:00"/>
    <s v="Pazarcık"/>
  </r>
  <r>
    <n v="14566"/>
    <n v="112203033"/>
    <x v="0"/>
    <x v="1"/>
    <d v="2011-09-06T00:00:00"/>
    <s v="YGS - Yükseköğretime Geçiş Sınavı"/>
    <s v="Kayıtlı"/>
    <x v="41"/>
    <x v="0"/>
    <x v="7"/>
    <n v="4"/>
    <n v="59758196572"/>
    <s v="Seher"/>
    <s v="ELİBOL"/>
    <s v="s.elibol13@gmail.com"/>
    <s v="Tokat"/>
    <m/>
    <s v="543 8966132"/>
    <x v="1"/>
    <d v="1993-06-16T00:00:00"/>
    <s v="Zile"/>
  </r>
  <r>
    <n v="14567"/>
    <n v="112203032"/>
    <x v="0"/>
    <x v="1"/>
    <d v="2011-09-07T00:00:00"/>
    <s v="YGS - Yükseköğretime Geçiş Sınavı"/>
    <s v="Kayıtlı"/>
    <x v="41"/>
    <x v="0"/>
    <x v="7"/>
    <n v="4"/>
    <n v="62233301088"/>
    <s v="Canan"/>
    <s v="AY"/>
    <s v="sertacozdemir@outlook.com"/>
    <s v="Tokat"/>
    <m/>
    <s v="546 8223442"/>
    <x v="1"/>
    <d v="1993-04-01T00:00:00"/>
    <s v="Erbaa"/>
  </r>
  <r>
    <n v="14568"/>
    <n v="112203039"/>
    <x v="0"/>
    <x v="1"/>
    <d v="2011-09-06T00:00:00"/>
    <s v="YGS - Yükseköğretime Geçiş Sınavı"/>
    <s v="Kayıtlı"/>
    <x v="41"/>
    <x v="0"/>
    <x v="7"/>
    <n v="4"/>
    <n v="63802324446"/>
    <s v="Elfida Gülşah"/>
    <s v="SELVİ"/>
    <s v="elma-shekeri@windowslive.com"/>
    <s v="Yozgat"/>
    <m/>
    <s v="507 684 1616"/>
    <x v="1"/>
    <d v="1992-10-10T00:00:00"/>
    <s v="Karaman"/>
  </r>
  <r>
    <n v="14569"/>
    <n v="112203034"/>
    <x v="0"/>
    <x v="1"/>
    <d v="2011-09-07T00:00:00"/>
    <s v="YGS - Yükseköğretime Geçiş Sınavı"/>
    <s v="Kayıtlı"/>
    <x v="41"/>
    <x v="0"/>
    <x v="7"/>
    <n v="4"/>
    <n v="75511015522"/>
    <s v="Rabia"/>
    <s v="ACAR"/>
    <s v="byzmlk.034@gmail.com"/>
    <s v="Osmaniye"/>
    <m/>
    <n v="5535953038"/>
    <x v="1"/>
    <d v="1992-04-12T00:00:00"/>
    <s v="Osmaniye"/>
  </r>
  <r>
    <n v="14570"/>
    <n v="122203001"/>
    <x v="0"/>
    <x v="0"/>
    <d v="2012-09-03T00:00:00"/>
    <s v="YGS - Yükseköğretime Geçiş Sınavı"/>
    <s v="Kayıtlı"/>
    <x v="41"/>
    <x v="0"/>
    <x v="7"/>
    <n v="4"/>
    <n v="11164672132"/>
    <s v="AYŞE"/>
    <s v="KARABAĞLI"/>
    <s v="hamlet94sheks@hotmail.com"/>
    <s v="Antalya"/>
    <m/>
    <s v="537-9404926"/>
    <x v="1"/>
    <d v="1994-12-16T00:00:00"/>
    <s v="ANTALYA"/>
  </r>
  <r>
    <n v="14571"/>
    <n v="122203002"/>
    <x v="0"/>
    <x v="0"/>
    <d v="2012-09-04T00:00:00"/>
    <s v="YGS - Yükseköğretime Geçiş Sınavı"/>
    <s v="Kayıtlı"/>
    <x v="41"/>
    <x v="0"/>
    <x v="7"/>
    <n v="4"/>
    <n v="40618811896"/>
    <s v="ZEHRA"/>
    <s v="ÜSTÜN"/>
    <s v="zehra.ustun@hotmail.com"/>
    <s v="Kırıkkale"/>
    <m/>
    <s v="544-2791442"/>
    <x v="1"/>
    <d v="1994-06-24T00:00:00"/>
    <s v="KIRIKKALE"/>
  </r>
  <r>
    <n v="14572"/>
    <n v="122203003"/>
    <x v="0"/>
    <x v="0"/>
    <d v="2012-09-04T00:00:00"/>
    <s v="YGS - Yükseköğretime Geçiş Sınavı"/>
    <s v="Kayıtlı"/>
    <x v="41"/>
    <x v="0"/>
    <x v="7"/>
    <n v="4"/>
    <n v="29846360604"/>
    <s v="YASEMİN"/>
    <s v="YÜREKLİ"/>
    <s v="ysm_y_06@hotmail.com"/>
    <s v="Sivas"/>
    <m/>
    <s v="535-4582862"/>
    <x v="1"/>
    <d v="1994-05-14T00:00:00"/>
    <s v="MAMAK"/>
  </r>
  <r>
    <n v="14573"/>
    <n v="122203004"/>
    <x v="0"/>
    <x v="0"/>
    <d v="2012-09-03T00:00:00"/>
    <s v="YGS - Yükseköğretime Geçiş Sınavı"/>
    <s v="Kayıtlı"/>
    <x v="41"/>
    <x v="0"/>
    <x v="7"/>
    <n v="4"/>
    <n v="12602308798"/>
    <s v="ŞÜKRÜ"/>
    <s v="BÜYÜKKAPLAN"/>
    <s v="buyukkaplan_1@hotmail.com"/>
    <s v="Mersin"/>
    <m/>
    <s v="534-2357933"/>
    <x v="0"/>
    <d v="1991-02-15T00:00:00"/>
    <s v="MERSİN"/>
  </r>
  <r>
    <n v="14574"/>
    <n v="122203005"/>
    <x v="0"/>
    <x v="0"/>
    <d v="2012-09-03T00:00:00"/>
    <s v="YGS - Yükseköğretime Geçiş Sınavı"/>
    <s v="Kayıtlı"/>
    <x v="41"/>
    <x v="0"/>
    <x v="7"/>
    <n v="4"/>
    <n v="45268966286"/>
    <s v="ÖZLEM"/>
    <s v="KARTAL"/>
    <s v="ozlem.kartal.68@hotmail.com"/>
    <s v="Aksaray"/>
    <m/>
    <s v="541-5359848"/>
    <x v="1"/>
    <d v="1993-09-20T00:00:00"/>
    <s v="ORTAKÖY"/>
  </r>
  <r>
    <n v="14575"/>
    <n v="122203006"/>
    <x v="0"/>
    <x v="0"/>
    <d v="2012-09-04T00:00:00"/>
    <s v="YGS - Yükseköğretime Geçiş Sınavı"/>
    <s v="Kayıtlı"/>
    <x v="41"/>
    <x v="0"/>
    <x v="7"/>
    <n v="4"/>
    <n v="14851145346"/>
    <s v="ÖMER"/>
    <s v="GÜMÜŞ"/>
    <s v="funda-ozkara@hotmail.com"/>
    <s v="Ankara"/>
    <m/>
    <s v="554-9853767"/>
    <x v="0"/>
    <d v="1993-05-25T00:00:00"/>
    <s v="ALTINDAĞ"/>
  </r>
  <r>
    <n v="14576"/>
    <n v="122203007"/>
    <x v="0"/>
    <x v="0"/>
    <d v="2012-09-04T00:00:00"/>
    <s v="YGS - Yükseköğretime Geçiş Sınavı"/>
    <s v="Kayıtlı"/>
    <x v="41"/>
    <x v="0"/>
    <x v="7"/>
    <n v="4"/>
    <n v="65962129718"/>
    <s v="EDANUR"/>
    <s v="BAYRAM"/>
    <s v="ednr.ozgn@hotmail.com"/>
    <s v="Samsun"/>
    <m/>
    <s v="542-4991041"/>
    <x v="1"/>
    <d v="1993-01-02T00:00:00"/>
    <s v="DİYARBAKIR"/>
  </r>
  <r>
    <n v="14577"/>
    <n v="122203008"/>
    <x v="0"/>
    <x v="0"/>
    <d v="2012-09-04T00:00:00"/>
    <s v="YGS - Yükseköğretime Geçiş Sınavı"/>
    <s v="Kayıtlı"/>
    <x v="41"/>
    <x v="0"/>
    <x v="7"/>
    <n v="4"/>
    <n v="10115684040"/>
    <s v="MERYEM"/>
    <s v="NAZLI"/>
    <s v="sayisal_guzeli@hotmail.com"/>
    <s v="Kayseri"/>
    <m/>
    <s v="536-3375655"/>
    <x v="1"/>
    <d v="1994-02-15T00:00:00"/>
    <s v="YAHYALI"/>
  </r>
  <r>
    <n v="14578"/>
    <n v="122203009"/>
    <x v="0"/>
    <x v="0"/>
    <d v="2012-09-04T00:00:00"/>
    <s v="YGS - Yükseköğretime Geçiş Sınavı"/>
    <s v="Kayıtlı"/>
    <x v="41"/>
    <x v="0"/>
    <x v="7"/>
    <n v="4"/>
    <n v="14515132002"/>
    <s v="GAMZE"/>
    <s v="TAHRAN"/>
    <s v="gamze_tahran_06@hotmail.com"/>
    <s v="Ankara"/>
    <m/>
    <s v="507-5426010"/>
    <x v="1"/>
    <d v="1992-02-02T00:00:00"/>
    <s v="ALTINDAĞ"/>
  </r>
  <r>
    <n v="14579"/>
    <n v="122203010"/>
    <x v="0"/>
    <x v="0"/>
    <d v="2012-09-04T00:00:00"/>
    <s v="YGS - Yükseköğretime Geçiş Sınavı"/>
    <s v="Kayıtlı"/>
    <x v="41"/>
    <x v="0"/>
    <x v="7"/>
    <n v="4"/>
    <n v="63790299016"/>
    <s v="ADİLE"/>
    <s v="ÇETİZ"/>
    <s v="benays-742@hotmail.com"/>
    <s v="Şanlıurfa"/>
    <m/>
    <n v="5433646865"/>
    <x v="1"/>
    <d v="1993-12-13T00:00:00"/>
    <s v="SİVEREK"/>
  </r>
  <r>
    <n v="14580"/>
    <n v="122203011"/>
    <x v="0"/>
    <x v="0"/>
    <d v="2012-09-04T00:00:00"/>
    <s v="YGS - Yükseköğretime Geçiş Sınavı"/>
    <s v="Kayıtlı"/>
    <x v="41"/>
    <x v="0"/>
    <x v="7"/>
    <n v="4"/>
    <n v="18547754652"/>
    <s v="NİHAL MERYEM"/>
    <s v="YANIKKAYA"/>
    <s v="nihal_yanik608@hotmail.com"/>
    <s v="Çankırı"/>
    <m/>
    <s v="554-8335754"/>
    <x v="1"/>
    <d v="1993-03-20T00:00:00"/>
    <s v="ALTINDAĞ"/>
  </r>
  <r>
    <n v="14581"/>
    <n v="122203012"/>
    <x v="0"/>
    <x v="0"/>
    <d v="2012-09-04T00:00:00"/>
    <s v="YGS - Yükseköğretime Geçiş Sınavı"/>
    <s v="Kayıtlı"/>
    <x v="41"/>
    <x v="0"/>
    <x v="7"/>
    <n v="4"/>
    <n v="49390372052"/>
    <s v="FUNDA"/>
    <s v="ÖZKARA"/>
    <s v="damlaozkara@hotmail.com"/>
    <s v="Kayseri"/>
    <m/>
    <s v="531-6404038"/>
    <x v="1"/>
    <d v="1994-01-22T00:00:00"/>
    <s v="ANTAKYA"/>
  </r>
  <r>
    <n v="14582"/>
    <n v="122203013"/>
    <x v="0"/>
    <x v="0"/>
    <d v="2012-09-04T00:00:00"/>
    <s v="YGS - Yükseköğretime Geçiş Sınavı"/>
    <s v="Kayıtlı"/>
    <x v="41"/>
    <x v="0"/>
    <x v="7"/>
    <n v="4"/>
    <n v="25964150394"/>
    <s v="SULTAN"/>
    <s v="AYDOĞDU"/>
    <s v="su_ay71@hotmail.com"/>
    <s v="Kayseri"/>
    <m/>
    <s v="352-3471345"/>
    <x v="1"/>
    <d v="1993-05-10T00:00:00"/>
    <s v="SARIZ"/>
  </r>
  <r>
    <n v="14583"/>
    <n v="122203014"/>
    <x v="0"/>
    <x v="0"/>
    <d v="2012-09-04T00:00:00"/>
    <s v="YGS - Yükseköğretime Geçiş Sınavı"/>
    <s v="Kayıtlı"/>
    <x v="41"/>
    <x v="0"/>
    <x v="7"/>
    <n v="4"/>
    <n v="52954307094"/>
    <s v="TUĞBA"/>
    <s v="AKKAYA"/>
    <s v="tubaakkaya_54@hotmail.com"/>
    <s v="Konya"/>
    <m/>
    <s v="332-7378634"/>
    <x v="1"/>
    <d v="1992-04-10T00:00:00"/>
    <s v="EREĞLİ"/>
  </r>
  <r>
    <n v="14584"/>
    <n v="122203015"/>
    <x v="0"/>
    <x v="0"/>
    <d v="2012-09-04T00:00:00"/>
    <s v="YGS - Yükseköğretime Geçiş Sınavı"/>
    <s v="Kayıtlı"/>
    <x v="41"/>
    <x v="0"/>
    <x v="7"/>
    <n v="4"/>
    <n v="24902374618"/>
    <s v="CANSU"/>
    <s v="SUNULU"/>
    <s v="cnssnl46@gmail.com"/>
    <s v="Kahramanmaraş"/>
    <m/>
    <s v="554-7510399"/>
    <x v="1"/>
    <d v="1994-09-30T00:00:00"/>
    <s v="KOCASİNAN"/>
  </r>
  <r>
    <n v="14585"/>
    <n v="122203016"/>
    <x v="0"/>
    <x v="0"/>
    <d v="2012-09-04T00:00:00"/>
    <s v="YGS - Yükseköğretime Geçiş Sınavı"/>
    <s v="Kayıtlı"/>
    <x v="41"/>
    <x v="0"/>
    <x v="7"/>
    <n v="4"/>
    <n v="39193410112"/>
    <s v="FATMA"/>
    <s v="YUMUŞAK"/>
    <s v="a.rezzaky@hotmail.com"/>
    <s v="Hatay"/>
    <m/>
    <s v="535-7901266"/>
    <x v="1"/>
    <d v="1994-06-10T00:00:00"/>
    <s v="BAKIRKÖY"/>
  </r>
  <r>
    <n v="14586"/>
    <n v="122203017"/>
    <x v="0"/>
    <x v="0"/>
    <d v="2012-09-04T00:00:00"/>
    <s v="YGS - Yükseköğretime Geçiş Sınavı"/>
    <s v="Kayıtlı"/>
    <x v="41"/>
    <x v="0"/>
    <x v="7"/>
    <n v="4"/>
    <n v="10592659142"/>
    <s v="MERVE"/>
    <s v="TOK"/>
    <s v="negoy.m.t.1864@hotmail.com"/>
    <s v="Kayseri"/>
    <m/>
    <s v="553 411 18 14"/>
    <x v="1"/>
    <d v="1994-07-15T00:00:00"/>
    <s v="KOCASİNAN"/>
  </r>
  <r>
    <n v="14587"/>
    <n v="122203018"/>
    <x v="0"/>
    <x v="0"/>
    <d v="2012-09-04T00:00:00"/>
    <s v="YGS - Yükseköğretime Geçiş Sınavı"/>
    <s v="Kayıtlı"/>
    <x v="41"/>
    <x v="0"/>
    <x v="7"/>
    <n v="4"/>
    <n v="14495742062"/>
    <s v="ASLIHAN"/>
    <s v="ALTINDAĞ"/>
    <s v="aslhn.altndg@hotmail.com"/>
    <s v="Mardin"/>
    <m/>
    <n v="5334041889"/>
    <x v="1"/>
    <d v="1993-04-01T00:00:00"/>
    <s v="KEÇİÖREN"/>
  </r>
  <r>
    <n v="14588"/>
    <n v="122203019"/>
    <x v="0"/>
    <x v="0"/>
    <d v="2012-09-04T00:00:00"/>
    <s v="YGS - Yükseköğretime Geçiş Sınavı"/>
    <s v="Kayıtlı"/>
    <x v="41"/>
    <x v="0"/>
    <x v="7"/>
    <n v="4"/>
    <n v="49591389682"/>
    <s v="FATMA"/>
    <s v="YONTAR"/>
    <s v="ftm_ynt_gfb@hotmail.com"/>
    <s v="Kırşehir"/>
    <m/>
    <s v="546-8846646"/>
    <x v="1"/>
    <d v="1994-10-01T00:00:00"/>
    <s v="MUCUR"/>
  </r>
  <r>
    <n v="14589"/>
    <n v="122203020"/>
    <x v="0"/>
    <x v="0"/>
    <d v="2012-09-04T00:00:00"/>
    <s v="YGS - Yükseköğretime Geçiş Sınavı"/>
    <s v="Kayıtlı"/>
    <x v="41"/>
    <x v="0"/>
    <x v="7"/>
    <n v="4"/>
    <n v="73267006696"/>
    <s v="SEDANUR"/>
    <s v="YILDIZ"/>
    <s v="sedanurg@hotmail.com"/>
    <s v="Yozgat"/>
    <m/>
    <s v="354-3621200"/>
    <x v="1"/>
    <d v="1994-10-05T00:00:00"/>
    <s v="SARAYKENT"/>
  </r>
  <r>
    <n v="14590"/>
    <n v="122203021"/>
    <x v="0"/>
    <x v="0"/>
    <d v="2012-09-04T00:00:00"/>
    <s v="YGS - Yükseköğretime Geçiş Sınavı"/>
    <s v="Kayıtlı"/>
    <x v="41"/>
    <x v="0"/>
    <x v="7"/>
    <n v="4"/>
    <n v="26758527484"/>
    <s v="EMİNE"/>
    <s v="KOÇ"/>
    <s v="karabiberimm_06@hotmail.com"/>
    <s v="Çorum"/>
    <m/>
    <s v="506-3459777"/>
    <x v="1"/>
    <d v="1993-11-18T00:00:00"/>
    <s v="UĞURLUDAĞ"/>
  </r>
  <r>
    <n v="14591"/>
    <n v="122203022"/>
    <x v="0"/>
    <x v="0"/>
    <d v="2012-09-04T00:00:00"/>
    <s v="YGS - Yükseköğretime Geçiş Sınavı"/>
    <s v="Kayıtlı"/>
    <x v="41"/>
    <x v="0"/>
    <x v="7"/>
    <n v="4"/>
    <n v="57208582210"/>
    <s v="CENNET NUR"/>
    <s v="KARAKUŞ"/>
    <s v="alikaraku71@hotmail.com"/>
    <s v="Kırıkkale"/>
    <m/>
    <s v="543-2795760"/>
    <x v="1"/>
    <d v="1993-02-25T00:00:00"/>
    <s v="KIRIKKALE"/>
  </r>
  <r>
    <n v="14592"/>
    <n v="122203023"/>
    <x v="0"/>
    <x v="0"/>
    <d v="2012-09-03T00:00:00"/>
    <s v="YGS - Yükseköğretime Geçiş Sınavı"/>
    <s v="Kayıtlı"/>
    <x v="41"/>
    <x v="0"/>
    <x v="7"/>
    <n v="4"/>
    <n v="11839106672"/>
    <s v="BİLGE"/>
    <s v="SAKARYA"/>
    <s v="blgskry@hotmail.com"/>
    <s v="Ankara"/>
    <m/>
    <n v="5057541692"/>
    <x v="1"/>
    <d v="1994-08-19T00:00:00"/>
    <s v="ALTINDAĞ"/>
  </r>
  <r>
    <n v="14593"/>
    <n v="122203024"/>
    <x v="0"/>
    <x v="2"/>
    <d v="2012-09-04T00:00:00"/>
    <s v="YGS - Yükseköğretime Geçiş Sınavı"/>
    <s v="Kayıtlı"/>
    <x v="41"/>
    <x v="0"/>
    <x v="7"/>
    <n v="4"/>
    <n v="43444559086"/>
    <s v="EMİNE"/>
    <s v="SARIKAYA"/>
    <s v="crazy-emine-237@hotmail.com"/>
    <s v="Kayseri"/>
    <m/>
    <s v="531-2713550"/>
    <x v="1"/>
    <d v="1994-06-05T00:00:00"/>
    <s v="MELİKGAZİ"/>
  </r>
  <r>
    <n v="14594"/>
    <n v="122203025"/>
    <x v="0"/>
    <x v="0"/>
    <d v="2012-09-04T00:00:00"/>
    <s v="YGS - Yükseköğretime Geçiş Sınavı"/>
    <s v="Kayıtlı"/>
    <x v="41"/>
    <x v="0"/>
    <x v="7"/>
    <n v="4"/>
    <n v="14149165360"/>
    <s v="MÜYESSER MİNE"/>
    <s v="ERSOY"/>
    <s v="mine_1994_@hotmail.com"/>
    <s v="Ankara"/>
    <m/>
    <s v="554-9982601"/>
    <x v="1"/>
    <d v="1994-03-22T00:00:00"/>
    <s v="ALTINDAĞ"/>
  </r>
  <r>
    <n v="14595"/>
    <n v="122203026"/>
    <x v="0"/>
    <x v="0"/>
    <d v="2012-09-04T00:00:00"/>
    <s v="YGS - Yükseköğretime Geçiş Sınavı"/>
    <s v="Kayıtlı"/>
    <x v="41"/>
    <x v="0"/>
    <x v="7"/>
    <n v="4"/>
    <n v="31238466238"/>
    <s v="ESRA"/>
    <s v="ŞAFAK"/>
    <s v="cimbom.esra-94@hotmail.com"/>
    <s v="Ardahan"/>
    <m/>
    <s v="542-4872712"/>
    <x v="1"/>
    <d v="1994-08-20T00:00:00"/>
    <s v="ÇILDIR"/>
  </r>
  <r>
    <n v="14596"/>
    <n v="122203028"/>
    <x v="0"/>
    <x v="0"/>
    <d v="2012-09-03T00:00:00"/>
    <s v="YGS - Yükseköğretime Geçiş Sınavı"/>
    <s v="Kayıtlı"/>
    <x v="41"/>
    <x v="0"/>
    <x v="7"/>
    <n v="4"/>
    <n v="32041700434"/>
    <s v="KADRİYE"/>
    <s v="BÜTÜN"/>
    <s v="kadriye__butun94@hotmail.com"/>
    <s v="Kırşehir"/>
    <m/>
    <s v="545-2476079"/>
    <x v="1"/>
    <d v="1994-03-09T00:00:00"/>
    <s v="AKÇAKENT"/>
  </r>
  <r>
    <n v="14597"/>
    <n v="122203029"/>
    <x v="0"/>
    <x v="0"/>
    <d v="2012-09-04T00:00:00"/>
    <s v="YGS - Yükseköğretime Geçiş Sınavı"/>
    <s v="Kayıtlı"/>
    <x v="41"/>
    <x v="0"/>
    <x v="7"/>
    <n v="4"/>
    <n v="61897420760"/>
    <s v="ZAHİDE"/>
    <s v="YILDIZ"/>
    <s v="arif_80_85@hotmail.com"/>
    <s v="Karaman"/>
    <m/>
    <s v="544-2883320"/>
    <x v="1"/>
    <d v="1994-05-22T00:00:00"/>
    <s v="KARAMAN"/>
  </r>
  <r>
    <n v="14598"/>
    <n v="122203030"/>
    <x v="0"/>
    <x v="0"/>
    <d v="2012-09-04T00:00:00"/>
    <s v="YGS - Yükseköğretime Geçiş Sınavı"/>
    <s v="Kayıtlı"/>
    <x v="41"/>
    <x v="0"/>
    <x v="7"/>
    <n v="4"/>
    <n v="14906506528"/>
    <s v="EMİNE"/>
    <s v="ZEYREK"/>
    <s v="emine-194@hotmail.com"/>
    <s v="Kayseri"/>
    <m/>
    <s v="539-8345696"/>
    <x v="1"/>
    <d v="1994-11-13T00:00:00"/>
    <s v="KOCASİNAN"/>
  </r>
  <r>
    <n v="14599"/>
    <n v="122203031"/>
    <x v="0"/>
    <x v="2"/>
    <d v="2012-09-04T00:00:00"/>
    <s v="YGS - Yükseköğretime Geçiş Sınavı"/>
    <s v="Kayıtlı"/>
    <x v="41"/>
    <x v="0"/>
    <x v="7"/>
    <n v="4"/>
    <n v="23648698972"/>
    <s v="HURİYE"/>
    <s v="ONUŞ"/>
    <s v="huriyeonus@hotmail.com"/>
    <s v="Kırıkkale"/>
    <m/>
    <s v="541-3365266"/>
    <x v="1"/>
    <d v="1994-06-18T00:00:00"/>
    <s v="KIRIKKALE"/>
  </r>
  <r>
    <n v="14600"/>
    <n v="122203032"/>
    <x v="0"/>
    <x v="0"/>
    <d v="2012-09-04T00:00:00"/>
    <s v="YGS - Yükseköğretime Geçiş Sınavı"/>
    <s v="Kayıtlı"/>
    <x v="41"/>
    <x v="0"/>
    <x v="7"/>
    <n v="4"/>
    <n v="10736646250"/>
    <s v="SÜMEYRA NUR"/>
    <s v="USTA"/>
    <s v="sumeyra937@gmail.com"/>
    <s v="Kayseri"/>
    <m/>
    <s v="534-7702089"/>
    <x v="1"/>
    <d v="1994-07-12T00:00:00"/>
    <s v="SULTANBEYLİ"/>
  </r>
  <r>
    <n v="14601"/>
    <n v="122203033"/>
    <x v="0"/>
    <x v="0"/>
    <d v="2012-09-04T00:00:00"/>
    <s v="YGS - Yükseköğretime Geçiş Sınavı"/>
    <s v="Kayıtlı"/>
    <x v="41"/>
    <x v="0"/>
    <x v="7"/>
    <n v="4"/>
    <n v="34618844008"/>
    <s v="FATİH"/>
    <s v="GÜRLER"/>
    <s v="fatihkayserilim38@hotmail.com"/>
    <s v="Kayseri"/>
    <m/>
    <s v="543-9071170"/>
    <x v="0"/>
    <d v="1994-01-26T00:00:00"/>
    <s v="DEVELİ"/>
  </r>
  <r>
    <n v="14602"/>
    <n v="122203034"/>
    <x v="0"/>
    <x v="0"/>
    <d v="2012-09-04T00:00:00"/>
    <s v="YGS - Yükseköğretime Geçiş Sınavı"/>
    <s v="Kayıtlı"/>
    <x v="41"/>
    <x v="0"/>
    <x v="7"/>
    <n v="4"/>
    <n v="45859557244"/>
    <s v="HATİCE"/>
    <s v="ATAMAN"/>
    <s v="haticeataman94@hotmail.com"/>
    <s v="Konya"/>
    <m/>
    <s v="507-5147460"/>
    <x v="1"/>
    <d v="1994-03-07T00:00:00"/>
    <s v="KULU"/>
  </r>
  <r>
    <n v="14603"/>
    <n v="122203035"/>
    <x v="0"/>
    <x v="0"/>
    <d v="2012-09-04T00:00:00"/>
    <s v="YGS - Yükseköğretime Geçiş Sınavı"/>
    <s v="Kayıtlı"/>
    <x v="41"/>
    <x v="0"/>
    <x v="7"/>
    <n v="4"/>
    <n v="11677166432"/>
    <s v="İREM"/>
    <s v="KERİMOĞLU"/>
    <s v="firdevskerimoglu@hotmail.com"/>
    <s v="Ankara"/>
    <m/>
    <s v="530-3448502"/>
    <x v="1"/>
    <d v="1994-09-23T00:00:00"/>
    <s v="ALTINDAĞ"/>
  </r>
  <r>
    <n v="14604"/>
    <n v="122203036"/>
    <x v="0"/>
    <x v="0"/>
    <d v="2012-09-04T00:00:00"/>
    <s v="YGS - Yükseköğretime Geçiş Sınavı"/>
    <s v="Kayıtlı"/>
    <x v="41"/>
    <x v="0"/>
    <x v="7"/>
    <n v="4"/>
    <n v="45448250440"/>
    <s v="YUSUF"/>
    <s v="YEŞİLYURT"/>
    <s v="yusufyesilyurt93@hotmail.com"/>
    <s v="Kırıkkale"/>
    <m/>
    <s v="544-7435029"/>
    <x v="0"/>
    <d v="1993-05-22T00:00:00"/>
    <s v="KIRIKKALE"/>
  </r>
  <r>
    <n v="14605"/>
    <n v="122203037"/>
    <x v="0"/>
    <x v="0"/>
    <d v="2012-09-03T00:00:00"/>
    <s v="YGS - Yükseköğretime Geçiş Sınavı"/>
    <s v="Kayıtlı"/>
    <x v="41"/>
    <x v="0"/>
    <x v="7"/>
    <n v="4"/>
    <n v="21797088248"/>
    <s v="EBRU"/>
    <s v="SARI"/>
    <s v="ebru_sari60@hotmail.com"/>
    <s v="Tokat"/>
    <m/>
    <s v="0553 505 04 83"/>
    <x v="1"/>
    <d v="1995-06-16T00:00:00"/>
    <s v="TOKAT"/>
  </r>
  <r>
    <n v="14606"/>
    <n v="122203039"/>
    <x v="0"/>
    <x v="0"/>
    <d v="2012-09-04T00:00:00"/>
    <s v="YGS - Yükseköğretime Geçiş Sınavı"/>
    <s v="Kayıtlı"/>
    <x v="41"/>
    <x v="0"/>
    <x v="7"/>
    <n v="4"/>
    <n v="50782750150"/>
    <s v="DAMLA"/>
    <s v="TANRIVERDİ"/>
    <s v="damlatanriverdi2012@gmail.com"/>
    <s v="Yozgat"/>
    <m/>
    <s v="544-6032925"/>
    <x v="1"/>
    <d v="1994-06-17T00:00:00"/>
    <s v="OSMANGAZİ"/>
  </r>
  <r>
    <n v="14607"/>
    <n v="122203040"/>
    <x v="0"/>
    <x v="0"/>
    <d v="2012-09-03T00:00:00"/>
    <s v="YGS - Yükseköğretime Geçiş Sınavı"/>
    <s v="Kayıtlı"/>
    <x v="41"/>
    <x v="0"/>
    <x v="7"/>
    <n v="4"/>
    <n v="60274240342"/>
    <s v="FATMA"/>
    <s v="EREN"/>
    <s v="eren_fatma_eren@hotmail.com"/>
    <s v="Nevşehir"/>
    <m/>
    <s v="542 724 15 75"/>
    <x v="1"/>
    <d v="1993-02-06T00:00:00"/>
    <s v="AVANOS"/>
  </r>
  <r>
    <n v="14608"/>
    <n v="122203041"/>
    <x v="0"/>
    <x v="0"/>
    <d v="2012-09-04T00:00:00"/>
    <s v="YGS - Yükseköğretime Geçiş Sınavı"/>
    <s v="Kayıtlı"/>
    <x v="41"/>
    <x v="0"/>
    <x v="7"/>
    <n v="4"/>
    <n v="10069495228"/>
    <s v="MEHMET"/>
    <s v="MİHNET"/>
    <s v="mehmet_mihnet@hotmail.com"/>
    <s v="Adıyaman"/>
    <m/>
    <s v="545-9528786"/>
    <x v="0"/>
    <d v="1991-03-01T00:00:00"/>
    <s v="KAHTA"/>
  </r>
  <r>
    <n v="14609"/>
    <n v="122203042"/>
    <x v="0"/>
    <x v="0"/>
    <d v="2012-09-03T00:00:00"/>
    <s v="YGS - Yükseköğretime Geçiş Sınavı"/>
    <s v="Kayıtlı"/>
    <x v="41"/>
    <x v="0"/>
    <x v="7"/>
    <n v="4"/>
    <n v="36520549194"/>
    <s v="MELİKE"/>
    <s v="VARANKAYA"/>
    <s v="melikevarankaya@hotmail.com"/>
    <s v="Kırıkkale"/>
    <m/>
    <s v="507-7228516"/>
    <x v="1"/>
    <d v="1993-07-11T00:00:00"/>
    <s v="KIRIKKALE"/>
  </r>
  <r>
    <n v="14610"/>
    <n v="122203043"/>
    <x v="0"/>
    <x v="0"/>
    <d v="2012-09-04T00:00:00"/>
    <s v="YGS - Yükseköğretime Geçiş Sınavı"/>
    <s v="Kayıtlı"/>
    <x v="41"/>
    <x v="0"/>
    <x v="7"/>
    <n v="4"/>
    <n v="17290062298"/>
    <s v="ARİFE"/>
    <s v="YAPAN"/>
    <s v="arifeyapan@gmail.com"/>
    <s v="Ankara"/>
    <m/>
    <s v="555-7311204"/>
    <x v="1"/>
    <d v="1994-01-17T00:00:00"/>
    <s v="ALTINDAĞ"/>
  </r>
  <r>
    <n v="14611"/>
    <n v="122203044"/>
    <x v="0"/>
    <x v="0"/>
    <d v="2012-09-03T00:00:00"/>
    <s v="YGS - Yükseköğretime Geçiş Sınavı"/>
    <s v="Kayıtlı"/>
    <x v="41"/>
    <x v="0"/>
    <x v="7"/>
    <n v="4"/>
    <n v="10494139438"/>
    <s v="AYŞE"/>
    <s v="BAKAN"/>
    <s v="aysebakan_93@hotmail.com"/>
    <s v="Kırıkkale"/>
    <m/>
    <s v="546-5147400"/>
    <x v="1"/>
    <d v="1993-12-02T00:00:00"/>
    <s v="YAHŞİHAN"/>
  </r>
  <r>
    <n v="14612"/>
    <n v="122203045"/>
    <x v="0"/>
    <x v="0"/>
    <d v="2012-09-03T00:00:00"/>
    <s v="YGS - Yükseköğretime Geçiş Sınavı"/>
    <s v="Kayıtlı"/>
    <x v="41"/>
    <x v="0"/>
    <x v="7"/>
    <n v="4"/>
    <n v="10615281442"/>
    <s v="BÜŞRA"/>
    <s v="TAŞKIN"/>
    <s v="kasim_07_1905@hotmail.com"/>
    <s v="Ankara"/>
    <m/>
    <s v="507-4950014"/>
    <x v="1"/>
    <d v="1993-10-10T00:00:00"/>
    <s v="KIZILCAHAMAM"/>
  </r>
  <r>
    <n v="14613"/>
    <n v="122203046"/>
    <x v="0"/>
    <x v="0"/>
    <d v="2012-09-04T00:00:00"/>
    <s v="YGS - Yükseköğretime Geçiş Sınavı"/>
    <s v="Kayıtlı"/>
    <x v="41"/>
    <x v="0"/>
    <x v="7"/>
    <n v="4"/>
    <n v="18497391068"/>
    <s v="HATİCE KÜBRA"/>
    <s v="KÖYÜK"/>
    <s v="hatice_kubra38@hotmail.com"/>
    <s v="Kayseri"/>
    <m/>
    <s v="554-4323600"/>
    <x v="1"/>
    <d v="1994-04-20T00:00:00"/>
    <s v="MELİKGAZİ"/>
  </r>
  <r>
    <n v="14614"/>
    <n v="122203047"/>
    <x v="0"/>
    <x v="0"/>
    <d v="2012-09-03T00:00:00"/>
    <s v="YGS - Yükseköğretime Geçiş Sınavı"/>
    <s v="Kayıtlı"/>
    <x v="41"/>
    <x v="0"/>
    <x v="7"/>
    <n v="4"/>
    <n v="15047973354"/>
    <s v="MERVE"/>
    <s v="ŞAHİN"/>
    <s v="mervis_68_1907@hotmail.com"/>
    <s v="Aksaray"/>
    <m/>
    <s v="532-4406829"/>
    <x v="1"/>
    <d v="1993-11-06T00:00:00"/>
    <s v="ORTAKÖY"/>
  </r>
  <r>
    <n v="14615"/>
    <n v="122203048"/>
    <x v="0"/>
    <x v="0"/>
    <d v="2012-09-04T00:00:00"/>
    <s v="YGS - Yükseköğretime Geçiş Sınavı"/>
    <s v="Kayıtlı"/>
    <x v="41"/>
    <x v="0"/>
    <x v="7"/>
    <n v="4"/>
    <n v="17783405342"/>
    <s v="İBRAHİM"/>
    <s v="ÖZDEMİR"/>
    <s v="i-ozdemir038@hotmail.com"/>
    <s v="Kayseri"/>
    <m/>
    <s v="538-3991034"/>
    <x v="0"/>
    <d v="1994-01-01T00:00:00"/>
    <s v="DEVELİ"/>
  </r>
  <r>
    <n v="14616"/>
    <n v="122203049"/>
    <x v="0"/>
    <x v="0"/>
    <d v="2012-09-04T00:00:00"/>
    <s v="YGS - Yükseköğretime Geçiş Sınavı"/>
    <s v="Kayıtlı"/>
    <x v="41"/>
    <x v="0"/>
    <x v="7"/>
    <n v="4"/>
    <n v="53467422328"/>
    <s v="OĞUZ"/>
    <s v="ÇALIK"/>
    <s v="ogzclk46@hotmail.com"/>
    <s v="Kahramanmaraş"/>
    <m/>
    <s v="541-3420897"/>
    <x v="0"/>
    <d v="1994-08-05T00:00:00"/>
    <s v="KOCASİNAN"/>
  </r>
  <r>
    <n v="14617"/>
    <n v="122203050"/>
    <x v="0"/>
    <x v="0"/>
    <d v="2012-09-03T00:00:00"/>
    <s v="YGS - Yükseköğretime Geçiş Sınavı"/>
    <s v="Kayıtlı"/>
    <x v="41"/>
    <x v="0"/>
    <x v="7"/>
    <n v="4"/>
    <n v="11407136070"/>
    <s v="MİNE"/>
    <s v="GÜLEK"/>
    <s v="minegulek@hotmail.com"/>
    <s v="Ankara"/>
    <m/>
    <s v="554-5956542"/>
    <x v="1"/>
    <d v="1994-05-23T00:00:00"/>
    <s v="ÇAMLIDERE"/>
  </r>
  <r>
    <n v="14618"/>
    <n v="122203051"/>
    <x v="0"/>
    <x v="0"/>
    <d v="2012-09-03T00:00:00"/>
    <s v="YGS - Yükseköğretime Geçiş Sınavı"/>
    <s v="Kayıtlı"/>
    <x v="41"/>
    <x v="0"/>
    <x v="7"/>
    <n v="4"/>
    <n v="16639067086"/>
    <s v="SEVCAN"/>
    <s v="ASLANTAŞ"/>
    <s v="Sevcanaslantas.123@hotmail.com"/>
    <s v="Ankara"/>
    <m/>
    <s v="542-5154992"/>
    <x v="1"/>
    <d v="1993-06-24T00:00:00"/>
    <s v="KEÇİÖREN"/>
  </r>
  <r>
    <n v="14619"/>
    <n v="122203052"/>
    <x v="0"/>
    <x v="0"/>
    <d v="2012-09-04T00:00:00"/>
    <s v="YGS - Yükseköğretime Geçiş Sınavı"/>
    <s v="Kayıtlı"/>
    <x v="41"/>
    <x v="0"/>
    <x v="7"/>
    <n v="4"/>
    <n v="43267911856"/>
    <s v="BİLGE"/>
    <s v="ARSLAN"/>
    <s v="ceyda_._89@hotmail.com"/>
    <s v="Sivas"/>
    <m/>
    <s v="551-2309111"/>
    <x v="1"/>
    <d v="1994-05-09T00:00:00"/>
    <s v="MELİKGAZİ"/>
  </r>
  <r>
    <n v="14620"/>
    <n v="122203053"/>
    <x v="0"/>
    <x v="0"/>
    <d v="2012-09-04T00:00:00"/>
    <s v="YGS - Yükseköğretime Geçiş Sınavı"/>
    <s v="Kayıtlı"/>
    <x v="41"/>
    <x v="0"/>
    <x v="7"/>
    <n v="4"/>
    <n v="15574090876"/>
    <s v="DÖNDÜNUR"/>
    <s v="AKTAŞ"/>
    <s v="nur_1211@hotmail.com"/>
    <s v="Ankara"/>
    <m/>
    <s v="554-5095862"/>
    <x v="1"/>
    <d v="1994-11-12T00:00:00"/>
    <s v="ALTINDAĞ"/>
  </r>
  <r>
    <n v="14621"/>
    <n v="122203054"/>
    <x v="0"/>
    <x v="0"/>
    <d v="2012-09-03T00:00:00"/>
    <s v="YGS - Yükseköğretime Geçiş Sınavı"/>
    <s v="Kayıtlı"/>
    <x v="41"/>
    <x v="0"/>
    <x v="7"/>
    <n v="4"/>
    <n v="55393271476"/>
    <s v="MİZGİN"/>
    <s v="BEKTAŞ"/>
    <s v="hayatbirroman44@hotmail.com"/>
    <s v="Malatya"/>
    <m/>
    <s v="506-5462962"/>
    <x v="1"/>
    <d v="1994-02-04T00:00:00"/>
    <s v="ESENLER"/>
  </r>
  <r>
    <n v="14622"/>
    <n v="122203055"/>
    <x v="0"/>
    <x v="0"/>
    <d v="2012-09-03T00:00:00"/>
    <s v="YGS - Yükseköğretime Geçiş Sınavı"/>
    <s v="Kayıtlı"/>
    <x v="41"/>
    <x v="0"/>
    <x v="7"/>
    <n v="4"/>
    <n v="49009675314"/>
    <s v="AYŞEGÜL"/>
    <s v="YAZICI"/>
    <s v="ayse.gul_1994@windowslive.com"/>
    <s v="Samsun"/>
    <m/>
    <s v="543-4235587"/>
    <x v="1"/>
    <d v="1994-08-14T00:00:00"/>
    <s v="AYVACIK"/>
  </r>
  <r>
    <n v="14623"/>
    <n v="122203056"/>
    <x v="0"/>
    <x v="0"/>
    <d v="2012-09-04T00:00:00"/>
    <s v="YGS - Yükseköğretime Geçiş Sınavı"/>
    <s v="Kayıtlı"/>
    <x v="41"/>
    <x v="0"/>
    <x v="7"/>
    <n v="4"/>
    <n v="50470162432"/>
    <s v="GAMZE"/>
    <s v="GÜLTEKİN"/>
    <s v="cigdemyilmaz669@gmail.com"/>
    <s v="Mersin"/>
    <m/>
    <s v="536-9158763"/>
    <x v="1"/>
    <d v="1993-03-23T00:00:00"/>
    <s v="ERDEMLİ"/>
  </r>
  <r>
    <n v="14624"/>
    <n v="122203057"/>
    <x v="0"/>
    <x v="0"/>
    <d v="2012-09-04T00:00:00"/>
    <s v="YGS - Yükseköğretime Geçiş Sınavı"/>
    <s v="Kayıtlı"/>
    <x v="41"/>
    <x v="0"/>
    <x v="7"/>
    <n v="4"/>
    <n v="12296004914"/>
    <s v="HABİBE"/>
    <s v="AĞAÇDAN"/>
    <s v="habibeagacdan@hotmail.com"/>
    <s v="Çorum"/>
    <m/>
    <s v="534-3037219"/>
    <x v="1"/>
    <d v="1994-05-03T00:00:00"/>
    <s v="KIRIKKALE"/>
  </r>
  <r>
    <n v="14625"/>
    <n v="122203058"/>
    <x v="0"/>
    <x v="0"/>
    <d v="2012-09-04T00:00:00"/>
    <s v="YGS - Yükseköğretime Geçiş Sınavı"/>
    <s v="Kayıtlı"/>
    <x v="41"/>
    <x v="0"/>
    <x v="7"/>
    <n v="4"/>
    <n v="10873083178"/>
    <s v="ELİF"/>
    <s v="DÜZENLİ"/>
    <s v="elif._.dznli@hotmail.com"/>
    <s v="Ankara"/>
    <m/>
    <s v="554-6671284"/>
    <x v="1"/>
    <d v="1994-03-19T00:00:00"/>
    <s v="YENİMAHALLE"/>
  </r>
  <r>
    <n v="14626"/>
    <n v="122203059"/>
    <x v="0"/>
    <x v="0"/>
    <d v="2012-09-04T00:00:00"/>
    <s v="YGS - Yükseköğretime Geçiş Sınavı"/>
    <s v="Kayıtlı"/>
    <x v="41"/>
    <x v="0"/>
    <x v="7"/>
    <n v="4"/>
    <n v="15676034990"/>
    <s v="SAFİYE ŞEYMA"/>
    <s v="AĞYAR"/>
    <s v="fnrlsymyr@hotmail.com"/>
    <s v="Ankara"/>
    <m/>
    <s v="554-4114263"/>
    <x v="1"/>
    <d v="1994-06-26T00:00:00"/>
    <s v="ÇUBUK"/>
  </r>
  <r>
    <n v="14627"/>
    <n v="122203060"/>
    <x v="0"/>
    <x v="0"/>
    <d v="2012-09-04T00:00:00"/>
    <s v="YGS - Yükseköğretime Geçiş Sınavı"/>
    <s v="Kayıtlı"/>
    <x v="41"/>
    <x v="0"/>
    <x v="7"/>
    <n v="4"/>
    <n v="28409218048"/>
    <s v="YAVUZ"/>
    <s v="ÜNSAL"/>
    <s v="cristian_fabregas0000@hotmail.com"/>
    <s v="Kırıkkale"/>
    <m/>
    <s v="554-7154680"/>
    <x v="0"/>
    <d v="1992-08-10T00:00:00"/>
    <s v="KIRIKKALE"/>
  </r>
  <r>
    <n v="14628"/>
    <n v="122203061"/>
    <x v="0"/>
    <x v="0"/>
    <d v="2012-09-04T00:00:00"/>
    <s v="YGS - Yükseköğretime Geçiş Sınavı"/>
    <s v="Kayıtlı"/>
    <x v="41"/>
    <x v="0"/>
    <x v="7"/>
    <n v="4"/>
    <n v="71245113442"/>
    <s v="SEDA"/>
    <s v="COŞKUN"/>
    <s v="eylul_seda_0671@hotmail.com"/>
    <s v="Kırıkkale"/>
    <m/>
    <s v="505-2319070"/>
    <x v="1"/>
    <d v="1993-09-03T00:00:00"/>
    <s v="KARAKEÇİLİ"/>
  </r>
  <r>
    <n v="14629"/>
    <n v="122203062"/>
    <x v="0"/>
    <x v="0"/>
    <d v="2012-09-05T00:00:00"/>
    <s v="YGS - Yükseköğretime Geçiş Sınavı"/>
    <s v="Kayıtlı"/>
    <x v="41"/>
    <x v="0"/>
    <x v="7"/>
    <n v="4"/>
    <n v="13759157840"/>
    <s v="ŞEYDA"/>
    <s v="ÇELİK"/>
    <s v="efsanebjk_06@hotmail.com"/>
    <s v="Ankara"/>
    <m/>
    <s v="506-9156114"/>
    <x v="1"/>
    <d v="1994-09-02T00:00:00"/>
    <s v="YENİMAHALLE"/>
  </r>
  <r>
    <n v="14630"/>
    <n v="102203004"/>
    <x v="0"/>
    <x v="4"/>
    <d v="2010-08-31T00:00:00"/>
    <s v="YGS - Yükseköğretime Geçiş Sınavı"/>
    <s v="Kayıtlı"/>
    <x v="41"/>
    <x v="0"/>
    <x v="7"/>
    <n v="4"/>
    <n v="15130056124"/>
    <s v="Deniz"/>
    <s v="KARACA"/>
    <s v="deniz.karaca510@gmail.com"/>
    <s v="Ankara"/>
    <m/>
    <m/>
    <x v="1"/>
    <d v="1991-10-06T00:00:00"/>
    <s v="Elmadağ"/>
  </r>
  <r>
    <n v="14631"/>
    <n v="102203033"/>
    <x v="0"/>
    <x v="4"/>
    <d v="2010-08-31T00:00:00"/>
    <s v="YGS - Yükseköğretime Geçiş Sınavı"/>
    <s v="Kayıtlı"/>
    <x v="41"/>
    <x v="0"/>
    <x v="7"/>
    <n v="4"/>
    <n v="55369571630"/>
    <s v="Ferit"/>
    <s v="KOŞAN"/>
    <s v="kapicikarisisisi@hotmail.com"/>
    <s v="Şanlıurfa"/>
    <m/>
    <m/>
    <x v="0"/>
    <d v="1990-09-25T00:00:00"/>
    <s v="Hilvan"/>
  </r>
  <r>
    <n v="14632"/>
    <n v="102203015"/>
    <x v="0"/>
    <x v="4"/>
    <d v="2010-09-01T00:00:00"/>
    <s v="YGS - Yükseköğretime Geçiş Sınavı"/>
    <s v="Kayıtlı"/>
    <x v="41"/>
    <x v="0"/>
    <x v="7"/>
    <n v="4"/>
    <n v="24941187040"/>
    <s v="Göknur"/>
    <s v="SÖNMEZER"/>
    <s v="goknur_snmzer@hotmail.com"/>
    <s v="Kayseri"/>
    <m/>
    <m/>
    <x v="1"/>
    <d v="1992-06-16T00:00:00"/>
    <s v="Altındağ"/>
  </r>
  <r>
    <n v="14633"/>
    <n v="102203024"/>
    <x v="0"/>
    <x v="4"/>
    <d v="2010-09-16T00:00:00"/>
    <s v="YGS - Yükseköğretime Geçiş Sınavı"/>
    <s v="Kayıtlı"/>
    <x v="41"/>
    <x v="0"/>
    <x v="7"/>
    <n v="4"/>
    <n v="25334606346"/>
    <s v="Kübra"/>
    <s v="ATIL"/>
    <s v="kubra_atil_66@hotmail.com"/>
    <s v="Yozgat"/>
    <m/>
    <m/>
    <x v="1"/>
    <d v="1991-08-20T00:00:00"/>
    <s v="Sorgun"/>
  </r>
  <r>
    <n v="14634"/>
    <n v="102203031"/>
    <x v="0"/>
    <x v="4"/>
    <d v="2010-09-16T00:00:00"/>
    <s v="YGS - Yükseköğretime Geçiş Sınavı"/>
    <s v="Kayıtlı"/>
    <x v="41"/>
    <x v="0"/>
    <x v="7"/>
    <n v="4"/>
    <n v="28409555884"/>
    <s v="Pınar"/>
    <s v="ATEŞ"/>
    <s v="su_ates74@hotmail.com"/>
    <s v="Bartın"/>
    <m/>
    <m/>
    <x v="1"/>
    <d v="1992-01-03T00:00:00"/>
    <s v="Bartın"/>
  </r>
  <r>
    <n v="14635"/>
    <n v="102203042"/>
    <x v="0"/>
    <x v="4"/>
    <d v="2010-10-19T00:00:00"/>
    <s v="YGS - Yükseköğretime Geçiş Sınavı"/>
    <s v="Kayıtlı"/>
    <x v="41"/>
    <x v="0"/>
    <x v="7"/>
    <n v="4"/>
    <n v="17825393682"/>
    <s v="Süheyla"/>
    <s v="KURU"/>
    <s v="kr.suheyla@gmail.com"/>
    <s v="Kastamonu"/>
    <m/>
    <m/>
    <x v="1"/>
    <d v="1992-10-15T00:00:00"/>
    <s v="Başören"/>
  </r>
  <r>
    <n v="14636"/>
    <n v="102203020"/>
    <x v="0"/>
    <x v="4"/>
    <d v="2010-09-01T00:00:00"/>
    <s v="YGS - Yükseköğretime Geçiş Sınavı"/>
    <s v="Kayıtlı"/>
    <x v="41"/>
    <x v="0"/>
    <x v="7"/>
    <n v="4"/>
    <n v="15043110814"/>
    <s v="Elif Göksu"/>
    <s v="ÖZKAN"/>
    <s v="elifgoksuozkan@hotmail.com"/>
    <s v="Ankara"/>
    <m/>
    <m/>
    <x v="1"/>
    <d v="1992-06-11T00:00:00"/>
    <s v="Altındağ"/>
  </r>
  <r>
    <n v="14637"/>
    <n v="102203011"/>
    <x v="0"/>
    <x v="4"/>
    <d v="2010-09-01T00:00:00"/>
    <s v="YGS - Yükseköğretime Geçiş Sınavı"/>
    <s v="Kayıtlı"/>
    <x v="41"/>
    <x v="0"/>
    <x v="7"/>
    <n v="4"/>
    <n v="64531100370"/>
    <s v="Elif Gül"/>
    <s v="SOYAK"/>
    <s v="elifg_soyak@hotmail.com"/>
    <s v="Nevşehir"/>
    <m/>
    <m/>
    <x v="1"/>
    <d v="1991-06-01T00:00:00"/>
    <s v="Sakarya"/>
  </r>
  <r>
    <n v="14638"/>
    <n v="102203041"/>
    <x v="0"/>
    <x v="4"/>
    <d v="2010-09-01T00:00:00"/>
    <s v="YGS - Yükseköğretime Geçiş Sınavı"/>
    <s v="Kayıtlı"/>
    <x v="41"/>
    <x v="0"/>
    <x v="7"/>
    <n v="4"/>
    <n v="22139732188"/>
    <s v="Emine"/>
    <s v="DOYĞUN"/>
    <s v="ed.222@hotmail.com"/>
    <s v="Aksaray"/>
    <m/>
    <m/>
    <x v="1"/>
    <d v="1993-05-25T00:00:00"/>
    <s v="Güzelyurt"/>
  </r>
  <r>
    <n v="14639"/>
    <n v="102203003"/>
    <x v="0"/>
    <x v="4"/>
    <d v="2010-09-04T00:00:00"/>
    <s v="YGS - Yükseköğretime Geçiş Sınavı"/>
    <s v="Kayıtlı"/>
    <x v="41"/>
    <x v="0"/>
    <x v="7"/>
    <n v="4"/>
    <n v="27149283354"/>
    <s v="Zühal"/>
    <s v="KARA"/>
    <s v="zuhalkara60@hotmail.com"/>
    <s v="Tokat"/>
    <m/>
    <m/>
    <x v="1"/>
    <d v="1991-09-08T00:00:00"/>
    <s v="Zile"/>
  </r>
  <r>
    <n v="14640"/>
    <n v="102203005"/>
    <x v="0"/>
    <x v="4"/>
    <d v="2010-09-05T00:00:00"/>
    <s v="YGS - Yükseköğretime Geçiş Sınavı"/>
    <s v="Kayıtlı"/>
    <x v="41"/>
    <x v="0"/>
    <x v="7"/>
    <n v="4"/>
    <n v="12719502232"/>
    <s v="Gözde"/>
    <s v="MISIR"/>
    <s v="gozde_popcorn_ksk@hotmail.com"/>
    <s v="İzmir"/>
    <m/>
    <m/>
    <x v="1"/>
    <d v="1990-12-16T00:00:00"/>
    <s v="Karşıyaka"/>
  </r>
  <r>
    <n v="14641"/>
    <n v="102203006"/>
    <x v="0"/>
    <x v="4"/>
    <d v="2010-09-01T00:00:00"/>
    <s v="YGS - Yükseköğretime Geçiş Sınavı"/>
    <s v="Kayıtlı"/>
    <x v="41"/>
    <x v="0"/>
    <x v="7"/>
    <n v="4"/>
    <n v="13493320982"/>
    <s v="Fırat"/>
    <s v="SARIKAYA"/>
    <s v="asi_firat_242@hotmail.com"/>
    <s v="Konya"/>
    <m/>
    <m/>
    <x v="0"/>
    <d v="1992-08-04T00:00:00"/>
    <s v="Emirgazi"/>
  </r>
  <r>
    <n v="14642"/>
    <n v="102203030"/>
    <x v="0"/>
    <x v="4"/>
    <d v="2010-09-02T00:00:00"/>
    <s v="YGS - Yükseköğretime Geçiş Sınavı"/>
    <s v="Kayıtlı"/>
    <x v="41"/>
    <x v="0"/>
    <x v="7"/>
    <n v="4"/>
    <n v="26761508432"/>
    <s v="Burçin"/>
    <s v="İPEK"/>
    <s v="best.angel88@hotmail.com"/>
    <s v="Çorum"/>
    <m/>
    <m/>
    <x v="1"/>
    <d v="1992-03-03T00:00:00"/>
    <s v="Mamak"/>
  </r>
  <r>
    <n v="14643"/>
    <n v="102203032"/>
    <x v="0"/>
    <x v="4"/>
    <d v="2010-09-01T00:00:00"/>
    <s v="YGS - Yükseköğretime Geçiş Sınavı"/>
    <s v="Kayıtlı"/>
    <x v="41"/>
    <x v="0"/>
    <x v="7"/>
    <n v="4"/>
    <n v="47539492036"/>
    <s v="Rahime"/>
    <s v="AYDİL"/>
    <s v="vedanurr@hotmail.com"/>
    <s v="Konya"/>
    <m/>
    <m/>
    <x v="1"/>
    <d v="1991-05-16T00:00:00"/>
    <s v="Ilgın"/>
  </r>
  <r>
    <n v="14644"/>
    <n v="102203027"/>
    <x v="0"/>
    <x v="4"/>
    <d v="2010-09-02T00:00:00"/>
    <s v="YGS - Yükseköğretime Geçiş Sınavı"/>
    <s v="Kayıtlı"/>
    <x v="41"/>
    <x v="0"/>
    <x v="7"/>
    <n v="4"/>
    <n v="12256312080"/>
    <s v="Özge"/>
    <s v="ORMAN"/>
    <s v="forest.06.33@gmail.com"/>
    <s v="Adana"/>
    <m/>
    <m/>
    <x v="1"/>
    <d v="1992-11-09T00:00:00"/>
    <s v="Karaisalı"/>
  </r>
  <r>
    <n v="14645"/>
    <n v="102203002"/>
    <x v="0"/>
    <x v="4"/>
    <d v="2010-09-06T00:00:00"/>
    <s v="YGS - Yükseköğretime Geçiş Sınavı"/>
    <s v="Kayıtlı"/>
    <x v="41"/>
    <x v="0"/>
    <x v="7"/>
    <n v="4"/>
    <n v="46873529712"/>
    <s v="Ayşen Nisan"/>
    <s v="GÜMÜŞ"/>
    <s v="aysn92@hotmail.com"/>
    <s v="Konya"/>
    <m/>
    <m/>
    <x v="1"/>
    <d v="1992-04-19T00:00:00"/>
    <s v="Selçuklu"/>
  </r>
  <r>
    <n v="14646"/>
    <n v="102203022"/>
    <x v="0"/>
    <x v="4"/>
    <d v="2010-09-06T00:00:00"/>
    <s v="YGS - Yükseköğretime Geçiş Sınavı"/>
    <s v="Kayıtlı"/>
    <x v="41"/>
    <x v="0"/>
    <x v="7"/>
    <n v="4"/>
    <n v="27302583628"/>
    <s v="Tuba"/>
    <s v="DEMİR"/>
    <s v="tbdmr.72@gmail.com"/>
    <s v="Batman"/>
    <m/>
    <m/>
    <x v="1"/>
    <d v="1991-07-08T00:00:00"/>
    <s v="Batman"/>
  </r>
  <r>
    <n v="14647"/>
    <n v="102203008"/>
    <x v="0"/>
    <x v="4"/>
    <d v="2010-09-02T00:00:00"/>
    <s v="YGS - Yükseköğretime Geçiş Sınavı"/>
    <s v="Kayıtlı"/>
    <x v="41"/>
    <x v="0"/>
    <x v="7"/>
    <n v="4"/>
    <n v="18622127470"/>
    <s v="Adalet"/>
    <s v="TAŞ"/>
    <s v="adalet_tas@hotmail.com"/>
    <s v="Adana"/>
    <m/>
    <m/>
    <x v="1"/>
    <d v="1991-08-25T00:00:00"/>
    <s v="Pozantı"/>
  </r>
  <r>
    <n v="14648"/>
    <n v="102203021"/>
    <x v="0"/>
    <x v="4"/>
    <d v="2010-09-03T00:00:00"/>
    <s v="YGS - Yükseköğretime Geçiş Sınavı"/>
    <s v="Kayıtlı"/>
    <x v="41"/>
    <x v="0"/>
    <x v="7"/>
    <n v="4"/>
    <n v="15634070602"/>
    <s v="Hilal Gamze"/>
    <s v="HAKBİLEN"/>
    <s v="handehakbilen@hotmail.com"/>
    <s v="Ankara"/>
    <m/>
    <m/>
    <x v="1"/>
    <d v="1992-03-17T00:00:00"/>
    <s v="Yenimahalle"/>
  </r>
  <r>
    <n v="14649"/>
    <n v="102203037"/>
    <x v="0"/>
    <x v="4"/>
    <d v="2010-09-03T00:00:00"/>
    <s v="YGS - Yükseköğretime Geçiş Sınavı"/>
    <s v="Kayıtlı"/>
    <x v="41"/>
    <x v="0"/>
    <x v="7"/>
    <n v="4"/>
    <n v="11039350912"/>
    <s v="Demet"/>
    <s v="AÇIKGÖZ"/>
    <s v="demdemet.0707@gmail.com"/>
    <s v="Hatay"/>
    <m/>
    <m/>
    <x v="1"/>
    <d v="1990-11-01T00:00:00"/>
    <s v="Samandağ"/>
  </r>
  <r>
    <n v="14650"/>
    <n v="102203012"/>
    <x v="0"/>
    <x v="4"/>
    <d v="2010-09-02T00:00:00"/>
    <s v="YGS - Yükseköğretime Geçiş Sınavı"/>
    <s v="Kayıtlı"/>
    <x v="41"/>
    <x v="0"/>
    <x v="7"/>
    <n v="4"/>
    <n v="13871577458"/>
    <s v="Zeynep"/>
    <s v="ALTIPARMAK"/>
    <s v="ecebjk1987@hotmail.com"/>
    <s v="Kırşehir"/>
    <m/>
    <m/>
    <x v="1"/>
    <d v="1991-08-18T00:00:00"/>
    <s v="Yenimahalle"/>
  </r>
  <r>
    <n v="14651"/>
    <n v="102203036"/>
    <x v="0"/>
    <x v="4"/>
    <d v="2010-09-02T00:00:00"/>
    <s v="YGS - Yükseköğretime Geçiş Sınavı"/>
    <s v="Kayıtlı"/>
    <x v="41"/>
    <x v="0"/>
    <x v="7"/>
    <n v="4"/>
    <n v="10975993474"/>
    <s v="Ceysu"/>
    <s v="AY"/>
    <s v="sadece_ceysu@hotmail.com"/>
    <s v="Çankırı"/>
    <m/>
    <m/>
    <x v="1"/>
    <d v="1992-07-01T00:00:00"/>
    <s v="Zonguldak"/>
  </r>
  <r>
    <n v="14652"/>
    <n v="102203035"/>
    <x v="0"/>
    <x v="4"/>
    <d v="2010-09-02T00:00:00"/>
    <s v="YGS - Yükseköğretime Geçiş Sınavı"/>
    <s v="Kayıtlı"/>
    <x v="41"/>
    <x v="0"/>
    <x v="7"/>
    <n v="4"/>
    <n v="10363157174"/>
    <s v="Çiğdem"/>
    <s v="PARLAK"/>
    <s v="cigdemparlak92@hotmail.com"/>
    <s v="Ankara"/>
    <m/>
    <m/>
    <x v="1"/>
    <d v="1992-03-03T00:00:00"/>
    <s v="Altındağ"/>
  </r>
  <r>
    <n v="14653"/>
    <n v="102203013"/>
    <x v="0"/>
    <x v="4"/>
    <d v="2010-09-02T00:00:00"/>
    <s v="YGS - Yükseköğretime Geçiş Sınavı"/>
    <s v="Kayıtlı"/>
    <x v="41"/>
    <x v="0"/>
    <x v="7"/>
    <n v="4"/>
    <n v="52141028542"/>
    <s v="Duygu"/>
    <s v="KARAKURT"/>
    <s v="duyquu_zeynep@hotmail.com"/>
    <s v="Kırıkkale"/>
    <m/>
    <m/>
    <x v="1"/>
    <d v="1991-01-11T00:00:00"/>
    <s v="Kırıkkale"/>
  </r>
  <r>
    <n v="14654"/>
    <n v="102203029"/>
    <x v="0"/>
    <x v="4"/>
    <d v="2010-08-31T00:00:00"/>
    <s v="YGS - Yükseköğretime Geçiş Sınavı"/>
    <s v="Kayıtlı"/>
    <x v="41"/>
    <x v="0"/>
    <x v="7"/>
    <n v="4"/>
    <n v="58855521324"/>
    <s v="Ayşe"/>
    <s v="AVCI"/>
    <s v="burhanlim_ayse_70@hotmail.com"/>
    <s v="Karaman"/>
    <m/>
    <m/>
    <x v="1"/>
    <d v="1992-05-13T00:00:00"/>
    <s v="Karaman"/>
  </r>
  <r>
    <n v="14655"/>
    <n v="102203016"/>
    <x v="0"/>
    <x v="4"/>
    <d v="2010-08-31T00:00:00"/>
    <s v="YGS - Yükseköğretime Geçiş Sınavı"/>
    <s v="Kayıtlı"/>
    <x v="41"/>
    <x v="0"/>
    <x v="7"/>
    <n v="4"/>
    <n v="38401411484"/>
    <s v="Rıdvan"/>
    <s v="KARATAŞ"/>
    <s v="nermin_154@hotmail.com"/>
    <s v="Hakkari"/>
    <m/>
    <m/>
    <x v="0"/>
    <d v="1990-07-01T00:00:00"/>
    <s v="Yüksekova"/>
  </r>
  <r>
    <n v="14656"/>
    <n v="102203007"/>
    <x v="0"/>
    <x v="4"/>
    <d v="2010-09-03T00:00:00"/>
    <s v="YGS - Yükseköğretime Geçiş Sınavı"/>
    <s v="Kayıtlı"/>
    <x v="41"/>
    <x v="0"/>
    <x v="7"/>
    <n v="4"/>
    <n v="34846211740"/>
    <s v="Özlem"/>
    <s v="BAYRAM"/>
    <s v="byrmozlm@hotmail.com"/>
    <s v="Çankırı"/>
    <m/>
    <m/>
    <x v="1"/>
    <d v="1991-08-11T00:00:00"/>
    <s v="Orta"/>
  </r>
  <r>
    <n v="14657"/>
    <n v="102203039"/>
    <x v="0"/>
    <x v="4"/>
    <d v="2010-09-03T00:00:00"/>
    <s v="YGS - Yükseköğretime Geçiş Sınavı"/>
    <s v="Kayıtlı"/>
    <x v="41"/>
    <x v="0"/>
    <x v="7"/>
    <n v="4"/>
    <n v="39328062452"/>
    <s v="Nermin"/>
    <s v="ÇAYLAK"/>
    <s v="nermin_cylk_18@hotmail.com"/>
    <s v="Çankırı"/>
    <m/>
    <m/>
    <x v="1"/>
    <d v="1992-03-05T00:00:00"/>
    <s v="Orta"/>
  </r>
  <r>
    <n v="14658"/>
    <n v="102203025"/>
    <x v="0"/>
    <x v="4"/>
    <d v="2010-09-03T00:00:00"/>
    <s v="YGS - Yükseköğretime Geçiş Sınavı"/>
    <s v="Kayıtlı"/>
    <x v="41"/>
    <x v="0"/>
    <x v="7"/>
    <n v="4"/>
    <n v="16195013152"/>
    <s v="Satı Burcu"/>
    <s v="YILDIZ"/>
    <s v="brc_yldz136@hotmail.com"/>
    <s v="Ankara"/>
    <m/>
    <m/>
    <x v="1"/>
    <d v="1992-04-05T00:00:00"/>
    <s v="Çubuk"/>
  </r>
  <r>
    <n v="14659"/>
    <n v="102203034"/>
    <x v="0"/>
    <x v="4"/>
    <d v="2010-09-03T00:00:00"/>
    <s v="YGS - Yükseköğretime Geçiş Sınavı"/>
    <s v="Kayıtlı"/>
    <x v="41"/>
    <x v="0"/>
    <x v="7"/>
    <n v="4"/>
    <n v="21316651892"/>
    <s v="Kezban"/>
    <s v="CENGİZ"/>
    <s v="cimcime_131@hotmail.com"/>
    <s v="Çankırı"/>
    <m/>
    <m/>
    <x v="1"/>
    <d v="1992-01-08T00:00:00"/>
    <s v="Altındağ"/>
  </r>
  <r>
    <n v="14660"/>
    <n v="102203038"/>
    <x v="0"/>
    <x v="4"/>
    <d v="2010-09-03T00:00:00"/>
    <s v="YGS - Yükseköğretime Geçiş Sınavı"/>
    <s v="Kayıtlı"/>
    <x v="41"/>
    <x v="0"/>
    <x v="7"/>
    <n v="4"/>
    <n v="21502020136"/>
    <s v="Selim"/>
    <s v="ÜNÜVAR"/>
    <s v="selim-unuvar@hotmail.com"/>
    <s v="Adana"/>
    <m/>
    <m/>
    <x v="0"/>
    <d v="1990-10-10T00:00:00"/>
    <s v="Kozan"/>
  </r>
  <r>
    <n v="14661"/>
    <n v="112203053"/>
    <x v="0"/>
    <x v="0"/>
    <d v="2011-09-26T00:00:00"/>
    <s v="DGS - Dikey Geçiş Sınavı"/>
    <s v="Kayıtlı"/>
    <x v="41"/>
    <x v="0"/>
    <x v="7"/>
    <n v="4"/>
    <n v="18151992556"/>
    <s v="Yunus Emre"/>
    <s v="AKKOYUN"/>
    <s v="18151992556@kku.edu.tr"/>
    <s v="Eskişehir"/>
    <m/>
    <m/>
    <x v="0"/>
    <d v="1979-08-28T00:00:00"/>
    <s v="Çifteler"/>
  </r>
  <r>
    <n v="14662"/>
    <n v="112203054"/>
    <x v="0"/>
    <x v="4"/>
    <d v="2011-09-26T00:00:00"/>
    <s v="DGS - Dikey Geçiş Sınavı"/>
    <s v="Kayıtlı"/>
    <x v="41"/>
    <x v="0"/>
    <x v="7"/>
    <n v="4"/>
    <n v="62851070762"/>
    <s v="Hacı"/>
    <s v="TÜRE"/>
    <s v="emmoglu-@hotmail.com"/>
    <s v="Kırıkkale"/>
    <m/>
    <m/>
    <x v="0"/>
    <d v="1976-06-21T00:00:00"/>
    <s v="Keskin"/>
  </r>
  <r>
    <n v="14663"/>
    <n v="102203043"/>
    <x v="0"/>
    <x v="4"/>
    <d v="2011-09-30T00:00:00"/>
    <s v="Af kanunu"/>
    <s v="Kayıtlı"/>
    <x v="41"/>
    <x v="0"/>
    <x v="7"/>
    <n v="4"/>
    <n v="23437401318"/>
    <s v="Eda"/>
    <s v="TÖREDİ"/>
    <s v="edatoredi@hotmail.com"/>
    <s v="Çorum"/>
    <m/>
    <m/>
    <x v="1"/>
    <d v="1981-04-26T00:00:00"/>
    <s v="Balıkesir"/>
  </r>
  <r>
    <n v="14664"/>
    <n v="92203033"/>
    <x v="0"/>
    <x v="4"/>
    <d v="2012-03-05T00:00:00"/>
    <s v="Af kanunu"/>
    <s v="Kayıtlı"/>
    <x v="41"/>
    <x v="0"/>
    <x v="7"/>
    <n v="4"/>
    <n v="50992154892"/>
    <s v="Nigar"/>
    <s v="TOKER"/>
    <s v="karden_007@hotmail.com"/>
    <s v="Mersin"/>
    <m/>
    <m/>
    <x v="1"/>
    <d v="1979-12-10T00:00:00"/>
    <s v="Tarsus"/>
  </r>
  <r>
    <n v="14665"/>
    <n v="102203019"/>
    <x v="0"/>
    <x v="4"/>
    <d v="2010-09-01T00:00:00"/>
    <s v="YGS - Yükseköğretime Geçiş Sınavı"/>
    <s v="Kayıtlı"/>
    <x v="41"/>
    <x v="0"/>
    <x v="7"/>
    <n v="4"/>
    <n v="64129328476"/>
    <s v="Sinem"/>
    <s v="KAHVECİ"/>
    <s v="sinem-kahveci@hotmail.com"/>
    <s v="Zonguldak"/>
    <m/>
    <m/>
    <x v="1"/>
    <d v="1991-05-20T00:00:00"/>
    <s v="Zonguldak"/>
  </r>
  <r>
    <n v="14666"/>
    <n v="102203014"/>
    <x v="0"/>
    <x v="4"/>
    <d v="2010-09-01T00:00:00"/>
    <s v="YGS - Yükseköğretime Geçiş Sınavı"/>
    <s v="Kayıtlı"/>
    <x v="41"/>
    <x v="0"/>
    <x v="7"/>
    <n v="4"/>
    <n v="62467118476"/>
    <s v="Rukiye"/>
    <s v="SOYKÖK"/>
    <s v="soykok_rukiye@hotmail.com"/>
    <s v="Kahramanmaraş"/>
    <m/>
    <m/>
    <x v="1"/>
    <d v="1990-10-01T00:00:00"/>
    <s v="Elbistan"/>
  </r>
  <r>
    <n v="14667"/>
    <n v="102203010"/>
    <x v="0"/>
    <x v="4"/>
    <d v="2010-09-01T00:00:00"/>
    <s v="YGS - Yükseköğretime Geçiş Sınavı"/>
    <s v="Kayıtlı"/>
    <x v="41"/>
    <x v="0"/>
    <x v="7"/>
    <n v="4"/>
    <n v="22598531858"/>
    <s v="Damla"/>
    <s v="ÖZTÜRK"/>
    <s v="damla52ozturk@gmail.com"/>
    <s v="Ordu"/>
    <m/>
    <m/>
    <x v="1"/>
    <d v="1991-06-21T00:00:00"/>
    <s v="Ordu"/>
  </r>
  <r>
    <n v="14668"/>
    <n v="102203018"/>
    <x v="0"/>
    <x v="4"/>
    <d v="2010-09-01T00:00:00"/>
    <s v="YGS - Yükseköğretime Geçiş Sınavı"/>
    <s v="Kayıtlı"/>
    <x v="41"/>
    <x v="0"/>
    <x v="7"/>
    <n v="4"/>
    <n v="51598317032"/>
    <s v="Fadime"/>
    <s v="KARAKOÇ"/>
    <s v="fatos_karakoc@hotmail.com"/>
    <s v="Kırşehir"/>
    <m/>
    <m/>
    <x v="1"/>
    <d v="1991-08-01T00:00:00"/>
    <s v="Kaman"/>
  </r>
  <r>
    <n v="14669"/>
    <n v="102203017"/>
    <x v="0"/>
    <x v="4"/>
    <d v="2010-09-01T00:00:00"/>
    <s v="YGS - Yükseköğretime Geçiş Sınavı"/>
    <s v="Kayıtlı"/>
    <x v="41"/>
    <x v="0"/>
    <x v="7"/>
    <n v="4"/>
    <n v="36377098036"/>
    <s v="Esra"/>
    <s v="GÜVEN"/>
    <s v="joyywertyu@hotmail.com"/>
    <s v="Samsun"/>
    <m/>
    <m/>
    <x v="1"/>
    <d v="1991-09-02T00:00:00"/>
    <s v="Bafra"/>
  </r>
  <r>
    <n v="14670"/>
    <n v="102203026"/>
    <x v="0"/>
    <x v="4"/>
    <d v="2010-09-01T00:00:00"/>
    <s v="YGS - Yükseköğretime Geçiş Sınavı"/>
    <s v="Kayıtlı"/>
    <x v="41"/>
    <x v="0"/>
    <x v="7"/>
    <n v="4"/>
    <n v="22565287894"/>
    <s v="Demet"/>
    <s v="EKİCİ"/>
    <s v="demet__ekici@hotmail.com"/>
    <s v="Kırşehir"/>
    <m/>
    <m/>
    <x v="1"/>
    <d v="1992-02-12T00:00:00"/>
    <s v="İnegöl"/>
  </r>
  <r>
    <n v="14671"/>
    <n v="102203040"/>
    <x v="0"/>
    <x v="4"/>
    <d v="2010-09-01T00:00:00"/>
    <s v="YGS - Yükseköğretime Geçiş Sınavı"/>
    <s v="Kayıtlı"/>
    <x v="41"/>
    <x v="0"/>
    <x v="7"/>
    <n v="4"/>
    <n v="41806803808"/>
    <s v="Koray"/>
    <s v="BAREL"/>
    <s v="koray_barel@hotmail.com"/>
    <s v="Kahramanmaraş"/>
    <m/>
    <m/>
    <x v="0"/>
    <d v="1992-11-17T00:00:00"/>
    <s v="Afşin"/>
  </r>
  <r>
    <n v="14672"/>
    <n v="102203028"/>
    <x v="0"/>
    <x v="4"/>
    <d v="2010-09-01T00:00:00"/>
    <s v="YGS - Yükseköğretime Geçiş Sınavı"/>
    <s v="Kayıtlı"/>
    <x v="41"/>
    <x v="0"/>
    <x v="7"/>
    <n v="4"/>
    <n v="29989054804"/>
    <s v="Songül"/>
    <s v="YAMAN"/>
    <s v="songul.299.yaman@gmail.com"/>
    <s v="Antalya"/>
    <m/>
    <m/>
    <x v="1"/>
    <d v="1991-12-25T00:00:00"/>
    <s v="Serik"/>
  </r>
  <r>
    <n v="14673"/>
    <n v="122203063"/>
    <x v="0"/>
    <x v="0"/>
    <d v="2012-09-17T00:00:00"/>
    <s v="DGS - Dikey Geçiş Sınavı"/>
    <s v="Kayıtlı"/>
    <x v="41"/>
    <x v="0"/>
    <x v="7"/>
    <n v="4"/>
    <n v="61453439038"/>
    <s v="KEMAL"/>
    <s v="AYTEKİN"/>
    <s v="only_muk@mynet.com"/>
    <s v="Kırıkkale"/>
    <m/>
    <s v="505-7027284"/>
    <x v="0"/>
    <d v="1987-09-29T00:00:00"/>
    <s v="Fatih"/>
  </r>
  <r>
    <n v="14674"/>
    <n v="112203055"/>
    <x v="0"/>
    <x v="1"/>
    <d v="2012-09-17T00:00:00"/>
    <s v="Yatay Geçiş"/>
    <s v="Kayıtlı"/>
    <x v="41"/>
    <x v="0"/>
    <x v="7"/>
    <n v="4"/>
    <n v="13627099142"/>
    <s v="Asiye Tuğba"/>
    <s v="AYAN"/>
    <s v="asiyetubaayan-0893@hotmail.com"/>
    <s v="Ankara"/>
    <m/>
    <s v="539 2659569"/>
    <x v="1"/>
    <d v="1993-08-05T00:00:00"/>
    <s v="Çubuk"/>
  </r>
  <r>
    <n v="14675"/>
    <n v="102203044"/>
    <x v="0"/>
    <x v="4"/>
    <d v="2012-09-17T00:00:00"/>
    <s v="Yatay Geçiş"/>
    <s v="Kayıtlı"/>
    <x v="41"/>
    <x v="0"/>
    <x v="7"/>
    <n v="4"/>
    <n v="17756174626"/>
    <s v="Ayhan"/>
    <s v="YILDIZ"/>
    <s v="sunnetciayhan@hotmail.com"/>
    <s v="Kırıkkale"/>
    <m/>
    <s v="532 1136050"/>
    <x v="0"/>
    <d v="1973-02-02T00:00:00"/>
    <s v="Sorgun"/>
  </r>
  <r>
    <n v="14676"/>
    <n v="102203045"/>
    <x v="0"/>
    <x v="4"/>
    <d v="2012-09-19T00:00:00"/>
    <s v="Yatay Geçiş"/>
    <s v="Kayıtlı"/>
    <x v="41"/>
    <x v="0"/>
    <x v="7"/>
    <n v="4"/>
    <n v="17978167826"/>
    <s v="Zehra"/>
    <s v="SAYGILI"/>
    <s v="zehra_sygl@hotmail.com"/>
    <s v="Kırıkkale"/>
    <m/>
    <s v="554 8337011"/>
    <x v="1"/>
    <d v="1990-07-22T00:00:00"/>
    <s v="Kırıkkale"/>
  </r>
  <r>
    <n v="14677"/>
    <n v="122203064"/>
    <x v="0"/>
    <x v="0"/>
    <d v="2012-10-08T00:00:00"/>
    <s v="Lisans Tamamlama"/>
    <s v="Kayıtlı"/>
    <x v="41"/>
    <x v="0"/>
    <x v="7"/>
    <n v="4"/>
    <n v="48361832960"/>
    <s v="Zeynep"/>
    <s v="SEÇEN"/>
    <s v="zzeeyynneepp.94@hotmail.com"/>
    <s v="Yozgat"/>
    <m/>
    <s v="539 8158166"/>
    <x v="1"/>
    <d v="1994-06-01T00:00:00"/>
    <s v="Yenimahalle"/>
  </r>
  <r>
    <n v="14678"/>
    <n v="122203400"/>
    <x v="0"/>
    <x v="0"/>
    <d v="2012-09-17T00:00:00"/>
    <s v="Yabancı Uyruklu"/>
    <s v="Kayıtlı"/>
    <x v="41"/>
    <x v="0"/>
    <x v="7"/>
    <n v="4"/>
    <n v="99256257252"/>
    <s v="PRASCOVIA"/>
    <s v="LIBAŞ"/>
    <s v="pashka.love@mail.ru"/>
    <m/>
    <s v="MOLDOVA"/>
    <s v="90 554 9821441"/>
    <x v="1"/>
    <d v="1988-10-25T00:00:00"/>
    <s v="MOLDOVA"/>
  </r>
  <r>
    <n v="14679"/>
    <n v="122203065"/>
    <x v="0"/>
    <x v="1"/>
    <d v="2012-10-22T00:00:00"/>
    <s v="DGS - Ek Yerleştirme"/>
    <s v="Kayıtlı"/>
    <x v="41"/>
    <x v="0"/>
    <x v="7"/>
    <n v="4"/>
    <n v="38458337416"/>
    <s v="Sait"/>
    <s v="KARADEMİR"/>
    <s v="Derde_saido27@hotmail.com"/>
    <s v="Gaziantep"/>
    <m/>
    <s v="541-4168700"/>
    <x v="0"/>
    <d v="1987-10-05T00:00:00"/>
    <s v="ARABAN"/>
  </r>
  <r>
    <n v="14680"/>
    <n v="122203401"/>
    <x v="0"/>
    <x v="0"/>
    <d v="2012-11-23T00:00:00"/>
    <s v="Yabancı Uyruklu"/>
    <s v="Kayıtlı"/>
    <x v="41"/>
    <x v="0"/>
    <x v="7"/>
    <n v="4"/>
    <n v="99070331978"/>
    <s v="SAHRA ABDIBARRE"/>
    <s v="MOHAMED"/>
    <s v="riyaad151@hotmail.com"/>
    <m/>
    <s v="SOMALİ"/>
    <s v="090 507 6180388"/>
    <x v="1"/>
    <d v="1990-09-09T00:00:00"/>
    <s v="SOMALİ"/>
  </r>
  <r>
    <n v="14681"/>
    <n v="132203001"/>
    <x v="0"/>
    <x v="2"/>
    <d v="2013-09-02T00:00:00"/>
    <s v="YGS - Yükseköğretime Geçiş Sınavı"/>
    <s v="Kayıtlı"/>
    <x v="41"/>
    <x v="0"/>
    <x v="7"/>
    <n v="4"/>
    <n v="25945069202"/>
    <s v="Özlem"/>
    <s v="MARAL"/>
    <s v="gece_demet_1994@hotmail.com"/>
    <s v="Ağrı"/>
    <m/>
    <n v="5344486932"/>
    <x v="1"/>
    <d v="1994-04-05T00:00:00"/>
    <s v="Pendik"/>
  </r>
  <r>
    <n v="14682"/>
    <n v="132203002"/>
    <x v="0"/>
    <x v="2"/>
    <d v="2013-09-02T00:00:00"/>
    <s v="YGS - Yükseköğretime Geçiş Sınavı"/>
    <s v="Kayıtlı"/>
    <x v="41"/>
    <x v="0"/>
    <x v="7"/>
    <n v="4"/>
    <n v="12479596496"/>
    <s v="Fatma Nur"/>
    <s v="ÇİNİCİLER"/>
    <s v="fatmanurciniciler@gmail.com"/>
    <s v="Kayseri"/>
    <m/>
    <s v="0090 539 3364271"/>
    <x v="1"/>
    <d v="1995-10-14T00:00:00"/>
    <s v="Kocasinan"/>
  </r>
  <r>
    <n v="14683"/>
    <n v="132203003"/>
    <x v="0"/>
    <x v="2"/>
    <d v="2013-09-02T00:00:00"/>
    <s v="YGS - Yükseköğretime Geçiş Sınavı"/>
    <s v="Kayıtlı"/>
    <x v="41"/>
    <x v="0"/>
    <x v="7"/>
    <n v="4"/>
    <n v="13081077670"/>
    <s v="Sümeyra"/>
    <s v="DEMİREL"/>
    <s v="su.meyrademirel@hotmail.com"/>
    <s v="Ankara"/>
    <m/>
    <s v="0090 505 6741046"/>
    <x v="1"/>
    <d v="1994-01-16T00:00:00"/>
    <s v="Çamlıdere"/>
  </r>
  <r>
    <n v="14684"/>
    <n v="132203004"/>
    <x v="0"/>
    <x v="2"/>
    <d v="2013-09-02T00:00:00"/>
    <s v="YGS - Yükseköğretime Geçiş Sınavı"/>
    <s v="Kayıtlı"/>
    <x v="41"/>
    <x v="0"/>
    <x v="7"/>
    <n v="4"/>
    <n v="39601664892"/>
    <s v="Ayşenur"/>
    <s v="ÇELİK"/>
    <s v="sevgitomurcugu_nur@hotmail.com"/>
    <s v="Kastamonu"/>
    <m/>
    <s v="0090 538 8434330"/>
    <x v="1"/>
    <d v="1994-10-18T00:00:00"/>
    <s v="Beykoz"/>
  </r>
  <r>
    <n v="14685"/>
    <n v="132203005"/>
    <x v="0"/>
    <x v="2"/>
    <d v="2013-09-02T00:00:00"/>
    <s v="YGS - Yükseköğretime Geçiş Sınavı"/>
    <s v="Kayıtlı"/>
    <x v="41"/>
    <x v="0"/>
    <x v="7"/>
    <n v="4"/>
    <n v="14392906598"/>
    <s v="Hacer Tuğçe"/>
    <s v="YÜCEL"/>
    <s v="tgcycl19fb@hotmail.com"/>
    <s v="Çorum"/>
    <m/>
    <s v="0090 554 6611969"/>
    <x v="1"/>
    <d v="1995-11-14T00:00:00"/>
    <s v="Şahinbey"/>
  </r>
  <r>
    <n v="14686"/>
    <n v="132203006"/>
    <x v="0"/>
    <x v="2"/>
    <d v="2013-09-02T00:00:00"/>
    <s v="YGS - Yükseköğretime Geçiş Sınavı"/>
    <s v="Kayıtlı"/>
    <x v="41"/>
    <x v="0"/>
    <x v="7"/>
    <n v="4"/>
    <n v="25022331390"/>
    <s v="Sevilay"/>
    <s v="BAYIN"/>
    <s v="svy_bny@hotmail.com"/>
    <s v="Kırıkkale"/>
    <m/>
    <s v="0090 506 4181446"/>
    <x v="1"/>
    <d v="1995-09-14T00:00:00"/>
    <s v="Ankara"/>
  </r>
  <r>
    <n v="14687"/>
    <n v="132203007"/>
    <x v="0"/>
    <x v="2"/>
    <d v="2013-09-02T00:00:00"/>
    <s v="YGS - Yükseköğretime Geçiş Sınavı"/>
    <s v="Kayıtlı"/>
    <x v="41"/>
    <x v="0"/>
    <x v="7"/>
    <n v="4"/>
    <n v="14332884542"/>
    <s v="Hayriye"/>
    <s v="HARMANCI"/>
    <s v="hyrye_hrmnci@windowslive.com"/>
    <s v="Çankırı"/>
    <m/>
    <n v="5535383394"/>
    <x v="1"/>
    <d v="1995-04-02T00:00:00"/>
    <s v="Altındağ"/>
  </r>
  <r>
    <n v="14688"/>
    <n v="132203008"/>
    <x v="0"/>
    <x v="2"/>
    <d v="2013-09-02T00:00:00"/>
    <s v="YGS - Yükseköğretime Geçiş Sınavı"/>
    <s v="Kayıtlı"/>
    <x v="41"/>
    <x v="0"/>
    <x v="7"/>
    <n v="4"/>
    <n v="42692066162"/>
    <s v="Hasibe"/>
    <s v="ÖZDEMİR"/>
    <s v="hsb_ozdmr@hotmail.com"/>
    <s v="Kırıkkale"/>
    <m/>
    <s v="0090 554 5943850"/>
    <x v="1"/>
    <d v="1995-02-17T00:00:00"/>
    <s v="Adıyaman"/>
  </r>
  <r>
    <n v="14689"/>
    <n v="132203009"/>
    <x v="0"/>
    <x v="2"/>
    <d v="2013-09-02T00:00:00"/>
    <s v="YGS - Yükseköğretime Geçiş Sınavı"/>
    <s v="Kayıtlı"/>
    <x v="41"/>
    <x v="0"/>
    <x v="7"/>
    <n v="4"/>
    <n v="26846450106"/>
    <s v="Dilek"/>
    <s v="ZORLU"/>
    <s v="dilekzorlu1@gmail.com"/>
    <s v="Sinop"/>
    <m/>
    <s v="0090 506 9599271"/>
    <x v="1"/>
    <d v="1994-06-21T00:00:00"/>
    <s v="Sinop"/>
  </r>
  <r>
    <n v="14690"/>
    <n v="132203010"/>
    <x v="0"/>
    <x v="2"/>
    <d v="2013-09-02T00:00:00"/>
    <s v="YGS - Yükseköğretime Geçiş Sınavı"/>
    <s v="Kayıtlı"/>
    <x v="41"/>
    <x v="0"/>
    <x v="7"/>
    <n v="4"/>
    <n v="49234778330"/>
    <s v="Halilcan"/>
    <s v="TÜRKMEN"/>
    <s v="halil_1995_swa@hotmail.com"/>
    <s v="Şanlıurfa"/>
    <m/>
    <s v="0090 507 7250395"/>
    <x v="0"/>
    <d v="1995-10-29T00:00:00"/>
    <s v="Keçiören"/>
  </r>
  <r>
    <n v="14691"/>
    <n v="132203011"/>
    <x v="0"/>
    <x v="2"/>
    <d v="2013-09-02T00:00:00"/>
    <s v="YGS - Yükseköğretime Geçiş Sınavı"/>
    <s v="Kayıtlı"/>
    <x v="41"/>
    <x v="0"/>
    <x v="7"/>
    <n v="4"/>
    <n v="16294111476"/>
    <s v="Şüheda"/>
    <s v="AVCU"/>
    <s v="suheda.avcu@hotmail.com"/>
    <s v="Ankara"/>
    <m/>
    <s v="0090 536 7282025"/>
    <x v="1"/>
    <d v="1994-09-20T00:00:00"/>
    <s v="Etimesgut"/>
  </r>
  <r>
    <n v="14692"/>
    <n v="132203012"/>
    <x v="0"/>
    <x v="2"/>
    <d v="2013-09-02T00:00:00"/>
    <s v="YGS - Yükseköğretime Geçiş Sınavı"/>
    <s v="Kayıtlı"/>
    <x v="41"/>
    <x v="0"/>
    <x v="7"/>
    <n v="4"/>
    <n v="26932701044"/>
    <s v="Mehmet"/>
    <s v="EKMEKCİ"/>
    <s v="zamnasamehmeteses@hotmail.com"/>
    <s v="Eskişehir"/>
    <m/>
    <n v="5318599537"/>
    <x v="0"/>
    <d v="1995-02-18T00:00:00"/>
    <s v="Günyüzü"/>
  </r>
  <r>
    <n v="14693"/>
    <n v="132203013"/>
    <x v="0"/>
    <x v="2"/>
    <d v="2013-09-02T00:00:00"/>
    <s v="YGS - Yükseköğretime Geçiş Sınavı"/>
    <s v="Kayıtlı"/>
    <x v="41"/>
    <x v="0"/>
    <x v="7"/>
    <n v="4"/>
    <n v="33382335088"/>
    <s v="Sümeyye Rukiye"/>
    <s v="TAŞKIRAN"/>
    <s v="kamiltaskiran20@hotmail.com"/>
    <s v="Denizli"/>
    <m/>
    <s v="0090 531 8424099"/>
    <x v="1"/>
    <d v="1994-06-21T00:00:00"/>
    <s v="Zile"/>
  </r>
  <r>
    <n v="14694"/>
    <n v="132203014"/>
    <x v="0"/>
    <x v="2"/>
    <d v="2013-09-02T00:00:00"/>
    <s v="YGS - Yükseköğretime Geçiş Sınavı"/>
    <s v="Kayıtlı"/>
    <x v="41"/>
    <x v="0"/>
    <x v="7"/>
    <n v="4"/>
    <n v="39199888960"/>
    <s v="Meryem"/>
    <s v="TUTAN"/>
    <s v="meryemtutan95@hotmail.com"/>
    <s v="Yozgat"/>
    <m/>
    <s v="0090 535 8228345"/>
    <x v="1"/>
    <d v="1994-12-16T00:00:00"/>
    <s v="Çekerek"/>
  </r>
  <r>
    <n v="14695"/>
    <n v="132203015"/>
    <x v="0"/>
    <x v="2"/>
    <d v="2013-09-02T00:00:00"/>
    <s v="YGS - Yükseköğretime Geçiş Sınavı"/>
    <s v="Kayıtlı"/>
    <x v="41"/>
    <x v="0"/>
    <x v="7"/>
    <n v="4"/>
    <n v="30850112998"/>
    <s v="Celile"/>
    <s v="AYDOĞAN"/>
    <s v="celile_love_45@hotmail.com"/>
    <s v="Balıkesir"/>
    <m/>
    <s v="0090 546 2444113"/>
    <x v="1"/>
    <d v="1995-02-18T00:00:00"/>
    <s v="Soma"/>
  </r>
  <r>
    <n v="14696"/>
    <n v="132203016"/>
    <x v="0"/>
    <x v="2"/>
    <d v="2013-09-02T00:00:00"/>
    <s v="YGS - Yükseköğretime Geçiş Sınavı"/>
    <s v="Kayıtlı"/>
    <x v="41"/>
    <x v="0"/>
    <x v="7"/>
    <n v="4"/>
    <n v="31355019614"/>
    <s v="Yasemin"/>
    <s v="CERAN"/>
    <s v="yasemin.ceren@hotmail.com"/>
    <s v="Konya"/>
    <m/>
    <s v="0090 535 2224506"/>
    <x v="1"/>
    <d v="1994-02-17T00:00:00"/>
    <s v="Cihanbeyli"/>
  </r>
  <r>
    <n v="14697"/>
    <n v="132203017"/>
    <x v="0"/>
    <x v="2"/>
    <d v="2013-09-02T00:00:00"/>
    <s v="YGS - Yükseköğretime Geçiş Sınavı"/>
    <s v="Kayıtlı"/>
    <x v="41"/>
    <x v="0"/>
    <x v="7"/>
    <n v="4"/>
    <n v="20569970200"/>
    <s v="Ayşegül"/>
    <s v="BAŞAR"/>
    <s v="aysgl_bsr28@hotmail.com"/>
    <s v="Giresun"/>
    <m/>
    <s v="0090 534 2352330"/>
    <x v="1"/>
    <d v="1994-01-16T00:00:00"/>
    <s v="Giresun"/>
  </r>
  <r>
    <n v="14698"/>
    <n v="132203018"/>
    <x v="0"/>
    <x v="2"/>
    <d v="2013-09-02T00:00:00"/>
    <s v="YGS - Yükseköğretime Geçiş Sınavı"/>
    <s v="Kayıtlı"/>
    <x v="41"/>
    <x v="0"/>
    <x v="7"/>
    <n v="4"/>
    <n v="16927025798"/>
    <s v="Efil"/>
    <s v="KARABÜBER"/>
    <s v="efilkarabuber@hotmail.com"/>
    <s v="Ankara"/>
    <m/>
    <s v="0090 543 7822443"/>
    <x v="1"/>
    <d v="1994-09-08T00:00:00"/>
    <s v="Altındağ"/>
  </r>
  <r>
    <n v="14699"/>
    <n v="132203019"/>
    <x v="0"/>
    <x v="2"/>
    <d v="2013-09-02T00:00:00"/>
    <s v="YGS - Yükseköğretime Geçiş Sınavı"/>
    <s v="Kayıtlı"/>
    <x v="41"/>
    <x v="0"/>
    <x v="7"/>
    <n v="4"/>
    <n v="12868948196"/>
    <s v="Hatice"/>
    <s v="ŞAHİN"/>
    <s v="haticesahin95@gmail.com"/>
    <s v="Çankırı"/>
    <m/>
    <s v="0090 531 4945056"/>
    <x v="1"/>
    <d v="1995-01-30T00:00:00"/>
    <s v="Çankırı"/>
  </r>
  <r>
    <n v="14700"/>
    <n v="132203020"/>
    <x v="0"/>
    <x v="2"/>
    <d v="2013-09-02T00:00:00"/>
    <s v="YGS - Yükseköğretime Geçiş Sınavı"/>
    <s v="Kayıtlı"/>
    <x v="41"/>
    <x v="0"/>
    <x v="7"/>
    <n v="4"/>
    <n v="46468647814"/>
    <s v="Hatice"/>
    <s v="ÖZTÜRK"/>
    <s v="htc.ozturk46@gmail.com"/>
    <s v="Kahramanmaraş"/>
    <m/>
    <s v="0090 501 9111247"/>
    <x v="1"/>
    <d v="1994-10-10T00:00:00"/>
    <s v="Afşin"/>
  </r>
  <r>
    <n v="14701"/>
    <n v="132203021"/>
    <x v="0"/>
    <x v="2"/>
    <d v="2013-09-02T00:00:00"/>
    <s v="YGS - Yükseköğretime Geçiş Sınavı"/>
    <s v="Kayıtlı"/>
    <x v="41"/>
    <x v="0"/>
    <x v="7"/>
    <n v="4"/>
    <n v="10550056754"/>
    <s v="Şerife Sevgi"/>
    <s v="SORKUN"/>
    <s v="sevgisorkunn@hotmail.com"/>
    <s v="Çorum"/>
    <m/>
    <s v="0090 534 2318239"/>
    <x v="1"/>
    <d v="1995-06-29T00:00:00"/>
    <s v="Çorum"/>
  </r>
  <r>
    <n v="14702"/>
    <n v="132203022"/>
    <x v="0"/>
    <x v="2"/>
    <d v="2013-09-02T00:00:00"/>
    <s v="YGS - Yükseköğretime Geçiş Sınavı"/>
    <s v="Kayıtlı"/>
    <x v="41"/>
    <x v="0"/>
    <x v="7"/>
    <n v="4"/>
    <n v="33535250152"/>
    <s v="Firdes"/>
    <s v="MENEKŞE"/>
    <s v="firdesmnks@hotmail.com"/>
    <s v="Çankırı"/>
    <m/>
    <s v="0090 505 9468739"/>
    <x v="1"/>
    <d v="1991-07-30T00:00:00"/>
    <s v="Yenimahalle"/>
  </r>
  <r>
    <n v="14703"/>
    <n v="132203023"/>
    <x v="0"/>
    <x v="2"/>
    <d v="2013-09-02T00:00:00"/>
    <s v="YGS - Yükseköğretime Geçiş Sınavı"/>
    <s v="Kayıtlı"/>
    <x v="41"/>
    <x v="0"/>
    <x v="7"/>
    <n v="4"/>
    <n v="38899882308"/>
    <s v="Sakine"/>
    <s v="DİLMEN"/>
    <s v="fsbdilmen@hotmail.com"/>
    <s v="Sivas"/>
    <m/>
    <s v="0090 539 3300296"/>
    <x v="1"/>
    <d v="1995-08-24T00:00:00"/>
    <s v="Kadıköy"/>
  </r>
  <r>
    <n v="14704"/>
    <n v="132203024"/>
    <x v="0"/>
    <x v="2"/>
    <d v="2013-09-02T00:00:00"/>
    <s v="YGS - Yükseköğretime Geçiş Sınavı"/>
    <s v="Kayıtlı"/>
    <x v="41"/>
    <x v="0"/>
    <x v="7"/>
    <n v="4"/>
    <n v="57259464664"/>
    <s v="Eda"/>
    <s v="KARAHAN"/>
    <s v="vierna.ek@gmail.com"/>
    <s v="Tokat"/>
    <m/>
    <s v="0090 555 8698973"/>
    <x v="1"/>
    <d v="1995-06-05T00:00:00"/>
    <s v="Kadıköy"/>
  </r>
  <r>
    <n v="14705"/>
    <n v="132203025"/>
    <x v="0"/>
    <x v="2"/>
    <d v="2013-09-02T00:00:00"/>
    <s v="YGS - Yükseköğretime Geçiş Sınavı"/>
    <s v="Kayıtlı"/>
    <x v="41"/>
    <x v="0"/>
    <x v="7"/>
    <n v="4"/>
    <n v="18850340740"/>
    <s v="Münevver"/>
    <s v="TÜRKMEN"/>
    <s v="mnvvrtrkmn@hotmail.com"/>
    <s v="Amasya"/>
    <m/>
    <s v="0090 535 6020520"/>
    <x v="1"/>
    <d v="1996-01-29T00:00:00"/>
    <s v="Gümüşhacıköy"/>
  </r>
  <r>
    <n v="14706"/>
    <n v="132203026"/>
    <x v="0"/>
    <x v="2"/>
    <d v="2013-09-02T00:00:00"/>
    <s v="YGS - Yükseköğretime Geçiş Sınavı"/>
    <s v="Kayıtlı"/>
    <x v="41"/>
    <x v="0"/>
    <x v="7"/>
    <n v="4"/>
    <n v="30647166722"/>
    <s v="Fatma"/>
    <s v="AKYÜZ"/>
    <s v="akyuzfatma@hotmail.com"/>
    <s v="Tokat"/>
    <m/>
    <s v="0090 535 9814061"/>
    <x v="1"/>
    <d v="1995-10-27T00:00:00"/>
    <s v="Zile"/>
  </r>
  <r>
    <n v="14707"/>
    <n v="132203027"/>
    <x v="0"/>
    <x v="2"/>
    <d v="2013-09-02T00:00:00"/>
    <s v="YGS - Yükseköğretime Geçiş Sınavı"/>
    <s v="Kayıtlı"/>
    <x v="41"/>
    <x v="0"/>
    <x v="7"/>
    <n v="4"/>
    <n v="40471974400"/>
    <s v="Çağla"/>
    <s v="ÖZGENÇ"/>
    <s v="gonca_sonsuz_ask@hotmail.com"/>
    <s v="Samsun"/>
    <m/>
    <s v="0090 539 9562162"/>
    <x v="1"/>
    <d v="1995-02-15T00:00:00"/>
    <s v="Samsun"/>
  </r>
  <r>
    <n v="14708"/>
    <n v="132203028"/>
    <x v="0"/>
    <x v="2"/>
    <d v="2013-09-02T00:00:00"/>
    <s v="YGS - Yükseköğretime Geçiş Sınavı"/>
    <s v="Kayıtlı"/>
    <x v="41"/>
    <x v="0"/>
    <x v="7"/>
    <n v="4"/>
    <n v="24319290280"/>
    <s v="Ahmet"/>
    <s v="KUTLU"/>
    <s v="loonelyteam09@hotmail.com"/>
    <s v="Aydın"/>
    <m/>
    <s v="0090 507 7840840"/>
    <x v="0"/>
    <d v="1995-01-12T00:00:00"/>
    <s v="Söke"/>
  </r>
  <r>
    <n v="14709"/>
    <n v="132203029"/>
    <x v="0"/>
    <x v="2"/>
    <d v="2013-09-02T00:00:00"/>
    <s v="YGS - Yükseköğretime Geçiş Sınavı"/>
    <s v="Kayıtlı"/>
    <x v="41"/>
    <x v="0"/>
    <x v="7"/>
    <n v="4"/>
    <n v="24542166246"/>
    <s v="Burcu"/>
    <s v="KEPENEK"/>
    <s v="burcu_kepenek.06@hotmail.com.tr"/>
    <s v="Kastamonu"/>
    <m/>
    <s v="0090 533 2329501"/>
    <x v="1"/>
    <d v="1995-11-27T00:00:00"/>
    <s v="Altındağ"/>
  </r>
  <r>
    <n v="14710"/>
    <n v="132203030"/>
    <x v="0"/>
    <x v="2"/>
    <d v="2013-09-02T00:00:00"/>
    <s v="YGS - Yükseköğretime Geçiş Sınavı"/>
    <s v="Kayıtlı"/>
    <x v="41"/>
    <x v="0"/>
    <x v="7"/>
    <n v="4"/>
    <n v="10555210212"/>
    <s v="Bora"/>
    <s v="ERDOĞAN"/>
    <s v="boraerdogan06@hotmail.com"/>
    <s v="Ankara"/>
    <m/>
    <n v="5426074260"/>
    <x v="0"/>
    <d v="1994-11-06T00:00:00"/>
    <s v="Altındağ"/>
  </r>
  <r>
    <n v="14711"/>
    <n v="132203031"/>
    <x v="0"/>
    <x v="2"/>
    <d v="2013-09-02T00:00:00"/>
    <s v="YGS - Yükseköğretime Geçiş Sınavı"/>
    <s v="Kayıtlı"/>
    <x v="41"/>
    <x v="0"/>
    <x v="7"/>
    <n v="4"/>
    <n v="27502848220"/>
    <s v="Rabia Songül"/>
    <s v="ŞİMŞEK"/>
    <s v="rabia_71_1995@hotmail.com"/>
    <s v="Kırıkkale"/>
    <m/>
    <s v="0090 545 6550918"/>
    <x v="1"/>
    <d v="1995-11-01T00:00:00"/>
    <s v="Kırıkkale"/>
  </r>
  <r>
    <n v="14712"/>
    <n v="132203032"/>
    <x v="0"/>
    <x v="2"/>
    <d v="2013-09-02T00:00:00"/>
    <s v="YGS - Yükseköğretime Geçiş Sınavı"/>
    <s v="Kayıtlı"/>
    <x v="41"/>
    <x v="0"/>
    <x v="7"/>
    <n v="4"/>
    <n v="70591136204"/>
    <s v="Ayşe Kübra"/>
    <s v="CANER"/>
    <s v="aysekubracaner@hotmail.com"/>
    <s v="Kırıkkale"/>
    <m/>
    <n v="5412651946"/>
    <x v="1"/>
    <d v="1995-01-09T00:00:00"/>
    <s v="Kırıkkale"/>
  </r>
  <r>
    <n v="14713"/>
    <n v="132203033"/>
    <x v="0"/>
    <x v="2"/>
    <d v="2013-09-02T00:00:00"/>
    <s v="YGS - Yükseköğretime Geçiş Sınavı"/>
    <s v="Kayıtlı"/>
    <x v="41"/>
    <x v="0"/>
    <x v="7"/>
    <n v="4"/>
    <n v="44344294688"/>
    <s v="Adeviye"/>
    <s v="SELÇUK"/>
    <s v="adeviye_1290@hotmail.com"/>
    <s v="Konya"/>
    <m/>
    <s v="0090 546 2661116"/>
    <x v="1"/>
    <d v="1995-01-12T00:00:00"/>
    <s v="Karatay"/>
  </r>
  <r>
    <n v="14714"/>
    <n v="132203034"/>
    <x v="0"/>
    <x v="2"/>
    <d v="2013-09-02T00:00:00"/>
    <s v="YGS - Yükseköğretime Geçiş Sınavı"/>
    <s v="Kayıtlı"/>
    <x v="41"/>
    <x v="0"/>
    <x v="7"/>
    <n v="4"/>
    <n v="15862400646"/>
    <s v="Semra"/>
    <s v="GÜNDOĞDU"/>
    <s v="s.gndgd.bil995@hotmail.com"/>
    <s v="Ağrı"/>
    <m/>
    <s v="0090 546 7760473"/>
    <x v="1"/>
    <d v="1992-01-20T00:00:00"/>
    <s v="Diyadin"/>
  </r>
  <r>
    <n v="14715"/>
    <n v="132203035"/>
    <x v="0"/>
    <x v="2"/>
    <d v="2013-09-02T00:00:00"/>
    <s v="YGS - Yükseköğretime Geçiş Sınavı"/>
    <s v="Kayıtlı"/>
    <x v="41"/>
    <x v="0"/>
    <x v="7"/>
    <n v="4"/>
    <n v="15562200966"/>
    <s v="Esat"/>
    <s v="KARASOLAK"/>
    <s v="esat_39@hotmail.com"/>
    <s v="Adana"/>
    <m/>
    <s v="0090 543 4925326"/>
    <x v="0"/>
    <d v="1995-02-11T00:00:00"/>
    <s v="Karaisalı"/>
  </r>
  <r>
    <n v="14716"/>
    <n v="132203036"/>
    <x v="0"/>
    <x v="2"/>
    <d v="2013-09-02T00:00:00"/>
    <s v="YGS - Yükseköğretime Geçiş Sınavı"/>
    <s v="Kayıtlı"/>
    <x v="41"/>
    <x v="0"/>
    <x v="7"/>
    <n v="4"/>
    <n v="20743002772"/>
    <s v="Havvanur"/>
    <s v="TAZEGÜL"/>
    <s v="a_tazegul01@windowslive.com"/>
    <s v="Adana"/>
    <m/>
    <s v="0507 865 95 50"/>
    <x v="1"/>
    <d v="1995-03-12T00:00:00"/>
    <s v="Ceyhan"/>
  </r>
  <r>
    <n v="14717"/>
    <n v="132203037"/>
    <x v="0"/>
    <x v="2"/>
    <d v="2013-09-02T00:00:00"/>
    <s v="YGS - Yükseköğretime Geçiş Sınavı"/>
    <s v="Kayıtlı"/>
    <x v="41"/>
    <x v="0"/>
    <x v="7"/>
    <n v="4"/>
    <n v="43123528198"/>
    <s v="Nimet"/>
    <s v="SAMĞAR"/>
    <s v="nimetsamgarr@gmail.com"/>
    <s v="Kars"/>
    <m/>
    <s v="0090 535 7036185"/>
    <x v="1"/>
    <d v="1995-07-23T00:00:00"/>
    <s v="Kars"/>
  </r>
  <r>
    <n v="14718"/>
    <n v="132203038"/>
    <x v="0"/>
    <x v="2"/>
    <d v="2013-09-02T00:00:00"/>
    <s v="YGS - Yükseköğretime Geçiş Sınavı"/>
    <s v="Kayıtlı"/>
    <x v="41"/>
    <x v="0"/>
    <x v="7"/>
    <n v="4"/>
    <n v="31738189842"/>
    <s v="Zeynep"/>
    <s v="ÇİL"/>
    <s v="zeynepcil_57@hotmail.com"/>
    <s v="Bolu"/>
    <m/>
    <s v="0090 553 2142082"/>
    <x v="1"/>
    <d v="1994-11-14T00:00:00"/>
    <s v="Bolu"/>
  </r>
  <r>
    <n v="14719"/>
    <n v="132203039"/>
    <x v="0"/>
    <x v="2"/>
    <d v="2013-09-02T00:00:00"/>
    <s v="YGS - Yükseköğretime Geçiş Sınavı"/>
    <s v="Kayıtlı"/>
    <x v="41"/>
    <x v="0"/>
    <x v="7"/>
    <n v="4"/>
    <n v="33487948534"/>
    <s v="Meral"/>
    <s v="KALKAN"/>
    <s v="zeynepozturk.ktu@gmail.com"/>
    <s v="Konya"/>
    <m/>
    <s v="0090 535 4594414"/>
    <x v="1"/>
    <d v="1994-07-05T00:00:00"/>
    <s v="Cihanbeyli"/>
  </r>
  <r>
    <n v="14720"/>
    <n v="132203040"/>
    <x v="0"/>
    <x v="2"/>
    <d v="2013-09-02T00:00:00"/>
    <s v="YGS - Yükseköğretime Geçiş Sınavı"/>
    <s v="Kayıtlı"/>
    <x v="41"/>
    <x v="0"/>
    <x v="7"/>
    <n v="4"/>
    <n v="29788415554"/>
    <s v="Yunus Emre"/>
    <s v="KURTCU"/>
    <s v="yunus_emre_kurtcu1995@hotmail.com"/>
    <s v="Çorum"/>
    <m/>
    <s v="0090 555 3230422"/>
    <x v="0"/>
    <d v="1995-12-04T00:00:00"/>
    <s v="Yenimahalle"/>
  </r>
  <r>
    <n v="14721"/>
    <n v="132203041"/>
    <x v="0"/>
    <x v="2"/>
    <d v="2013-09-02T00:00:00"/>
    <s v="YGS - Yükseköğretime Geçiş Sınavı"/>
    <s v="Kayıtlı"/>
    <x v="41"/>
    <x v="0"/>
    <x v="7"/>
    <n v="4"/>
    <n v="47629722470"/>
    <s v="Ayşe"/>
    <s v="AYDIN"/>
    <s v="ayse_aydn55@hotmail.com"/>
    <s v="Samsun"/>
    <m/>
    <s v="0090 534 5026794"/>
    <x v="1"/>
    <d v="1994-08-26T00:00:00"/>
    <s v="Bafra"/>
  </r>
  <r>
    <n v="14722"/>
    <n v="132203042"/>
    <x v="0"/>
    <x v="0"/>
    <d v="2013-09-02T00:00:00"/>
    <s v="DGS - Dikey Geçiş Sınavı"/>
    <s v="Kayıtlı"/>
    <x v="41"/>
    <x v="0"/>
    <x v="7"/>
    <n v="4"/>
    <n v="30493748592"/>
    <s v="Ebru"/>
    <s v="CEYLAN"/>
    <s v="emreceylan95@gmail.com"/>
    <s v="Kırıkkale"/>
    <m/>
    <s v="543 7470892"/>
    <x v="1"/>
    <d v="1993-07-05T00:00:00"/>
    <s v="Kırıkkale"/>
  </r>
  <r>
    <n v="14723"/>
    <n v="132203043"/>
    <x v="0"/>
    <x v="2"/>
    <d v="2013-09-02T00:00:00"/>
    <s v="YGS - Yükseköğretime Geçiş Sınavı"/>
    <s v="Kayıtlı"/>
    <x v="41"/>
    <x v="0"/>
    <x v="7"/>
    <n v="4"/>
    <n v="33187367086"/>
    <s v="Nurcan"/>
    <s v="BAYRAM"/>
    <s v="nrcnbyrm06@gmail.com"/>
    <s v="Diyarbakır"/>
    <m/>
    <s v="0090 507 5806933"/>
    <x v="1"/>
    <d v="1994-08-13T00:00:00"/>
    <s v="Kulp"/>
  </r>
  <r>
    <n v="14724"/>
    <n v="132203044"/>
    <x v="0"/>
    <x v="2"/>
    <d v="2013-09-02T00:00:00"/>
    <s v="YGS - Yükseköğretime Geçiş Sınavı"/>
    <s v="Kayıtlı"/>
    <x v="41"/>
    <x v="0"/>
    <x v="7"/>
    <n v="4"/>
    <n v="10888139716"/>
    <s v="Sümeyye"/>
    <s v="YILDIZ"/>
    <s v="tb_eren_1999@hotmail.com"/>
    <s v="Ankara"/>
    <m/>
    <s v="0090 552 5912289"/>
    <x v="1"/>
    <d v="1995-01-11T00:00:00"/>
    <s v="Altındağ"/>
  </r>
  <r>
    <n v="14725"/>
    <n v="132203045"/>
    <x v="0"/>
    <x v="2"/>
    <d v="2013-09-02T00:00:00"/>
    <s v="YGS - Yükseköğretime Geçiş Sınavı"/>
    <s v="Kayıtlı"/>
    <x v="41"/>
    <x v="0"/>
    <x v="7"/>
    <n v="4"/>
    <n v="27592892936"/>
    <s v="Merve"/>
    <s v="AKYAZ"/>
    <s v="akyaz_merve@hotmail.com"/>
    <s v="Tekirdağ"/>
    <m/>
    <s v="0090 537 6821565"/>
    <x v="1"/>
    <d v="1994-05-19T00:00:00"/>
    <s v="Kahire Nasr Cit"/>
  </r>
  <r>
    <n v="14726"/>
    <n v="132203046"/>
    <x v="0"/>
    <x v="2"/>
    <d v="2013-09-02T00:00:00"/>
    <s v="YGS - Yükseköğretime Geçiş Sınavı"/>
    <s v="Kayıtlı"/>
    <x v="41"/>
    <x v="0"/>
    <x v="7"/>
    <n v="4"/>
    <n v="32242962358"/>
    <s v="Sultan"/>
    <s v="HASKILIÇ"/>
    <s v="enes-ultra@hotmail.com"/>
    <s v="Kırşehir"/>
    <m/>
    <s v="0090 545 5662939"/>
    <x v="1"/>
    <d v="1995-12-07T00:00:00"/>
    <s v="Kaman"/>
  </r>
  <r>
    <n v="14727"/>
    <n v="132203047"/>
    <x v="0"/>
    <x v="2"/>
    <d v="2013-09-02T00:00:00"/>
    <s v="YGS - Yükseköğretime Geçiş Sınavı"/>
    <s v="Kayıtlı"/>
    <x v="41"/>
    <x v="0"/>
    <x v="7"/>
    <n v="4"/>
    <n v="32113177386"/>
    <s v="Nur Tuba"/>
    <s v="AYKUŞ"/>
    <s v="nur_tugba_aykus@hotmail.com"/>
    <s v="Bolu"/>
    <m/>
    <s v="0090 539 8966799"/>
    <x v="1"/>
    <d v="1994-08-18T00:00:00"/>
    <s v="Bolu"/>
  </r>
  <r>
    <n v="14728"/>
    <n v="132203048"/>
    <x v="0"/>
    <x v="2"/>
    <d v="2013-09-02T00:00:00"/>
    <s v="YGS - Yükseköğretime Geçiş Sınavı"/>
    <s v="Kayıtlı"/>
    <x v="41"/>
    <x v="0"/>
    <x v="7"/>
    <n v="4"/>
    <n v="14897132454"/>
    <s v="Derya"/>
    <s v="DİLEK"/>
    <s v="deryadilekk@gmail.com"/>
    <s v="Gaziantep"/>
    <m/>
    <s v="0090 505 6533828"/>
    <x v="1"/>
    <d v="1995-05-13T00:00:00"/>
    <s v="Kocasinan"/>
  </r>
  <r>
    <n v="14729"/>
    <n v="132203049"/>
    <x v="0"/>
    <x v="2"/>
    <d v="2013-09-02T00:00:00"/>
    <s v="YGS - Yükseköğretime Geçiş Sınavı"/>
    <s v="Kayıtlı"/>
    <x v="41"/>
    <x v="0"/>
    <x v="7"/>
    <n v="4"/>
    <n v="34990194852"/>
    <s v="Kübra"/>
    <s v="AKGÜL"/>
    <s v="kubraakgul06@gmail.com"/>
    <s v="Çankırı"/>
    <m/>
    <s v="0090 544 8318286"/>
    <x v="1"/>
    <d v="1994-05-14T00:00:00"/>
    <s v="Altındağ"/>
  </r>
  <r>
    <n v="14730"/>
    <n v="132203050"/>
    <x v="0"/>
    <x v="2"/>
    <d v="2013-09-02T00:00:00"/>
    <s v="YGS - Yükseköğretime Geçiş Sınavı"/>
    <s v="Kayıtlı"/>
    <x v="41"/>
    <x v="0"/>
    <x v="7"/>
    <n v="4"/>
    <n v="15793115282"/>
    <s v="Melike"/>
    <s v="OKUMUŞ"/>
    <s v="yunus_1678@hotmail.com"/>
    <s v="Ankara"/>
    <m/>
    <s v="0090 554 5800806"/>
    <x v="1"/>
    <d v="1994-11-26T00:00:00"/>
    <s v="Yenimahalle"/>
  </r>
  <r>
    <n v="14731"/>
    <n v="132203051"/>
    <x v="0"/>
    <x v="2"/>
    <d v="2013-09-02T00:00:00"/>
    <s v="YGS - Yükseköğretime Geçiş Sınavı"/>
    <s v="Kayıtlı"/>
    <x v="41"/>
    <x v="0"/>
    <x v="7"/>
    <n v="4"/>
    <n v="47638178510"/>
    <s v="Gülden"/>
    <s v="AKKURT"/>
    <s v="kesterhan@hotmail.com"/>
    <s v="Kırıkkale"/>
    <m/>
    <s v="0090 505 6715335"/>
    <x v="1"/>
    <d v="1995-11-10T00:00:00"/>
    <s v="Kırıkkale"/>
  </r>
  <r>
    <n v="14732"/>
    <n v="132203052"/>
    <x v="0"/>
    <x v="2"/>
    <d v="2013-09-02T00:00:00"/>
    <s v="YGS - Yükseköğretime Geçiş Sınavı"/>
    <s v="Kayıtlı"/>
    <x v="41"/>
    <x v="0"/>
    <x v="7"/>
    <n v="4"/>
    <n v="39883645398"/>
    <s v="Kadir"/>
    <s v="EREM"/>
    <s v="kadir3771@hotmail.com"/>
    <s v="Kastamonu"/>
    <m/>
    <s v="0090 542 3607917"/>
    <x v="0"/>
    <d v="1995-01-10T00:00:00"/>
    <s v="Kırıkkale"/>
  </r>
  <r>
    <n v="14733"/>
    <n v="132203053"/>
    <x v="0"/>
    <x v="2"/>
    <d v="2013-09-02T00:00:00"/>
    <s v="YGS - Yükseköğretime Geçiş Sınavı"/>
    <s v="Kayıtlı"/>
    <x v="41"/>
    <x v="0"/>
    <x v="7"/>
    <n v="4"/>
    <n v="43912308932"/>
    <s v="Sinem"/>
    <s v="KİBAR"/>
    <s v="m_n_g_2010@hotmail.com"/>
    <s v="Konya"/>
    <m/>
    <s v="0090 541 2217760"/>
    <x v="1"/>
    <d v="1995-08-26T00:00:00"/>
    <s v="Selçuklu"/>
  </r>
  <r>
    <n v="14734"/>
    <n v="132203054"/>
    <x v="0"/>
    <x v="2"/>
    <d v="2013-09-02T00:00:00"/>
    <s v="YGS - Yükseköğretime Geçiş Sınavı"/>
    <s v="Kayıtlı"/>
    <x v="41"/>
    <x v="0"/>
    <x v="7"/>
    <n v="4"/>
    <n v="15907054506"/>
    <s v="Sevinç"/>
    <s v="TAN"/>
    <s v="tansevinc@gmail.com"/>
    <s v="Ankara"/>
    <m/>
    <s v="0090 507 7137276"/>
    <x v="1"/>
    <d v="1995-05-02T00:00:00"/>
    <s v="Çankaya"/>
  </r>
  <r>
    <n v="14735"/>
    <n v="132203055"/>
    <x v="0"/>
    <x v="2"/>
    <d v="2013-09-02T00:00:00"/>
    <s v="YGS - Yükseköğretime Geçiş Sınavı"/>
    <s v="Kayıtlı"/>
    <x v="41"/>
    <x v="0"/>
    <x v="7"/>
    <n v="4"/>
    <n v="35152243746"/>
    <s v="Esra"/>
    <s v="KALINSAZLIOĞLU"/>
    <s v="esra.kalinsazli@gmail.com"/>
    <s v="Çorum"/>
    <m/>
    <s v="0090 534 9358696"/>
    <x v="1"/>
    <d v="1995-07-01T00:00:00"/>
    <s v="Sungurlu"/>
  </r>
  <r>
    <n v="14736"/>
    <n v="132203056"/>
    <x v="0"/>
    <x v="2"/>
    <d v="2013-09-02T00:00:00"/>
    <s v="YGS - Yükseköğretime Geçiş Sınavı"/>
    <s v="Kayıtlı"/>
    <x v="41"/>
    <x v="0"/>
    <x v="7"/>
    <n v="4"/>
    <n v="61855185526"/>
    <s v="Saniye"/>
    <s v="BULUT"/>
    <s v="saniye_zelal@homail.com"/>
    <s v="Muş"/>
    <m/>
    <s v="0090 536 7172193"/>
    <x v="1"/>
    <d v="1994-01-31T00:00:00"/>
    <s v="İsparta"/>
  </r>
  <r>
    <n v="14737"/>
    <n v="132203057"/>
    <x v="0"/>
    <x v="2"/>
    <d v="2013-09-02T00:00:00"/>
    <s v="YGS - Yükseköğretime Geçiş Sınavı"/>
    <s v="Kayıtlı"/>
    <x v="41"/>
    <x v="0"/>
    <x v="7"/>
    <n v="4"/>
    <n v="25486928532"/>
    <s v="Furkan"/>
    <s v="YILMAZ"/>
    <s v="furkan.18.006@gmail.com"/>
    <s v="Kırşehir"/>
    <m/>
    <s v="0090 554 5158250"/>
    <x v="0"/>
    <d v="1995-01-04T00:00:00"/>
    <s v="Altındağ"/>
  </r>
  <r>
    <n v="14738"/>
    <n v="132203058"/>
    <x v="0"/>
    <x v="2"/>
    <d v="2013-09-02T00:00:00"/>
    <s v="YGS - Yükseköğretime Geçiş Sınavı"/>
    <s v="Kayıtlı"/>
    <x v="41"/>
    <x v="0"/>
    <x v="7"/>
    <n v="4"/>
    <n v="26764874688"/>
    <s v="Büşra"/>
    <s v="GÜNER"/>
    <s v="busraquner94@hotmail.com"/>
    <s v="Kırıkkale"/>
    <m/>
    <s v="0090 544 6864579"/>
    <x v="1"/>
    <d v="1994-06-17T00:00:00"/>
    <s v="Kırıkkale"/>
  </r>
  <r>
    <n v="14739"/>
    <n v="132203059"/>
    <x v="0"/>
    <x v="2"/>
    <d v="2013-09-02T00:00:00"/>
    <s v="YGS - Yükseköğretime Geçiş Sınavı"/>
    <s v="Kayıtlı"/>
    <x v="41"/>
    <x v="0"/>
    <x v="7"/>
    <n v="4"/>
    <n v="38821748764"/>
    <s v="Merve"/>
    <s v="TAŞTEPE"/>
    <s v="merve__tastepe@hotmail.com"/>
    <s v="Kırşehir"/>
    <m/>
    <s v="0090 507 4104327"/>
    <x v="1"/>
    <d v="1994-10-02T00:00:00"/>
    <s v="Keçiören"/>
  </r>
  <r>
    <n v="14740"/>
    <n v="132203060"/>
    <x v="0"/>
    <x v="0"/>
    <d v="2013-09-02T00:00:00"/>
    <s v="DGS - Dikey Geçiş Sınavı"/>
    <s v="Kayıtlı"/>
    <x v="41"/>
    <x v="0"/>
    <x v="7"/>
    <n v="4"/>
    <n v="14731120234"/>
    <s v="Sefa"/>
    <s v="DENEMEÇ"/>
    <s v="teknisyen_sefa92@hotmail.com"/>
    <s v="Ankara"/>
    <m/>
    <m/>
    <x v="0"/>
    <d v="1992-05-15T00:00:00"/>
    <s v="Kalecik"/>
  </r>
  <r>
    <n v="14741"/>
    <n v="132203061"/>
    <x v="0"/>
    <x v="2"/>
    <d v="2013-09-02T00:00:00"/>
    <s v="YGS - Yükseköğretime Geçiş Sınavı"/>
    <s v="Kayıtlı"/>
    <x v="41"/>
    <x v="0"/>
    <x v="7"/>
    <n v="4"/>
    <n v="13024010900"/>
    <s v="Cansu"/>
    <s v="ÖZÇELİK"/>
    <s v="cansuworld@windowslive.com"/>
    <s v="Ankara"/>
    <m/>
    <s v="0090 505 4205969"/>
    <x v="1"/>
    <d v="1994-08-23T00:00:00"/>
    <s v="Elazığ"/>
  </r>
  <r>
    <n v="14742"/>
    <n v="132203062"/>
    <x v="0"/>
    <x v="2"/>
    <d v="2013-09-02T00:00:00"/>
    <s v="YGS - Yükseköğretime Geçiş Sınavı"/>
    <s v="Kayıtlı"/>
    <x v="41"/>
    <x v="0"/>
    <x v="7"/>
    <n v="4"/>
    <n v="30736341658"/>
    <s v="Ayşe"/>
    <s v="ÜNLÜ"/>
    <s v="dangers_ayse645@hotmail.com"/>
    <s v="Çankırı"/>
    <m/>
    <s v="0090 553 3179369"/>
    <x v="1"/>
    <d v="1994-07-17T00:00:00"/>
    <s v="Kırıkkale"/>
  </r>
  <r>
    <n v="14743"/>
    <n v="132203063"/>
    <x v="0"/>
    <x v="2"/>
    <d v="2013-09-02T00:00:00"/>
    <s v="YGS - Yükseköğretime Geçiş Sınavı"/>
    <s v="Kayıtlı"/>
    <x v="41"/>
    <x v="0"/>
    <x v="7"/>
    <n v="4"/>
    <n v="12470173016"/>
    <s v="Bahriye"/>
    <s v="BEDİR"/>
    <s v="bahriye_18_@hotmail.com"/>
    <s v="Erzurum"/>
    <m/>
    <s v="0090 531 9790055"/>
    <x v="1"/>
    <d v="1995-08-12T00:00:00"/>
    <s v="Şenkaya"/>
  </r>
  <r>
    <n v="14744"/>
    <n v="132203064"/>
    <x v="0"/>
    <x v="2"/>
    <d v="2013-09-02T00:00:00"/>
    <s v="YGS - Yükseköğretime Geçiş Sınavı"/>
    <s v="Kayıtlı"/>
    <x v="41"/>
    <x v="0"/>
    <x v="7"/>
    <n v="4"/>
    <n v="25271646092"/>
    <s v="İrem"/>
    <s v="PEKŞEN"/>
    <s v="irem-acelya@hotmail.com"/>
    <s v="Kırıkkale"/>
    <m/>
    <s v="0090 505 3902102"/>
    <x v="1"/>
    <d v="1995-09-03T00:00:00"/>
    <s v="Yozgat"/>
  </r>
  <r>
    <n v="14745"/>
    <n v="132203065"/>
    <x v="0"/>
    <x v="2"/>
    <d v="2013-09-02T00:00:00"/>
    <s v="YGS - Yükseköğretime Geçiş Sınavı"/>
    <s v="Kayıtlı"/>
    <x v="41"/>
    <x v="0"/>
    <x v="7"/>
    <n v="4"/>
    <n v="47314910144"/>
    <s v="Sevilay"/>
    <s v="ALANGÖZ"/>
    <s v="adem-alangoz@hotmail.com"/>
    <s v="Kırıkkale"/>
    <m/>
    <s v="0090 541 7941199"/>
    <x v="1"/>
    <d v="1994-07-31T00:00:00"/>
    <s v="Yenimahalle"/>
  </r>
  <r>
    <n v="14746"/>
    <n v="132203066"/>
    <x v="0"/>
    <x v="2"/>
    <d v="2013-09-02T00:00:00"/>
    <s v="YGS - Yükseköğretime Geçiş Sınavı"/>
    <s v="Kayıtlı"/>
    <x v="41"/>
    <x v="0"/>
    <x v="7"/>
    <n v="4"/>
    <n v="46618464414"/>
    <s v="Tuğba"/>
    <s v="KIRTAŞ"/>
    <s v="t_ugbakrts@hotmail.com"/>
    <s v="Kayseri"/>
    <m/>
    <s v="0090 542 4225372"/>
    <x v="1"/>
    <d v="1994-11-29T00:00:00"/>
    <s v="Kocasinan"/>
  </r>
  <r>
    <n v="14747"/>
    <n v="132203067"/>
    <x v="0"/>
    <x v="2"/>
    <d v="2013-09-02T00:00:00"/>
    <s v="YGS - Yükseköğretime Geçiş Sınavı"/>
    <s v="Kayıtlı"/>
    <x v="41"/>
    <x v="0"/>
    <x v="7"/>
    <n v="4"/>
    <n v="11671232126"/>
    <s v="Melek"/>
    <s v="DOĞAN"/>
    <s v="melekk_dognnn_@hotmail.com"/>
    <s v="Ankara"/>
    <m/>
    <s v="538 346 81 11"/>
    <x v="1"/>
    <d v="1995-04-17T00:00:00"/>
    <s v="Altındağ"/>
  </r>
  <r>
    <n v="14748"/>
    <n v="132203068"/>
    <x v="0"/>
    <x v="2"/>
    <d v="2013-09-02T00:00:00"/>
    <s v="YGS - Yükseköğretime Geçiş Sınavı"/>
    <s v="Kayıtlı"/>
    <x v="41"/>
    <x v="0"/>
    <x v="7"/>
    <n v="4"/>
    <n v="32828354836"/>
    <s v="Müberra"/>
    <s v="CİNVER"/>
    <s v="mb2r_714@hotmail.com"/>
    <s v="Yozgat"/>
    <m/>
    <s v="0090 554 8335896"/>
    <x v="1"/>
    <d v="1994-01-09T00:00:00"/>
    <s v="Yozgat"/>
  </r>
  <r>
    <n v="14749"/>
    <n v="132203069"/>
    <x v="0"/>
    <x v="2"/>
    <d v="2013-09-02T00:00:00"/>
    <s v="YGS - Yükseköğretime Geçiş Sınavı"/>
    <s v="Kayıtlı"/>
    <x v="41"/>
    <x v="0"/>
    <x v="7"/>
    <n v="4"/>
    <n v="12703433856"/>
    <s v="Naime"/>
    <s v="GÜRBÜZ"/>
    <s v="grbz.naime.02@gmail.com"/>
    <s v="Adıyaman"/>
    <m/>
    <s v="0090 507 2238033"/>
    <x v="1"/>
    <d v="1994-01-17T00:00:00"/>
    <s v="Tut"/>
  </r>
  <r>
    <n v="14750"/>
    <n v="132203070"/>
    <x v="0"/>
    <x v="2"/>
    <d v="2013-09-02T00:00:00"/>
    <s v="YGS - Yükseköğretime Geçiş Sınavı"/>
    <s v="Kayıtlı"/>
    <x v="41"/>
    <x v="0"/>
    <x v="7"/>
    <n v="4"/>
    <n v="30700669696"/>
    <s v="Hanife"/>
    <s v="BALK"/>
    <s v="fiko_irem@hotmail.com"/>
    <s v="Hatay"/>
    <m/>
    <s v="0090 531 2499791"/>
    <x v="1"/>
    <d v="1995-12-26T00:00:00"/>
    <s v="Altınözü"/>
  </r>
  <r>
    <n v="14751"/>
    <n v="132203071"/>
    <x v="0"/>
    <x v="2"/>
    <d v="2013-09-02T00:00:00"/>
    <s v="YGS - Yükseköğretime Geçiş Sınavı"/>
    <s v="Kayıtlı"/>
    <x v="41"/>
    <x v="0"/>
    <x v="7"/>
    <n v="4"/>
    <n v="50938348538"/>
    <s v="Tuba"/>
    <s v="USTA"/>
    <s v="tubausta123@hotmail.com"/>
    <s v="Kocaeli"/>
    <m/>
    <s v="0090 533 7678159"/>
    <x v="1"/>
    <d v="1995-12-17T00:00:00"/>
    <s v="İzmit"/>
  </r>
  <r>
    <n v="14752"/>
    <n v="132203072"/>
    <x v="0"/>
    <x v="2"/>
    <d v="2013-09-02T00:00:00"/>
    <s v="YGS - Yükseköğretime Geçiş Sınavı"/>
    <s v="Kayıtlı"/>
    <x v="41"/>
    <x v="0"/>
    <x v="7"/>
    <n v="4"/>
    <n v="21496125954"/>
    <s v="Bayram"/>
    <s v="ALMAZ"/>
    <s v="bayram_almaz@hotmail.com"/>
    <s v="Adıyaman"/>
    <m/>
    <s v="0090 531 5645836"/>
    <x v="0"/>
    <d v="1993-10-10T00:00:00"/>
    <s v="Adıyaman"/>
  </r>
  <r>
    <n v="14753"/>
    <n v="132203073"/>
    <x v="0"/>
    <x v="2"/>
    <d v="2013-09-02T00:00:00"/>
    <s v="YGS - Yükseköğretime Geçiş Sınavı"/>
    <s v="Kayıtlı"/>
    <x v="41"/>
    <x v="0"/>
    <x v="7"/>
    <n v="4"/>
    <n v="10772017656"/>
    <s v="Esra"/>
    <s v="DAĞLAR"/>
    <s v="albeni_esra46@hotmail.com"/>
    <s v="Çankırı"/>
    <m/>
    <s v="0090 537 2048405"/>
    <x v="1"/>
    <d v="1995-03-08T00:00:00"/>
    <s v="Yenimahalle"/>
  </r>
  <r>
    <n v="14754"/>
    <n v="132203074"/>
    <x v="0"/>
    <x v="2"/>
    <d v="2013-09-02T00:00:00"/>
    <s v="YGS - Yükseköğretime Geçiş Sınavı"/>
    <s v="Kayıtlı"/>
    <x v="41"/>
    <x v="0"/>
    <x v="7"/>
    <n v="4"/>
    <n v="27923105032"/>
    <s v="Şule"/>
    <s v="IŞIK"/>
    <s v="sule.0807@hotmail.com"/>
    <s v="Kırşehir"/>
    <m/>
    <s v="0090 535 4405994"/>
    <x v="1"/>
    <d v="1995-07-08T00:00:00"/>
    <s v="Yenimahalle"/>
  </r>
  <r>
    <n v="14755"/>
    <n v="132203075"/>
    <x v="0"/>
    <x v="2"/>
    <d v="2013-09-02T00:00:00"/>
    <s v="YGS - Yükseköğretime Geçiş Sınavı"/>
    <s v="Kayıtlı"/>
    <x v="41"/>
    <x v="0"/>
    <x v="7"/>
    <n v="4"/>
    <n v="12313142490"/>
    <s v="Ahmet"/>
    <s v="ÇİFTÇİ"/>
    <s v="ahmetciftci__1111@hotmail.com"/>
    <s v="Ankara"/>
    <m/>
    <s v="0090 534 8923478"/>
    <x v="0"/>
    <d v="1992-07-12T00:00:00"/>
    <s v="Çubuk"/>
  </r>
  <r>
    <n v="14756"/>
    <n v="132203076"/>
    <x v="0"/>
    <x v="2"/>
    <d v="2013-09-02T00:00:00"/>
    <s v="YGS - Yükseköğretime Geçiş Sınavı"/>
    <s v="Kayıtlı"/>
    <x v="41"/>
    <x v="0"/>
    <x v="7"/>
    <n v="4"/>
    <n v="39050117994"/>
    <s v="Çiğdem"/>
    <s v="YILDIZ"/>
    <s v="deniz_6348@hotmail.com"/>
    <s v="Şanlıurfa"/>
    <m/>
    <s v="0090 542 8199163"/>
    <x v="1"/>
    <d v="1993-06-11T00:00:00"/>
    <s v="Şanlıurfa"/>
  </r>
  <r>
    <n v="14757"/>
    <n v="132203077"/>
    <x v="0"/>
    <x v="2"/>
    <d v="2013-09-02T00:00:00"/>
    <s v="YGS - Yükseköğretime Geçiş Sınavı"/>
    <s v="Kayıtlı"/>
    <x v="41"/>
    <x v="0"/>
    <x v="7"/>
    <n v="4"/>
    <n v="26519535444"/>
    <s v="Rümeysa"/>
    <s v="POLAT"/>
    <s v="r_fb_1995@hotmail.com"/>
    <s v="Şanlıurfa"/>
    <m/>
    <s v="0090 543 5439433"/>
    <x v="1"/>
    <d v="1995-10-13T00:00:00"/>
    <s v="Şanlıurfa"/>
  </r>
  <r>
    <n v="14758"/>
    <n v="132203078"/>
    <x v="0"/>
    <x v="2"/>
    <d v="2013-09-02T00:00:00"/>
    <s v="YGS - Yükseköğretime Geçiş Sınavı"/>
    <s v="Kayıtlı"/>
    <x v="41"/>
    <x v="0"/>
    <x v="7"/>
    <n v="4"/>
    <n v="14824092202"/>
    <s v="Nur Selin"/>
    <s v="SÖZEN"/>
    <s v="nurselin614@hotmail.com"/>
    <s v="Ankara"/>
    <m/>
    <n v="5535533853"/>
    <x v="1"/>
    <d v="1994-03-11T00:00:00"/>
    <s v="Ankara"/>
  </r>
  <r>
    <n v="14759"/>
    <n v="132203079"/>
    <x v="0"/>
    <x v="2"/>
    <d v="2013-09-02T00:00:00"/>
    <s v="YGS - Yükseköğretime Geçiş Sınavı"/>
    <s v="Kayıtlı"/>
    <x v="41"/>
    <x v="0"/>
    <x v="7"/>
    <n v="4"/>
    <n v="38023984298"/>
    <s v="Gözde"/>
    <s v="ERCAN"/>
    <s v="gzd.ercn05@gmail.com"/>
    <s v="Nevşehir"/>
    <m/>
    <s v="0090 534 5509750"/>
    <x v="1"/>
    <d v="1995-02-16T00:00:00"/>
    <s v="Gülşehir"/>
  </r>
  <r>
    <n v="14760"/>
    <n v="132203080"/>
    <x v="0"/>
    <x v="2"/>
    <d v="2013-09-02T00:00:00"/>
    <s v="YGS - Yükseköğretime Geçiş Sınavı"/>
    <s v="Kayıtlı"/>
    <x v="41"/>
    <x v="0"/>
    <x v="7"/>
    <n v="4"/>
    <n v="21512079940"/>
    <s v="Betül"/>
    <s v="İNCİR"/>
    <s v="genc_fb_9458@hotmail.com"/>
    <s v="Sivas"/>
    <m/>
    <s v="0090 505 6296486"/>
    <x v="1"/>
    <d v="1994-05-24T00:00:00"/>
    <s v="Sivas"/>
  </r>
  <r>
    <n v="14761"/>
    <n v="132203081"/>
    <x v="0"/>
    <x v="2"/>
    <d v="2013-09-02T00:00:00"/>
    <s v="YGS - Yükseköğretime Geçiş Sınavı"/>
    <s v="Kayıtlı"/>
    <x v="41"/>
    <x v="0"/>
    <x v="7"/>
    <n v="4"/>
    <n v="41539045056"/>
    <s v="Ramazan"/>
    <s v="KOÇLAR"/>
    <s v="ramazan_koclar@mynet.com"/>
    <s v="Denizli"/>
    <m/>
    <s v="0090 506 5826638"/>
    <x v="0"/>
    <d v="1977-08-17T00:00:00"/>
    <s v="Çal"/>
  </r>
  <r>
    <n v="14762"/>
    <n v="132203082"/>
    <x v="0"/>
    <x v="2"/>
    <d v="2013-09-02T00:00:00"/>
    <s v="YGS - Yükseköğretime Geçiş Sınavı"/>
    <s v="Kayıtlı"/>
    <x v="41"/>
    <x v="0"/>
    <x v="7"/>
    <n v="4"/>
    <n v="61453139686"/>
    <s v="Mustafa"/>
    <s v="ÖZAYDIN"/>
    <s v="mustafa_elifnur_1907@hotmail.com"/>
    <s v="Tokat"/>
    <m/>
    <s v="0090 507 2828013"/>
    <x v="0"/>
    <d v="1994-11-06T00:00:00"/>
    <s v="Yenimahalle"/>
  </r>
  <r>
    <n v="14763"/>
    <n v="132203083"/>
    <x v="0"/>
    <x v="2"/>
    <d v="2013-09-02T00:00:00"/>
    <s v="YGS - Yükseköğretime Geçiş Sınavı"/>
    <s v="Kayıtlı"/>
    <x v="41"/>
    <x v="0"/>
    <x v="7"/>
    <n v="4"/>
    <n v="24464507776"/>
    <s v="Edanur"/>
    <s v="KARAHAN"/>
    <s v="edanur_karahan_55@hotmail.com"/>
    <s v="Samsun"/>
    <m/>
    <n v="5398608243"/>
    <x v="1"/>
    <d v="1995-06-19T00:00:00"/>
    <s v="Samsun"/>
  </r>
  <r>
    <n v="14764"/>
    <n v="132203084"/>
    <x v="0"/>
    <x v="2"/>
    <d v="2013-09-02T00:00:00"/>
    <s v="YGS - Yükseköğretime Geçiş Sınavı"/>
    <s v="Kayıtlı"/>
    <x v="41"/>
    <x v="0"/>
    <x v="7"/>
    <n v="4"/>
    <n v="47125195600"/>
    <s v="Arife"/>
    <s v="ÖZTÜRK"/>
    <s v="a.ozturk_1093@hotmail.com"/>
    <s v="Kırıkkale"/>
    <m/>
    <s v="0090 542 3341093"/>
    <x v="1"/>
    <d v="1995-01-26T00:00:00"/>
    <s v="Kırıkkale"/>
  </r>
  <r>
    <n v="14765"/>
    <n v="132203085"/>
    <x v="0"/>
    <x v="2"/>
    <d v="2013-09-02T00:00:00"/>
    <s v="YGS - Yükseköğretime Geçiş Sınavı"/>
    <s v="Kayıtlı"/>
    <x v="41"/>
    <x v="0"/>
    <x v="7"/>
    <n v="4"/>
    <n v="63316055010"/>
    <s v="Gökhan"/>
    <s v="HAZAR"/>
    <s v="merve.71.1905@hotmail.com"/>
    <s v="Kırıkkale"/>
    <m/>
    <s v="0090 505 6285604"/>
    <x v="0"/>
    <d v="1995-07-26T00:00:00"/>
    <s v="Kırıkkale"/>
  </r>
  <r>
    <n v="14766"/>
    <n v="132203086"/>
    <x v="0"/>
    <x v="2"/>
    <d v="2013-09-02T00:00:00"/>
    <s v="YGS - Yükseköğretime Geçiş Sınavı"/>
    <s v="Kayıtlı"/>
    <x v="41"/>
    <x v="0"/>
    <x v="7"/>
    <n v="4"/>
    <n v="40750664046"/>
    <s v="Sümeyye"/>
    <s v="KOCAOĞLU"/>
    <s v="muzeyyen38@windowslive.com"/>
    <s v="Kayseri"/>
    <m/>
    <s v="0090 506 8565263"/>
    <x v="1"/>
    <d v="1994-01-05T00:00:00"/>
    <s v="Kocasinan"/>
  </r>
  <r>
    <n v="14767"/>
    <n v="132203087"/>
    <x v="0"/>
    <x v="2"/>
    <d v="2013-09-02T00:00:00"/>
    <s v="YGS - Yükseköğretime Geçiş Sınavı"/>
    <s v="Kayıtlı"/>
    <x v="41"/>
    <x v="0"/>
    <x v="7"/>
    <n v="4"/>
    <n v="10079681888"/>
    <s v="Sevgi"/>
    <s v="SANCAK"/>
    <s v="svgsnck4@hotmail.com"/>
    <s v="Kayseri"/>
    <m/>
    <s v="0090 507 3604815"/>
    <x v="1"/>
    <d v="1995-05-16T00:00:00"/>
    <s v="Talas"/>
  </r>
  <r>
    <n v="14768"/>
    <n v="132203088"/>
    <x v="0"/>
    <x v="2"/>
    <d v="2013-09-02T00:00:00"/>
    <s v="YGS - Yükseköğretime Geçiş Sınavı"/>
    <s v="Kayıtlı"/>
    <x v="41"/>
    <x v="0"/>
    <x v="7"/>
    <n v="4"/>
    <n v="16889634106"/>
    <s v="Nefize"/>
    <s v="YÜKSEL"/>
    <s v="nefise.yuksel@outlook.com"/>
    <s v="Kahramanmaraş"/>
    <m/>
    <s v="0090 535 4581789"/>
    <x v="1"/>
    <d v="1995-05-25T00:00:00"/>
    <s v="Afşin"/>
  </r>
  <r>
    <n v="14769"/>
    <n v="132203089"/>
    <x v="0"/>
    <x v="2"/>
    <d v="2013-09-02T00:00:00"/>
    <s v="YGS - Yükseköğretime Geçiş Sınavı"/>
    <s v="Kayıtlı"/>
    <x v="41"/>
    <x v="0"/>
    <x v="7"/>
    <n v="4"/>
    <n v="22918441966"/>
    <s v="Faruk"/>
    <s v="KOCA"/>
    <s v="istanbullu_1219@hotmail.com"/>
    <s v="Bingöl"/>
    <m/>
    <s v="0090 537 2711319"/>
    <x v="0"/>
    <d v="1995-10-16T00:00:00"/>
    <s v="Genç"/>
  </r>
  <r>
    <n v="14770"/>
    <n v="132203090"/>
    <x v="0"/>
    <x v="2"/>
    <d v="2013-09-02T00:00:00"/>
    <s v="YGS - Yükseköğretime Geçiş Sınavı"/>
    <s v="Kayıtlı"/>
    <x v="41"/>
    <x v="0"/>
    <x v="7"/>
    <n v="4"/>
    <n v="53716459044"/>
    <s v="Mesut"/>
    <s v="ÇAYIR"/>
    <s v="bjk_r_55@hotmail.com"/>
    <s v="Nevşehir"/>
    <m/>
    <s v="0090 546 2993649"/>
    <x v="0"/>
    <d v="1995-09-21T00:00:00"/>
    <s v="Avanos"/>
  </r>
  <r>
    <n v="14771"/>
    <n v="132203091"/>
    <x v="0"/>
    <x v="2"/>
    <d v="2013-09-02T00:00:00"/>
    <s v="YGS - Yükseköğretime Geçiş Sınavı"/>
    <s v="Kayıtlı"/>
    <x v="41"/>
    <x v="0"/>
    <x v="7"/>
    <n v="4"/>
    <n v="42542090736"/>
    <s v="Ezgi"/>
    <s v="ATALAY"/>
    <s v="esmeratly@hotmail.com"/>
    <s v="Ardahan"/>
    <m/>
    <s v="0090 543 8484723"/>
    <x v="1"/>
    <d v="1994-05-20T00:00:00"/>
    <s v="Altındağ"/>
  </r>
  <r>
    <n v="14772"/>
    <n v="132203092"/>
    <x v="0"/>
    <x v="2"/>
    <d v="2013-09-02T00:00:00"/>
    <s v="YGS - Yükseköğretime Geçiş Sınavı"/>
    <s v="Kayıtlı"/>
    <x v="41"/>
    <x v="0"/>
    <x v="7"/>
    <n v="4"/>
    <n v="45703516304"/>
    <s v="Şerife"/>
    <s v="DEVECİ"/>
    <s v="gizem-deveci40@hotmail.com"/>
    <s v="Kırşehir"/>
    <m/>
    <s v="0090 544 5470858"/>
    <x v="1"/>
    <d v="1995-06-27T00:00:00"/>
    <s v="Kırşehir"/>
  </r>
  <r>
    <n v="14773"/>
    <n v="132203093"/>
    <x v="0"/>
    <x v="2"/>
    <d v="2013-09-02T00:00:00"/>
    <s v="YGS - Yükseköğretime Geçiş Sınavı"/>
    <s v="Kayıtlı"/>
    <x v="41"/>
    <x v="0"/>
    <x v="7"/>
    <n v="4"/>
    <n v="12203589022"/>
    <s v="Kadir"/>
    <s v="DİKMEN"/>
    <s v="kadirdikmen.12@hotmail.com"/>
    <s v="Kastamonu"/>
    <m/>
    <s v="0090 546 4100800"/>
    <x v="0"/>
    <d v="1993-01-19T00:00:00"/>
    <s v="Altındağ"/>
  </r>
  <r>
    <n v="14774"/>
    <n v="132203094"/>
    <x v="0"/>
    <x v="2"/>
    <d v="2013-09-02T00:00:00"/>
    <s v="YGS - Yükseköğretime Geçiş Sınavı"/>
    <s v="Kayıtlı"/>
    <x v="41"/>
    <x v="0"/>
    <x v="7"/>
    <n v="4"/>
    <n v="53419719650"/>
    <s v="Serhat"/>
    <s v="ŞAYIK"/>
    <s v="heval_73@hotmail.com"/>
    <s v="Şırnak"/>
    <m/>
    <s v="0090 543 5434144"/>
    <x v="0"/>
    <d v="1994-06-16T00:00:00"/>
    <s v="Silopi"/>
  </r>
  <r>
    <n v="14775"/>
    <n v="132203095"/>
    <x v="0"/>
    <x v="2"/>
    <d v="2013-09-02T00:00:00"/>
    <s v="YGS - Yükseköğretime Geçiş Sınavı"/>
    <s v="Kayıtlı"/>
    <x v="41"/>
    <x v="0"/>
    <x v="7"/>
    <n v="4"/>
    <n v="53872471164"/>
    <s v="Şuheda"/>
    <s v="ALTUN"/>
    <s v="doktor_suheda@hotmail.com"/>
    <s v="Ordu"/>
    <m/>
    <s v="0090 542 5668390"/>
    <x v="1"/>
    <d v="1995-02-05T00:00:00"/>
    <s v="Keçiren"/>
  </r>
  <r>
    <n v="14776"/>
    <n v="132203096"/>
    <x v="0"/>
    <x v="2"/>
    <d v="2013-09-02T00:00:00"/>
    <s v="YGS - Yükseköğretime Geçiş Sınavı"/>
    <s v="Kayıtlı"/>
    <x v="41"/>
    <x v="0"/>
    <x v="7"/>
    <n v="4"/>
    <n v="57763067764"/>
    <s v="Sennur"/>
    <s v="TOPAL"/>
    <s v="sennur_topal_@hotmail.com"/>
    <s v="Kastamonu"/>
    <m/>
    <s v="0090 000 0000000"/>
    <x v="1"/>
    <d v="1995-04-27T00:00:00"/>
    <s v="Kastamonu"/>
  </r>
  <r>
    <n v="14777"/>
    <n v="132203097"/>
    <x v="0"/>
    <x v="2"/>
    <d v="2013-09-02T00:00:00"/>
    <s v="YGS - Yükseköğretime Geçiş Sınavı"/>
    <s v="Kayıtlı"/>
    <x v="41"/>
    <x v="0"/>
    <x v="7"/>
    <n v="4"/>
    <n v="14507358496"/>
    <s v="Aykut"/>
    <s v="ORAL"/>
    <s v="akan.galip@hotmail.com"/>
    <s v="Mersin"/>
    <m/>
    <s v="0090 535 6935513"/>
    <x v="0"/>
    <d v="1995-02-20T00:00:00"/>
    <s v="Anamur"/>
  </r>
  <r>
    <n v="14778"/>
    <n v="132203098"/>
    <x v="0"/>
    <x v="2"/>
    <d v="2013-09-02T00:00:00"/>
    <s v="YGS - Yükseköğretime Geçiş Sınavı"/>
    <s v="Kayıtlı"/>
    <x v="41"/>
    <x v="0"/>
    <x v="7"/>
    <n v="4"/>
    <n v="31694430460"/>
    <s v="Yeter"/>
    <s v="AKKAYA"/>
    <s v="yeter_akkya@hotmail.com"/>
    <s v="Kırıkkale"/>
    <m/>
    <s v="0090 554 4326407"/>
    <x v="1"/>
    <d v="1994-01-18T00:00:00"/>
    <s v="Bahşili"/>
  </r>
  <r>
    <n v="14779"/>
    <n v="132203099"/>
    <x v="0"/>
    <x v="2"/>
    <d v="2013-09-03T00:00:00"/>
    <s v="YGS - Yükseköğretime Geçiş Sınavı"/>
    <s v="Kayıtlı"/>
    <x v="41"/>
    <x v="0"/>
    <x v="7"/>
    <n v="4"/>
    <n v="29359644406"/>
    <s v="Betül"/>
    <s v="BİLMEZ"/>
    <s v="bilmezbetul@hotmail.com"/>
    <s v="Gaziantep"/>
    <m/>
    <s v="0090 536 3805441"/>
    <x v="1"/>
    <d v="1994-07-31T00:00:00"/>
    <s v="Şahinbey"/>
  </r>
  <r>
    <n v="14780"/>
    <n v="132203100"/>
    <x v="0"/>
    <x v="0"/>
    <d v="2013-09-03T00:00:00"/>
    <s v="DGS - Dikey Geçiş Sınavı"/>
    <s v="Kayıtlı"/>
    <x v="41"/>
    <x v="0"/>
    <x v="7"/>
    <n v="4"/>
    <n v="59179362136"/>
    <s v="Halil"/>
    <s v="DAMAR"/>
    <s v="lovinglylife@gmail.com"/>
    <s v="Siirt"/>
    <m/>
    <m/>
    <x v="0"/>
    <d v="1990-10-31T00:00:00"/>
    <s v="Diyarbakır"/>
  </r>
  <r>
    <n v="14781"/>
    <n v="132203101"/>
    <x v="0"/>
    <x v="0"/>
    <d v="2013-09-03T00:00:00"/>
    <s v="DGS - Dikey Geçiş Sınavı"/>
    <s v="Kayıtlı"/>
    <x v="41"/>
    <x v="0"/>
    <x v="7"/>
    <n v="4"/>
    <n v="20824281164"/>
    <s v="Lütfü"/>
    <s v="YAZICI"/>
    <s v="l.dejavu@hotmail.com"/>
    <s v="Amasya"/>
    <m/>
    <m/>
    <x v="0"/>
    <d v="1989-02-28T00:00:00"/>
    <s v="Amasya"/>
  </r>
  <r>
    <n v="14782"/>
    <n v="132203102"/>
    <x v="0"/>
    <x v="2"/>
    <d v="2013-09-03T00:00:00"/>
    <s v="YGS - Yükseköğretime Geçiş Sınavı"/>
    <s v="Kayıtlı"/>
    <x v="41"/>
    <x v="0"/>
    <x v="7"/>
    <n v="4"/>
    <n v="57601165898"/>
    <s v="Doğukan"/>
    <s v="ÇETİNKAYA"/>
    <s v="doguss90@gmail.com"/>
    <s v="Konya"/>
    <m/>
    <s v="0090 554 5465989"/>
    <x v="0"/>
    <d v="1994-08-30T00:00:00"/>
    <s v="Kulu"/>
  </r>
  <r>
    <n v="14783"/>
    <n v="132203103"/>
    <x v="0"/>
    <x v="2"/>
    <d v="2013-09-04T00:00:00"/>
    <s v="YGS - Yükseköğretime Geçiş Sınavı"/>
    <s v="Kayıtlı"/>
    <x v="41"/>
    <x v="0"/>
    <x v="7"/>
    <n v="4"/>
    <n v="20702623956"/>
    <s v="Derya"/>
    <s v="ASLAN"/>
    <s v="sezeraslan55@hotmail.com"/>
    <s v="Samsun"/>
    <m/>
    <s v="0090 544 4339135"/>
    <x v="1"/>
    <d v="1994-11-11T00:00:00"/>
    <s v="Çarşamba"/>
  </r>
  <r>
    <n v="14784"/>
    <n v="132203104"/>
    <x v="0"/>
    <x v="0"/>
    <d v="2013-09-04T00:00:00"/>
    <s v="DGS - Dikey Geçiş Sınavı"/>
    <s v="Kayıtlı"/>
    <x v="41"/>
    <x v="0"/>
    <x v="7"/>
    <n v="4"/>
    <n v="13900380554"/>
    <s v="Mehmet"/>
    <s v="BEREKET"/>
    <s v="bereketliyasam@hotmail.com"/>
    <s v="Adıyaman"/>
    <m/>
    <m/>
    <x v="0"/>
    <d v="1988-10-10T00:00:00"/>
    <s v="Adıyaman"/>
  </r>
  <r>
    <n v="14785"/>
    <n v="132203105"/>
    <x v="0"/>
    <x v="2"/>
    <d v="2013-09-13T00:00:00"/>
    <s v="ZYD Hazırlık sınıfı başarısız"/>
    <s v="Kayıtlı"/>
    <x v="41"/>
    <x v="0"/>
    <x v="7"/>
    <n v="4"/>
    <n v="16766268462"/>
    <s v="Selin"/>
    <s v="UYAR"/>
    <s v="seliinuyar@gmail.com"/>
    <s v="Yozgat"/>
    <m/>
    <n v="5374923999"/>
    <x v="1"/>
    <d v="1995-04-10T00:00:00"/>
    <s v="Keçiören"/>
  </r>
  <r>
    <n v="14786"/>
    <n v="122203066"/>
    <x v="0"/>
    <x v="0"/>
    <d v="2013-09-18T00:00:00"/>
    <s v="Yatay Geçiş"/>
    <s v="Kayıtlı"/>
    <x v="41"/>
    <x v="0"/>
    <x v="7"/>
    <n v="4"/>
    <n v="59653500856"/>
    <s v="Tansu"/>
    <s v="ULUYURT"/>
    <s v="tansu_uluyurt@hotmail.com"/>
    <s v="Kırıkkale"/>
    <m/>
    <s v="530 1456938"/>
    <x v="1"/>
    <d v="1994-01-01T00:00:00"/>
    <s v="Yahşihan"/>
  </r>
  <r>
    <n v="14787"/>
    <n v="132203106"/>
    <x v="0"/>
    <x v="2"/>
    <d v="2013-09-18T00:00:00"/>
    <s v="ZYD Hazırlık sınıfı başarısız"/>
    <s v="Kayıtlı"/>
    <x v="41"/>
    <x v="0"/>
    <x v="7"/>
    <n v="4"/>
    <n v="25492714150"/>
    <s v="Merve"/>
    <s v="BOZBOĞA"/>
    <s v="classic_merve-95@hotmail.com"/>
    <s v="Erzurum"/>
    <m/>
    <s v="536 0520978"/>
    <x v="1"/>
    <d v="1995-02-10T00:00:00"/>
    <s v="Erzincan"/>
  </r>
  <r>
    <n v="14788"/>
    <n v="122203067"/>
    <x v="0"/>
    <x v="0"/>
    <d v="2013-09-18T00:00:00"/>
    <s v="Yatay Geçiş"/>
    <s v="Kayıtlı"/>
    <x v="41"/>
    <x v="0"/>
    <x v="7"/>
    <n v="4"/>
    <n v="14281136860"/>
    <s v="Betül"/>
    <s v="ŞENTÜRK"/>
    <s v="betul_06_senturk@hotmail.com"/>
    <s v="Ankara"/>
    <m/>
    <s v="507 5453770"/>
    <x v="1"/>
    <d v="1994-07-25T00:00:00"/>
    <s v="Altındağ"/>
  </r>
  <r>
    <n v="14789"/>
    <n v="132203107"/>
    <x v="0"/>
    <x v="2"/>
    <d v="2013-09-20T00:00:00"/>
    <s v="ZYD Hazırlık sınıfı başarısız"/>
    <s v="Kayıtlı"/>
    <x v="41"/>
    <x v="0"/>
    <x v="7"/>
    <n v="4"/>
    <n v="25715331164"/>
    <s v="Betül"/>
    <s v="KAYKUSUZ"/>
    <s v="betul_Kaygusuz.95@hotmail.com"/>
    <s v="Tokat"/>
    <m/>
    <s v="554 5036174"/>
    <x v="1"/>
    <d v="1995-11-20T00:00:00"/>
    <s v="Zile"/>
  </r>
  <r>
    <n v="14790"/>
    <n v="132203108"/>
    <x v="0"/>
    <x v="2"/>
    <d v="2013-09-20T00:00:00"/>
    <s v="ZYD Hazırlık sınıfı başarısız"/>
    <s v="Kayıtlı"/>
    <x v="41"/>
    <x v="0"/>
    <x v="7"/>
    <n v="4"/>
    <n v="12452000194"/>
    <s v="Sinem Dilan"/>
    <s v="ÖZKARA"/>
    <s v="shylbal06@gmail.com"/>
    <s v="Çorum"/>
    <m/>
    <s v="544 9342234"/>
    <x v="1"/>
    <d v="1995-11-01T00:00:00"/>
    <s v="Çankaya"/>
  </r>
  <r>
    <n v="14791"/>
    <n v="112204030"/>
    <x v="0"/>
    <x v="1"/>
    <d v="2011-09-06T00:00:00"/>
    <s v="YGS - Yükseköğretime Geçiş Sınavı"/>
    <s v="Kayıtlı"/>
    <x v="42"/>
    <x v="0"/>
    <x v="7"/>
    <n v="4"/>
    <n v="10905127320"/>
    <s v="Murat"/>
    <s v="AYDIN"/>
    <s v="mavi_murat@outlook.com"/>
    <s v="Batman"/>
    <m/>
    <n v="5436799938"/>
    <x v="0"/>
    <d v="1991-04-15T00:00:00"/>
    <s v="Antalya"/>
  </r>
  <r>
    <n v="14792"/>
    <n v="112204024"/>
    <x v="0"/>
    <x v="1"/>
    <d v="2011-09-08T00:00:00"/>
    <s v="YGS - Yükseköğretime Geçiş Sınavı"/>
    <s v="Kayıtlı"/>
    <x v="42"/>
    <x v="0"/>
    <x v="7"/>
    <n v="4"/>
    <n v="11102315510"/>
    <s v="Zuhal"/>
    <s v="DİREK"/>
    <s v="zuhaldirek_92@hotmail.com"/>
    <s v="Gümüşhane"/>
    <m/>
    <s v="542 4555790"/>
    <x v="1"/>
    <d v="1992-05-14T00:00:00"/>
    <s v="Şiran"/>
  </r>
  <r>
    <n v="14793"/>
    <n v="112204006"/>
    <x v="0"/>
    <x v="1"/>
    <d v="2011-09-05T00:00:00"/>
    <s v="YGS - Yükseköğretime Geçiş Sınavı"/>
    <s v="Kayıtlı"/>
    <x v="42"/>
    <x v="0"/>
    <x v="7"/>
    <n v="4"/>
    <n v="12074364018"/>
    <s v="Çağla"/>
    <s v="UÇAR"/>
    <s v="ekremucar68@hotmail.com"/>
    <s v="Kırıkkale"/>
    <m/>
    <s v="555 4987007"/>
    <x v="1"/>
    <d v="1993-01-13T00:00:00"/>
    <s v="Konak"/>
  </r>
  <r>
    <n v="14794"/>
    <n v="112204023"/>
    <x v="0"/>
    <x v="1"/>
    <d v="2011-09-08T00:00:00"/>
    <s v="YGS - Yükseköğretime Geçiş Sınavı"/>
    <s v="Kayıtlı"/>
    <x v="42"/>
    <x v="0"/>
    <x v="7"/>
    <n v="4"/>
    <n v="12329776962"/>
    <s v="Demet"/>
    <s v="KALENDER"/>
    <s v="klndrdmt@hotmail.com"/>
    <s v="Tokat"/>
    <m/>
    <n v="5455080348"/>
    <x v="1"/>
    <d v="1992-03-25T00:00:00"/>
    <s v="Zile"/>
  </r>
  <r>
    <n v="14795"/>
    <n v="112204041"/>
    <x v="0"/>
    <x v="1"/>
    <d v="2011-09-05T00:00:00"/>
    <s v="YGS - Yükseköğretime Geçiş Sınavı"/>
    <s v="Kayıtlı"/>
    <x v="42"/>
    <x v="0"/>
    <x v="7"/>
    <n v="4"/>
    <n v="12911689052"/>
    <s v="Murat"/>
    <s v="SANCAR"/>
    <s v="sancar_has44@hotmail.com"/>
    <s v="Malatya"/>
    <m/>
    <s v="539 2544464"/>
    <x v="0"/>
    <d v="1992-08-25T00:00:00"/>
    <s v="Doğanşehir"/>
  </r>
  <r>
    <n v="14796"/>
    <n v="112204020"/>
    <x v="0"/>
    <x v="0"/>
    <d v="2011-09-07T00:00:00"/>
    <s v="YGS - Yükseköğretime Geçiş Sınavı"/>
    <s v="Kayıtlı"/>
    <x v="42"/>
    <x v="0"/>
    <x v="7"/>
    <n v="4"/>
    <n v="13231242514"/>
    <s v="Feyza"/>
    <s v="ŞENAY"/>
    <s v="fsenay_06@hotmail.com"/>
    <s v="Ankara"/>
    <m/>
    <n v="5069784637"/>
    <x v="1"/>
    <d v="1993-02-03T00:00:00"/>
    <s v="Yenimahalle"/>
  </r>
  <r>
    <n v="14797"/>
    <n v="112204003"/>
    <x v="0"/>
    <x v="1"/>
    <d v="2011-09-07T00:00:00"/>
    <s v="YGS - Yükseköğretime Geçiş Sınavı"/>
    <s v="Kayıtlı"/>
    <x v="42"/>
    <x v="0"/>
    <x v="7"/>
    <n v="4"/>
    <n v="13376965460"/>
    <s v="Melek"/>
    <s v="GÜNGÖR"/>
    <s v="m-gungor92@hotmail.com"/>
    <s v="Şanlıurfa"/>
    <m/>
    <s v="505 2414042"/>
    <x v="1"/>
    <d v="1992-03-10T00:00:00"/>
    <s v="Nizip"/>
  </r>
  <r>
    <n v="14798"/>
    <n v="112204043"/>
    <x v="0"/>
    <x v="1"/>
    <d v="2011-09-08T00:00:00"/>
    <s v="YGS - Yükseköğretime Geçiş Sınavı"/>
    <s v="Kayıtlı"/>
    <x v="42"/>
    <x v="0"/>
    <x v="7"/>
    <n v="4"/>
    <n v="14213291520"/>
    <s v="Esra"/>
    <s v="AYDIN"/>
    <s v="esra_aydin1103@hotmail.com"/>
    <s v="Kırıkkale"/>
    <m/>
    <s v="506 8773548"/>
    <x v="1"/>
    <d v="1992-03-11T00:00:00"/>
    <s v="Kırıkkale"/>
  </r>
  <r>
    <n v="14799"/>
    <n v="112204044"/>
    <x v="0"/>
    <x v="1"/>
    <d v="2011-09-05T00:00:00"/>
    <s v="YGS - Yükseköğretime Geçiş Sınavı"/>
    <s v="Kayıtlı"/>
    <x v="42"/>
    <x v="0"/>
    <x v="7"/>
    <n v="4"/>
    <n v="14584298258"/>
    <s v="Recep"/>
    <s v="AKTÜRK"/>
    <s v="exit_hsn@hotmail.com"/>
    <s v="Adana"/>
    <m/>
    <s v="554 2953534"/>
    <x v="0"/>
    <d v="1991-02-08T00:00:00"/>
    <s v="Tufanbeyli"/>
  </r>
  <r>
    <n v="14800"/>
    <n v="112204022"/>
    <x v="0"/>
    <x v="1"/>
    <d v="2011-09-06T00:00:00"/>
    <s v="YGS - Yükseköğretime Geçiş Sınavı"/>
    <s v="Kayıtlı"/>
    <x v="42"/>
    <x v="0"/>
    <x v="7"/>
    <n v="4"/>
    <n v="15793257852"/>
    <s v="Serap"/>
    <s v="YAĞIZ"/>
    <s v="serapygz@gmail.com"/>
    <s v="Adana"/>
    <m/>
    <s v="542 8029719"/>
    <x v="1"/>
    <d v="1990-06-30T00:00:00"/>
    <s v="Tufanbeyli"/>
  </r>
  <r>
    <n v="14801"/>
    <n v="112204011"/>
    <x v="0"/>
    <x v="1"/>
    <d v="2011-09-06T00:00:00"/>
    <s v="YGS - Yükseköğretime Geçiş Sınavı"/>
    <s v="Kayıtlı"/>
    <x v="42"/>
    <x v="0"/>
    <x v="7"/>
    <n v="4"/>
    <n v="17656374256"/>
    <s v="Leyla"/>
    <s v="ABA"/>
    <s v="leylaba_15@hotmail.com"/>
    <s v="Ağrı"/>
    <m/>
    <s v="539 9577708"/>
    <x v="1"/>
    <d v="1991-10-20T00:00:00"/>
    <s v="Adapazarı"/>
  </r>
  <r>
    <n v="14802"/>
    <n v="112204019"/>
    <x v="0"/>
    <x v="1"/>
    <d v="2011-09-06T00:00:00"/>
    <s v="YGS - Yükseköğretime Geçiş Sınavı"/>
    <s v="Kayıtlı"/>
    <x v="42"/>
    <x v="0"/>
    <x v="7"/>
    <n v="4"/>
    <n v="17813401634"/>
    <s v="Mesut"/>
    <s v="CIBIR"/>
    <s v="mesutcibir-202@outlook.com"/>
    <s v="Kastamonu"/>
    <m/>
    <s v="545 2614296"/>
    <x v="0"/>
    <d v="1992-01-25T00:00:00"/>
    <s v="Tosya"/>
  </r>
  <r>
    <n v="14803"/>
    <n v="112204021"/>
    <x v="0"/>
    <x v="1"/>
    <d v="2011-09-07T00:00:00"/>
    <s v="YGS - Yükseköğretime Geçiş Sınavı"/>
    <s v="Kayıtlı"/>
    <x v="42"/>
    <x v="0"/>
    <x v="7"/>
    <n v="4"/>
    <n v="18058759238"/>
    <s v="Vesile Dilan"/>
    <s v="HÜYÜK"/>
    <s v="dilanhuyuk@hotmail.com"/>
    <s v="Çankırı"/>
    <m/>
    <s v="542 828 96 39"/>
    <x v="1"/>
    <d v="1993-09-20T00:00:00"/>
    <s v="Altındağ"/>
  </r>
  <r>
    <n v="14804"/>
    <n v="112204038"/>
    <x v="0"/>
    <x v="1"/>
    <d v="2011-09-07T00:00:00"/>
    <s v="YGS - Yükseköğretime Geçiş Sınavı"/>
    <s v="Kayıtlı"/>
    <x v="42"/>
    <x v="0"/>
    <x v="7"/>
    <n v="4"/>
    <n v="18544391140"/>
    <s v="Rabia"/>
    <s v="AK"/>
    <s v="rabia_ak_38@hotmail.com"/>
    <s v="Antalya"/>
    <m/>
    <s v="536 3255909"/>
    <x v="1"/>
    <d v="1993-01-06T00:00:00"/>
    <s v="Kumluca"/>
  </r>
  <r>
    <n v="14805"/>
    <n v="112204033"/>
    <x v="0"/>
    <x v="1"/>
    <d v="2011-09-08T00:00:00"/>
    <s v="YGS - Yükseköğretime Geçiş Sınavı"/>
    <s v="Kayıtlı"/>
    <x v="42"/>
    <x v="0"/>
    <x v="7"/>
    <n v="4"/>
    <n v="18904769442"/>
    <s v="Serap"/>
    <s v="ÇINAR"/>
    <s v="serap_cinar1990@hotmail.com"/>
    <s v="Çorum"/>
    <m/>
    <s v="545 201 32 26"/>
    <x v="1"/>
    <d v="1990-08-23T00:00:00"/>
    <s v="Çorum"/>
  </r>
  <r>
    <n v="14806"/>
    <n v="112204015"/>
    <x v="0"/>
    <x v="1"/>
    <d v="2011-09-08T00:00:00"/>
    <s v="YGS - Yükseköğretime Geçiş Sınavı"/>
    <s v="Kayıtlı"/>
    <x v="42"/>
    <x v="0"/>
    <x v="7"/>
    <n v="4"/>
    <n v="18985000540"/>
    <s v="Melahat"/>
    <s v="ALTINORDU"/>
    <s v="melehet_06@hotmail.com"/>
    <s v="Ankara"/>
    <m/>
    <s v="506 9574843"/>
    <x v="1"/>
    <d v="1993-04-28T00:00:00"/>
    <s v="Kızılcahamam"/>
  </r>
  <r>
    <n v="14807"/>
    <n v="112204035"/>
    <x v="0"/>
    <x v="1"/>
    <d v="2011-09-06T00:00:00"/>
    <s v="YGS - Yükseköğretime Geçiş Sınavı"/>
    <s v="Kayıtlı"/>
    <x v="42"/>
    <x v="0"/>
    <x v="7"/>
    <n v="4"/>
    <n v="19861715176"/>
    <s v="Gülşen"/>
    <s v="DOĞAN"/>
    <s v="gulandsen@hotmail.com"/>
    <s v="Çankırı"/>
    <m/>
    <s v="536 5917887"/>
    <x v="1"/>
    <d v="1993-07-28T00:00:00"/>
    <s v="Çankaya"/>
  </r>
  <r>
    <n v="14808"/>
    <n v="112204039"/>
    <x v="0"/>
    <x v="1"/>
    <d v="2011-09-08T00:00:00"/>
    <s v="YGS - Yükseköğretime Geçiş Sınavı"/>
    <s v="Kayıtlı"/>
    <x v="42"/>
    <x v="0"/>
    <x v="7"/>
    <n v="4"/>
    <n v="21608283190"/>
    <s v="Rabia"/>
    <s v="SİNOPLUOĞLU"/>
    <s v="rabia_hdse92@hotmail.com"/>
    <s v="Kayseri"/>
    <m/>
    <s v="536 4423529"/>
    <x v="1"/>
    <d v="1992-01-06T00:00:00"/>
    <s v="Kocasinan"/>
  </r>
  <r>
    <n v="14809"/>
    <n v="112204017"/>
    <x v="0"/>
    <x v="1"/>
    <d v="2011-09-07T00:00:00"/>
    <s v="YGS - Yükseköğretime Geçiş Sınavı"/>
    <s v="Kayıtlı"/>
    <x v="42"/>
    <x v="0"/>
    <x v="7"/>
    <n v="4"/>
    <n v="21790992436"/>
    <s v="Mehmet Ali"/>
    <s v="YORGUN"/>
    <s v="maliyorgun@hotmail.com"/>
    <s v="Hatay"/>
    <m/>
    <s v="539 9629951"/>
    <x v="0"/>
    <d v="1991-08-30T00:00:00"/>
    <s v="Samandağ"/>
  </r>
  <r>
    <n v="14810"/>
    <n v="112204013"/>
    <x v="0"/>
    <x v="1"/>
    <d v="2011-09-06T00:00:00"/>
    <s v="YGS - Yükseköğretime Geçiş Sınavı"/>
    <s v="Kayıtlı"/>
    <x v="42"/>
    <x v="0"/>
    <x v="7"/>
    <n v="4"/>
    <n v="22889232242"/>
    <s v="Tuba Nur"/>
    <s v="OTLU"/>
    <s v="tubanur25@hotmail.com"/>
    <s v="Kastamonu"/>
    <m/>
    <s v="0542 676 9546"/>
    <x v="1"/>
    <d v="1993-07-06T00:00:00"/>
    <s v="Fatih"/>
  </r>
  <r>
    <n v="14811"/>
    <n v="112204005"/>
    <x v="0"/>
    <x v="1"/>
    <d v="2011-09-06T00:00:00"/>
    <s v="YGS - Yükseköğretime Geçiş Sınavı"/>
    <s v="Kayıtlı"/>
    <x v="42"/>
    <x v="0"/>
    <x v="7"/>
    <n v="4"/>
    <n v="25559675004"/>
    <s v="Hatice"/>
    <s v="ÇİĞDEM"/>
    <s v="amaaaaaan_sallla@hotmail.com"/>
    <s v="Kilis"/>
    <m/>
    <s v="538 3077374"/>
    <x v="1"/>
    <d v="1991-11-18T00:00:00"/>
    <s v="Kilis"/>
  </r>
  <r>
    <n v="14812"/>
    <n v="112204032"/>
    <x v="0"/>
    <x v="1"/>
    <d v="2011-09-05T00:00:00"/>
    <s v="YGS - Yükseköğretime Geçiş Sınavı"/>
    <s v="Kayıtlı"/>
    <x v="42"/>
    <x v="0"/>
    <x v="7"/>
    <n v="4"/>
    <n v="27257353666"/>
    <s v="Kübra"/>
    <s v="AKGÜL"/>
    <s v="kubraAkgul_51@hotmail.com"/>
    <s v="Niğde"/>
    <m/>
    <s v="534 4464293"/>
    <x v="1"/>
    <d v="1991-04-10T00:00:00"/>
    <s v="Niğde"/>
  </r>
  <r>
    <n v="14813"/>
    <n v="112204008"/>
    <x v="0"/>
    <x v="1"/>
    <d v="2011-09-07T00:00:00"/>
    <s v="YGS - Yükseköğretime Geçiş Sınavı"/>
    <s v="Kayıtlı"/>
    <x v="42"/>
    <x v="0"/>
    <x v="7"/>
    <n v="4"/>
    <n v="27460060702"/>
    <s v="Muhammed"/>
    <s v="ASLAN"/>
    <s v="altes_93@hotmail.com"/>
    <s v="Amasya"/>
    <m/>
    <s v="0507 849 2416"/>
    <x v="0"/>
    <d v="1993-06-19T00:00:00"/>
    <s v="Amasya"/>
  </r>
  <r>
    <n v="14814"/>
    <n v="112204002"/>
    <x v="0"/>
    <x v="1"/>
    <d v="2011-09-07T00:00:00"/>
    <s v="YGS - Yükseköğretime Geçiş Sınavı"/>
    <s v="Kayıtlı"/>
    <x v="42"/>
    <x v="0"/>
    <x v="7"/>
    <n v="4"/>
    <n v="34828060090"/>
    <s v="İbrahim"/>
    <s v="ÖLMEZ"/>
    <s v="der_de-yar_e@hotmail.com"/>
    <s v="Bitlis"/>
    <m/>
    <s v="542 377-7018"/>
    <x v="0"/>
    <d v="1995-12-22T00:00:00"/>
    <s v="Ahlat"/>
  </r>
  <r>
    <n v="14815"/>
    <n v="112204016"/>
    <x v="0"/>
    <x v="1"/>
    <d v="2011-09-07T00:00:00"/>
    <s v="YGS - Yükseköğretime Geçiş Sınavı"/>
    <s v="Kayıtlı"/>
    <x v="42"/>
    <x v="0"/>
    <x v="7"/>
    <n v="4"/>
    <n v="35189071688"/>
    <s v="Pelda"/>
    <s v="EROL"/>
    <s v="cheguevara201@hotmail.com"/>
    <s v="Muş"/>
    <m/>
    <s v="537 5826732"/>
    <x v="1"/>
    <d v="1991-10-30T00:00:00"/>
    <s v="Muş"/>
  </r>
  <r>
    <n v="14816"/>
    <n v="112204026"/>
    <x v="0"/>
    <x v="1"/>
    <d v="2011-09-06T00:00:00"/>
    <s v="YGS - Yükseköğretime Geçiş Sınavı"/>
    <s v="Kayıtlı"/>
    <x v="42"/>
    <x v="0"/>
    <x v="7"/>
    <n v="4"/>
    <n v="35483226654"/>
    <s v="Nükhet"/>
    <s v="KANAT"/>
    <s v="demetklndr@gmail.com"/>
    <s v="Tunceli"/>
    <m/>
    <s v="539 2963141"/>
    <x v="1"/>
    <d v="1990-01-01T00:00:00"/>
    <s v="Ovacık"/>
  </r>
  <r>
    <n v="14817"/>
    <n v="112204034"/>
    <x v="0"/>
    <x v="1"/>
    <d v="2011-09-06T00:00:00"/>
    <s v="YGS - Yükseköğretime Geçiş Sınavı"/>
    <s v="Kayıtlı"/>
    <x v="42"/>
    <x v="0"/>
    <x v="7"/>
    <n v="4"/>
    <n v="37156552206"/>
    <s v="Maide"/>
    <s v="UYSAL"/>
    <s v="maide.uysl@hotmail.com"/>
    <s v="Siirt"/>
    <m/>
    <n v="5063801497"/>
    <x v="1"/>
    <d v="1989-01-01T00:00:00"/>
    <s v="Siirt"/>
  </r>
  <r>
    <n v="14818"/>
    <n v="112204027"/>
    <x v="0"/>
    <x v="1"/>
    <d v="2011-09-05T00:00:00"/>
    <s v="YGS - Yükseköğretime Geçiş Sınavı"/>
    <s v="Kayıtlı"/>
    <x v="42"/>
    <x v="0"/>
    <x v="7"/>
    <n v="4"/>
    <n v="39814959648"/>
    <s v="Hatice"/>
    <s v="TEKLER"/>
    <s v="muco91_onder@hotmail.com"/>
    <s v="Ordu"/>
    <m/>
    <s v="543 5516383"/>
    <x v="1"/>
    <d v="1992-09-10T00:00:00"/>
    <s v="Ünye"/>
  </r>
  <r>
    <n v="14819"/>
    <n v="112204031"/>
    <x v="0"/>
    <x v="1"/>
    <d v="2011-09-07T00:00:00"/>
    <s v="YGS - Yükseköğretime Geçiş Sınavı"/>
    <s v="Kayıtlı"/>
    <x v="42"/>
    <x v="0"/>
    <x v="7"/>
    <n v="4"/>
    <n v="40552472672"/>
    <s v="Cenap"/>
    <s v="DÜLEK"/>
    <s v="cenap_dlk@hotmail.com"/>
    <s v="Van"/>
    <m/>
    <n v="5424663095"/>
    <x v="0"/>
    <d v="1991-11-01T00:00:00"/>
    <s v="Van"/>
  </r>
  <r>
    <n v="14820"/>
    <n v="112204028"/>
    <x v="0"/>
    <x v="1"/>
    <d v="2011-09-06T00:00:00"/>
    <s v="YGS - Yükseköğretime Geçiş Sınavı"/>
    <s v="Kayıtlı"/>
    <x v="42"/>
    <x v="0"/>
    <x v="7"/>
    <n v="4"/>
    <n v="42454413388"/>
    <s v="Ümmü"/>
    <s v="ERDOĞAN"/>
    <s v="ummu_erdogan@hotmail.com"/>
    <s v="Isparta"/>
    <m/>
    <s v="537 3009876"/>
    <x v="1"/>
    <d v="1993-03-01T00:00:00"/>
    <s v="Eğirdir"/>
  </r>
  <r>
    <n v="14821"/>
    <n v="112204009"/>
    <x v="0"/>
    <x v="1"/>
    <d v="2011-09-07T00:00:00"/>
    <s v="YGS - Yükseköğretime Geçiş Sınavı"/>
    <s v="Kayıtlı"/>
    <x v="42"/>
    <x v="0"/>
    <x v="7"/>
    <n v="4"/>
    <n v="42526274282"/>
    <s v="Serdar"/>
    <s v="TARAS"/>
    <s v="sensizlik_haram1988@hotmail.com"/>
    <s v="Hakkari"/>
    <m/>
    <s v="543 2558630"/>
    <x v="0"/>
    <d v="1988-05-16T00:00:00"/>
    <s v="Yüksekova"/>
  </r>
  <r>
    <n v="14822"/>
    <n v="112204047"/>
    <x v="0"/>
    <x v="1"/>
    <d v="2011-09-05T00:00:00"/>
    <s v="YGS - Yükseköğretime Geçiş Sınavı"/>
    <s v="Kayıtlı"/>
    <x v="42"/>
    <x v="0"/>
    <x v="7"/>
    <n v="4"/>
    <n v="43201201968"/>
    <s v="Solmaz"/>
    <s v="BOYNUKISA"/>
    <s v="asi_hazal49@hotmail.com"/>
    <s v="Gaziantep"/>
    <m/>
    <n v="5419749271"/>
    <x v="1"/>
    <d v="1992-10-09T00:00:00"/>
    <s v="Altındağ"/>
  </r>
  <r>
    <n v="14823"/>
    <n v="112204045"/>
    <x v="0"/>
    <x v="1"/>
    <d v="2011-09-06T00:00:00"/>
    <s v="YGS - Yükseköğretime Geçiş Sınavı"/>
    <s v="Kayıtlı"/>
    <x v="42"/>
    <x v="0"/>
    <x v="7"/>
    <n v="4"/>
    <n v="43258798916"/>
    <s v="Ferizan"/>
    <s v="ÇAĞLAR"/>
    <s v="kalendermuharrem@gmail.com"/>
    <s v="Muş"/>
    <m/>
    <s v="538 5258590"/>
    <x v="1"/>
    <d v="1989-11-15T00:00:00"/>
    <s v="Bulanık"/>
  </r>
  <r>
    <n v="14824"/>
    <n v="112204010"/>
    <x v="0"/>
    <x v="1"/>
    <d v="2011-09-08T00:00:00"/>
    <s v="YGS - Yükseköğretime Geçiş Sınavı"/>
    <s v="Kayıtlı"/>
    <x v="42"/>
    <x v="0"/>
    <x v="7"/>
    <n v="4"/>
    <n v="45664462726"/>
    <s v="Merve"/>
    <s v="SAYGI"/>
    <s v="merve_saygi@hotmail.com"/>
    <s v="Kastamonu"/>
    <m/>
    <s v="542 6384971"/>
    <x v="1"/>
    <d v="1993-05-20T00:00:00"/>
    <s v="İnebolu"/>
  </r>
  <r>
    <n v="14825"/>
    <n v="112204004"/>
    <x v="0"/>
    <x v="1"/>
    <d v="2011-09-07T00:00:00"/>
    <s v="YGS - Yükseköğretime Geçiş Sınavı"/>
    <s v="Kayıtlı"/>
    <x v="42"/>
    <x v="0"/>
    <x v="7"/>
    <n v="4"/>
    <n v="46975249938"/>
    <s v="Burçin"/>
    <s v="KARAKAŞ"/>
    <s v="bkarakas90@gmail.com"/>
    <s v="Tokat"/>
    <m/>
    <n v="5535198762"/>
    <x v="1"/>
    <d v="1993-10-16T00:00:00"/>
    <s v="Amasya"/>
  </r>
  <r>
    <n v="14826"/>
    <n v="112204042"/>
    <x v="0"/>
    <x v="1"/>
    <d v="2011-09-06T00:00:00"/>
    <s v="YGS - Yükseköğretime Geçiş Sınavı"/>
    <s v="Kayıtlı"/>
    <x v="42"/>
    <x v="0"/>
    <x v="7"/>
    <n v="4"/>
    <n v="47110119352"/>
    <s v="Sabır"/>
    <s v="DUMAN"/>
    <s v="sabir_30_hakkari@hotmail.com"/>
    <s v="Hakkari"/>
    <m/>
    <n v="5436330082"/>
    <x v="0"/>
    <d v="1988-04-04T00:00:00"/>
    <s v="Hakkari"/>
  </r>
  <r>
    <n v="14827"/>
    <n v="112204007"/>
    <x v="0"/>
    <x v="1"/>
    <d v="2011-09-05T00:00:00"/>
    <s v="YGS - Yükseköğretime Geçiş Sınavı"/>
    <s v="Kayıtlı"/>
    <x v="42"/>
    <x v="0"/>
    <x v="7"/>
    <n v="4"/>
    <n v="49222552348"/>
    <s v="Yusuf"/>
    <s v="KELEŞ"/>
    <s v="yusufkeles91@hotmail.com"/>
    <s v="Van"/>
    <m/>
    <s v="541 4054997"/>
    <x v="0"/>
    <d v="1991-08-21T00:00:00"/>
    <s v="Erciş"/>
  </r>
  <r>
    <n v="14828"/>
    <n v="112204014"/>
    <x v="0"/>
    <x v="1"/>
    <d v="2011-09-09T00:00:00"/>
    <s v="YGS - Yükseköğretime Geçiş Sınavı"/>
    <s v="Kayıtlı"/>
    <x v="42"/>
    <x v="0"/>
    <x v="7"/>
    <n v="4"/>
    <n v="54217405738"/>
    <s v="Halil"/>
    <s v="ÖZMEZ"/>
    <s v="evindar4771@hotmail.com"/>
    <s v="Mardin"/>
    <m/>
    <n v="5067265499"/>
    <x v="0"/>
    <d v="1990-01-16T00:00:00"/>
    <s v="Mazıdağı"/>
  </r>
  <r>
    <n v="14829"/>
    <n v="112204036"/>
    <x v="0"/>
    <x v="1"/>
    <d v="2011-09-05T00:00:00"/>
    <s v="YGS - Yükseköğretime Geçiş Sınavı"/>
    <s v="Kayıtlı"/>
    <x v="42"/>
    <x v="0"/>
    <x v="7"/>
    <n v="4"/>
    <n v="55108641044"/>
    <s v="Mesut"/>
    <s v="BAYTEMÜR"/>
    <s v="mesut_3170@hotmail.com"/>
    <s v="Bayburt"/>
    <m/>
    <s v="507 2092201"/>
    <x v="0"/>
    <d v="1992-02-21T00:00:00"/>
    <s v="Bayburt"/>
  </r>
  <r>
    <n v="14830"/>
    <n v="112204029"/>
    <x v="0"/>
    <x v="1"/>
    <d v="2011-09-06T00:00:00"/>
    <s v="YGS - Yükseköğretime Geçiş Sınavı"/>
    <s v="Kayıtlı"/>
    <x v="42"/>
    <x v="0"/>
    <x v="7"/>
    <n v="4"/>
    <n v="56581580806"/>
    <s v="Naile"/>
    <s v="ARSLAN"/>
    <s v="naile.arslan@hotmail.com"/>
    <s v="Zonguldak"/>
    <m/>
    <n v="5398106058"/>
    <x v="1"/>
    <d v="1993-07-01T00:00:00"/>
    <s v="Zonguldak"/>
  </r>
  <r>
    <n v="14831"/>
    <n v="112204018"/>
    <x v="0"/>
    <x v="1"/>
    <d v="2011-09-09T00:00:00"/>
    <s v="YGS - Yükseköğretime Geçiş Sınavı"/>
    <s v="Kayıtlı"/>
    <x v="42"/>
    <x v="0"/>
    <x v="7"/>
    <n v="4"/>
    <n v="57673354404"/>
    <s v="Derya"/>
    <s v="ÇAMURLU"/>
    <s v="zulale_cmrluu@hotmail.com"/>
    <s v="Ordu"/>
    <m/>
    <s v="539 4806542"/>
    <x v="1"/>
    <d v="1993-07-28T00:00:00"/>
    <s v="Korgan"/>
  </r>
  <r>
    <n v="14832"/>
    <n v="112204012"/>
    <x v="0"/>
    <x v="1"/>
    <d v="2011-09-05T00:00:00"/>
    <s v="YGS - Yükseköğretime Geçiş Sınavı"/>
    <s v="Kayıtlı"/>
    <x v="42"/>
    <x v="0"/>
    <x v="7"/>
    <n v="4"/>
    <n v="57949276560"/>
    <s v="Mazlum"/>
    <s v="ŞENGÜL"/>
    <s v="mazlummardini4747@gmail.com"/>
    <s v="Mardin"/>
    <m/>
    <s v="542 3880224"/>
    <x v="0"/>
    <d v="1992-02-01T00:00:00"/>
    <s v="Dargeçit"/>
  </r>
  <r>
    <n v="14833"/>
    <n v="112204001"/>
    <x v="0"/>
    <x v="1"/>
    <d v="2011-09-06T00:00:00"/>
    <s v="YGS - Yükseköğretime Geçiş Sınavı"/>
    <s v="Kayıtlı"/>
    <x v="42"/>
    <x v="0"/>
    <x v="7"/>
    <n v="4"/>
    <n v="58036499688"/>
    <s v="Ömer"/>
    <s v="YILDIZ"/>
    <s v="koloz_65@hotmail.com"/>
    <s v="Van"/>
    <m/>
    <s v="534 3628430"/>
    <x v="0"/>
    <d v="1989-01-27T00:00:00"/>
    <s v="Çaldıran"/>
  </r>
  <r>
    <n v="14834"/>
    <n v="112204037"/>
    <x v="0"/>
    <x v="1"/>
    <d v="2011-09-09T00:00:00"/>
    <s v="YGS - Yükseköğretime Geçiş Sınavı"/>
    <s v="Kayıtlı"/>
    <x v="42"/>
    <x v="0"/>
    <x v="7"/>
    <n v="4"/>
    <n v="68539153314"/>
    <s v="Mahmut"/>
    <s v="DEMİR"/>
    <s v="mahmutcan_246@hotmail.com"/>
    <s v="Van"/>
    <m/>
    <s v="554 5588499"/>
    <x v="0"/>
    <d v="1988-11-01T00:00:00"/>
    <s v="Özalp"/>
  </r>
  <r>
    <n v="14835"/>
    <n v="112204402"/>
    <x v="0"/>
    <x v="1"/>
    <d v="2011-09-12T00:00:00"/>
    <s v="Yabancı Uyruklu"/>
    <s v="Kayıtlı"/>
    <x v="42"/>
    <x v="0"/>
    <x v="7"/>
    <n v="4"/>
    <n v="99922000168"/>
    <s v="Chaıroulach"/>
    <s v="KALENTZI SALI"/>
    <s v="dj_akman1993@hotmail.com"/>
    <m/>
    <s v="YUNANİSTAN"/>
    <s v="531 3271257"/>
    <x v="0"/>
    <d v="1993-01-14T00:00:00"/>
    <s v="Skaloma"/>
  </r>
  <r>
    <n v="14836"/>
    <n v="122204001"/>
    <x v="0"/>
    <x v="0"/>
    <d v="2012-09-04T00:00:00"/>
    <s v="YGS - Yükseköğretime Geçiş Sınavı"/>
    <s v="Kayıtlı"/>
    <x v="42"/>
    <x v="0"/>
    <x v="7"/>
    <n v="4"/>
    <n v="12260551260"/>
    <s v="TAYLAN"/>
    <s v="TUFAN"/>
    <s v="taylantufann@hotmail.com"/>
    <s v="İzmir"/>
    <m/>
    <s v="534-6624093"/>
    <x v="0"/>
    <d v="1993-10-19T00:00:00"/>
    <s v="KONAK"/>
  </r>
  <r>
    <n v="14837"/>
    <n v="122204002"/>
    <x v="0"/>
    <x v="0"/>
    <d v="2012-09-03T00:00:00"/>
    <s v="YGS - Yükseköğretime Geçiş Sınavı"/>
    <s v="Kayıtlı"/>
    <x v="42"/>
    <x v="0"/>
    <x v="7"/>
    <n v="4"/>
    <n v="24988165452"/>
    <s v="NALAN"/>
    <s v="ÇELİK"/>
    <s v="nalan.celik2@gmail.com"/>
    <s v="Amasya"/>
    <m/>
    <s v="543-9603684"/>
    <x v="1"/>
    <d v="1994-07-23T00:00:00"/>
    <s v="HAMAMÖZÜ"/>
  </r>
  <r>
    <n v="14838"/>
    <n v="122204003"/>
    <x v="0"/>
    <x v="0"/>
    <d v="2012-09-03T00:00:00"/>
    <s v="YGS - Yükseköğretime Geçiş Sınavı"/>
    <s v="Kayıtlı"/>
    <x v="42"/>
    <x v="0"/>
    <x v="7"/>
    <n v="4"/>
    <n v="21601729244"/>
    <s v="NURTEN"/>
    <s v="KEYSAN"/>
    <s v="nurten_keysangs_nikferli@hotmail.com"/>
    <s v="Denizli"/>
    <m/>
    <s v="531-5868266"/>
    <x v="1"/>
    <d v="1994-05-05T00:00:00"/>
    <s v="TAVAS"/>
  </r>
  <r>
    <n v="14839"/>
    <n v="122204004"/>
    <x v="0"/>
    <x v="0"/>
    <d v="2012-09-03T00:00:00"/>
    <s v="YGS - Yükseköğretime Geçiş Sınavı"/>
    <s v="Kayıtlı"/>
    <x v="42"/>
    <x v="0"/>
    <x v="7"/>
    <n v="4"/>
    <n v="20366770720"/>
    <s v="KÜBRA"/>
    <s v="MUŞ"/>
    <s v="prenseskubra-1994@hotmail.com"/>
    <s v="Yozgat"/>
    <m/>
    <s v="541-2274612"/>
    <x v="1"/>
    <d v="1994-03-12T00:00:00"/>
    <s v="SARIKAYA"/>
  </r>
  <r>
    <n v="14840"/>
    <n v="122204005"/>
    <x v="0"/>
    <x v="0"/>
    <d v="2012-09-04T00:00:00"/>
    <s v="YGS - Yükseköğretime Geçiş Sınavı"/>
    <s v="Kayıtlı"/>
    <x v="42"/>
    <x v="0"/>
    <x v="7"/>
    <n v="4"/>
    <n v="28220489702"/>
    <s v="OSMAN"/>
    <s v="ÖZKAN"/>
    <s v="ozosmftm@gmail.com"/>
    <s v="Şanlıurfa"/>
    <m/>
    <s v="542-2712724"/>
    <x v="0"/>
    <d v="1995-10-01T00:00:00"/>
    <s v="VİRANŞEHİR"/>
  </r>
  <r>
    <n v="14841"/>
    <n v="122204006"/>
    <x v="0"/>
    <x v="0"/>
    <d v="2012-09-03T00:00:00"/>
    <s v="YGS - Yükseköğretime Geçiş Sınavı"/>
    <s v="Kayıtlı"/>
    <x v="42"/>
    <x v="0"/>
    <x v="7"/>
    <n v="4"/>
    <n v="35632924318"/>
    <s v="ÇAĞLAR"/>
    <s v="DURDU"/>
    <s v="caglar.drdu@gmail.com"/>
    <s v="Malatya"/>
    <m/>
    <s v="506-6754976"/>
    <x v="0"/>
    <d v="1993-01-08T00:00:00"/>
    <s v="AKÇADAĞ"/>
  </r>
  <r>
    <n v="14842"/>
    <n v="122204007"/>
    <x v="0"/>
    <x v="0"/>
    <d v="2012-09-04T00:00:00"/>
    <s v="YGS - Yükseköğretime Geçiş Sınavı"/>
    <s v="Kayıtlı"/>
    <x v="42"/>
    <x v="0"/>
    <x v="7"/>
    <n v="4"/>
    <n v="21731259932"/>
    <s v="NEZAHET"/>
    <s v="EYRİBAŞ"/>
    <s v="nezo_228@hotmail.com"/>
    <s v="Kastamonu"/>
    <m/>
    <s v="538-0148862"/>
    <x v="1"/>
    <d v="1993-01-02T00:00:00"/>
    <s v="KASTAMONU"/>
  </r>
  <r>
    <n v="14843"/>
    <n v="122204008"/>
    <x v="0"/>
    <x v="0"/>
    <d v="2012-09-04T00:00:00"/>
    <s v="YGS - Yükseköğretime Geçiş Sınavı"/>
    <s v="Kayıtlı"/>
    <x v="42"/>
    <x v="0"/>
    <x v="7"/>
    <n v="4"/>
    <n v="24704709014"/>
    <s v="ŞİFA NUR"/>
    <s v="GÖK"/>
    <s v="sifa_93_gok@hotmail.com"/>
    <s v="Osmaniye"/>
    <m/>
    <n v="5458684591"/>
    <x v="1"/>
    <d v="1993-11-12T00:00:00"/>
    <s v="OSMANİYE"/>
  </r>
  <r>
    <n v="14844"/>
    <n v="122204009"/>
    <x v="0"/>
    <x v="0"/>
    <d v="2012-09-03T00:00:00"/>
    <s v="YGS - Yükseköğretime Geçiş Sınavı"/>
    <s v="Kayıtlı"/>
    <x v="42"/>
    <x v="0"/>
    <x v="7"/>
    <n v="4"/>
    <n v="14152053944"/>
    <s v="MUHİTTİN"/>
    <s v="ÖZDEMİR"/>
    <s v="muhittin-1994@hotmail.com"/>
    <s v="Ankara"/>
    <m/>
    <s v="539-6381960"/>
    <x v="0"/>
    <d v="1994-10-19T00:00:00"/>
    <s v="YENİMAHALLE"/>
  </r>
  <r>
    <n v="14845"/>
    <n v="122204010"/>
    <x v="0"/>
    <x v="0"/>
    <d v="2012-09-04T00:00:00"/>
    <s v="YGS - Yükseköğretime Geçiş Sınavı"/>
    <s v="Kayıtlı"/>
    <x v="42"/>
    <x v="0"/>
    <x v="7"/>
    <n v="4"/>
    <n v="24929583338"/>
    <s v="SEHER"/>
    <s v="ÇETİN"/>
    <s v="s.e.h.e.r_805@hotmail.com"/>
    <s v="Şanlıurfa"/>
    <m/>
    <s v="541-2872010"/>
    <x v="1"/>
    <d v="1994-12-14T00:00:00"/>
    <s v="NİZİP"/>
  </r>
  <r>
    <n v="14846"/>
    <n v="122204011"/>
    <x v="0"/>
    <x v="0"/>
    <d v="2012-09-04T00:00:00"/>
    <s v="YGS - Yükseköğretime Geçiş Sınavı"/>
    <s v="Kayıtlı"/>
    <x v="42"/>
    <x v="0"/>
    <x v="7"/>
    <n v="4"/>
    <n v="15607041004"/>
    <s v="EVRİM"/>
    <s v="ELDEM"/>
    <s v="e_evrim_e@hotmail.com"/>
    <s v="Ankara"/>
    <m/>
    <s v="542-6780528"/>
    <x v="1"/>
    <d v="1994-05-11T00:00:00"/>
    <s v="ELMADAĞ"/>
  </r>
  <r>
    <n v="14847"/>
    <n v="122204012"/>
    <x v="0"/>
    <x v="0"/>
    <d v="2012-09-03T00:00:00"/>
    <s v="YGS - Yükseköğretime Geçiş Sınavı"/>
    <s v="Kayıtlı"/>
    <x v="42"/>
    <x v="0"/>
    <x v="7"/>
    <n v="4"/>
    <n v="26293392028"/>
    <s v="GÜLİZAR"/>
    <s v="YILDIRAN"/>
    <s v="yildiran_gulizar@hotmail.com"/>
    <s v="Burdur"/>
    <m/>
    <s v="554-9976067"/>
    <x v="1"/>
    <d v="1994-08-31T00:00:00"/>
    <s v="TEFENNİ"/>
  </r>
  <r>
    <n v="14848"/>
    <n v="122204013"/>
    <x v="0"/>
    <x v="0"/>
    <d v="2012-09-03T00:00:00"/>
    <s v="YGS - Yükseköğretime Geçiş Sınavı"/>
    <s v="Kayıtlı"/>
    <x v="42"/>
    <x v="0"/>
    <x v="7"/>
    <n v="4"/>
    <n v="26986942882"/>
    <s v="ŞERİFE DERYA"/>
    <s v="YILDIZ"/>
    <s v="deryayldz167@gmail.com"/>
    <s v="Mersin"/>
    <m/>
    <n v="5070735598"/>
    <x v="1"/>
    <d v="1993-03-21T00:00:00"/>
    <s v="ANAMUR"/>
  </r>
  <r>
    <n v="14849"/>
    <n v="122204014"/>
    <x v="0"/>
    <x v="0"/>
    <d v="2012-09-03T00:00:00"/>
    <s v="YGS - Yükseköğretime Geçiş Sınavı"/>
    <s v="Kayıtlı"/>
    <x v="42"/>
    <x v="0"/>
    <x v="7"/>
    <n v="4"/>
    <n v="40699664442"/>
    <s v="PINAR"/>
    <s v="UNCU"/>
    <s v="pinar_uncu@hotmail.com"/>
    <s v="Kayseri"/>
    <m/>
    <s v="553-3439370"/>
    <x v="1"/>
    <d v="1994-01-11T00:00:00"/>
    <s v="YAHYALI"/>
  </r>
  <r>
    <n v="14850"/>
    <n v="122204015"/>
    <x v="0"/>
    <x v="0"/>
    <d v="2012-09-04T00:00:00"/>
    <s v="YGS - Yükseköğretime Geçiş Sınavı"/>
    <s v="Kayıtlı"/>
    <x v="42"/>
    <x v="0"/>
    <x v="7"/>
    <n v="4"/>
    <n v="46369163772"/>
    <s v="ÇAĞLA"/>
    <s v="TURUNÇ"/>
    <s v="cagla604@windowslive.com"/>
    <s v="Hatay"/>
    <m/>
    <s v="536-3086950"/>
    <x v="1"/>
    <d v="1994-08-12T00:00:00"/>
    <s v="ANTAKYA"/>
  </r>
  <r>
    <n v="14851"/>
    <n v="122204016"/>
    <x v="0"/>
    <x v="0"/>
    <d v="2012-09-03T00:00:00"/>
    <s v="YGS - Yükseköğretime Geçiş Sınavı"/>
    <s v="Kayıtlı"/>
    <x v="42"/>
    <x v="0"/>
    <x v="7"/>
    <n v="4"/>
    <n v="46933146668"/>
    <s v="DİLEK"/>
    <s v="İSTANBULLU"/>
    <s v="dilek_ist_94@hotmail.com"/>
    <s v="Hatay"/>
    <m/>
    <s v="535-0359252"/>
    <x v="1"/>
    <d v="1994-05-21T00:00:00"/>
    <s v="ANTAKYA"/>
  </r>
  <r>
    <n v="14852"/>
    <n v="122204017"/>
    <x v="0"/>
    <x v="0"/>
    <d v="2012-09-04T00:00:00"/>
    <s v="YGS - Yükseköğretime Geçiş Sınavı"/>
    <s v="Kayıtlı"/>
    <x v="42"/>
    <x v="0"/>
    <x v="7"/>
    <n v="4"/>
    <n v="25822072424"/>
    <s v="EZGİ"/>
    <s v="ÖRS"/>
    <s v="agapanthus_3944@hotmail.com"/>
    <s v="Ağrı"/>
    <m/>
    <s v="543-9196152"/>
    <x v="1"/>
    <d v="1994-01-01T00:00:00"/>
    <s v="AĞRI"/>
  </r>
  <r>
    <n v="14853"/>
    <n v="122204018"/>
    <x v="0"/>
    <x v="0"/>
    <d v="2012-09-04T00:00:00"/>
    <s v="YGS - Yükseköğretime Geçiş Sınavı"/>
    <s v="Kayıtlı"/>
    <x v="42"/>
    <x v="0"/>
    <x v="7"/>
    <n v="4"/>
    <n v="57724533758"/>
    <s v="SEDA"/>
    <s v="KAYIKCIOĞLU"/>
    <s v="maviliseda_1994@hotmail.com"/>
    <s v="Zonguldak"/>
    <m/>
    <n v="5438004289"/>
    <x v="1"/>
    <d v="1994-08-23T00:00:00"/>
    <s v="ZONGULDAK"/>
  </r>
  <r>
    <n v="14854"/>
    <n v="122204019"/>
    <x v="0"/>
    <x v="0"/>
    <d v="2012-09-04T00:00:00"/>
    <s v="YGS - Yükseköğretime Geçiş Sınavı"/>
    <s v="Kayıtlı"/>
    <x v="42"/>
    <x v="0"/>
    <x v="7"/>
    <n v="4"/>
    <n v="12316661400"/>
    <s v="EZGİ"/>
    <s v="DEDE"/>
    <s v="ezgidede.08@gmail.com"/>
    <s v="Artvin"/>
    <m/>
    <s v="534-0128174"/>
    <x v="1"/>
    <d v="1993-11-09T00:00:00"/>
    <s v="ÇAYELİ"/>
  </r>
  <r>
    <n v="14855"/>
    <n v="122204020"/>
    <x v="0"/>
    <x v="2"/>
    <d v="2012-09-03T00:00:00"/>
    <s v="YGS - Yükseköğretime Geçiş Sınavı"/>
    <s v="Kayıtlı"/>
    <x v="42"/>
    <x v="0"/>
    <x v="7"/>
    <n v="4"/>
    <n v="10258243128"/>
    <s v="HANDAN"/>
    <s v="KAYRETLİ"/>
    <s v="candy_handan_1992@hotmail.com"/>
    <s v="Ankara"/>
    <m/>
    <s v="507-3005834"/>
    <x v="1"/>
    <d v="1992-07-11T00:00:00"/>
    <s v="GÜDÜL"/>
  </r>
  <r>
    <n v="14856"/>
    <n v="122204021"/>
    <x v="0"/>
    <x v="0"/>
    <d v="2012-09-04T00:00:00"/>
    <s v="YGS - Yükseköğretime Geçiş Sınavı"/>
    <s v="Kayıtlı"/>
    <x v="42"/>
    <x v="0"/>
    <x v="7"/>
    <n v="4"/>
    <n v="42787123688"/>
    <s v="AYBİKE"/>
    <s v="YILDIZ"/>
    <s v="aybikeyldz@hotmail.com"/>
    <s v="Erzincan"/>
    <m/>
    <n v="5078323310"/>
    <x v="1"/>
    <d v="1993-09-23T00:00:00"/>
    <s v="İSKENDERUN"/>
  </r>
  <r>
    <n v="14857"/>
    <n v="122204022"/>
    <x v="0"/>
    <x v="0"/>
    <d v="2012-09-04T00:00:00"/>
    <s v="YGS - Yükseköğretime Geçiş Sınavı"/>
    <s v="Kayıtlı"/>
    <x v="42"/>
    <x v="0"/>
    <x v="7"/>
    <n v="4"/>
    <n v="50446681868"/>
    <s v="EMİNE"/>
    <s v="KARABALÇIK"/>
    <s v="emine.karabalcik@gmail.com"/>
    <s v="Sivas"/>
    <m/>
    <s v="539-3836719"/>
    <x v="1"/>
    <d v="1994-05-30T00:00:00"/>
    <s v="ULAŞ"/>
  </r>
  <r>
    <n v="14858"/>
    <n v="122204024"/>
    <x v="0"/>
    <x v="0"/>
    <d v="2012-09-03T00:00:00"/>
    <s v="YGS - Yükseköğretime Geçiş Sınavı"/>
    <s v="Kayıtlı"/>
    <x v="42"/>
    <x v="0"/>
    <x v="7"/>
    <n v="4"/>
    <n v="21290274636"/>
    <s v="MEHTAP"/>
    <s v="PAÇACI"/>
    <s v="meh_tap_49@hotmail.com"/>
    <s v="Kastamonu"/>
    <m/>
    <s v="543-3345543"/>
    <x v="1"/>
    <d v="1994-10-05T00:00:00"/>
    <s v="KASTAMONU"/>
  </r>
  <r>
    <n v="14859"/>
    <n v="122204025"/>
    <x v="0"/>
    <x v="0"/>
    <d v="2012-09-04T00:00:00"/>
    <s v="YGS - Yükseköğretime Geçiş Sınavı"/>
    <s v="Kayıtlı"/>
    <x v="42"/>
    <x v="0"/>
    <x v="7"/>
    <n v="4"/>
    <n v="31325279406"/>
    <s v="GİZEM"/>
    <s v="ÇALIŞIR"/>
    <s v="gmystery_gizem55@hotmail.com"/>
    <s v="Samsun"/>
    <m/>
    <s v="535-8731082"/>
    <x v="1"/>
    <d v="1994-08-21T00:00:00"/>
    <s v="SAMSUN"/>
  </r>
  <r>
    <n v="14860"/>
    <n v="122204026"/>
    <x v="0"/>
    <x v="0"/>
    <d v="2012-09-03T00:00:00"/>
    <s v="YGS - Yükseköğretime Geçiş Sınavı"/>
    <s v="Kayıtlı"/>
    <x v="42"/>
    <x v="0"/>
    <x v="7"/>
    <n v="4"/>
    <n v="30118373208"/>
    <s v="CEYLAN"/>
    <s v="EMEKSİZ"/>
    <s v="ceylan0807@hotmail.com"/>
    <s v="Çankırı"/>
    <m/>
    <n v="5433411870"/>
    <x v="1"/>
    <d v="1993-07-08T00:00:00"/>
    <s v="ÇANKIRI"/>
  </r>
  <r>
    <n v="14861"/>
    <n v="122204027"/>
    <x v="0"/>
    <x v="0"/>
    <d v="2012-09-03T00:00:00"/>
    <s v="YGS - Yükseköğretime Geçiş Sınavı"/>
    <s v="Kayıtlı"/>
    <x v="42"/>
    <x v="0"/>
    <x v="7"/>
    <n v="4"/>
    <n v="47839260762"/>
    <s v="İLKNUR"/>
    <s v="AK"/>
    <s v="erste.licht0210@windowslive.com"/>
    <s v="Mersin"/>
    <m/>
    <s v="535-0521093"/>
    <x v="1"/>
    <d v="1993-09-18T00:00:00"/>
    <s v="TARSUS"/>
  </r>
  <r>
    <n v="14862"/>
    <n v="122204028"/>
    <x v="0"/>
    <x v="0"/>
    <d v="2012-09-03T00:00:00"/>
    <s v="YGS - Yükseköğretime Geçiş Sınavı"/>
    <s v="Kayıtlı"/>
    <x v="42"/>
    <x v="0"/>
    <x v="7"/>
    <n v="4"/>
    <n v="32393319452"/>
    <s v="EDA"/>
    <s v="DEMİR"/>
    <s v="eda_demir_1905@hotmail.com"/>
    <s v="Trabzon"/>
    <m/>
    <s v="553-2828937"/>
    <x v="1"/>
    <d v="1992-12-01T00:00:00"/>
    <s v="OF"/>
  </r>
  <r>
    <n v="14863"/>
    <n v="122204029"/>
    <x v="0"/>
    <x v="2"/>
    <d v="2012-09-04T00:00:00"/>
    <s v="YGS - Yükseköğretime Geçiş Sınavı"/>
    <s v="Kayıtlı"/>
    <x v="42"/>
    <x v="0"/>
    <x v="7"/>
    <n v="4"/>
    <n v="26711204070"/>
    <s v="MUSTAFA"/>
    <s v="TUTAR"/>
    <s v="mstfatutar@hotmail.com"/>
    <s v="Konya"/>
    <m/>
    <s v="539-5253263"/>
    <x v="0"/>
    <d v="1993-02-23T00:00:00"/>
    <s v="MERAM"/>
  </r>
  <r>
    <n v="14864"/>
    <n v="122204030"/>
    <x v="0"/>
    <x v="0"/>
    <d v="2012-09-04T00:00:00"/>
    <s v="YGS - Yükseköğretime Geçiş Sınavı"/>
    <s v="Kayıtlı"/>
    <x v="42"/>
    <x v="0"/>
    <x v="7"/>
    <n v="4"/>
    <n v="17705476580"/>
    <s v="SEHER"/>
    <s v="ÜNAL"/>
    <s v="shr_00@msn.com"/>
    <s v="Konya"/>
    <m/>
    <n v="5545684282"/>
    <x v="1"/>
    <d v="1993-11-06T00:00:00"/>
    <s v="ÇUMRA"/>
  </r>
  <r>
    <n v="14865"/>
    <n v="122204031"/>
    <x v="0"/>
    <x v="0"/>
    <d v="2012-09-04T00:00:00"/>
    <s v="YGS - Yükseköğretime Geçiş Sınavı"/>
    <s v="Kayıtlı"/>
    <x v="42"/>
    <x v="0"/>
    <x v="7"/>
    <n v="4"/>
    <n v="61072461298"/>
    <s v="ŞÜKRAN"/>
    <s v="İLDEM"/>
    <s v="sukranildem@hotmail.com"/>
    <s v="Şırnak"/>
    <m/>
    <n v="5436893617"/>
    <x v="1"/>
    <d v="1991-07-06T00:00:00"/>
    <s v="CİZRE"/>
  </r>
  <r>
    <n v="14866"/>
    <n v="122204032"/>
    <x v="0"/>
    <x v="0"/>
    <d v="2012-09-03T00:00:00"/>
    <s v="YGS - Yükseköğretime Geçiş Sınavı"/>
    <s v="Kayıtlı"/>
    <x v="42"/>
    <x v="0"/>
    <x v="7"/>
    <n v="4"/>
    <n v="20708849176"/>
    <s v="AYŞEGÜL"/>
    <s v="ASLAN"/>
    <s v="aysegul_aslan_09@hotmail.com"/>
    <s v="Adıyaman"/>
    <m/>
    <s v="554-5730456"/>
    <x v="1"/>
    <d v="1994-08-31T00:00:00"/>
    <s v="SÖKE"/>
  </r>
  <r>
    <n v="14867"/>
    <n v="122204033"/>
    <x v="0"/>
    <x v="0"/>
    <d v="2012-09-04T00:00:00"/>
    <s v="YGS - Yükseköğretime Geçiş Sınavı"/>
    <s v="Kayıtlı"/>
    <x v="42"/>
    <x v="0"/>
    <x v="7"/>
    <n v="4"/>
    <n v="12377981288"/>
    <s v="SÜLEYMAN YAHYA"/>
    <s v="KILIÇ"/>
    <s v="sulo_kilic_61@hotmail.com"/>
    <s v="Trabzon"/>
    <m/>
    <s v="543-2515959"/>
    <x v="0"/>
    <d v="1993-06-22T00:00:00"/>
    <s v="OĞLAKTEPE/ERZİN"/>
  </r>
  <r>
    <n v="14868"/>
    <n v="122204034"/>
    <x v="0"/>
    <x v="0"/>
    <d v="2012-09-03T00:00:00"/>
    <s v="YGS - Yükseköğretime Geçiş Sınavı"/>
    <s v="Kayıtlı"/>
    <x v="42"/>
    <x v="0"/>
    <x v="7"/>
    <n v="4"/>
    <n v="46651578024"/>
    <s v="PINAR"/>
    <s v="KESTEM"/>
    <s v="Pnr_kestem@hotmail.com"/>
    <s v="Manisa"/>
    <m/>
    <s v="554-6930996"/>
    <x v="1"/>
    <d v="1993-08-03T00:00:00"/>
    <s v="AKHİSAR"/>
  </r>
  <r>
    <n v="14869"/>
    <n v="122204035"/>
    <x v="0"/>
    <x v="0"/>
    <d v="2012-09-03T00:00:00"/>
    <s v="YGS - Yükseköğretime Geçiş Sınavı"/>
    <s v="Kayıtlı"/>
    <x v="42"/>
    <x v="0"/>
    <x v="7"/>
    <n v="4"/>
    <n v="37876292284"/>
    <s v="AYSUN"/>
    <s v="ŞAHİN"/>
    <s v="aysunulusoy732@hotmail.com"/>
    <s v="Erzurum"/>
    <m/>
    <s v="541-6674168"/>
    <x v="1"/>
    <d v="1993-04-10T00:00:00"/>
    <s v="AŞKALE"/>
  </r>
  <r>
    <n v="14870"/>
    <n v="122204036"/>
    <x v="0"/>
    <x v="0"/>
    <d v="2012-09-03T00:00:00"/>
    <s v="YGS - Yükseköğretime Geçiş Sınavı"/>
    <s v="Kayıtlı"/>
    <x v="42"/>
    <x v="0"/>
    <x v="7"/>
    <n v="4"/>
    <n v="28453670960"/>
    <s v="FURKAN"/>
    <s v="AVCI"/>
    <s v="furkan_m27@hotmail.com"/>
    <s v="Gaziantep"/>
    <m/>
    <s v="542 742 7059"/>
    <x v="0"/>
    <d v="1992-01-25T00:00:00"/>
    <s v="ARABAN"/>
  </r>
  <r>
    <n v="14871"/>
    <n v="122204037"/>
    <x v="0"/>
    <x v="0"/>
    <d v="2012-09-04T00:00:00"/>
    <s v="YGS - Yükseköğretime Geçiş Sınavı"/>
    <s v="Kayıtlı"/>
    <x v="42"/>
    <x v="0"/>
    <x v="7"/>
    <n v="4"/>
    <n v="11425827370"/>
    <s v="ABDULKADİR"/>
    <s v="CELALETTİNOĞLU"/>
    <s v="kadir121994@hotmail.com"/>
    <s v="Bingöl"/>
    <m/>
    <s v="531-2727561"/>
    <x v="0"/>
    <d v="1994-08-28T00:00:00"/>
    <s v="KARLIOVA"/>
  </r>
  <r>
    <n v="14872"/>
    <n v="122204038"/>
    <x v="0"/>
    <x v="0"/>
    <d v="2012-09-04T00:00:00"/>
    <s v="YGS - Yükseköğretime Geçiş Sınavı"/>
    <s v="Kayıtlı"/>
    <x v="42"/>
    <x v="0"/>
    <x v="7"/>
    <n v="4"/>
    <n v="26869229970"/>
    <s v="AYŞE"/>
    <s v="KARABACAK"/>
    <s v="ayse_karabacak38@hotmail.com"/>
    <s v="Balıkesir"/>
    <m/>
    <s v="534-2825689"/>
    <x v="1"/>
    <d v="1994-07-30T00:00:00"/>
    <s v="EDREMİT"/>
  </r>
  <r>
    <n v="14873"/>
    <n v="122204039"/>
    <x v="0"/>
    <x v="0"/>
    <d v="2012-09-03T00:00:00"/>
    <s v="YGS - Yükseköğretime Geçiş Sınavı"/>
    <s v="Kayıtlı"/>
    <x v="42"/>
    <x v="0"/>
    <x v="7"/>
    <n v="4"/>
    <n v="37255287368"/>
    <s v="TUGAY"/>
    <s v="ARİ"/>
    <s v="tugayar23@hotmail.com"/>
    <s v="Elazığ"/>
    <m/>
    <s v="539-4972194"/>
    <x v="0"/>
    <d v="1993-05-15T00:00:00"/>
    <s v="PALU"/>
  </r>
  <r>
    <n v="14874"/>
    <n v="122204040"/>
    <x v="0"/>
    <x v="0"/>
    <d v="2012-09-04T00:00:00"/>
    <s v="YGS - Yükseköğretime Geçiş Sınavı"/>
    <s v="Kayıtlı"/>
    <x v="42"/>
    <x v="0"/>
    <x v="7"/>
    <n v="4"/>
    <n v="12929566864"/>
    <s v="MERVE"/>
    <s v="BAKMAZ"/>
    <s v="mrv-@msn.com"/>
    <s v="Kayseri"/>
    <m/>
    <s v="531-6169007"/>
    <x v="1"/>
    <d v="1994-05-26T00:00:00"/>
    <s v="DEVELİ"/>
  </r>
  <r>
    <n v="14875"/>
    <n v="122204041"/>
    <x v="0"/>
    <x v="0"/>
    <d v="2012-09-03T00:00:00"/>
    <s v="YGS - Yükseköğretime Geçiş Sınavı"/>
    <s v="Kayıtlı"/>
    <x v="42"/>
    <x v="0"/>
    <x v="7"/>
    <n v="4"/>
    <n v="21229109152"/>
    <s v="KEMAL SUAT"/>
    <s v="UÇAR"/>
    <s v="kemal.ucr@outlook.com"/>
    <s v="Adıyaman"/>
    <m/>
    <s v="534-5740585"/>
    <x v="0"/>
    <d v="1993-05-01T00:00:00"/>
    <s v="SEYHAN"/>
  </r>
  <r>
    <n v="14876"/>
    <n v="122204042"/>
    <x v="0"/>
    <x v="0"/>
    <d v="2012-09-04T00:00:00"/>
    <s v="YGS - Yükseköğretime Geçiş Sınavı"/>
    <s v="Kayıtlı"/>
    <x v="42"/>
    <x v="0"/>
    <x v="7"/>
    <n v="4"/>
    <n v="42388352050"/>
    <s v="ZÜHAL"/>
    <s v="SÜNBÜL"/>
    <s v="zuhal_baris_71@hotmail.com"/>
    <s v="Kırıkkale"/>
    <m/>
    <s v="539-6093669"/>
    <x v="1"/>
    <d v="1993-08-03T00:00:00"/>
    <s v="BALIŞEYH"/>
  </r>
  <r>
    <n v="14877"/>
    <n v="122204043"/>
    <x v="0"/>
    <x v="0"/>
    <d v="2012-09-04T00:00:00"/>
    <s v="YGS - Yükseköğretime Geçiş Sınavı"/>
    <s v="Kayıtlı"/>
    <x v="42"/>
    <x v="0"/>
    <x v="7"/>
    <n v="4"/>
    <n v="10466905078"/>
    <s v="EMİNE"/>
    <s v="TOPCUOĞLU"/>
    <s v="e.t.yunusemre@gmail.com"/>
    <s v="Nevşehir"/>
    <m/>
    <s v="554 693 61 04"/>
    <x v="1"/>
    <d v="1994-05-01T00:00:00"/>
    <s v="NEVŞEHİR"/>
  </r>
  <r>
    <n v="14878"/>
    <n v="122204044"/>
    <x v="0"/>
    <x v="0"/>
    <d v="2012-09-03T00:00:00"/>
    <s v="YGS - Yükseköğretime Geçiş Sınavı"/>
    <s v="Kayıtlı"/>
    <x v="42"/>
    <x v="0"/>
    <x v="7"/>
    <n v="4"/>
    <n v="32620622058"/>
    <s v="İSA"/>
    <s v="NİHADİOĞLU"/>
    <s v="isanihadioglu@gmail.com"/>
    <s v="Hatay"/>
    <m/>
    <s v="506-9059007"/>
    <x v="0"/>
    <d v="1993-04-30T00:00:00"/>
    <s v="ANTAKYA"/>
  </r>
  <r>
    <n v="14879"/>
    <n v="122204045"/>
    <x v="0"/>
    <x v="0"/>
    <d v="2012-09-03T00:00:00"/>
    <s v="YGS - Yükseköğretime Geçiş Sınavı"/>
    <s v="Kayıtlı"/>
    <x v="42"/>
    <x v="0"/>
    <x v="7"/>
    <n v="4"/>
    <n v="67096208536"/>
    <s v="OSMAN"/>
    <s v="ASLAN"/>
    <s v="osman_71_1907@hotmail.com"/>
    <s v="Yozgat"/>
    <m/>
    <s v="507-4163578"/>
    <x v="0"/>
    <d v="1993-06-12T00:00:00"/>
    <s v="KIRKKALE"/>
  </r>
  <r>
    <n v="14880"/>
    <n v="122204046"/>
    <x v="0"/>
    <x v="0"/>
    <d v="2012-09-03T00:00:00"/>
    <s v="YGS - Yükseköğretime Geçiş Sınavı"/>
    <s v="Kayıtlı"/>
    <x v="42"/>
    <x v="0"/>
    <x v="7"/>
    <n v="4"/>
    <n v="13081181070"/>
    <s v="ESRA"/>
    <s v="KARAGÖZ"/>
    <s v="esraaa_1994@windowslive.com"/>
    <s v="Ankara"/>
    <m/>
    <n v="5071494806"/>
    <x v="1"/>
    <d v="1994-04-20T00:00:00"/>
    <s v="YENİMAHALLE"/>
  </r>
  <r>
    <n v="14881"/>
    <n v="122204047"/>
    <x v="0"/>
    <x v="0"/>
    <d v="2012-09-03T00:00:00"/>
    <s v="YGS - Yükseköğretime Geçiş Sınavı"/>
    <s v="Kayıtlı"/>
    <x v="42"/>
    <x v="0"/>
    <x v="7"/>
    <n v="4"/>
    <n v="40339931248"/>
    <s v="MAİDE"/>
    <s v="ÇİÇEK"/>
    <s v="c.maide__@hotmail.com"/>
    <s v="Ordu"/>
    <m/>
    <n v="5466830181"/>
    <x v="1"/>
    <d v="1994-06-24T00:00:00"/>
    <s v="KABADÜZ"/>
  </r>
  <r>
    <n v="14882"/>
    <n v="122204048"/>
    <x v="0"/>
    <x v="0"/>
    <d v="2012-09-03T00:00:00"/>
    <s v="YGS - Yükseköğretime Geçiş Sınavı"/>
    <s v="Kayıtlı"/>
    <x v="42"/>
    <x v="0"/>
    <x v="7"/>
    <n v="4"/>
    <n v="46078903546"/>
    <s v="YAVUZ"/>
    <s v="ÖZBEN"/>
    <s v="yavuz_19_93@hotmail.com"/>
    <s v="Yozgat"/>
    <m/>
    <n v="5382354078"/>
    <x v="0"/>
    <d v="1993-06-11T00:00:00"/>
    <s v="AKDAĞMADENİ"/>
  </r>
  <r>
    <n v="14883"/>
    <n v="122204049"/>
    <x v="0"/>
    <x v="0"/>
    <d v="2012-09-03T00:00:00"/>
    <s v="YGS - Yükseköğretime Geçiş Sınavı"/>
    <s v="Kayıtlı"/>
    <x v="42"/>
    <x v="0"/>
    <x v="7"/>
    <n v="4"/>
    <n v="45232113562"/>
    <s v="CANAN"/>
    <s v="ÖZDEMİR"/>
    <s v="eminetopcuoglu.043@hotmail.com"/>
    <s v="Gaziantep"/>
    <m/>
    <s v="543-6044721"/>
    <x v="1"/>
    <d v="1993-01-20T00:00:00"/>
    <s v="İSLAHİYE"/>
  </r>
  <r>
    <n v="14884"/>
    <n v="122204050"/>
    <x v="0"/>
    <x v="0"/>
    <d v="2012-09-04T00:00:00"/>
    <s v="YGS - Yükseköğretime Geçiş Sınavı"/>
    <s v="Kayıtlı"/>
    <x v="42"/>
    <x v="0"/>
    <x v="7"/>
    <n v="4"/>
    <n v="50980437624"/>
    <s v="NAZAN"/>
    <s v="TAŞLIK"/>
    <s v="nazan_taslik5@hotmail.com"/>
    <s v="Manisa"/>
    <m/>
    <s v="531-6098270"/>
    <x v="1"/>
    <d v="1993-06-15T00:00:00"/>
    <s v="ALAŞEHİR"/>
  </r>
  <r>
    <n v="14885"/>
    <n v="122204052"/>
    <x v="0"/>
    <x v="0"/>
    <d v="2012-09-04T00:00:00"/>
    <s v="YGS - Yükseköğretime Geçiş Sınavı"/>
    <s v="Kayıtlı"/>
    <x v="42"/>
    <x v="0"/>
    <x v="7"/>
    <n v="4"/>
    <n v="25747957264"/>
    <s v="YUNİS"/>
    <s v="YILMAZ"/>
    <s v="ynsylmz_60@hotmail.com"/>
    <s v="Tokat"/>
    <m/>
    <s v="553-3645752"/>
    <x v="0"/>
    <d v="1993-05-10T00:00:00"/>
    <s v="TOKAT"/>
  </r>
  <r>
    <n v="14886"/>
    <n v="122204053"/>
    <x v="0"/>
    <x v="0"/>
    <d v="2012-09-04T00:00:00"/>
    <s v="YGS - Yükseköğretime Geçiş Sınavı"/>
    <s v="Kayıtlı"/>
    <x v="42"/>
    <x v="0"/>
    <x v="7"/>
    <n v="4"/>
    <n v="52582447940"/>
    <s v="SITTIK"/>
    <s v="BOLAT"/>
    <s v="sb_asik_1993@hotmail.com"/>
    <s v="Kahramanmaraş"/>
    <m/>
    <s v="534-6562585"/>
    <x v="0"/>
    <d v="1994-04-01T00:00:00"/>
    <s v="EKİNÖZÜ"/>
  </r>
  <r>
    <n v="14887"/>
    <n v="122204054"/>
    <x v="0"/>
    <x v="0"/>
    <d v="2012-09-04T00:00:00"/>
    <s v="YGS - Yükseköğretime Geçiş Sınavı"/>
    <s v="Kayıtlı"/>
    <x v="42"/>
    <x v="0"/>
    <x v="7"/>
    <n v="4"/>
    <n v="15227801354"/>
    <s v="AHMET"/>
    <s v="RÜZGAR"/>
    <s v="ruzgar-2012kku@hotmail.com"/>
    <s v="Samsun"/>
    <m/>
    <n v="5435679753"/>
    <x v="0"/>
    <d v="1993-07-12T00:00:00"/>
    <s v="SAMSUN"/>
  </r>
  <r>
    <n v="14888"/>
    <n v="122204055"/>
    <x v="0"/>
    <x v="0"/>
    <d v="2012-09-05T00:00:00"/>
    <s v="YGS - Yükseköğretime Geçiş Sınavı"/>
    <s v="Kayıtlı"/>
    <x v="42"/>
    <x v="0"/>
    <x v="7"/>
    <n v="4"/>
    <n v="11582468072"/>
    <s v="MEHPARE"/>
    <s v="ÇİFTÇİ"/>
    <s v="muzeyyenciftci92@hotmail.com"/>
    <s v="Mersin"/>
    <m/>
    <s v="537-8776500"/>
    <x v="1"/>
    <d v="1994-11-24T00:00:00"/>
    <s v="TARSUS"/>
  </r>
  <r>
    <n v="14889"/>
    <n v="122204056"/>
    <x v="0"/>
    <x v="0"/>
    <d v="2012-09-05T00:00:00"/>
    <s v="YGS - Yükseköğretime Geçiş Sınavı"/>
    <s v="Kayıtlı"/>
    <x v="42"/>
    <x v="0"/>
    <x v="7"/>
    <n v="4"/>
    <n v="14393733148"/>
    <s v="ZEYNEP"/>
    <s v="BİNGÖL"/>
    <s v="sehmus_bingol@hotmail.com"/>
    <s v="Mardin"/>
    <m/>
    <s v="537-3247824"/>
    <x v="1"/>
    <d v="1994-08-31T00:00:00"/>
    <s v="MAZIDAĞI"/>
  </r>
  <r>
    <n v="14890"/>
    <n v="102204005"/>
    <x v="0"/>
    <x v="4"/>
    <d v="2010-09-01T00:00:00"/>
    <s v="YGS - Yükseköğretime Geçiş Sınavı"/>
    <s v="Kayıtlı"/>
    <x v="42"/>
    <x v="0"/>
    <x v="7"/>
    <n v="4"/>
    <n v="13961747402"/>
    <s v="Muhammet Mustafa"/>
    <s v="TERKİN"/>
    <s v="ipek.200@hotmail.com"/>
    <s v="Mardin"/>
    <m/>
    <m/>
    <x v="0"/>
    <d v="1991-01-10T00:00:00"/>
    <s v="Mazıdağı"/>
  </r>
  <r>
    <n v="14891"/>
    <n v="102204023"/>
    <x v="0"/>
    <x v="4"/>
    <d v="2010-09-01T00:00:00"/>
    <s v="YGS - Yükseköğretime Geçiş Sınavı"/>
    <s v="Kayıtlı"/>
    <x v="42"/>
    <x v="0"/>
    <x v="7"/>
    <n v="4"/>
    <n v="51511483660"/>
    <s v="Mustafa"/>
    <s v="DEMİR"/>
    <s v="fuki1905@gmail.com"/>
    <s v="Kahramanmaraş"/>
    <m/>
    <m/>
    <x v="0"/>
    <d v="1989-11-02T00:00:00"/>
    <s v="Ekinözü"/>
  </r>
  <r>
    <n v="14892"/>
    <n v="102204031"/>
    <x v="0"/>
    <x v="4"/>
    <d v="2010-09-01T00:00:00"/>
    <s v="YGS - Yükseköğretime Geçiş Sınavı"/>
    <s v="Kayıtlı"/>
    <x v="42"/>
    <x v="0"/>
    <x v="7"/>
    <n v="4"/>
    <n v="10666642674"/>
    <s v="Gözde"/>
    <s v="YALÇIN"/>
    <s v="gozdeyalcinn@windowslive.com"/>
    <s v="Amasya"/>
    <m/>
    <m/>
    <x v="1"/>
    <d v="1992-08-22T00:00:00"/>
    <s v="İstanbul"/>
  </r>
  <r>
    <n v="14893"/>
    <n v="102204016"/>
    <x v="0"/>
    <x v="4"/>
    <d v="2010-08-31T00:00:00"/>
    <s v="YGS - Yükseköğretime Geçiş Sınavı"/>
    <s v="Kayıtlı"/>
    <x v="42"/>
    <x v="0"/>
    <x v="7"/>
    <n v="4"/>
    <n v="24982765924"/>
    <s v="Amine Beyza"/>
    <s v="ALPTEKİN"/>
    <s v="b.alptekin@hotmail.com.tr"/>
    <s v="Eskişehir"/>
    <m/>
    <m/>
    <x v="1"/>
    <d v="1992-10-16T00:00:00"/>
    <s v="Kocasinan"/>
  </r>
  <r>
    <n v="14894"/>
    <n v="102204001"/>
    <x v="0"/>
    <x v="4"/>
    <d v="2010-09-01T00:00:00"/>
    <s v="YGS - Yükseköğretime Geçiş Sınavı"/>
    <s v="Kayıtlı"/>
    <x v="42"/>
    <x v="0"/>
    <x v="7"/>
    <n v="4"/>
    <n v="50809378268"/>
    <s v="Keziban"/>
    <s v="AKGÜL"/>
    <s v="sedakeziban@hotmail.com"/>
    <s v="Konya"/>
    <m/>
    <m/>
    <x v="1"/>
    <d v="1991-02-06T00:00:00"/>
    <s v="Ereğli"/>
  </r>
  <r>
    <n v="14895"/>
    <n v="112204051"/>
    <x v="0"/>
    <x v="4"/>
    <d v="2011-10-19T00:00:00"/>
    <s v="DGS - Dikey Geçiş Sınavı"/>
    <s v="Kayıtlı"/>
    <x v="42"/>
    <x v="0"/>
    <x v="7"/>
    <n v="4"/>
    <n v="16534083358"/>
    <s v="Sefa"/>
    <s v="ARSLAN"/>
    <s v="sefaarslan_06ank@hotmail.com"/>
    <s v="Ankara"/>
    <m/>
    <n v="5557006799"/>
    <x v="0"/>
    <d v="1990-01-08T00:00:00"/>
    <s v="Altındağ"/>
  </r>
  <r>
    <n v="14896"/>
    <n v="112204048"/>
    <x v="0"/>
    <x v="4"/>
    <d v="2011-09-26T00:00:00"/>
    <s v="DGS - Dikey Geçiş Sınavı"/>
    <s v="Kayıtlı"/>
    <x v="42"/>
    <x v="0"/>
    <x v="7"/>
    <n v="4"/>
    <n v="60637166364"/>
    <s v="Merve"/>
    <s v="AŞAR"/>
    <s v="ayberk_egemen_58272@hotmail.com"/>
    <s v="Tokat"/>
    <m/>
    <m/>
    <x v="1"/>
    <d v="1988-03-24T00:00:00"/>
    <s v="Fatih"/>
  </r>
  <r>
    <n v="14897"/>
    <n v="102204019"/>
    <x v="0"/>
    <x v="4"/>
    <d v="2010-09-03T00:00:00"/>
    <s v="YGS - Yükseköğretime Geçiş Sınavı"/>
    <s v="Kayıtlı"/>
    <x v="42"/>
    <x v="0"/>
    <x v="7"/>
    <n v="4"/>
    <n v="15100084492"/>
    <s v="Elif"/>
    <s v="KURNAZ"/>
    <s v="kurnaz_elif91@hotmail.com"/>
    <s v="Ankara"/>
    <m/>
    <m/>
    <x v="1"/>
    <d v="1991-10-11T00:00:00"/>
    <s v="Haymana"/>
  </r>
  <r>
    <n v="14898"/>
    <n v="102204037"/>
    <x v="0"/>
    <x v="4"/>
    <d v="2010-09-03T00:00:00"/>
    <s v="YGS - Yükseköğretime Geçiş Sınavı"/>
    <s v="Kayıtlı"/>
    <x v="42"/>
    <x v="0"/>
    <x v="7"/>
    <n v="4"/>
    <n v="64144055166"/>
    <s v="Erdal"/>
    <s v="KELEŞ"/>
    <s v="erd_keles@hotmail.com"/>
    <s v="Van"/>
    <m/>
    <m/>
    <x v="0"/>
    <d v="1988-07-15T00:00:00"/>
    <s v="Erciş"/>
  </r>
  <r>
    <n v="14899"/>
    <n v="102204038"/>
    <x v="0"/>
    <x v="4"/>
    <d v="2010-09-03T00:00:00"/>
    <s v="YGS - Yükseköğretime Geçiş Sınavı"/>
    <s v="Kayıtlı"/>
    <x v="42"/>
    <x v="0"/>
    <x v="7"/>
    <n v="4"/>
    <n v="10885153562"/>
    <s v="Begüm"/>
    <s v="GÜMÜŞ"/>
    <s v="begum.gumus@hotmail.com"/>
    <s v="Ankara"/>
    <m/>
    <m/>
    <x v="1"/>
    <d v="1991-01-31T00:00:00"/>
    <s v="Yenimahalle"/>
  </r>
  <r>
    <n v="14900"/>
    <n v="102204012"/>
    <x v="0"/>
    <x v="4"/>
    <d v="2010-09-03T00:00:00"/>
    <s v="YGS - Yükseköğretime Geçiş Sınavı"/>
    <s v="Kayıtlı"/>
    <x v="42"/>
    <x v="0"/>
    <x v="7"/>
    <n v="4"/>
    <n v="14933500858"/>
    <s v="Ömer"/>
    <s v="BOZKURT"/>
    <s v="emine-ekici@hotmail.com.tr"/>
    <s v="Kayseri"/>
    <m/>
    <m/>
    <x v="0"/>
    <d v="1993-01-01T00:00:00"/>
    <s v="Develi"/>
  </r>
  <r>
    <n v="14901"/>
    <n v="102204040"/>
    <x v="0"/>
    <x v="4"/>
    <d v="2010-09-03T00:00:00"/>
    <s v="YGS - Yükseköğretime Geçiş Sınavı"/>
    <s v="Kayıtlı"/>
    <x v="42"/>
    <x v="0"/>
    <x v="7"/>
    <n v="4"/>
    <n v="27710330272"/>
    <s v="İsmail"/>
    <s v="HİLAL"/>
    <s v="ismlhll@gmail.com"/>
    <s v="Nevşehir"/>
    <m/>
    <m/>
    <x v="0"/>
    <d v="1991-06-23T00:00:00"/>
    <s v="Nevşehir"/>
  </r>
  <r>
    <n v="14902"/>
    <n v="102204029"/>
    <x v="0"/>
    <x v="4"/>
    <d v="2010-09-03T00:00:00"/>
    <s v="YGS - Yükseköğretime Geçiş Sınavı"/>
    <s v="Kayıtlı"/>
    <x v="42"/>
    <x v="0"/>
    <x v="7"/>
    <n v="4"/>
    <n v="25204554692"/>
    <s v="Serap"/>
    <s v="ŞİMŞEK"/>
    <s v="elfbabacan.eb@gmail.com"/>
    <s v="Yozgat"/>
    <m/>
    <m/>
    <x v="1"/>
    <d v="1990-05-31T00:00:00"/>
    <s v="Çorum"/>
  </r>
  <r>
    <n v="14903"/>
    <n v="102204028"/>
    <x v="0"/>
    <x v="4"/>
    <d v="2010-09-03T00:00:00"/>
    <s v="YGS - Yükseköğretime Geçiş Sınavı"/>
    <s v="Kayıtlı"/>
    <x v="42"/>
    <x v="0"/>
    <x v="7"/>
    <n v="4"/>
    <n v="28066049634"/>
    <s v="Derya"/>
    <s v="OVALI"/>
    <s v="derya_hiral@hotmail.com"/>
    <s v="Amasya"/>
    <m/>
    <m/>
    <x v="1"/>
    <d v="1991-09-09T00:00:00"/>
    <s v="Merzifon"/>
  </r>
  <r>
    <n v="14904"/>
    <n v="102204042"/>
    <x v="0"/>
    <x v="4"/>
    <d v="2010-10-20T00:00:00"/>
    <s v="YGS - Yükseköğretime Geçiş Sınavı"/>
    <s v="Kayıtlı"/>
    <x v="42"/>
    <x v="0"/>
    <x v="7"/>
    <n v="4"/>
    <n v="14437315200"/>
    <s v="Kübra"/>
    <s v="TEKAYAK"/>
    <s v="sonsuzhayat2010@hotmail.com"/>
    <s v="Adana"/>
    <m/>
    <m/>
    <x v="1"/>
    <d v="1991-05-21T00:00:00"/>
    <s v="Yüreğir"/>
  </r>
  <r>
    <n v="14905"/>
    <n v="102204035"/>
    <x v="0"/>
    <x v="4"/>
    <d v="2010-08-31T00:00:00"/>
    <s v="YGS - Yükseköğretime Geçiş Sınavı"/>
    <s v="Kayıtlı"/>
    <x v="42"/>
    <x v="0"/>
    <x v="7"/>
    <n v="4"/>
    <n v="29390264588"/>
    <s v="Canan"/>
    <s v="KUBLAY"/>
    <s v="canan.kublay@hotmail.com"/>
    <s v="Muş"/>
    <m/>
    <m/>
    <x v="1"/>
    <d v="1991-07-22T00:00:00"/>
    <s v="Antalya"/>
  </r>
  <r>
    <n v="14906"/>
    <n v="102204009"/>
    <x v="0"/>
    <x v="4"/>
    <d v="2010-08-31T00:00:00"/>
    <s v="YGS - Yükseköğretime Geçiş Sınavı"/>
    <s v="Kayıtlı"/>
    <x v="42"/>
    <x v="0"/>
    <x v="7"/>
    <n v="4"/>
    <n v="24418108738"/>
    <s v="Sultan"/>
    <s v="ÇOLAK"/>
    <s v="ozgur.ince@mynet.com"/>
    <s v="Afyonkarahisar"/>
    <m/>
    <m/>
    <x v="1"/>
    <d v="1990-12-28T00:00:00"/>
    <s v="Erzurum"/>
  </r>
  <r>
    <n v="14907"/>
    <n v="102204004"/>
    <x v="0"/>
    <x v="4"/>
    <d v="2010-09-02T00:00:00"/>
    <s v="YGS - Yükseköğretime Geçiş Sınavı"/>
    <s v="Kayıtlı"/>
    <x v="42"/>
    <x v="0"/>
    <x v="7"/>
    <n v="4"/>
    <n v="21979699552"/>
    <s v="Elif"/>
    <s v="BABACAN"/>
    <s v="bbacanelif_05@hotmail.com"/>
    <s v="Ordu"/>
    <m/>
    <m/>
    <x v="1"/>
    <d v="1992-09-08T00:00:00"/>
    <s v="Çameli"/>
  </r>
  <r>
    <n v="14908"/>
    <n v="102204014"/>
    <x v="0"/>
    <x v="4"/>
    <d v="2010-09-02T00:00:00"/>
    <s v="YGS - Yükseköğretime Geçiş Sınavı"/>
    <s v="Kayıtlı"/>
    <x v="42"/>
    <x v="0"/>
    <x v="7"/>
    <n v="4"/>
    <n v="11578990976"/>
    <s v="Refiye Merve"/>
    <s v="OKCU"/>
    <s v="refiyemerve_okcu@hotmail.com"/>
    <s v="Çankırı"/>
    <m/>
    <m/>
    <x v="1"/>
    <d v="1993-02-01T00:00:00"/>
    <s v="Çankırı"/>
  </r>
  <r>
    <n v="14909"/>
    <n v="102204039"/>
    <x v="0"/>
    <x v="4"/>
    <d v="2010-09-03T00:00:00"/>
    <s v="YGS - Yükseköğretime Geçiş Sınavı"/>
    <s v="Kayıtlı"/>
    <x v="42"/>
    <x v="0"/>
    <x v="7"/>
    <n v="4"/>
    <n v="57517260564"/>
    <s v="Orhan"/>
    <s v="KANAT"/>
    <s v="tirej_411@windowslive.com"/>
    <s v="Siirt"/>
    <m/>
    <m/>
    <x v="0"/>
    <d v="1991-12-18T00:00:00"/>
    <s v="Batman"/>
  </r>
  <r>
    <n v="14910"/>
    <n v="102204021"/>
    <x v="0"/>
    <x v="4"/>
    <d v="2010-09-03T00:00:00"/>
    <s v="YGS - Yükseköğretime Geçiş Sınavı"/>
    <s v="Kayıtlı"/>
    <x v="42"/>
    <x v="0"/>
    <x v="7"/>
    <n v="4"/>
    <n v="42037252038"/>
    <s v="Özlem"/>
    <s v="MALLI"/>
    <s v="ezgi17_osaka@hotmail.com"/>
    <s v="Giresun"/>
    <m/>
    <m/>
    <x v="1"/>
    <d v="1992-07-25T00:00:00"/>
    <s v="Çamoluk"/>
  </r>
  <r>
    <n v="14911"/>
    <n v="102204024"/>
    <x v="0"/>
    <x v="4"/>
    <d v="2010-09-02T00:00:00"/>
    <s v="YGS - Yükseköğretime Geçiş Sınavı"/>
    <s v="Kayıtlı"/>
    <x v="42"/>
    <x v="0"/>
    <x v="7"/>
    <n v="4"/>
    <n v="13153077478"/>
    <s v="Fatma"/>
    <s v="YAPICI"/>
    <s v="ftmypc.ank.06@hotmail.com"/>
    <s v="Ankara"/>
    <m/>
    <m/>
    <x v="1"/>
    <d v="1990-09-09T00:00:00"/>
    <s v="Altındağ"/>
  </r>
  <r>
    <n v="14912"/>
    <n v="102204034"/>
    <x v="0"/>
    <x v="4"/>
    <d v="2010-09-02T00:00:00"/>
    <s v="YGS - Yükseköğretime Geçiş Sınavı"/>
    <s v="Kayıtlı"/>
    <x v="42"/>
    <x v="0"/>
    <x v="7"/>
    <n v="4"/>
    <n v="64312023898"/>
    <s v="Uğur"/>
    <s v="KAHRAMAN"/>
    <s v="she-rif47@hotmail.com"/>
    <s v="Mardin"/>
    <m/>
    <s v="541 779 24 71"/>
    <x v="0"/>
    <d v="1992-05-08T00:00:00"/>
    <s v="Ceylanpınar"/>
  </r>
  <r>
    <n v="14913"/>
    <n v="102204030"/>
    <x v="0"/>
    <x v="4"/>
    <d v="2010-09-02T00:00:00"/>
    <s v="YGS - Yükseköğretime Geçiş Sınavı"/>
    <s v="Kayıtlı"/>
    <x v="42"/>
    <x v="0"/>
    <x v="7"/>
    <n v="4"/>
    <n v="61321043954"/>
    <s v="Lütfiye"/>
    <s v="TEKPINAR"/>
    <s v="tekpinar1991@hotmail.com.tr"/>
    <s v="Konya"/>
    <m/>
    <m/>
    <x v="1"/>
    <d v="1991-08-12T00:00:00"/>
    <s v="Meram"/>
  </r>
  <r>
    <n v="14914"/>
    <n v="102204017"/>
    <x v="0"/>
    <x v="4"/>
    <d v="2010-09-02T00:00:00"/>
    <s v="YGS - Yükseköğretime Geçiş Sınavı"/>
    <s v="Kayıtlı"/>
    <x v="42"/>
    <x v="0"/>
    <x v="7"/>
    <n v="4"/>
    <n v="40921990004"/>
    <s v="Esra"/>
    <s v="ALPAY"/>
    <s v="esralpay_58@hotmail.com"/>
    <s v="Sivas"/>
    <m/>
    <m/>
    <x v="1"/>
    <d v="1992-07-01T00:00:00"/>
    <s v="Gürün"/>
  </r>
  <r>
    <n v="14915"/>
    <n v="102204010"/>
    <x v="0"/>
    <x v="4"/>
    <d v="2010-09-02T00:00:00"/>
    <s v="YGS - Yükseköğretime Geçiş Sınavı"/>
    <s v="Kayıtlı"/>
    <x v="42"/>
    <x v="0"/>
    <x v="7"/>
    <n v="4"/>
    <n v="20218310388"/>
    <s v="Emrah"/>
    <s v="DURMUŞER"/>
    <s v="emrah_merzifo_319@hotmail.com"/>
    <s v="Amasya"/>
    <m/>
    <m/>
    <x v="0"/>
    <d v="1990-10-20T00:00:00"/>
    <s v="Merzifon"/>
  </r>
  <r>
    <n v="14916"/>
    <n v="102204006"/>
    <x v="0"/>
    <x v="4"/>
    <d v="2010-09-02T00:00:00"/>
    <s v="YGS - Yükseköğretime Geçiş Sınavı"/>
    <s v="Kayıtlı"/>
    <x v="42"/>
    <x v="0"/>
    <x v="7"/>
    <n v="4"/>
    <n v="34001369422"/>
    <s v="Funda"/>
    <s v="AYDOĞAN"/>
    <s v="fnd_aydgn74@hotmail.com"/>
    <s v="Bartın"/>
    <m/>
    <m/>
    <x v="1"/>
    <d v="1992-08-22T00:00:00"/>
    <s v="Bartın"/>
  </r>
  <r>
    <n v="14917"/>
    <n v="102204011"/>
    <x v="0"/>
    <x v="4"/>
    <d v="2010-09-01T00:00:00"/>
    <s v="YGS - Yükseköğretime Geçiş Sınavı"/>
    <s v="Kayıtlı"/>
    <x v="42"/>
    <x v="0"/>
    <x v="7"/>
    <n v="4"/>
    <n v="27428093162"/>
    <s v="İzzet"/>
    <s v="ZAMUR"/>
    <s v="izzet.zamur1992@gmail.com"/>
    <s v="Kayseri"/>
    <m/>
    <m/>
    <x v="0"/>
    <d v="1992-05-10T00:00:00"/>
    <s v="Kocasina"/>
  </r>
  <r>
    <n v="14918"/>
    <n v="102204025"/>
    <x v="0"/>
    <x v="4"/>
    <d v="2010-09-02T00:00:00"/>
    <s v="YGS - Yükseköğretime Geçiş Sınavı"/>
    <s v="Kayıtlı"/>
    <x v="42"/>
    <x v="0"/>
    <x v="7"/>
    <n v="4"/>
    <n v="47050439800"/>
    <s v="Merve"/>
    <s v="ÇARKIT"/>
    <s v="mervecarkit9207@gmail.com"/>
    <s v="Kayseri"/>
    <m/>
    <m/>
    <x v="1"/>
    <d v="1992-01-01T00:00:00"/>
    <s v="Kayseri"/>
  </r>
  <r>
    <n v="14919"/>
    <n v="102204018"/>
    <x v="0"/>
    <x v="4"/>
    <d v="2010-09-02T00:00:00"/>
    <s v="YGS - Yükseköğretime Geçiş Sınavı"/>
    <s v="Kayıtlı"/>
    <x v="42"/>
    <x v="0"/>
    <x v="7"/>
    <n v="4"/>
    <n v="14014744836"/>
    <s v="Veysel"/>
    <s v="SÖNMEZ"/>
    <s v="veysel-12@hotmail.com"/>
    <s v="Bingöl"/>
    <m/>
    <n v="5317305768"/>
    <x v="0"/>
    <d v="1987-11-20T00:00:00"/>
    <s v="Bingöl"/>
  </r>
  <r>
    <n v="14920"/>
    <n v="102204007"/>
    <x v="0"/>
    <x v="4"/>
    <d v="2010-09-02T00:00:00"/>
    <s v="YGS - Yükseköğretime Geçiş Sınavı"/>
    <s v="Kayıtlı"/>
    <x v="42"/>
    <x v="0"/>
    <x v="7"/>
    <n v="4"/>
    <n v="12322601872"/>
    <s v="Semra"/>
    <s v="KÜTLE"/>
    <s v="smr_ktl_071@hotmail.com"/>
    <s v="Antalya"/>
    <m/>
    <m/>
    <x v="1"/>
    <d v="1992-06-06T00:00:00"/>
    <s v="Finike"/>
  </r>
  <r>
    <n v="14921"/>
    <n v="102204036"/>
    <x v="0"/>
    <x v="4"/>
    <d v="2010-09-07T00:00:00"/>
    <s v="YGS - Yükseköğretime Geçiş Sınavı"/>
    <s v="Kayıtlı"/>
    <x v="42"/>
    <x v="0"/>
    <x v="7"/>
    <n v="4"/>
    <n v="14028019296"/>
    <s v="Elif"/>
    <s v="ÖNDER"/>
    <s v="s_onder71@hotmail.com"/>
    <s v="Kırıkkale"/>
    <m/>
    <m/>
    <x v="1"/>
    <d v="1989-08-29T00:00:00"/>
    <s v="Bahşili"/>
  </r>
  <r>
    <n v="14922"/>
    <n v="102204002"/>
    <x v="0"/>
    <x v="4"/>
    <d v="2010-09-01T00:00:00"/>
    <s v="YGS - Yükseköğretime Geçiş Sınavı"/>
    <s v="Kayıtlı"/>
    <x v="42"/>
    <x v="0"/>
    <x v="7"/>
    <n v="4"/>
    <n v="29239803152"/>
    <s v="Uğur"/>
    <s v="GÜLEÇ"/>
    <s v="ugur_gulec040@hotmail.com"/>
    <s v="Nevşehir"/>
    <m/>
    <m/>
    <x v="0"/>
    <d v="1993-08-08T00:00:00"/>
    <s v="Kozaklı"/>
  </r>
  <r>
    <n v="14923"/>
    <n v="102204013"/>
    <x v="0"/>
    <x v="4"/>
    <d v="2010-09-01T00:00:00"/>
    <s v="YGS - Yükseköğretime Geçiş Sınavı"/>
    <s v="Kayıtlı"/>
    <x v="42"/>
    <x v="0"/>
    <x v="7"/>
    <n v="4"/>
    <n v="16571236618"/>
    <s v="Onur"/>
    <s v="AKKUŞ"/>
    <s v="onur.akks@gmail.com"/>
    <s v="Samsun"/>
    <m/>
    <m/>
    <x v="0"/>
    <d v="1991-03-29T00:00:00"/>
    <s v="Ünye"/>
  </r>
  <r>
    <n v="14924"/>
    <n v="102204027"/>
    <x v="0"/>
    <x v="4"/>
    <d v="2010-09-16T00:00:00"/>
    <s v="YGS - Yükseköğretime Geçiş Sınavı"/>
    <s v="Kayıtlı"/>
    <x v="42"/>
    <x v="0"/>
    <x v="7"/>
    <n v="4"/>
    <n v="20629471562"/>
    <s v="Burak Ömer"/>
    <s v="KARLI"/>
    <s v="karliburakomer@gmail.com"/>
    <s v="Balıkesir"/>
    <m/>
    <m/>
    <x v="0"/>
    <d v="1991-05-04T00:00:00"/>
    <s v="Afyonkarahisar"/>
  </r>
  <r>
    <n v="14925"/>
    <n v="102204043"/>
    <x v="0"/>
    <x v="4"/>
    <d v="2010-10-18T00:00:00"/>
    <s v="YGS - Yükseköğretime Geçiş Sınavı"/>
    <s v="Kayıtlı"/>
    <x v="42"/>
    <x v="0"/>
    <x v="7"/>
    <n v="4"/>
    <n v="13555296972"/>
    <s v="Mehmet Akif"/>
    <s v="ERİŞEN"/>
    <s v="m.erisen1992@gmail.com"/>
    <s v="Adana"/>
    <m/>
    <n v="5439117995"/>
    <x v="0"/>
    <d v="1992-10-13T00:00:00"/>
    <s v="Pozantı"/>
  </r>
  <r>
    <n v="14926"/>
    <n v="102204032"/>
    <x v="0"/>
    <x v="4"/>
    <d v="2010-09-01T00:00:00"/>
    <s v="YGS - Yükseköğretime Geçiş Sınavı"/>
    <s v="Kayıtlı"/>
    <x v="42"/>
    <x v="0"/>
    <x v="7"/>
    <n v="4"/>
    <n v="32884134946"/>
    <s v="Cafer"/>
    <s v="TÖREN"/>
    <s v="zafer__146@hotmail.com"/>
    <s v="Bitlis"/>
    <m/>
    <m/>
    <x v="0"/>
    <d v="1987-02-22T00:00:00"/>
    <s v="Mutki"/>
  </r>
  <r>
    <n v="14927"/>
    <n v="102204008"/>
    <x v="0"/>
    <x v="4"/>
    <d v="2010-08-31T00:00:00"/>
    <s v="YGS - Yükseköğretime Geçiş Sınavı"/>
    <s v="Kayıtlı"/>
    <x v="42"/>
    <x v="0"/>
    <x v="7"/>
    <n v="4"/>
    <n v="45952292288"/>
    <s v="Naci"/>
    <s v="ETİK"/>
    <s v="yare-4n@hotmail.com"/>
    <s v="Van"/>
    <m/>
    <m/>
    <x v="0"/>
    <d v="1988-10-01T00:00:00"/>
    <s v="Van"/>
  </r>
  <r>
    <n v="14928"/>
    <n v="102204026"/>
    <x v="0"/>
    <x v="4"/>
    <d v="2010-08-31T00:00:00"/>
    <s v="YGS - Yükseköğretime Geçiş Sınavı"/>
    <s v="Kayıtlı"/>
    <x v="42"/>
    <x v="0"/>
    <x v="7"/>
    <n v="4"/>
    <n v="31036667080"/>
    <s v="Cuma"/>
    <s v="FİDAN"/>
    <s v="cmfdn_15@hotmail.com"/>
    <s v="Hatay"/>
    <m/>
    <m/>
    <x v="0"/>
    <d v="1991-09-14T00:00:00"/>
    <s v="İskenderun"/>
  </r>
  <r>
    <n v="14929"/>
    <n v="102204033"/>
    <x v="0"/>
    <x v="4"/>
    <d v="2010-08-31T00:00:00"/>
    <s v="YGS - Yükseköğretime Geçiş Sınavı"/>
    <s v="Kayıtlı"/>
    <x v="42"/>
    <x v="0"/>
    <x v="7"/>
    <n v="4"/>
    <n v="45049691918"/>
    <s v="Abdulvahap"/>
    <s v="SAĞLAM"/>
    <s v="vahap2009@windowslive.com"/>
    <s v="Van"/>
    <m/>
    <m/>
    <x v="0"/>
    <d v="1989-10-10T00:00:00"/>
    <s v="Erciş"/>
  </r>
  <r>
    <n v="14930"/>
    <n v="122204057"/>
    <x v="0"/>
    <x v="0"/>
    <d v="2012-09-13T00:00:00"/>
    <s v="DGS - Dikey Geçiş Sınavı"/>
    <s v="Kayıtlı"/>
    <x v="42"/>
    <x v="0"/>
    <x v="7"/>
    <n v="4"/>
    <n v="20509779054"/>
    <s v="EYÜP"/>
    <s v="KAÇMAZ"/>
    <s v="eyupweb@hotmail.com"/>
    <s v="Diyarbakır"/>
    <m/>
    <s v="537-4606688"/>
    <x v="0"/>
    <d v="1988-12-07T00:00:00"/>
    <s v="Şişli"/>
  </r>
  <r>
    <n v="14931"/>
    <n v="112204049"/>
    <x v="0"/>
    <x v="1"/>
    <d v="2012-09-18T00:00:00"/>
    <s v="Yatay Geçiş"/>
    <s v="Kayıtlı"/>
    <x v="42"/>
    <x v="0"/>
    <x v="7"/>
    <n v="4"/>
    <n v="15887784974"/>
    <s v="İbrahim Can"/>
    <s v="ÇAKIR"/>
    <s v="ibrahimcan-@hotmail.com"/>
    <s v="Samsun"/>
    <m/>
    <s v="542 2993334"/>
    <x v="0"/>
    <d v="1992-05-10T00:00:00"/>
    <s v="Çarşamba"/>
  </r>
  <r>
    <n v="14932"/>
    <n v="122204059"/>
    <x v="0"/>
    <x v="0"/>
    <d v="2012-10-09T00:00:00"/>
    <s v="Ek Kontenjan"/>
    <s v="Kayıtlı"/>
    <x v="42"/>
    <x v="0"/>
    <x v="7"/>
    <n v="4"/>
    <n v="39494175574"/>
    <s v="NURAN"/>
    <s v="ATSIZ"/>
    <s v="nur_an-12@hotmail.com"/>
    <s v="Batman"/>
    <m/>
    <s v="538-4260093"/>
    <x v="1"/>
    <d v="1993-01-05T00:00:00"/>
    <s v="HASANKEYF"/>
  </r>
  <r>
    <n v="14933"/>
    <n v="122204060"/>
    <x v="0"/>
    <x v="2"/>
    <d v="2012-10-22T00:00:00"/>
    <s v="DGS - Ek Yerleştirme"/>
    <s v="Kayıtlı"/>
    <x v="42"/>
    <x v="0"/>
    <x v="7"/>
    <n v="4"/>
    <n v="24178412908"/>
    <s v="Murat"/>
    <s v="TALAY"/>
    <s v="murat_talay@mynet.com"/>
    <s v="Bitlis"/>
    <m/>
    <s v="554-4409522"/>
    <x v="0"/>
    <d v="1988-09-26T00:00:00"/>
    <s v="YENİMAHALLE"/>
  </r>
  <r>
    <n v="14934"/>
    <n v="132204001"/>
    <x v="0"/>
    <x v="2"/>
    <d v="2013-08-28T00:00:00"/>
    <s v="YGS - Yükseköğretime Geçiş Sınavı"/>
    <s v="Kayıtlı"/>
    <x v="42"/>
    <x v="0"/>
    <x v="7"/>
    <n v="4"/>
    <n v="45082341108"/>
    <s v="Muhammet Mustafa"/>
    <s v="NAVGASIN"/>
    <s v="navgasin_33tr@hotmail.com"/>
    <s v="Mersin"/>
    <m/>
    <s v="0090 531 5546047"/>
    <x v="0"/>
    <d v="1993-09-20T00:00:00"/>
    <s v="Bozyazı"/>
  </r>
  <r>
    <n v="14935"/>
    <n v="132204002"/>
    <x v="0"/>
    <x v="2"/>
    <d v="2013-09-02T00:00:00"/>
    <s v="YGS - Yükseköğretime Geçiş Sınavı"/>
    <s v="Kayıtlı"/>
    <x v="42"/>
    <x v="0"/>
    <x v="7"/>
    <n v="4"/>
    <n v="49678194468"/>
    <s v="Naim"/>
    <s v="ÖZBAĞ"/>
    <s v="naimozbag@gmail.com"/>
    <s v="Mersin"/>
    <m/>
    <n v="5313583276"/>
    <x v="0"/>
    <d v="1995-10-15T00:00:00"/>
    <s v="Silifke"/>
  </r>
  <r>
    <n v="14936"/>
    <n v="132204003"/>
    <x v="0"/>
    <x v="2"/>
    <d v="2013-09-02T00:00:00"/>
    <s v="YGS - Yükseköğretime Geçiş Sınavı"/>
    <s v="Kayıtlı"/>
    <x v="42"/>
    <x v="0"/>
    <x v="7"/>
    <n v="4"/>
    <n v="25129809242"/>
    <s v="Rabia"/>
    <s v="PAYAM"/>
    <s v="rabiapayam@hotmail.com"/>
    <s v="Gaziantep"/>
    <m/>
    <s v="0090 544 3046292"/>
    <x v="1"/>
    <d v="1994-11-10T00:00:00"/>
    <s v="Gaziantep"/>
  </r>
  <r>
    <n v="14937"/>
    <n v="132204004"/>
    <x v="0"/>
    <x v="2"/>
    <d v="2013-09-02T00:00:00"/>
    <s v="YGS - Yükseköğretime Geçiş Sınavı"/>
    <s v="Kayıtlı"/>
    <x v="42"/>
    <x v="0"/>
    <x v="7"/>
    <n v="4"/>
    <n v="23864633016"/>
    <s v="Güler"/>
    <s v="KOŞTI"/>
    <s v="black_magic_76@hotmail.com"/>
    <s v="Şanlıurfa"/>
    <m/>
    <s v="0090 537 6980364"/>
    <x v="1"/>
    <d v="1995-10-05T00:00:00"/>
    <s v="Karşıyaka"/>
  </r>
  <r>
    <n v="14938"/>
    <n v="132204005"/>
    <x v="0"/>
    <x v="2"/>
    <d v="2013-09-02T00:00:00"/>
    <s v="YGS - Yükseköğretime Geçiş Sınavı"/>
    <s v="Kayıtlı"/>
    <x v="42"/>
    <x v="0"/>
    <x v="7"/>
    <n v="4"/>
    <n v="51538745222"/>
    <s v="Gülcan"/>
    <s v="ÖZER"/>
    <s v="gulcan_ozer67@hotmail.com"/>
    <s v="Zonguldak"/>
    <m/>
    <s v="0090 531 2844035"/>
    <x v="1"/>
    <d v="1994-02-05T00:00:00"/>
    <s v="Kdz Ereğli"/>
  </r>
  <r>
    <n v="14939"/>
    <n v="132204006"/>
    <x v="0"/>
    <x v="2"/>
    <d v="2013-09-02T00:00:00"/>
    <s v="YGS - Yükseköğretime Geçiş Sınavı"/>
    <s v="Kayıtlı"/>
    <x v="42"/>
    <x v="0"/>
    <x v="7"/>
    <n v="4"/>
    <n v="16693002412"/>
    <s v="Seda"/>
    <s v="KOPARAN"/>
    <s v="seda.incitanem@hotmail.com"/>
    <s v="Ankara"/>
    <m/>
    <s v="0090 506 3675163"/>
    <x v="1"/>
    <d v="1994-01-06T00:00:00"/>
    <s v="Altındağ"/>
  </r>
  <r>
    <n v="14940"/>
    <n v="132204007"/>
    <x v="0"/>
    <x v="2"/>
    <d v="2013-09-02T00:00:00"/>
    <s v="YGS - Yükseköğretime Geçiş Sınavı"/>
    <s v="Kayıtlı"/>
    <x v="42"/>
    <x v="0"/>
    <x v="7"/>
    <n v="4"/>
    <n v="51037558576"/>
    <s v="Fidelya"/>
    <s v="PEŞİN"/>
    <s v="fidelya11_26071995@hotmail.com"/>
    <s v="Niğde"/>
    <m/>
    <s v="0090 536 9506295"/>
    <x v="1"/>
    <d v="1995-08-26T00:00:00"/>
    <s v="Germencik"/>
  </r>
  <r>
    <n v="14941"/>
    <n v="132204008"/>
    <x v="0"/>
    <x v="2"/>
    <d v="2013-09-02T00:00:00"/>
    <s v="YGS - Yükseköğretime Geçiş Sınavı"/>
    <s v="Kayıtlı"/>
    <x v="42"/>
    <x v="0"/>
    <x v="7"/>
    <n v="4"/>
    <n v="48916730918"/>
    <s v="Fatma"/>
    <s v="SÖZEN"/>
    <s v="sozen__ads@hotmail.com"/>
    <s v="Sivas"/>
    <m/>
    <s v="0090 546 7249077"/>
    <x v="1"/>
    <d v="1994-12-02T00:00:00"/>
    <s v="Seyhan"/>
  </r>
  <r>
    <n v="14942"/>
    <n v="132204009"/>
    <x v="0"/>
    <x v="2"/>
    <d v="2013-09-02T00:00:00"/>
    <s v="YGS - Yükseköğretime Geçiş Sınavı"/>
    <s v="Kayıtlı"/>
    <x v="42"/>
    <x v="0"/>
    <x v="7"/>
    <n v="4"/>
    <n v="25855840052"/>
    <s v="Edip Can"/>
    <s v="TOPLAN"/>
    <s v="edipcan0031@hotmail.com"/>
    <s v="Hatay"/>
    <m/>
    <s v="0090 533 2423217"/>
    <x v="0"/>
    <d v="1994-02-24T00:00:00"/>
    <s v="İskenderun"/>
  </r>
  <r>
    <n v="14943"/>
    <n v="132204010"/>
    <x v="0"/>
    <x v="2"/>
    <d v="2013-09-02T00:00:00"/>
    <s v="YGS - Yükseköğretime Geçiş Sınavı"/>
    <s v="Kayıtlı"/>
    <x v="42"/>
    <x v="0"/>
    <x v="7"/>
    <n v="4"/>
    <n v="11860701600"/>
    <s v="Ulviye"/>
    <s v="TÜRKAN"/>
    <s v="ulviye_rabia_fidelya@hotmail.com"/>
    <s v="Aydın"/>
    <m/>
    <s v="0090 534 8541268"/>
    <x v="1"/>
    <d v="1995-03-27T00:00:00"/>
    <s v="Aydın"/>
  </r>
  <r>
    <n v="14944"/>
    <n v="132204011"/>
    <x v="0"/>
    <x v="2"/>
    <d v="2013-09-02T00:00:00"/>
    <s v="YGS - Yükseköğretime Geçiş Sınavı"/>
    <s v="Kayıtlı"/>
    <x v="42"/>
    <x v="0"/>
    <x v="7"/>
    <n v="4"/>
    <n v="41653586176"/>
    <s v="Kadir"/>
    <s v="ÜZEL"/>
    <s v="kadirjmb@hotmail.com"/>
    <s v="Kastamonu"/>
    <m/>
    <s v="0090 555 8476036"/>
    <x v="0"/>
    <d v="1994-03-10T00:00:00"/>
    <s v="Karabük"/>
  </r>
  <r>
    <n v="14945"/>
    <n v="132204012"/>
    <x v="0"/>
    <x v="2"/>
    <d v="2013-09-02T00:00:00"/>
    <s v="YGS - Yükseköğretime Geçiş Sınavı"/>
    <s v="Kayıtlı"/>
    <x v="42"/>
    <x v="0"/>
    <x v="7"/>
    <n v="4"/>
    <n v="19952663102"/>
    <s v="Rumeysa"/>
    <s v="YÜKSEL"/>
    <s v="ryksl@hotmail.com"/>
    <s v="Samsun"/>
    <m/>
    <s v="0090 544 8899620"/>
    <x v="1"/>
    <d v="1994-08-20T00:00:00"/>
    <s v="Terme"/>
  </r>
  <r>
    <n v="14946"/>
    <n v="132204013"/>
    <x v="0"/>
    <x v="2"/>
    <d v="2013-09-02T00:00:00"/>
    <s v="YGS - Yükseköğretime Geçiş Sınavı"/>
    <s v="Kayıtlı"/>
    <x v="42"/>
    <x v="0"/>
    <x v="7"/>
    <n v="4"/>
    <n v="28607171350"/>
    <s v="Aziz Ragıp"/>
    <s v="KARAKAYA"/>
    <s v="emrepayza@hotmail.com"/>
    <s v="Malatya"/>
    <m/>
    <s v="0090 542 2807795"/>
    <x v="0"/>
    <d v="1994-01-03T00:00:00"/>
    <s v="Malatya"/>
  </r>
  <r>
    <n v="14947"/>
    <n v="132204014"/>
    <x v="0"/>
    <x v="2"/>
    <d v="2013-09-02T00:00:00"/>
    <s v="YGS - Yükseköğretime Geçiş Sınavı"/>
    <s v="Kayıtlı"/>
    <x v="42"/>
    <x v="0"/>
    <x v="7"/>
    <n v="4"/>
    <n v="28108442874"/>
    <s v="Esra"/>
    <s v="BOZKURT"/>
    <s v="bozkurt.1995.398@hotmail.com"/>
    <s v="Çorum"/>
    <m/>
    <n v="5453494053"/>
    <x v="1"/>
    <d v="1993-07-04T00:00:00"/>
    <s v="Alaca"/>
  </r>
  <r>
    <n v="14948"/>
    <n v="132204015"/>
    <x v="0"/>
    <x v="2"/>
    <d v="2013-09-02T00:00:00"/>
    <s v="YGS - Yükseköğretime Geçiş Sınavı"/>
    <s v="Kayıtlı"/>
    <x v="42"/>
    <x v="0"/>
    <x v="7"/>
    <n v="4"/>
    <n v="13022750662"/>
    <s v="Saliha Merve"/>
    <s v="YILMAZ"/>
    <s v="mrv-ylmz1@hotmail.com"/>
    <s v="Tokat"/>
    <m/>
    <s v="0090 538 6612868"/>
    <x v="1"/>
    <d v="1994-03-25T00:00:00"/>
    <s v="Çankaya"/>
  </r>
  <r>
    <n v="14949"/>
    <n v="132204016"/>
    <x v="0"/>
    <x v="2"/>
    <d v="2013-09-02T00:00:00"/>
    <s v="YGS - Yükseköğretime Geçiş Sınavı"/>
    <s v="Kayıtlı"/>
    <x v="42"/>
    <x v="0"/>
    <x v="7"/>
    <n v="4"/>
    <n v="50737368942"/>
    <s v="Şeyma"/>
    <s v="İNAL"/>
    <s v="symainal93@hotmail.com"/>
    <s v="Konya"/>
    <m/>
    <s v="0090 545 2340079"/>
    <x v="1"/>
    <d v="1993-11-19T00:00:00"/>
    <s v="Beyşehir"/>
  </r>
  <r>
    <n v="14950"/>
    <n v="132204017"/>
    <x v="0"/>
    <x v="2"/>
    <d v="2013-09-02T00:00:00"/>
    <s v="YGS - Yükseköğretime Geçiş Sınavı"/>
    <s v="Kayıtlı"/>
    <x v="42"/>
    <x v="0"/>
    <x v="7"/>
    <n v="4"/>
    <n v="44809467114"/>
    <s v="Hülya"/>
    <s v="YILDIZ"/>
    <s v="hayat_dolu_94@hotmail.com"/>
    <s v="Kars"/>
    <m/>
    <s v="531 738 29 63"/>
    <x v="1"/>
    <d v="1994-01-29T00:00:00"/>
    <s v="Akyaka"/>
  </r>
  <r>
    <n v="14951"/>
    <n v="132204018"/>
    <x v="0"/>
    <x v="2"/>
    <d v="2013-09-02T00:00:00"/>
    <s v="YGS - Yükseköğretime Geçiş Sınavı"/>
    <s v="Kayıtlı"/>
    <x v="42"/>
    <x v="0"/>
    <x v="7"/>
    <n v="4"/>
    <n v="56014283212"/>
    <s v="Esra"/>
    <s v="ŞENYÜZ"/>
    <s v="esrasenyuzkkuaal@hotmail.com"/>
    <s v="Manisa"/>
    <m/>
    <n v="5071667596"/>
    <x v="1"/>
    <d v="1995-10-29T00:00:00"/>
    <s v="Konak"/>
  </r>
  <r>
    <n v="14952"/>
    <n v="132204019"/>
    <x v="0"/>
    <x v="2"/>
    <d v="2013-09-02T00:00:00"/>
    <s v="YGS - Yükseköğretime Geçiş Sınavı"/>
    <s v="Kayıtlı"/>
    <x v="42"/>
    <x v="0"/>
    <x v="7"/>
    <n v="4"/>
    <n v="20218295234"/>
    <s v="Samet"/>
    <s v="ÇOBAN"/>
    <s v="dreamdedectedd@gmail.com"/>
    <s v="Amasya"/>
    <m/>
    <s v="0090 545 2144603"/>
    <x v="0"/>
    <d v="1994-12-02T00:00:00"/>
    <s v="Merzifon"/>
  </r>
  <r>
    <n v="14953"/>
    <n v="132204020"/>
    <x v="0"/>
    <x v="2"/>
    <d v="2013-09-02T00:00:00"/>
    <s v="YGS - Yükseköğretime Geçiş Sınavı"/>
    <s v="Kayıtlı"/>
    <x v="42"/>
    <x v="0"/>
    <x v="7"/>
    <n v="4"/>
    <n v="39613901428"/>
    <s v="Fatma"/>
    <s v="DOĞAN"/>
    <s v="m.b.ozcelik@hotmail.com"/>
    <s v="Mardin"/>
    <m/>
    <s v="0090 535 8582965"/>
    <x v="1"/>
    <d v="1995-04-10T00:00:00"/>
    <s v="Nusaybin"/>
  </r>
  <r>
    <n v="14954"/>
    <n v="132204021"/>
    <x v="0"/>
    <x v="2"/>
    <d v="2013-09-02T00:00:00"/>
    <s v="YGS - Yükseköğretime Geçiş Sınavı"/>
    <s v="Kayıtlı"/>
    <x v="42"/>
    <x v="0"/>
    <x v="7"/>
    <n v="4"/>
    <n v="21052767864"/>
    <s v="Ramazan"/>
    <s v="TURFAN"/>
    <s v="571.571@windowslive.com"/>
    <s v="Diyarbakır"/>
    <m/>
    <s v="0090 538 6565570"/>
    <x v="0"/>
    <d v="1994-04-25T00:00:00"/>
    <s v="Hani"/>
  </r>
  <r>
    <n v="14955"/>
    <n v="132204022"/>
    <x v="0"/>
    <x v="2"/>
    <d v="2013-09-02T00:00:00"/>
    <s v="YGS - Yükseköğretime Geçiş Sınavı"/>
    <s v="Kayıtlı"/>
    <x v="42"/>
    <x v="0"/>
    <x v="7"/>
    <n v="4"/>
    <n v="37075749596"/>
    <s v="Şenol"/>
    <s v="YILMAZ"/>
    <s v="senol_94_gs@hotmail.com"/>
    <s v="Kastamonu"/>
    <m/>
    <s v="0090 535 7120101"/>
    <x v="0"/>
    <d v="1994-05-12T00:00:00"/>
    <s v="İnebolu"/>
  </r>
  <r>
    <n v="14956"/>
    <n v="132204023"/>
    <x v="0"/>
    <x v="2"/>
    <d v="2013-09-02T00:00:00"/>
    <s v="YGS - Yükseköğretime Geçiş Sınavı"/>
    <s v="Kayıtlı"/>
    <x v="42"/>
    <x v="0"/>
    <x v="7"/>
    <n v="4"/>
    <n v="30112373426"/>
    <s v="Reyhan"/>
    <s v="EMEKSİZ"/>
    <s v="reyhanemeksiz18@gmail.com"/>
    <s v="Çankırı"/>
    <m/>
    <s v="0090 546 2163424"/>
    <x v="1"/>
    <d v="1995-05-07T00:00:00"/>
    <s v="Çankırı"/>
  </r>
  <r>
    <n v="14957"/>
    <n v="132204024"/>
    <x v="0"/>
    <x v="2"/>
    <d v="2013-09-02T00:00:00"/>
    <s v="YGS - Yükseköğretime Geçiş Sınavı"/>
    <s v="Kayıtlı"/>
    <x v="42"/>
    <x v="0"/>
    <x v="7"/>
    <n v="4"/>
    <n v="43009022796"/>
    <s v="Nuri"/>
    <s v="ÇİÇEK"/>
    <s v="nuri_871@hotmail.com"/>
    <s v="Diyarbakır"/>
    <m/>
    <n v="5360640080"/>
    <x v="0"/>
    <d v="1995-11-01T00:00:00"/>
    <s v="Çermik"/>
  </r>
  <r>
    <n v="14958"/>
    <n v="132204025"/>
    <x v="0"/>
    <x v="2"/>
    <d v="2013-09-02T00:00:00"/>
    <s v="YGS - Yükseköğretime Geçiş Sınavı"/>
    <s v="Kayıtlı"/>
    <x v="42"/>
    <x v="0"/>
    <x v="7"/>
    <n v="4"/>
    <n v="52765595048"/>
    <s v="Osman"/>
    <s v="KÖROĞLU"/>
    <s v="hamza_istatistik@hotmail.com"/>
    <s v="Sivas"/>
    <m/>
    <s v="0090 507 3479702"/>
    <x v="0"/>
    <d v="1993-02-16T00:00:00"/>
    <s v="Gürün"/>
  </r>
  <r>
    <n v="14959"/>
    <n v="132204026"/>
    <x v="0"/>
    <x v="2"/>
    <d v="2013-09-02T00:00:00"/>
    <s v="YGS - Yükseköğretime Geçiş Sınavı"/>
    <s v="Kayıtlı"/>
    <x v="42"/>
    <x v="0"/>
    <x v="7"/>
    <n v="4"/>
    <n v="14305040388"/>
    <s v="Songül"/>
    <s v="AŞCİ"/>
    <s v="songul--006@hotmail.com"/>
    <s v="Ankara"/>
    <m/>
    <s v="0090 542 6518352"/>
    <x v="1"/>
    <d v="1995-11-11T00:00:00"/>
    <s v="Çamlıdere"/>
  </r>
  <r>
    <n v="14960"/>
    <n v="132204027"/>
    <x v="0"/>
    <x v="2"/>
    <d v="2013-09-02T00:00:00"/>
    <s v="YGS - Yükseköğretime Geçiş Sınavı"/>
    <s v="Kayıtlı"/>
    <x v="42"/>
    <x v="0"/>
    <x v="7"/>
    <n v="4"/>
    <n v="43237898026"/>
    <s v="Kazım"/>
    <s v="UÇAR"/>
    <s v="kzm_57.sinop@hotmail.com"/>
    <s v="Sinop"/>
    <m/>
    <s v="0090 545 4735505"/>
    <x v="0"/>
    <d v="1995-01-25T00:00:00"/>
    <s v="Boyabat"/>
  </r>
  <r>
    <n v="14961"/>
    <n v="132204028"/>
    <x v="0"/>
    <x v="2"/>
    <d v="2013-09-02T00:00:00"/>
    <s v="YGS - Yükseköğretime Geçiş Sınavı"/>
    <s v="Kayıtlı"/>
    <x v="42"/>
    <x v="0"/>
    <x v="7"/>
    <n v="4"/>
    <n v="12880017894"/>
    <s v="Emine Beste"/>
    <s v="IRMAK"/>
    <s v="bes.24@hotmail.com"/>
    <s v="Ankara"/>
    <m/>
    <s v="0090 554 6057421"/>
    <x v="1"/>
    <d v="1994-08-05T00:00:00"/>
    <s v="Altındağ"/>
  </r>
  <r>
    <n v="14962"/>
    <n v="132204029"/>
    <x v="0"/>
    <x v="0"/>
    <d v="2013-09-02T00:00:00"/>
    <s v="DGS - Dikey Geçiş Sınavı"/>
    <s v="Kayıtlı"/>
    <x v="42"/>
    <x v="0"/>
    <x v="7"/>
    <n v="4"/>
    <n v="35216008892"/>
    <s v="Göksel"/>
    <s v="KOCAOSMANLAR"/>
    <s v="gokselkocaosmanlar@gmail.com"/>
    <s v="Tekirdağ"/>
    <m/>
    <m/>
    <x v="0"/>
    <d v="1993-06-17T00:00:00"/>
    <s v="Çorlu"/>
  </r>
  <r>
    <n v="14963"/>
    <n v="132204030"/>
    <x v="0"/>
    <x v="2"/>
    <d v="2013-09-02T00:00:00"/>
    <s v="YGS - Yükseköğretime Geçiş Sınavı"/>
    <s v="Kayıtlı"/>
    <x v="42"/>
    <x v="0"/>
    <x v="7"/>
    <n v="4"/>
    <n v="53683747250"/>
    <s v="Sibel"/>
    <s v="YILDIZ"/>
    <s v="karinca_@hotmail.com"/>
    <s v="Düzce"/>
    <m/>
    <s v="0090 531 6725754"/>
    <x v="1"/>
    <d v="1995-03-09T00:00:00"/>
    <s v="Çilimli"/>
  </r>
  <r>
    <n v="14964"/>
    <n v="132204031"/>
    <x v="0"/>
    <x v="2"/>
    <d v="2013-09-02T00:00:00"/>
    <s v="YGS - Yükseköğretime Geçiş Sınavı"/>
    <s v="Kayıtlı"/>
    <x v="42"/>
    <x v="0"/>
    <x v="7"/>
    <n v="4"/>
    <n v="20590248460"/>
    <s v="Gökan"/>
    <s v="KARAVUŞ"/>
    <s v="gkaravus_04@hotmail.com"/>
    <s v="Ağrı"/>
    <m/>
    <s v="0090 535 6546950"/>
    <x v="0"/>
    <d v="1993-10-10T00:00:00"/>
    <s v="Sultanbeyli"/>
  </r>
  <r>
    <n v="14965"/>
    <n v="132204032"/>
    <x v="0"/>
    <x v="2"/>
    <d v="2013-09-02T00:00:00"/>
    <s v="YGS - Yükseköğretime Geçiş Sınavı"/>
    <s v="Kayıtlı"/>
    <x v="42"/>
    <x v="0"/>
    <x v="7"/>
    <n v="4"/>
    <n v="42994875974"/>
    <s v="Bayram"/>
    <s v="ATMACA"/>
    <s v="byrm_bjk_55@hotmail.com"/>
    <s v="Samsun"/>
    <m/>
    <s v="0090 531 3282394"/>
    <x v="0"/>
    <d v="1995-05-13T00:00:00"/>
    <s v="Ayvacık"/>
  </r>
  <r>
    <n v="14966"/>
    <n v="132204033"/>
    <x v="0"/>
    <x v="2"/>
    <d v="2013-09-02T00:00:00"/>
    <s v="YGS - Yükseköğretime Geçiş Sınavı"/>
    <s v="Kayıtlı"/>
    <x v="42"/>
    <x v="0"/>
    <x v="7"/>
    <n v="4"/>
    <n v="19766064706"/>
    <s v="Aslıhan"/>
    <s v="CAN"/>
    <s v="emine.249@hotmail.com"/>
    <s v="Düzce"/>
    <m/>
    <s v="0090 538 7752366"/>
    <x v="1"/>
    <d v="1995-09-22T00:00:00"/>
    <s v="Düzce"/>
  </r>
  <r>
    <n v="14967"/>
    <n v="132204034"/>
    <x v="0"/>
    <x v="2"/>
    <d v="2013-09-02T00:00:00"/>
    <s v="YGS - Yükseköğretime Geçiş Sınavı"/>
    <s v="Kayıtlı"/>
    <x v="42"/>
    <x v="0"/>
    <x v="7"/>
    <n v="4"/>
    <n v="63343421062"/>
    <s v="Kadir"/>
    <s v="LÖKOĞLU"/>
    <s v="kadir.lokoglu@hotmail.com"/>
    <s v="Osmaniye"/>
    <m/>
    <s v="0090 535 2215789"/>
    <x v="0"/>
    <d v="1995-08-27T00:00:00"/>
    <s v="Osmaniye"/>
  </r>
  <r>
    <n v="14968"/>
    <n v="132204035"/>
    <x v="0"/>
    <x v="2"/>
    <d v="2013-09-02T00:00:00"/>
    <s v="YGS - Yükseköğretime Geçiş Sınavı"/>
    <s v="Kayıtlı"/>
    <x v="42"/>
    <x v="0"/>
    <x v="7"/>
    <n v="4"/>
    <n v="26113818202"/>
    <s v="Ayşe"/>
    <s v="ÇİFTÇİ"/>
    <s v="iesemer_34@hotmail.com"/>
    <s v="Hakkari"/>
    <m/>
    <s v="0090 544 7870073"/>
    <x v="1"/>
    <d v="1995-09-01T00:00:00"/>
    <s v="Çukurca"/>
  </r>
  <r>
    <n v="14969"/>
    <n v="132204036"/>
    <x v="0"/>
    <x v="2"/>
    <d v="2013-09-02T00:00:00"/>
    <s v="YGS - Yükseköğretime Geçiş Sınavı"/>
    <s v="Kayıtlı"/>
    <x v="42"/>
    <x v="0"/>
    <x v="7"/>
    <n v="4"/>
    <n v="34240462960"/>
    <s v="Asuman"/>
    <s v="DEMİRKOL"/>
    <s v="dem.asu@hotmail.com"/>
    <s v="Eskişehir"/>
    <m/>
    <s v="0090 507 7330241"/>
    <x v="1"/>
    <d v="1995-04-22T00:00:00"/>
    <s v="Eskişehir"/>
  </r>
  <r>
    <n v="14970"/>
    <n v="132204037"/>
    <x v="0"/>
    <x v="2"/>
    <d v="2013-09-02T00:00:00"/>
    <s v="YGS - Yükseköğretime Geçiş Sınavı"/>
    <s v="Kayıtlı"/>
    <x v="42"/>
    <x v="0"/>
    <x v="7"/>
    <n v="4"/>
    <n v="66046142302"/>
    <s v="Yasemin"/>
    <s v="BAYRAK"/>
    <s v="yaseminbayrak995@gmail.com"/>
    <s v="Sinop"/>
    <m/>
    <s v="0090 535 6053164"/>
    <x v="1"/>
    <d v="1995-11-07T00:00:00"/>
    <s v="Bağcılar"/>
  </r>
  <r>
    <n v="14971"/>
    <n v="132204038"/>
    <x v="0"/>
    <x v="2"/>
    <d v="2013-09-02T00:00:00"/>
    <s v="YGS - Yükseköğretime Geçiş Sınavı"/>
    <s v="Kayıtlı"/>
    <x v="42"/>
    <x v="0"/>
    <x v="7"/>
    <n v="4"/>
    <n v="19877164654"/>
    <s v="Samet"/>
    <s v="GÜNGÖR"/>
    <s v="smtgngr66@hotmail.com"/>
    <s v="Yozgat"/>
    <m/>
    <n v="5069957662"/>
    <x v="0"/>
    <d v="1994-02-21T00:00:00"/>
    <s v="Aydıncık"/>
  </r>
  <r>
    <n v="14972"/>
    <n v="132204039"/>
    <x v="0"/>
    <x v="2"/>
    <d v="2013-09-02T00:00:00"/>
    <s v="YGS - Yükseköğretime Geçiş Sınavı"/>
    <s v="Kayıtlı"/>
    <x v="42"/>
    <x v="0"/>
    <x v="7"/>
    <n v="4"/>
    <n v="13180545636"/>
    <s v="Buket"/>
    <s v="EKDİ"/>
    <s v="buket_ekdi@hotmail.com"/>
    <s v="Amasya"/>
    <m/>
    <s v="0090 541 5423768"/>
    <x v="1"/>
    <d v="1995-07-09T00:00:00"/>
    <s v="Merzifon"/>
  </r>
  <r>
    <n v="14973"/>
    <n v="132204040"/>
    <x v="0"/>
    <x v="2"/>
    <d v="2013-09-02T00:00:00"/>
    <s v="YGS - Yükseköğretime Geçiş Sınavı"/>
    <s v="Kayıtlı"/>
    <x v="42"/>
    <x v="0"/>
    <x v="7"/>
    <n v="4"/>
    <n v="10040267370"/>
    <s v="Veysel"/>
    <s v="ÇELİK"/>
    <s v="veysel199426@gmail.com"/>
    <s v="Eskişehir"/>
    <m/>
    <s v="0090 507 2938487"/>
    <x v="0"/>
    <d v="1994-09-09T00:00:00"/>
    <s v="Osmangazi"/>
  </r>
  <r>
    <n v="14974"/>
    <n v="132204041"/>
    <x v="0"/>
    <x v="2"/>
    <d v="2013-09-02T00:00:00"/>
    <s v="YGS - Yükseköğretime Geçiş Sınavı"/>
    <s v="Kayıtlı"/>
    <x v="42"/>
    <x v="0"/>
    <x v="7"/>
    <n v="4"/>
    <n v="19324865974"/>
    <s v="Hasan"/>
    <s v="TÜZÜN"/>
    <s v="hasantuzun44@gmail.com"/>
    <s v="Elazığ"/>
    <m/>
    <s v="0090 532 5760355"/>
    <x v="0"/>
    <d v="1993-08-01T00:00:00"/>
    <s v="Arıcak"/>
  </r>
  <r>
    <n v="14975"/>
    <n v="132204042"/>
    <x v="0"/>
    <x v="2"/>
    <d v="2013-09-02T00:00:00"/>
    <s v="YGS - Yükseköğretime Geçiş Sınavı"/>
    <s v="Kayıtlı"/>
    <x v="42"/>
    <x v="0"/>
    <x v="7"/>
    <n v="4"/>
    <n v="37654599536"/>
    <s v="Seda Halise"/>
    <s v="ÖZAVCI"/>
    <s v="seda.ozavcii@hotmail.com"/>
    <s v="Mersin"/>
    <m/>
    <s v="0090 530 2403517"/>
    <x v="1"/>
    <d v="1995-05-15T00:00:00"/>
    <s v="Tarsus"/>
  </r>
  <r>
    <n v="14976"/>
    <n v="132204043"/>
    <x v="0"/>
    <x v="2"/>
    <d v="2013-09-02T00:00:00"/>
    <s v="YGS - Yükseköğretime Geçiş Sınavı"/>
    <s v="Kayıtlı"/>
    <x v="42"/>
    <x v="0"/>
    <x v="7"/>
    <n v="4"/>
    <n v="42298358630"/>
    <s v="Kübra"/>
    <s v="ÖZBEK"/>
    <s v="bozbek@tai.com.tr"/>
    <s v="Kırşehir"/>
    <m/>
    <s v="0090 507 2991208"/>
    <x v="1"/>
    <d v="1994-11-21T00:00:00"/>
    <s v="Yenimahalle"/>
  </r>
  <r>
    <n v="14977"/>
    <n v="132204044"/>
    <x v="0"/>
    <x v="2"/>
    <d v="2013-09-02T00:00:00"/>
    <s v="YGS - Yükseköğretime Geçiş Sınavı"/>
    <s v="Kayıtlı"/>
    <x v="42"/>
    <x v="0"/>
    <x v="7"/>
    <n v="4"/>
    <n v="10246601268"/>
    <s v="Ömer"/>
    <s v="KAHRAMAN"/>
    <s v="sessiz_zaman04@hotmail.com"/>
    <s v="Ağrı"/>
    <m/>
    <s v="0090 536 7643937"/>
    <x v="0"/>
    <d v="1993-03-15T00:00:00"/>
    <s v="Eleşkirt"/>
  </r>
  <r>
    <n v="14978"/>
    <n v="132204045"/>
    <x v="0"/>
    <x v="2"/>
    <d v="2013-09-02T00:00:00"/>
    <s v="YGS - Yükseköğretime Geçiş Sınavı"/>
    <s v="Kayıtlı"/>
    <x v="42"/>
    <x v="0"/>
    <x v="7"/>
    <n v="4"/>
    <n v="36418552992"/>
    <s v="Meltem"/>
    <s v="ÖNAL"/>
    <s v="tolga_1993_71@hotmail.com"/>
    <s v="Kırıkkale"/>
    <m/>
    <s v="0090 534 3580232"/>
    <x v="1"/>
    <d v="1995-08-10T00:00:00"/>
    <s v="Kırıkkale"/>
  </r>
  <r>
    <n v="14979"/>
    <n v="132204046"/>
    <x v="0"/>
    <x v="2"/>
    <d v="2013-09-02T00:00:00"/>
    <s v="YGS - Yükseköğretime Geçiş Sınavı"/>
    <s v="Kayıtlı"/>
    <x v="42"/>
    <x v="0"/>
    <x v="7"/>
    <n v="4"/>
    <n v="39292919318"/>
    <s v="Gülşen"/>
    <s v="BALDUK"/>
    <s v="gulsen_494@hotmail.com"/>
    <s v="Muğla"/>
    <m/>
    <s v="0090 538 9528020"/>
    <x v="1"/>
    <d v="1995-03-27T00:00:00"/>
    <s v="Fethiye"/>
  </r>
  <r>
    <n v="14980"/>
    <n v="132204047"/>
    <x v="0"/>
    <x v="2"/>
    <d v="2013-09-02T00:00:00"/>
    <s v="YGS - Yükseköğretime Geçiş Sınavı"/>
    <s v="Kayıtlı"/>
    <x v="42"/>
    <x v="0"/>
    <x v="7"/>
    <n v="4"/>
    <n v="32962612168"/>
    <s v="Murat"/>
    <s v="BEREKETOĞLU"/>
    <s v="bereketoglumurat@gmail.com"/>
    <s v="Hatay"/>
    <m/>
    <s v="0090 537 8722332"/>
    <x v="0"/>
    <d v="1993-01-16T00:00:00"/>
    <s v="Antakya"/>
  </r>
  <r>
    <n v="14981"/>
    <n v="132204048"/>
    <x v="0"/>
    <x v="2"/>
    <d v="2013-09-02T00:00:00"/>
    <s v="YGS - Yükseköğretime Geçiş Sınavı"/>
    <s v="Kayıtlı"/>
    <x v="42"/>
    <x v="0"/>
    <x v="7"/>
    <n v="4"/>
    <n v="48961064716"/>
    <s v="Şahika"/>
    <s v="GÖRGEN"/>
    <s v="s_gorgen_@hotmail.com"/>
    <s v="Hatay"/>
    <m/>
    <s v="0090 545 3144597"/>
    <x v="1"/>
    <d v="1994-07-09T00:00:00"/>
    <s v="Dörtyol"/>
  </r>
  <r>
    <n v="14982"/>
    <n v="132204049"/>
    <x v="0"/>
    <x v="2"/>
    <d v="2013-09-02T00:00:00"/>
    <s v="YGS - Yükseköğretime Geçiş Sınavı"/>
    <s v="Kayıtlı"/>
    <x v="42"/>
    <x v="0"/>
    <x v="7"/>
    <n v="4"/>
    <n v="38242516652"/>
    <s v="Ferhat"/>
    <s v="YILDIZ"/>
    <s v="ferhat_642_56@hotmail.com"/>
    <s v="Siirt"/>
    <m/>
    <s v="0090 541 9023438"/>
    <x v="0"/>
    <d v="1993-11-26T00:00:00"/>
    <s v="Siirt"/>
  </r>
  <r>
    <n v="14983"/>
    <n v="132204050"/>
    <x v="0"/>
    <x v="2"/>
    <d v="2013-09-02T00:00:00"/>
    <s v="YGS - Yükseköğretime Geçiş Sınavı"/>
    <s v="Kayıtlı"/>
    <x v="42"/>
    <x v="0"/>
    <x v="7"/>
    <n v="4"/>
    <n v="17897710516"/>
    <s v="Emrah"/>
    <s v="AKTÜRK"/>
    <s v="emrahakturk55@outlook.com"/>
    <s v="Samsun"/>
    <m/>
    <n v="5388472966"/>
    <x v="0"/>
    <d v="1994-08-28T00:00:00"/>
    <s v="Bağcılar"/>
  </r>
  <r>
    <n v="14984"/>
    <n v="132204051"/>
    <x v="0"/>
    <x v="2"/>
    <d v="2013-09-02T00:00:00"/>
    <s v="YGS - Yükseköğretime Geçiş Sınavı"/>
    <s v="Kayıtlı"/>
    <x v="42"/>
    <x v="0"/>
    <x v="7"/>
    <n v="4"/>
    <n v="43075878518"/>
    <s v="Hacer"/>
    <s v="KAYA"/>
    <s v="hacer-29008@hotmail.com"/>
    <s v="Samsun"/>
    <m/>
    <s v="0090 530 5665740"/>
    <x v="1"/>
    <d v="1995-04-08T00:00:00"/>
    <s v="Çarşamba"/>
  </r>
  <r>
    <n v="14985"/>
    <n v="132204052"/>
    <x v="0"/>
    <x v="2"/>
    <d v="2013-09-02T00:00:00"/>
    <s v="YGS - Yükseköğretime Geçiş Sınavı"/>
    <s v="Kayıtlı"/>
    <x v="42"/>
    <x v="0"/>
    <x v="7"/>
    <n v="4"/>
    <n v="29434589554"/>
    <s v="Ebru"/>
    <s v="EMRE"/>
    <s v="ebruuueeemre-25@hotmail.com"/>
    <s v="Erzurum"/>
    <m/>
    <s v="0090 534 8581741"/>
    <x v="1"/>
    <d v="1995-08-20T00:00:00"/>
    <s v="Karayazı"/>
  </r>
  <r>
    <n v="14986"/>
    <n v="132204053"/>
    <x v="0"/>
    <x v="2"/>
    <d v="2013-09-02T00:00:00"/>
    <s v="YGS - Yükseköğretime Geçiş Sınavı"/>
    <s v="Kayıtlı"/>
    <x v="42"/>
    <x v="0"/>
    <x v="7"/>
    <n v="4"/>
    <n v="66595267624"/>
    <s v="Fatma"/>
    <s v="AYTEKİN"/>
    <s v="fatma7891@hotmail.com"/>
    <s v="Kırıkkale"/>
    <m/>
    <s v="0090 505 5029941"/>
    <x v="1"/>
    <d v="1994-06-20T00:00:00"/>
    <s v="Delice"/>
  </r>
  <r>
    <n v="14987"/>
    <n v="132204054"/>
    <x v="0"/>
    <x v="0"/>
    <d v="2013-09-02T00:00:00"/>
    <s v="DGS - Dikey Geçiş Sınavı"/>
    <s v="Kayıtlı"/>
    <x v="42"/>
    <x v="0"/>
    <x v="7"/>
    <n v="4"/>
    <n v="16517213512"/>
    <s v="Aysun"/>
    <s v="TURKAY"/>
    <s v="turkaysun.92@hotmail.com"/>
    <s v="Kayseri"/>
    <m/>
    <m/>
    <x v="1"/>
    <d v="1993-10-02T00:00:00"/>
    <s v="Kocasinan"/>
  </r>
  <r>
    <n v="14988"/>
    <n v="132204055"/>
    <x v="0"/>
    <x v="2"/>
    <d v="2013-09-02T00:00:00"/>
    <s v="YGS - Yükseköğretime Geçiş Sınavı"/>
    <s v="Kayıtlı"/>
    <x v="42"/>
    <x v="0"/>
    <x v="7"/>
    <n v="4"/>
    <n v="22765189516"/>
    <s v="Burak"/>
    <s v="GÜNEŞ"/>
    <s v="burak_-_38@hotmail.com"/>
    <s v="Ağrı"/>
    <m/>
    <s v="0090 539 2808594"/>
    <x v="0"/>
    <d v="1994-11-15T00:00:00"/>
    <s v="Kocasinan"/>
  </r>
  <r>
    <n v="14989"/>
    <n v="132204056"/>
    <x v="0"/>
    <x v="2"/>
    <d v="2013-09-03T00:00:00"/>
    <s v="YGS - Yükseköğretime Geçiş Sınavı"/>
    <s v="Kayıtlı"/>
    <x v="42"/>
    <x v="0"/>
    <x v="7"/>
    <n v="4"/>
    <n v="11057197988"/>
    <s v="Hasibe"/>
    <s v="KARAGÖZ"/>
    <s v="hasibekaragoz@gmail.com"/>
    <s v="Erzurum"/>
    <m/>
    <s v="0090 536 4136238"/>
    <x v="1"/>
    <d v="1995-01-01T00:00:00"/>
    <s v="Bakırköy"/>
  </r>
  <r>
    <n v="14990"/>
    <n v="132204057"/>
    <x v="0"/>
    <x v="2"/>
    <d v="2013-09-03T00:00:00"/>
    <s v="YGS - Yükseköğretime Geçiş Sınavı"/>
    <s v="Kayıtlı"/>
    <x v="42"/>
    <x v="0"/>
    <x v="7"/>
    <n v="4"/>
    <n v="11066519368"/>
    <s v="Muhammed Şakir"/>
    <s v="MÜLAYİM"/>
    <s v="m.sakir_56@hotmail.com"/>
    <s v="İstanbul"/>
    <m/>
    <s v="0090 545 9532416"/>
    <x v="0"/>
    <d v="1995-06-06T00:00:00"/>
    <s v="Fatih"/>
  </r>
  <r>
    <n v="14991"/>
    <n v="132204058"/>
    <x v="0"/>
    <x v="0"/>
    <d v="2013-09-03T00:00:00"/>
    <s v="DGS - Dikey Geçiş Sınavı"/>
    <s v="Kayıtlı"/>
    <x v="42"/>
    <x v="0"/>
    <x v="7"/>
    <n v="4"/>
    <n v="56374208870"/>
    <s v="Seher"/>
    <s v="UÇAR"/>
    <s v="s.ucar_91@hotmail.com"/>
    <s v="Konya"/>
    <m/>
    <m/>
    <x v="1"/>
    <d v="1991-08-08T00:00:00"/>
    <s v="Meram"/>
  </r>
  <r>
    <n v="14992"/>
    <n v="132204059"/>
    <x v="0"/>
    <x v="2"/>
    <d v="2013-09-03T00:00:00"/>
    <s v="YGS - Yükseköğretime Geçiş Sınavı"/>
    <s v="Kayıtlı"/>
    <x v="42"/>
    <x v="0"/>
    <x v="7"/>
    <n v="4"/>
    <n v="11048292456"/>
    <s v="Derya"/>
    <s v="ÖZTÜRK"/>
    <s v="deryaozturk1995@gmail.com"/>
    <s v="Giresun"/>
    <m/>
    <s v="0090 539 4810677"/>
    <x v="1"/>
    <d v="1995-10-20T00:00:00"/>
    <s v="Görele"/>
  </r>
  <r>
    <n v="14993"/>
    <n v="132204060"/>
    <x v="0"/>
    <x v="0"/>
    <d v="2013-09-04T00:00:00"/>
    <s v="DGS - Dikey Geçiş Sınavı"/>
    <s v="Kayıtlı"/>
    <x v="42"/>
    <x v="0"/>
    <x v="7"/>
    <n v="4"/>
    <n v="24104020238"/>
    <s v="Orhan"/>
    <s v="İNAN"/>
    <s v="vanli.orhan@hotmail.com"/>
    <s v="Van"/>
    <m/>
    <m/>
    <x v="0"/>
    <d v="1990-10-07T00:00:00"/>
    <s v="Van"/>
  </r>
  <r>
    <n v="14994"/>
    <n v="132204061"/>
    <x v="0"/>
    <x v="0"/>
    <d v="2013-09-05T00:00:00"/>
    <s v="DGS - Dikey Geçiş Sınavı"/>
    <s v="Kayıtlı"/>
    <x v="42"/>
    <x v="0"/>
    <x v="7"/>
    <n v="4"/>
    <n v="21524129534"/>
    <s v="Şerife"/>
    <s v="ÇEVİK"/>
    <s v="serifee_33@hotmail.com"/>
    <s v="Mersin"/>
    <m/>
    <m/>
    <x v="1"/>
    <d v="1993-06-24T00:00:00"/>
    <s v="Mersin"/>
  </r>
  <r>
    <n v="14995"/>
    <n v="112204050"/>
    <x v="0"/>
    <x v="1"/>
    <d v="2013-09-16T00:00:00"/>
    <s v="Yatay Geçiş"/>
    <s v="Kayıtlı"/>
    <x v="42"/>
    <x v="0"/>
    <x v="7"/>
    <n v="4"/>
    <n v="62107216432"/>
    <s v="Nalan"/>
    <s v="BULAT"/>
    <s v="nalan_bulat@hotmail.com"/>
    <s v="Ordu"/>
    <m/>
    <s v="546 5740563"/>
    <x v="1"/>
    <d v="1992-01-07T00:00:00"/>
    <s v="Ünye"/>
  </r>
  <r>
    <n v="14996"/>
    <n v="122204061"/>
    <x v="0"/>
    <x v="0"/>
    <d v="2013-09-18T00:00:00"/>
    <s v="Yatay Geçiş"/>
    <s v="Kayıtlı"/>
    <x v="42"/>
    <x v="0"/>
    <x v="7"/>
    <n v="4"/>
    <n v="10291266658"/>
    <s v="Ayşegül"/>
    <s v="TÜRK"/>
    <s v="sensizlik_gs_06@hotmail.com"/>
    <s v="Ankara"/>
    <m/>
    <s v="535 7690976"/>
    <x v="1"/>
    <d v="1994-07-19T00:00:00"/>
    <s v="Altındağ"/>
  </r>
  <r>
    <n v="14997"/>
    <n v="132204401"/>
    <x v="0"/>
    <x v="2"/>
    <d v="2013-09-30T00:00:00"/>
    <s v="Yabancı Uyruklu"/>
    <s v="Kayıtlı"/>
    <x v="42"/>
    <x v="0"/>
    <x v="7"/>
    <n v="4"/>
    <n v="1749665"/>
    <s v="Nour"/>
    <s v="AHMED"/>
    <s v="biixi2001@hotmail.com"/>
    <m/>
    <m/>
    <s v="00 000 0000000"/>
    <x v="0"/>
    <d v="1992-09-05T00:00:00"/>
    <s v="Kebrıdehar/etiyopya"/>
  </r>
  <r>
    <n v="14998"/>
    <n v="132204067"/>
    <x v="0"/>
    <x v="2"/>
    <d v="2013-10-07T00:00:00"/>
    <s v="Ek Kontenjan"/>
    <s v="Kayıtlı"/>
    <x v="42"/>
    <x v="0"/>
    <x v="7"/>
    <n v="4"/>
    <n v="47110804982"/>
    <s v="Tülay"/>
    <s v="BALCI"/>
    <s v="tugbaa_tuba@hotmail.com"/>
    <s v="Tokat"/>
    <m/>
    <s v="0090 531 3510275"/>
    <x v="1"/>
    <d v="1995-10-05T00:00:00"/>
    <s v="Erbaa"/>
  </r>
  <r>
    <n v="14999"/>
    <n v="132204068"/>
    <x v="0"/>
    <x v="2"/>
    <d v="2013-10-23T00:00:00"/>
    <s v="DGS - Ek Yerleştirme"/>
    <s v="Kayıtlı"/>
    <x v="42"/>
    <x v="0"/>
    <x v="7"/>
    <n v="4"/>
    <n v="34994296118"/>
    <s v="Emre"/>
    <s v="AKHAN"/>
    <s v="emre.akhan.ea@gmail.com"/>
    <s v="Zonguldak"/>
    <m/>
    <s v="543 5130416"/>
    <x v="0"/>
    <d v="1991-01-17T00:00:00"/>
    <s v="Kdz/ereğli"/>
  </r>
  <r>
    <n v="15000"/>
    <n v="132205001"/>
    <x v="0"/>
    <x v="2"/>
    <d v="2013-09-02T00:00:00"/>
    <s v="YGS - Yükseköğretime Geçiş Sınavı"/>
    <s v="Kayıtlı"/>
    <x v="43"/>
    <x v="0"/>
    <x v="7"/>
    <n v="4"/>
    <n v="15374933038"/>
    <s v="Tuğçe"/>
    <s v="SEÇKİN"/>
    <s v="gs_tuce95@hotmail.com"/>
    <s v="Yozgat"/>
    <m/>
    <s v="0090 506 6782188"/>
    <x v="1"/>
    <d v="1995-03-25T00:00:00"/>
    <s v="Sivas"/>
  </r>
  <r>
    <n v="15001"/>
    <n v="132205002"/>
    <x v="0"/>
    <x v="2"/>
    <d v="2013-09-02T00:00:00"/>
    <s v="YGS - Yükseköğretime Geçiş Sınavı"/>
    <s v="Kayıtlı"/>
    <x v="43"/>
    <x v="0"/>
    <x v="7"/>
    <n v="4"/>
    <n v="42676589748"/>
    <s v="Tuğçe"/>
    <s v="YILMAZ"/>
    <s v="tgce_ylmz__95@hotmail.com"/>
    <s v="Kayseri"/>
    <m/>
    <s v="0090 539 8862434"/>
    <x v="1"/>
    <d v="1995-07-10T00:00:00"/>
    <s v="Altındağ"/>
  </r>
  <r>
    <n v="15002"/>
    <n v="132205003"/>
    <x v="0"/>
    <x v="2"/>
    <d v="2013-09-02T00:00:00"/>
    <s v="YGS - Yükseköğretime Geçiş Sınavı"/>
    <s v="Kayıtlı"/>
    <x v="43"/>
    <x v="0"/>
    <x v="7"/>
    <n v="4"/>
    <n v="12085996314"/>
    <s v="Işıl"/>
    <s v="ÖZBAY"/>
    <s v="isil-gs-94@hotmail.com"/>
    <s v="Çorum"/>
    <m/>
    <s v="0090 538 3251151"/>
    <x v="1"/>
    <d v="1994-09-22T00:00:00"/>
    <s v="Keçiören"/>
  </r>
  <r>
    <n v="15003"/>
    <n v="132205004"/>
    <x v="0"/>
    <x v="2"/>
    <d v="2013-09-02T00:00:00"/>
    <s v="YGS - Yükseköğretime Geçiş Sınavı"/>
    <s v="Kayıtlı"/>
    <x v="43"/>
    <x v="0"/>
    <x v="7"/>
    <n v="4"/>
    <n v="39854048180"/>
    <s v="Kübra"/>
    <s v="DEMİR"/>
    <s v="k-b-r-95_788@windowslive.com"/>
    <s v="Tokat"/>
    <m/>
    <s v="0090 546 8792591"/>
    <x v="1"/>
    <d v="1995-09-23T00:00:00"/>
    <s v="Yenimahalle"/>
  </r>
  <r>
    <n v="15004"/>
    <n v="132205005"/>
    <x v="0"/>
    <x v="2"/>
    <d v="2013-09-02T00:00:00"/>
    <s v="YGS - Yükseköğretime Geçiş Sınavı"/>
    <s v="Kayıtlı"/>
    <x v="43"/>
    <x v="0"/>
    <x v="7"/>
    <n v="4"/>
    <n v="15761255866"/>
    <s v="Halenur"/>
    <s v="KUÇİN"/>
    <s v="hale.nur.13@hotmail.com"/>
    <s v="Sakarya"/>
    <m/>
    <s v="0090 536 9404942"/>
    <x v="1"/>
    <d v="1995-11-18T00:00:00"/>
    <s v="Sakarya"/>
  </r>
  <r>
    <n v="15005"/>
    <n v="132205006"/>
    <x v="0"/>
    <x v="2"/>
    <d v="2013-09-02T00:00:00"/>
    <s v="YGS - Yükseköğretime Geçiş Sınavı"/>
    <s v="Kayıtlı"/>
    <x v="43"/>
    <x v="0"/>
    <x v="7"/>
    <n v="4"/>
    <n v="18706086310"/>
    <s v="Ramazan"/>
    <s v="SONBAŞ"/>
    <s v="kozanlisokrat@hotmail.com"/>
    <s v="Adana"/>
    <m/>
    <s v="0090 544 8922980"/>
    <x v="0"/>
    <d v="1994-11-15T00:00:00"/>
    <s v="Feke"/>
  </r>
  <r>
    <n v="15006"/>
    <n v="132205007"/>
    <x v="0"/>
    <x v="2"/>
    <d v="2013-09-02T00:00:00"/>
    <s v="YGS - Yükseköğretime Geçiş Sınavı"/>
    <s v="Kayıtlı"/>
    <x v="43"/>
    <x v="0"/>
    <x v="7"/>
    <n v="4"/>
    <n v="28435783190"/>
    <s v="Hatice"/>
    <s v="AVCI"/>
    <s v="hatice_11280@hotmail.com.tr"/>
    <s v="Mersin"/>
    <m/>
    <s v="0090 534 4466475"/>
    <x v="1"/>
    <d v="1994-07-13T00:00:00"/>
    <s v="Mersin"/>
  </r>
  <r>
    <n v="15007"/>
    <n v="132205008"/>
    <x v="0"/>
    <x v="2"/>
    <d v="2013-09-02T00:00:00"/>
    <s v="YGS - Yükseköğretime Geçiş Sınavı"/>
    <s v="Kayıtlı"/>
    <x v="43"/>
    <x v="0"/>
    <x v="7"/>
    <n v="4"/>
    <n v="13840274234"/>
    <s v="Mustafa"/>
    <s v="GEDİK"/>
    <s v="mustafa_gedik_95@hotmail.com"/>
    <s v="Adana"/>
    <m/>
    <s v="0090 541 3755379"/>
    <x v="0"/>
    <d v="1995-04-14T00:00:00"/>
    <s v="Kozan"/>
  </r>
  <r>
    <n v="15008"/>
    <n v="132205009"/>
    <x v="0"/>
    <x v="2"/>
    <d v="2013-09-02T00:00:00"/>
    <s v="YGS - Yükseköğretime Geçiş Sınavı"/>
    <s v="Kayıtlı"/>
    <x v="43"/>
    <x v="0"/>
    <x v="7"/>
    <n v="4"/>
    <n v="11293278946"/>
    <s v="Büşra Nur"/>
    <s v="AYDIN"/>
    <s v="aydin_683@hotmail.com"/>
    <s v="Ankara"/>
    <m/>
    <s v="0090 506 2586943"/>
    <x v="1"/>
    <d v="1995-04-28T00:00:00"/>
    <s v="Polatlı"/>
  </r>
  <r>
    <n v="15009"/>
    <n v="132205010"/>
    <x v="0"/>
    <x v="2"/>
    <d v="2013-09-02T00:00:00"/>
    <s v="YGS - Yükseköğretime Geçiş Sınavı"/>
    <s v="Kayıtlı"/>
    <x v="43"/>
    <x v="0"/>
    <x v="7"/>
    <n v="4"/>
    <n v="12073063226"/>
    <s v="Semanur"/>
    <s v="İMİR"/>
    <s v="semanur_imir@hotmail.com"/>
    <s v="Ankara"/>
    <m/>
    <s v="0090 507 7165767"/>
    <x v="1"/>
    <d v="1995-01-14T00:00:00"/>
    <s v="Altındağ"/>
  </r>
  <r>
    <n v="15010"/>
    <n v="132205011"/>
    <x v="0"/>
    <x v="2"/>
    <d v="2013-09-02T00:00:00"/>
    <s v="YGS - Yükseköğretime Geçiş Sınavı"/>
    <s v="Kayıtlı"/>
    <x v="43"/>
    <x v="0"/>
    <x v="7"/>
    <n v="4"/>
    <n v="29263793146"/>
    <s v="Akın"/>
    <s v="ALKAN"/>
    <s v="aknalkn@mynet.com"/>
    <s v="Kırşehir"/>
    <m/>
    <s v="0090 505 4362043"/>
    <x v="0"/>
    <d v="1994-12-06T00:00:00"/>
    <s v="Akçakent"/>
  </r>
  <r>
    <n v="15011"/>
    <n v="132205012"/>
    <x v="0"/>
    <x v="2"/>
    <d v="2013-09-02T00:00:00"/>
    <s v="YGS - Yükseköğretime Geçiş Sınavı"/>
    <s v="Kayıtlı"/>
    <x v="43"/>
    <x v="0"/>
    <x v="7"/>
    <n v="4"/>
    <n v="19268069056"/>
    <s v="Ayşe"/>
    <s v="DEMİRKOL"/>
    <s v="ayse_demirkol196@hotmail.com"/>
    <s v="Hatay"/>
    <m/>
    <s v="0090 531 3671332"/>
    <x v="1"/>
    <d v="1995-03-25T00:00:00"/>
    <s v="Antakya"/>
  </r>
  <r>
    <n v="15012"/>
    <n v="132205013"/>
    <x v="0"/>
    <x v="2"/>
    <d v="2013-09-02T00:00:00"/>
    <s v="YGS - Yükseköğretime Geçiş Sınavı"/>
    <s v="Kayıtlı"/>
    <x v="43"/>
    <x v="0"/>
    <x v="7"/>
    <n v="4"/>
    <n v="47920191968"/>
    <s v="Rüya Nur"/>
    <s v="ÖRNEK"/>
    <s v="dream__55@hotmail.com"/>
    <s v="Samsun"/>
    <m/>
    <s v="0090 546 9230792"/>
    <x v="1"/>
    <d v="1993-05-25T00:00:00"/>
    <s v="Samsun"/>
  </r>
  <r>
    <n v="15013"/>
    <n v="132205014"/>
    <x v="0"/>
    <x v="2"/>
    <d v="2013-09-02T00:00:00"/>
    <s v="YGS - Yükseköğretime Geçiş Sınavı"/>
    <s v="Kayıtlı"/>
    <x v="43"/>
    <x v="0"/>
    <x v="7"/>
    <n v="4"/>
    <n v="39188151938"/>
    <s v="Elif"/>
    <s v="VERİM"/>
    <s v="esma_nur.verim99@hotmail.com"/>
    <s v="Zonguldak"/>
    <m/>
    <s v="0090 543 3226586"/>
    <x v="1"/>
    <d v="1996-03-03T00:00:00"/>
    <s v="Çaycuma"/>
  </r>
  <r>
    <n v="15014"/>
    <n v="132205015"/>
    <x v="0"/>
    <x v="2"/>
    <d v="2013-09-02T00:00:00"/>
    <s v="YGS - Yükseköğretime Geçiş Sınavı"/>
    <s v="Kayıtlı"/>
    <x v="43"/>
    <x v="0"/>
    <x v="7"/>
    <n v="4"/>
    <n v="20659025582"/>
    <s v="Seda"/>
    <s v="ÇELİK"/>
    <s v="sedacelik94@mynet.com"/>
    <s v="Adana"/>
    <m/>
    <s v="0090 536 4906090"/>
    <x v="1"/>
    <d v="1994-09-14T00:00:00"/>
    <s v="İmamoğlu"/>
  </r>
  <r>
    <n v="15015"/>
    <n v="132205016"/>
    <x v="0"/>
    <x v="2"/>
    <d v="2013-09-02T00:00:00"/>
    <s v="YGS - Yükseköğretime Geçiş Sınavı"/>
    <s v="Kayıtlı"/>
    <x v="43"/>
    <x v="0"/>
    <x v="7"/>
    <n v="4"/>
    <n v="48721411132"/>
    <s v="Şeyma Nur"/>
    <s v="YILMAZ"/>
    <s v="nur_yilmaz_40@hotmail.com"/>
    <s v="Kırşehir"/>
    <m/>
    <n v="5070789854"/>
    <x v="1"/>
    <d v="1995-10-19T00:00:00"/>
    <s v="Kırşehir"/>
  </r>
  <r>
    <n v="15016"/>
    <n v="132205017"/>
    <x v="0"/>
    <x v="2"/>
    <d v="2013-09-02T00:00:00"/>
    <s v="YGS - Yükseköğretime Geçiş Sınavı"/>
    <s v="Kayıtlı"/>
    <x v="43"/>
    <x v="0"/>
    <x v="7"/>
    <n v="4"/>
    <n v="22675320726"/>
    <s v="Fatma Hazel"/>
    <s v="GÖKALP"/>
    <s v="hazelgokalp-95@hotmail.com"/>
    <s v="Artvin"/>
    <m/>
    <s v="0090 507 2408475"/>
    <x v="1"/>
    <d v="1995-11-30T00:00:00"/>
    <s v="Gölcük"/>
  </r>
  <r>
    <n v="15017"/>
    <n v="132205018"/>
    <x v="0"/>
    <x v="2"/>
    <d v="2013-09-02T00:00:00"/>
    <s v="YGS - Yükseköğretime Geçiş Sınavı"/>
    <s v="Kayıtlı"/>
    <x v="43"/>
    <x v="0"/>
    <x v="7"/>
    <n v="4"/>
    <n v="15347568908"/>
    <s v="Hülya"/>
    <s v="AKPINAR"/>
    <s v="h.42400@gmail.com"/>
    <s v="Konya"/>
    <m/>
    <s v="0090 534 8160984"/>
    <x v="1"/>
    <d v="1994-11-18T00:00:00"/>
    <s v="Karapınar"/>
  </r>
  <r>
    <n v="15018"/>
    <n v="132205019"/>
    <x v="0"/>
    <x v="2"/>
    <d v="2013-09-02T00:00:00"/>
    <s v="YGS - Yükseköğretime Geçiş Sınavı"/>
    <s v="Kayıtlı"/>
    <x v="43"/>
    <x v="0"/>
    <x v="7"/>
    <n v="4"/>
    <n v="50305045046"/>
    <s v="Ayşe"/>
    <s v="KAYA"/>
    <s v="aysekaya046@gmail.com"/>
    <s v="Hatay"/>
    <m/>
    <s v="0090 544 8929246"/>
    <x v="1"/>
    <d v="1995-07-30T00:00:00"/>
    <s v="Yayladağı"/>
  </r>
  <r>
    <n v="15019"/>
    <n v="132205020"/>
    <x v="0"/>
    <x v="2"/>
    <d v="2013-09-02T00:00:00"/>
    <s v="YGS - Yükseköğretime Geçiş Sınavı"/>
    <s v="Kayıtlı"/>
    <x v="43"/>
    <x v="0"/>
    <x v="7"/>
    <n v="4"/>
    <n v="46465246928"/>
    <s v="Feyza"/>
    <s v="TOPÇU"/>
    <s v="feyza@rockturka.org"/>
    <s v="Sivas"/>
    <m/>
    <n v="5546456275"/>
    <x v="1"/>
    <d v="1994-06-28T00:00:00"/>
    <s v="Sivas"/>
  </r>
  <r>
    <n v="15020"/>
    <n v="132205021"/>
    <x v="0"/>
    <x v="2"/>
    <d v="2013-09-02T00:00:00"/>
    <s v="YGS - Yükseköğretime Geçiş Sınavı"/>
    <s v="Kayıtlı"/>
    <x v="43"/>
    <x v="0"/>
    <x v="7"/>
    <n v="4"/>
    <n v="33823951464"/>
    <s v="Ayşe"/>
    <s v="ULUTAŞ"/>
    <s v="ayseulutas4340@gmail.com"/>
    <s v="Konya"/>
    <m/>
    <s v="0090 506 4064340"/>
    <x v="1"/>
    <d v="1995-01-03T00:00:00"/>
    <s v="Konya"/>
  </r>
  <r>
    <n v="15021"/>
    <n v="132205022"/>
    <x v="0"/>
    <x v="2"/>
    <d v="2013-09-02T00:00:00"/>
    <s v="YGS - Yükseköğretime Geçiş Sınavı"/>
    <s v="Kayıtlı"/>
    <x v="43"/>
    <x v="0"/>
    <x v="7"/>
    <n v="4"/>
    <n v="67606249448"/>
    <s v="Sinem"/>
    <s v="ASLAN"/>
    <s v="s.aslan_1994_@hotmail.com"/>
    <s v="Bartın"/>
    <m/>
    <s v="0090 539 2744840"/>
    <x v="1"/>
    <d v="1994-03-14T00:00:00"/>
    <s v="Bartın"/>
  </r>
  <r>
    <n v="15022"/>
    <n v="132205023"/>
    <x v="0"/>
    <x v="2"/>
    <d v="2013-09-02T00:00:00"/>
    <s v="YGS - Yükseköğretime Geçiş Sınavı"/>
    <s v="Kayıtlı"/>
    <x v="43"/>
    <x v="0"/>
    <x v="7"/>
    <n v="4"/>
    <n v="12289901282"/>
    <s v="Fatmanur"/>
    <s v="GÜLTEKİN"/>
    <s v="fatmanur.gultekin@hotmail.com"/>
    <s v="Bursa"/>
    <m/>
    <s v="0090 537 4280126"/>
    <x v="1"/>
    <d v="1995-05-07T00:00:00"/>
    <s v="Osmangazi"/>
  </r>
  <r>
    <n v="15023"/>
    <n v="132205024"/>
    <x v="0"/>
    <x v="2"/>
    <d v="2013-09-02T00:00:00"/>
    <s v="YGS - Yükseköğretime Geçiş Sınavı"/>
    <s v="Kayıtlı"/>
    <x v="43"/>
    <x v="0"/>
    <x v="7"/>
    <n v="4"/>
    <n v="29089292540"/>
    <s v="Fuat"/>
    <s v="HASYALÇIN"/>
    <s v="hasyalcin.fuat7@gmail.com"/>
    <s v="Burdur"/>
    <m/>
    <s v="0090 544 8965366"/>
    <x v="0"/>
    <d v="1992-09-03T00:00:00"/>
    <s v="Gölhisar"/>
  </r>
  <r>
    <n v="15024"/>
    <n v="132205025"/>
    <x v="0"/>
    <x v="2"/>
    <d v="2013-09-02T00:00:00"/>
    <s v="YGS - Yükseköğretime Geçiş Sınavı"/>
    <s v="Kayıtlı"/>
    <x v="43"/>
    <x v="0"/>
    <x v="7"/>
    <n v="4"/>
    <n v="65317273790"/>
    <s v="Abdulkerim"/>
    <s v="ŞAHİN"/>
    <s v="akerimshn@gmail.com"/>
    <s v="Yozgat"/>
    <m/>
    <s v="0090 539 2599626"/>
    <x v="0"/>
    <d v="1994-09-14T00:00:00"/>
    <s v="Sorgun"/>
  </r>
  <r>
    <n v="15025"/>
    <n v="132205026"/>
    <x v="0"/>
    <x v="2"/>
    <d v="2013-09-02T00:00:00"/>
    <s v="YGS - Yükseköğretime Geçiş Sınavı"/>
    <s v="Kayıtlı"/>
    <x v="43"/>
    <x v="0"/>
    <x v="7"/>
    <n v="4"/>
    <n v="16690002576"/>
    <s v="Kübra"/>
    <s v="KOPARAN"/>
    <s v="kubra.koparan@gmail.com"/>
    <s v="Ankara"/>
    <m/>
    <s v="0090 505 7899422"/>
    <x v="1"/>
    <d v="1994-04-05T00:00:00"/>
    <s v="Keçiören"/>
  </r>
  <r>
    <n v="15026"/>
    <n v="132205027"/>
    <x v="0"/>
    <x v="2"/>
    <d v="2013-09-02T00:00:00"/>
    <s v="YGS - Yükseköğretime Geçiş Sınavı"/>
    <s v="Kayıtlı"/>
    <x v="43"/>
    <x v="0"/>
    <x v="7"/>
    <n v="4"/>
    <n v="35801051272"/>
    <s v="Ruken"/>
    <s v="YAVAŞ"/>
    <s v="rukenyavas71@gmail.com"/>
    <s v="Muş"/>
    <m/>
    <n v="5380494921"/>
    <x v="1"/>
    <d v="1994-05-01T00:00:00"/>
    <s v="Seyhan"/>
  </r>
  <r>
    <n v="15027"/>
    <n v="132205028"/>
    <x v="0"/>
    <x v="2"/>
    <d v="2013-09-02T00:00:00"/>
    <s v="YGS - Yükseköğretime Geçiş Sınavı"/>
    <s v="Kayıtlı"/>
    <x v="43"/>
    <x v="0"/>
    <x v="7"/>
    <n v="4"/>
    <n v="28387782364"/>
    <s v="Mihrican"/>
    <s v="KAÇAR"/>
    <s v="mihricankacar33@hotmail.com"/>
    <s v="Mersin"/>
    <m/>
    <s v="0090 536 6250663"/>
    <x v="1"/>
    <d v="1995-04-12T00:00:00"/>
    <s v="Mersin"/>
  </r>
  <r>
    <n v="15028"/>
    <n v="132205029"/>
    <x v="0"/>
    <x v="2"/>
    <d v="2013-09-02T00:00:00"/>
    <s v="YGS - Yükseköğretime Geçiş Sınavı"/>
    <s v="Kayıtlı"/>
    <x v="43"/>
    <x v="0"/>
    <x v="7"/>
    <n v="4"/>
    <n v="18572231548"/>
    <s v="Hanife"/>
    <s v="AKÇİVİ"/>
    <s v="hakan0526@windowslive.com"/>
    <s v="Mersin"/>
    <m/>
    <n v="5352613080"/>
    <x v="1"/>
    <d v="1995-07-14T00:00:00"/>
    <s v="Silifke"/>
  </r>
  <r>
    <n v="15029"/>
    <n v="132205030"/>
    <x v="0"/>
    <x v="2"/>
    <d v="2013-09-02T00:00:00"/>
    <s v="YGS - Yükseköğretime Geçiş Sınavı"/>
    <s v="Kayıtlı"/>
    <x v="43"/>
    <x v="0"/>
    <x v="7"/>
    <n v="4"/>
    <n v="46291856360"/>
    <s v="Yasemin"/>
    <s v="BAK"/>
    <s v="yasminbak71@gmail.com"/>
    <s v="Trabzon"/>
    <m/>
    <s v="0090 536 9752254"/>
    <x v="1"/>
    <d v="1995-04-08T00:00:00"/>
    <s v="Of"/>
  </r>
  <r>
    <n v="15030"/>
    <n v="132205031"/>
    <x v="0"/>
    <x v="2"/>
    <d v="2013-09-02T00:00:00"/>
    <s v="YGS - Yükseköğretime Geçiş Sınavı"/>
    <s v="Kayıtlı"/>
    <x v="43"/>
    <x v="0"/>
    <x v="7"/>
    <n v="4"/>
    <n v="41905023688"/>
    <s v="Zeynep"/>
    <s v="AKKUŞ"/>
    <s v="zeynep_akkus95@hotmail.com"/>
    <s v="Denizli"/>
    <m/>
    <s v="0090 534 3437304"/>
    <x v="1"/>
    <d v="1995-06-19T00:00:00"/>
    <s v="Denizli"/>
  </r>
  <r>
    <n v="15031"/>
    <n v="132205032"/>
    <x v="0"/>
    <x v="2"/>
    <d v="2013-09-02T00:00:00"/>
    <s v="YGS - Yükseköğretime Geçiş Sınavı"/>
    <s v="Kayıtlı"/>
    <x v="43"/>
    <x v="0"/>
    <x v="7"/>
    <n v="4"/>
    <n v="24010030482"/>
    <s v="Mehmet"/>
    <s v="ÖZTÜRK"/>
    <s v="serdarkendir02@hotmail.com"/>
    <s v="Adıyaman"/>
    <m/>
    <s v="0090 536 2727108"/>
    <x v="0"/>
    <d v="1995-06-15T00:00:00"/>
    <s v="Kahta"/>
  </r>
  <r>
    <n v="15032"/>
    <n v="132205033"/>
    <x v="0"/>
    <x v="2"/>
    <d v="2013-09-02T00:00:00"/>
    <s v="YGS - Yükseköğretime Geçiş Sınavı"/>
    <s v="Kayıtlı"/>
    <x v="43"/>
    <x v="0"/>
    <x v="7"/>
    <n v="4"/>
    <n v="28973233164"/>
    <s v="Nadide"/>
    <s v="BAYAZIT"/>
    <s v="nadidebyzt@gmail.com"/>
    <s v="Kahramanmaraş"/>
    <m/>
    <s v="0090 506 8011993"/>
    <x v="1"/>
    <d v="1993-09-24T00:00:00"/>
    <s v="Andırın"/>
  </r>
  <r>
    <n v="15033"/>
    <n v="132205034"/>
    <x v="0"/>
    <x v="2"/>
    <d v="2013-09-02T00:00:00"/>
    <s v="YGS - Yükseköğretime Geçiş Sınavı"/>
    <s v="Kayıtlı"/>
    <x v="43"/>
    <x v="0"/>
    <x v="7"/>
    <n v="4"/>
    <n v="16594543984"/>
    <s v="Gülşen"/>
    <s v="MERSİN"/>
    <s v="g_mersin09@hotmail.com"/>
    <s v="Aydın"/>
    <m/>
    <s v="0090 541 3167787"/>
    <x v="1"/>
    <d v="1995-03-20T00:00:00"/>
    <s v="Aydın"/>
  </r>
  <r>
    <n v="15034"/>
    <n v="132205035"/>
    <x v="0"/>
    <x v="2"/>
    <d v="2013-09-02T00:00:00"/>
    <s v="YGS - Yükseköğretime Geçiş Sınavı"/>
    <s v="Kayıtlı"/>
    <x v="43"/>
    <x v="0"/>
    <x v="7"/>
    <n v="4"/>
    <n v="47260671700"/>
    <s v="Tuncay"/>
    <s v="YAKIN"/>
    <s v="tuncay49.49@hotmail.com"/>
    <s v="Muş"/>
    <m/>
    <s v="0090 537 7981433"/>
    <x v="0"/>
    <d v="1992-10-20T00:00:00"/>
    <s v="Varto"/>
  </r>
  <r>
    <n v="15035"/>
    <n v="132205036"/>
    <x v="0"/>
    <x v="2"/>
    <d v="2013-09-02T00:00:00"/>
    <s v="YGS - Yükseköğretime Geçiş Sınavı"/>
    <s v="Kayıtlı"/>
    <x v="43"/>
    <x v="0"/>
    <x v="7"/>
    <n v="4"/>
    <n v="52894003292"/>
    <s v="Emine"/>
    <s v="YILTAŞ"/>
    <s v="whyangelcried_006@hotmail.com"/>
    <s v="Kırıkkale"/>
    <m/>
    <s v="0090 507 3364648"/>
    <x v="1"/>
    <d v="1995-01-01T00:00:00"/>
    <s v="Kırıkkale"/>
  </r>
  <r>
    <n v="15036"/>
    <n v="132205037"/>
    <x v="0"/>
    <x v="2"/>
    <d v="2013-09-02T00:00:00"/>
    <s v="YGS - Yükseköğretime Geçiş Sınavı"/>
    <s v="Kayıtlı"/>
    <x v="43"/>
    <x v="0"/>
    <x v="7"/>
    <n v="4"/>
    <n v="57217407856"/>
    <s v="Ertuğrul"/>
    <s v="YİĞİT"/>
    <s v="yigit_ertugrul.55@hotmail.com"/>
    <s v="Samsun"/>
    <m/>
    <s v="0090 541 5961016"/>
    <x v="0"/>
    <d v="1991-09-16T00:00:00"/>
    <s v="Çarşamba"/>
  </r>
  <r>
    <n v="15037"/>
    <n v="132205038"/>
    <x v="0"/>
    <x v="2"/>
    <d v="2013-09-02T00:00:00"/>
    <s v="YGS - Yükseköğretime Geçiş Sınavı"/>
    <s v="Kayıtlı"/>
    <x v="43"/>
    <x v="0"/>
    <x v="7"/>
    <n v="4"/>
    <n v="20170463306"/>
    <s v="Mustafa"/>
    <s v="ÇOBAN"/>
    <s v="cobanmustafa7@gmail.com"/>
    <s v="Balıkesir"/>
    <m/>
    <s v="0090 534 9648481"/>
    <x v="0"/>
    <d v="1994-01-15T00:00:00"/>
    <s v="Bigadiç"/>
  </r>
  <r>
    <n v="15038"/>
    <n v="132205039"/>
    <x v="0"/>
    <x v="2"/>
    <d v="2013-09-02T00:00:00"/>
    <s v="YGS - Yükseköğretime Geçiş Sınavı"/>
    <s v="Kayıtlı"/>
    <x v="43"/>
    <x v="0"/>
    <x v="7"/>
    <n v="4"/>
    <n v="21619501870"/>
    <s v="Berçem"/>
    <s v="GÖNÜLDAŞ"/>
    <s v="bercem_gonuldas@hotmail.com"/>
    <s v="Bitlis"/>
    <m/>
    <s v="0090 506 7791793"/>
    <x v="1"/>
    <d v="1994-07-01T00:00:00"/>
    <s v="Bitlis"/>
  </r>
  <r>
    <n v="15039"/>
    <n v="132205040"/>
    <x v="0"/>
    <x v="2"/>
    <d v="2013-09-02T00:00:00"/>
    <s v="YGS - Yükseköğretime Geçiş Sınavı"/>
    <s v="Kayıtlı"/>
    <x v="43"/>
    <x v="0"/>
    <x v="7"/>
    <n v="4"/>
    <n v="14673038888"/>
    <s v="Meryem Kevser"/>
    <s v="BALLI"/>
    <s v="meryemkevserballi@hotmail.com"/>
    <s v="Osmaniye"/>
    <m/>
    <s v="0090 533 7260116"/>
    <x v="1"/>
    <d v="1994-04-11T00:00:00"/>
    <s v="Adana"/>
  </r>
  <r>
    <n v="15040"/>
    <n v="132205041"/>
    <x v="0"/>
    <x v="2"/>
    <d v="2013-09-03T00:00:00"/>
    <s v="YGS - Yükseköğretime Geçiş Sınavı"/>
    <s v="Kayıtlı"/>
    <x v="43"/>
    <x v="0"/>
    <x v="7"/>
    <n v="4"/>
    <n v="12988536440"/>
    <s v="Zehra Nur"/>
    <s v="ACAR"/>
    <s v="zehranur_acar@hotmail.com"/>
    <s v="Amasya"/>
    <m/>
    <s v="0090 536 6617115"/>
    <x v="1"/>
    <d v="1995-06-23T00:00:00"/>
    <s v="Konya"/>
  </r>
  <r>
    <n v="15041"/>
    <n v="111001048"/>
    <x v="0"/>
    <x v="1"/>
    <d v="2011-09-05T00:00:00"/>
    <s v="YGS - Yükseköğretime Geçiş Sınavı"/>
    <s v="Kayıtlı"/>
    <x v="44"/>
    <x v="0"/>
    <x v="8"/>
    <n v="6"/>
    <n v="10029041298"/>
    <s v="Fahrettin Razi"/>
    <s v="AÇIK"/>
    <s v="escaper_1905@hotmail.com"/>
    <s v="Tokat"/>
    <m/>
    <s v="538 4244037"/>
    <x v="0"/>
    <d v="1993-08-23T00:00:00"/>
    <s v="Erbaa"/>
  </r>
  <r>
    <n v="15042"/>
    <n v="111001049"/>
    <x v="0"/>
    <x v="1"/>
    <d v="2011-09-08T00:00:00"/>
    <s v="YGS - Yükseköğretime Geçiş Sınavı"/>
    <s v="Kayıtlı"/>
    <x v="44"/>
    <x v="0"/>
    <x v="8"/>
    <n v="6"/>
    <n v="10216181998"/>
    <s v="Elif"/>
    <s v="YÜREKLİ"/>
    <s v="inthe_file@hotmail.com"/>
    <s v="Ankara"/>
    <m/>
    <n v="5068250931"/>
    <x v="1"/>
    <d v="1993-05-21T00:00:00"/>
    <s v="Altındağ"/>
  </r>
  <r>
    <n v="15043"/>
    <n v="111001037"/>
    <x v="0"/>
    <x v="1"/>
    <d v="2011-09-09T00:00:00"/>
    <s v="YGS - Yükseköğretime Geçiş Sınavı"/>
    <s v="Kayıtlı"/>
    <x v="44"/>
    <x v="0"/>
    <x v="8"/>
    <n v="6"/>
    <n v="10382689298"/>
    <s v="Mehmet İlker"/>
    <s v="TOSUN"/>
    <s v="ilker_tosun-mix-@hotmail.com"/>
    <s v="Kırşehir"/>
    <m/>
    <s v="539 4232569"/>
    <x v="0"/>
    <d v="1991-06-11T00:00:00"/>
    <s v="Kırşehir"/>
  </r>
  <r>
    <n v="15044"/>
    <n v="111001055"/>
    <x v="0"/>
    <x v="1"/>
    <d v="2011-09-05T00:00:00"/>
    <s v="YGS - Yükseköğretime Geçiş Sınavı"/>
    <s v="Kayıtlı"/>
    <x v="44"/>
    <x v="0"/>
    <x v="8"/>
    <n v="6"/>
    <n v="10534265196"/>
    <s v="Mustafa Ali"/>
    <s v="KARATAŞ"/>
    <s v="mustafa_ali_karatas_93@hotmail.com"/>
    <s v="Ankara"/>
    <m/>
    <s v="554 5086386"/>
    <x v="0"/>
    <d v="1993-09-27T00:00:00"/>
    <s v="Yenimahalle"/>
  </r>
  <r>
    <n v="15045"/>
    <n v="111001075"/>
    <x v="0"/>
    <x v="1"/>
    <d v="2011-09-05T00:00:00"/>
    <s v="YGS - Yükseköğretime Geçiş Sınavı"/>
    <s v="Kayıtlı"/>
    <x v="44"/>
    <x v="0"/>
    <x v="8"/>
    <n v="6"/>
    <n v="10891400216"/>
    <s v="Melis"/>
    <s v="ŞİMŞİR"/>
    <s v="melissmsr71@gmail.com"/>
    <s v="Adana"/>
    <m/>
    <s v="533 7692365"/>
    <x v="1"/>
    <d v="1991-02-15T00:00:00"/>
    <s v="Seyhan"/>
  </r>
  <r>
    <n v="15046"/>
    <n v="111001099"/>
    <x v="0"/>
    <x v="1"/>
    <d v="2011-09-07T00:00:00"/>
    <s v="YGS - Yükseköğretime Geçiş Sınavı"/>
    <s v="Kayıtlı"/>
    <x v="44"/>
    <x v="0"/>
    <x v="8"/>
    <n v="6"/>
    <n v="10972676042"/>
    <s v="Gözde"/>
    <s v="MİSKUTULAR"/>
    <s v="gozdemiskutular@gmail.com"/>
    <s v="Antalya"/>
    <m/>
    <s v="532 6754313"/>
    <x v="1"/>
    <d v="1992-11-12T00:00:00"/>
    <s v="Antalya"/>
  </r>
  <r>
    <n v="15047"/>
    <n v="111001096"/>
    <x v="0"/>
    <x v="1"/>
    <d v="2011-09-06T00:00:00"/>
    <s v="YGS - Yükseköğretime Geçiş Sınavı"/>
    <s v="Kayıtlı"/>
    <x v="44"/>
    <x v="0"/>
    <x v="8"/>
    <n v="6"/>
    <n v="11066745224"/>
    <s v="Ceren"/>
    <s v="BAYLAN"/>
    <s v="crnbyln@hotmail.com"/>
    <s v="Malatya"/>
    <m/>
    <s v="532 3947234"/>
    <x v="1"/>
    <d v="1993-04-18T00:00:00"/>
    <s v="Ankara"/>
  </r>
  <r>
    <n v="15048"/>
    <n v="111001035"/>
    <x v="0"/>
    <x v="1"/>
    <d v="2011-09-08T00:00:00"/>
    <s v="YGS - Yükseköğretime Geçiş Sınavı"/>
    <s v="Kayıtlı"/>
    <x v="44"/>
    <x v="0"/>
    <x v="8"/>
    <n v="6"/>
    <n v="11570446570"/>
    <s v="Özge"/>
    <s v="GÜRSÖZLÜ"/>
    <s v="ogursozlu@yahoo.com"/>
    <s v="Isparta"/>
    <m/>
    <s v="505 5485885"/>
    <x v="1"/>
    <d v="1993-06-15T00:00:00"/>
    <s v="Ankara"/>
  </r>
  <r>
    <n v="15049"/>
    <n v="111001023"/>
    <x v="0"/>
    <x v="1"/>
    <d v="2011-09-06T00:00:00"/>
    <s v="YGS - Yükseköğretime Geçiş Sınavı"/>
    <s v="Kayıtlı"/>
    <x v="44"/>
    <x v="0"/>
    <x v="8"/>
    <n v="6"/>
    <n v="11713602146"/>
    <s v="Tuğçe Harika"/>
    <s v="SAY"/>
    <s v="fsay1969@hotmail.com"/>
    <s v="Amasya"/>
    <m/>
    <n v="5065913417"/>
    <x v="1"/>
    <d v="1993-05-14T00:00:00"/>
    <s v="Amasya"/>
  </r>
  <r>
    <n v="15050"/>
    <n v="111001026"/>
    <x v="0"/>
    <x v="1"/>
    <d v="2011-09-05T00:00:00"/>
    <s v="YGS - Yükseköğretime Geçiş Sınavı"/>
    <s v="Kayıtlı"/>
    <x v="44"/>
    <x v="0"/>
    <x v="8"/>
    <n v="6"/>
    <n v="11734243342"/>
    <s v="Osman"/>
    <s v="MAVİ"/>
    <s v="smn_mavi1993@hotmail.com"/>
    <s v="Ankara"/>
    <m/>
    <s v="544 3080591"/>
    <x v="0"/>
    <d v="1993-02-27T00:00:00"/>
    <s v="Keçiören"/>
  </r>
  <r>
    <n v="15051"/>
    <n v="111001036"/>
    <x v="0"/>
    <x v="1"/>
    <d v="2011-09-06T00:00:00"/>
    <s v="YGS - Yükseköğretime Geçiş Sınavı"/>
    <s v="Kayıtlı"/>
    <x v="44"/>
    <x v="0"/>
    <x v="8"/>
    <n v="6"/>
    <n v="11926104734"/>
    <s v="Kübra"/>
    <s v="ÖZZEYBEK"/>
    <s v="kozzeybek@hotmail.com"/>
    <s v="Ankara"/>
    <m/>
    <s v="533 2598550"/>
    <x v="1"/>
    <d v="1993-02-22T00:00:00"/>
    <s v="Altındağ"/>
  </r>
  <r>
    <n v="15052"/>
    <n v="111001089"/>
    <x v="0"/>
    <x v="1"/>
    <d v="2011-09-05T00:00:00"/>
    <s v="YGS - Yükseköğretime Geçiş Sınavı"/>
    <s v="Kayıtlı"/>
    <x v="44"/>
    <x v="0"/>
    <x v="8"/>
    <n v="6"/>
    <n v="11972001506"/>
    <s v="Fatma"/>
    <s v="ÇAĞLAYAN"/>
    <s v="caglayan571fatma@hotmail.com"/>
    <s v="Çorum"/>
    <m/>
    <s v="539 3454183"/>
    <x v="1"/>
    <d v="1992-05-29T00:00:00"/>
    <s v="Çorum"/>
  </r>
  <r>
    <n v="15053"/>
    <n v="111001074"/>
    <x v="0"/>
    <x v="1"/>
    <d v="2011-09-07T00:00:00"/>
    <s v="YGS - Yükseköğretime Geçiş Sınavı"/>
    <s v="Kayıtlı"/>
    <x v="44"/>
    <x v="0"/>
    <x v="8"/>
    <n v="6"/>
    <n v="12181095300"/>
    <s v="Ayşegül"/>
    <s v="GERİDÖNMEZ"/>
    <s v="aysegulgeridonmez@windowslive.com"/>
    <s v="Ankara"/>
    <m/>
    <s v="533 4806530"/>
    <x v="1"/>
    <d v="1992-04-22T00:00:00"/>
    <s v="Beypazarı"/>
  </r>
  <r>
    <n v="15054"/>
    <n v="111001028"/>
    <x v="0"/>
    <x v="1"/>
    <d v="2011-09-06T00:00:00"/>
    <s v="YGS - Yükseköğretime Geçiş Sınavı"/>
    <s v="Kayıtlı"/>
    <x v="44"/>
    <x v="0"/>
    <x v="8"/>
    <n v="6"/>
    <n v="12292024428"/>
    <s v="Öykü Su"/>
    <s v="TULUMTAŞ"/>
    <s v="oykusu_93@yahoo.com.tr"/>
    <s v="Ankara"/>
    <m/>
    <s v="542 5811273"/>
    <x v="1"/>
    <d v="1993-04-12T00:00:00"/>
    <s v="Çankaya"/>
  </r>
  <r>
    <n v="15055"/>
    <n v="111001100"/>
    <x v="0"/>
    <x v="1"/>
    <d v="2011-09-07T00:00:00"/>
    <s v="YGS - Yükseköğretime Geçiş Sınavı"/>
    <s v="Kayıtlı"/>
    <x v="44"/>
    <x v="0"/>
    <x v="8"/>
    <n v="6"/>
    <n v="12310229842"/>
    <s v="Eser"/>
    <s v="LEL"/>
    <s v="eser_120812@hotmail.com"/>
    <s v="Ankara"/>
    <m/>
    <s v="505 3344505"/>
    <x v="1"/>
    <d v="1993-04-03T00:00:00"/>
    <s v="Altındağ"/>
  </r>
  <r>
    <n v="15056"/>
    <n v="111001046"/>
    <x v="0"/>
    <x v="1"/>
    <d v="2011-09-06T00:00:00"/>
    <s v="YGS - Yükseköğretime Geçiş Sınavı"/>
    <s v="Kayıtlı"/>
    <x v="44"/>
    <x v="0"/>
    <x v="8"/>
    <n v="6"/>
    <n v="12439226098"/>
    <s v="Emine Şuheda"/>
    <s v="KOÇ"/>
    <s v="e-suheda@hotmail.com"/>
    <s v="Ankara"/>
    <m/>
    <s v="506 6445772"/>
    <x v="1"/>
    <d v="1991-03-28T00:00:00"/>
    <s v="Yenimahalle"/>
  </r>
  <r>
    <n v="15057"/>
    <n v="111001070"/>
    <x v="0"/>
    <x v="1"/>
    <d v="2011-09-05T00:00:00"/>
    <s v="YGS - Yükseköğretime Geçiş Sınavı"/>
    <s v="Kayıtlı"/>
    <x v="44"/>
    <x v="0"/>
    <x v="8"/>
    <n v="6"/>
    <n v="12457893470"/>
    <s v="Cansel"/>
    <s v="ÇETİN"/>
    <s v="cansel_1992@hotmail.com"/>
    <s v="Bursa"/>
    <m/>
    <s v="507 585 9389"/>
    <x v="1"/>
    <d v="1992-09-18T00:00:00"/>
    <s v="Osmangazi"/>
  </r>
  <r>
    <n v="15058"/>
    <n v="111001041"/>
    <x v="0"/>
    <x v="1"/>
    <d v="2011-09-05T00:00:00"/>
    <s v="YGS - Yükseköğretime Geçiş Sınavı"/>
    <s v="Kayıtlı"/>
    <x v="44"/>
    <x v="0"/>
    <x v="8"/>
    <n v="6"/>
    <n v="12841156266"/>
    <s v="Eylem Gözde"/>
    <s v="ALTUNDAL"/>
    <s v="eylem_altundal@hotmail.com"/>
    <s v="Ankara"/>
    <m/>
    <s v="536 3514064"/>
    <x v="1"/>
    <d v="1993-07-17T00:00:00"/>
    <s v="Bolu"/>
  </r>
  <r>
    <n v="15059"/>
    <n v="111001052"/>
    <x v="0"/>
    <x v="1"/>
    <d v="2011-09-08T00:00:00"/>
    <s v="YGS - Yükseköğretime Geçiş Sınavı"/>
    <s v="Kayıtlı"/>
    <x v="44"/>
    <x v="0"/>
    <x v="8"/>
    <n v="6"/>
    <n v="13837001676"/>
    <s v="Volkan"/>
    <s v="BURAN"/>
    <s v="volkannburan@hotmail.com"/>
    <s v="Ankara"/>
    <m/>
    <s v="532 5116984"/>
    <x v="0"/>
    <d v="1992-12-18T00:00:00"/>
    <s v="Bala"/>
  </r>
  <r>
    <n v="15060"/>
    <n v="111001002"/>
    <x v="0"/>
    <x v="1"/>
    <d v="2011-09-05T00:00:00"/>
    <s v="YGS - Yükseköğretime Geçiş Sınavı"/>
    <s v="Kayıtlı"/>
    <x v="44"/>
    <x v="0"/>
    <x v="8"/>
    <n v="6"/>
    <n v="13880304298"/>
    <s v="Selçuk"/>
    <s v="BAŞER"/>
    <s v="selcukbaser@windowslive.com"/>
    <s v="Kırıkkale"/>
    <m/>
    <s v="535 7085316"/>
    <x v="0"/>
    <d v="1993-12-23T00:00:00"/>
    <s v="Kırıkkale"/>
  </r>
  <r>
    <n v="15061"/>
    <n v="111001093"/>
    <x v="0"/>
    <x v="0"/>
    <d v="2011-09-07T00:00:00"/>
    <s v="YGS - Yükseköğretime Geçiş Sınavı"/>
    <s v="Kayıtlı"/>
    <x v="44"/>
    <x v="0"/>
    <x v="8"/>
    <n v="6"/>
    <n v="13919897074"/>
    <s v="Ezgi Nilay"/>
    <s v="ŞAHİN"/>
    <s v="ezgi-cim@hotmail.com"/>
    <s v="Sivas"/>
    <m/>
    <s v="505 4505608"/>
    <x v="1"/>
    <d v="1992-12-23T00:00:00"/>
    <s v="Altındağ"/>
  </r>
  <r>
    <n v="15062"/>
    <n v="111001007"/>
    <x v="0"/>
    <x v="1"/>
    <d v="2011-09-05T00:00:00"/>
    <s v="YGS - Yükseköğretime Geçiş Sınavı"/>
    <s v="Kayıtlı"/>
    <x v="44"/>
    <x v="0"/>
    <x v="8"/>
    <n v="6"/>
    <n v="14249690038"/>
    <s v="Mehmet"/>
    <s v="KUZUCU"/>
    <s v="mehmet-kuzucu-71@hotmail.com"/>
    <s v="Kırıkkale"/>
    <m/>
    <s v="538 4407230"/>
    <x v="0"/>
    <d v="1993-10-26T00:00:00"/>
    <s v="Kırıkkale"/>
  </r>
  <r>
    <n v="15063"/>
    <n v="111001077"/>
    <x v="0"/>
    <x v="1"/>
    <d v="2011-09-05T00:00:00"/>
    <s v="YGS - Yükseköğretime Geçiş Sınavı"/>
    <s v="Kayıtlı"/>
    <x v="44"/>
    <x v="0"/>
    <x v="8"/>
    <n v="6"/>
    <n v="14366185622"/>
    <s v="Nilgün"/>
    <s v="GÜRKAN"/>
    <s v="n.imspecimen.n@windowslive.com"/>
    <s v="Giresun"/>
    <m/>
    <s v="506 9372132"/>
    <x v="1"/>
    <d v="1992-07-30T00:00:00"/>
    <s v="Giresun"/>
  </r>
  <r>
    <n v="15064"/>
    <n v="111001005"/>
    <x v="0"/>
    <x v="1"/>
    <d v="2011-09-05T00:00:00"/>
    <s v="YGS - Yükseköğretime Geçiş Sınavı"/>
    <s v="Kayıtlı"/>
    <x v="44"/>
    <x v="0"/>
    <x v="8"/>
    <n v="6"/>
    <n v="14573330006"/>
    <s v="Turan Can"/>
    <s v="YILDIZ"/>
    <s v="turancanyildiz_92@live.com"/>
    <s v="Tokat"/>
    <m/>
    <s v="542 2224479"/>
    <x v="0"/>
    <d v="1992-03-30T00:00:00"/>
    <s v="Kartal"/>
  </r>
  <r>
    <n v="15065"/>
    <n v="111001021"/>
    <x v="0"/>
    <x v="1"/>
    <d v="2011-09-05T00:00:00"/>
    <s v="YGS - Yükseköğretime Geçiş Sınavı"/>
    <s v="Kayıtlı"/>
    <x v="44"/>
    <x v="0"/>
    <x v="8"/>
    <n v="6"/>
    <n v="15095117380"/>
    <s v="Abdulmuttalip"/>
    <s v="ÇEVİK"/>
    <s v="sahin_cevik_92@hotmail.com"/>
    <s v="Gaziantep"/>
    <m/>
    <s v="505 8445739"/>
    <x v="0"/>
    <d v="1993-01-30T00:00:00"/>
    <s v="İslahiye"/>
  </r>
  <r>
    <n v="15066"/>
    <n v="111001024"/>
    <x v="0"/>
    <x v="1"/>
    <d v="2011-09-06T00:00:00"/>
    <s v="YGS - Yükseköğretime Geçiş Sınavı"/>
    <s v="Kayıtlı"/>
    <x v="44"/>
    <x v="0"/>
    <x v="8"/>
    <n v="6"/>
    <n v="15244104056"/>
    <s v="Kübra"/>
    <s v="CAN"/>
    <s v="badem_akasya@hotmail.com"/>
    <s v="Ankara"/>
    <m/>
    <s v="507 3550717"/>
    <x v="1"/>
    <d v="1992-02-24T00:00:00"/>
    <s v="Yenimahelle"/>
  </r>
  <r>
    <n v="15067"/>
    <n v="111001030"/>
    <x v="0"/>
    <x v="0"/>
    <d v="2011-09-06T00:00:00"/>
    <s v="YGS - Yükseköğretime Geçiş Sınavı"/>
    <s v="Kayıtlı"/>
    <x v="44"/>
    <x v="0"/>
    <x v="8"/>
    <n v="6"/>
    <n v="15583896476"/>
    <s v="Ayşe"/>
    <s v="ALTEKİN"/>
    <s v="aysealtekin@gmail.com"/>
    <s v="Çorum"/>
    <m/>
    <s v="505 2747858"/>
    <x v="1"/>
    <d v="1992-10-14T00:00:00"/>
    <s v="Sungurlu"/>
  </r>
  <r>
    <n v="15068"/>
    <n v="111001039"/>
    <x v="0"/>
    <x v="1"/>
    <d v="2011-09-07T00:00:00"/>
    <s v="YGS - Yükseköğretime Geçiş Sınavı"/>
    <s v="Kayıtlı"/>
    <x v="44"/>
    <x v="0"/>
    <x v="8"/>
    <n v="6"/>
    <n v="16889203838"/>
    <s v="Bahriye"/>
    <s v="KÖKSAL"/>
    <s v="Bhrykksl@gmail.com"/>
    <s v="Kırıkkale"/>
    <m/>
    <s v="546 2131035"/>
    <x v="1"/>
    <d v="1992-10-16T00:00:00"/>
    <s v="Kırıkkale"/>
  </r>
  <r>
    <n v="15069"/>
    <n v="111001011"/>
    <x v="0"/>
    <x v="1"/>
    <d v="2011-09-06T00:00:00"/>
    <s v="YGS - Yükseköğretime Geçiş Sınavı"/>
    <s v="Kayıtlı"/>
    <x v="44"/>
    <x v="0"/>
    <x v="8"/>
    <n v="6"/>
    <n v="17071087922"/>
    <s v="Hazal Helin"/>
    <s v="DOĞAN"/>
    <s v="hhellout_93@hotmail.com"/>
    <s v="Ankara"/>
    <m/>
    <s v="532 7990265"/>
    <x v="1"/>
    <d v="1993-04-06T00:00:00"/>
    <s v="Polatlı"/>
  </r>
  <r>
    <n v="15070"/>
    <n v="111001029"/>
    <x v="0"/>
    <x v="1"/>
    <d v="2011-09-08T00:00:00"/>
    <s v="YGS - Yükseköğretime Geçiş Sınavı"/>
    <s v="Kayıtlı"/>
    <x v="44"/>
    <x v="0"/>
    <x v="8"/>
    <n v="6"/>
    <n v="17549292650"/>
    <s v="Esra Nur"/>
    <s v="ATALIK"/>
    <s v="esra_2977@hotmail.com"/>
    <s v="İstanbul"/>
    <m/>
    <s v="554 6111199"/>
    <x v="1"/>
    <d v="1992-01-28T00:00:00"/>
    <s v="Çankaya"/>
  </r>
  <r>
    <n v="15071"/>
    <n v="111001073"/>
    <x v="0"/>
    <x v="1"/>
    <d v="2011-09-09T00:00:00"/>
    <s v="YGS - Yükseköğretime Geçiş Sınavı"/>
    <s v="Kayıtlı"/>
    <x v="44"/>
    <x v="0"/>
    <x v="8"/>
    <n v="6"/>
    <n v="17701793780"/>
    <s v="Necla"/>
    <s v="BAŞOĞLU"/>
    <s v="NECLA256@hotmail.com"/>
    <s v="Çorum"/>
    <m/>
    <n v="5454634490"/>
    <x v="1"/>
    <d v="1991-06-27T00:00:00"/>
    <s v="Bayat"/>
  </r>
  <r>
    <n v="15072"/>
    <n v="111001066"/>
    <x v="0"/>
    <x v="1"/>
    <d v="2011-09-05T00:00:00"/>
    <s v="YGS - Yükseköğretime Geçiş Sınavı"/>
    <s v="Kayıtlı"/>
    <x v="44"/>
    <x v="0"/>
    <x v="8"/>
    <n v="6"/>
    <n v="18643071998"/>
    <s v="Gizem Nur"/>
    <s v="ÇAKMAK"/>
    <s v="gizemnurcakmak01@gmail.com"/>
    <s v="Adana"/>
    <m/>
    <s v="535 3923208"/>
    <x v="1"/>
    <d v="1992-08-07T00:00:00"/>
    <s v="Ceyhan"/>
  </r>
  <r>
    <n v="15073"/>
    <n v="111001008"/>
    <x v="0"/>
    <x v="1"/>
    <d v="2011-09-05T00:00:00"/>
    <s v="YGS - Yükseköğretime Geçiş Sınavı"/>
    <s v="Kayıtlı"/>
    <x v="44"/>
    <x v="0"/>
    <x v="8"/>
    <n v="6"/>
    <n v="18704154684"/>
    <s v="Mehmet"/>
    <s v="ŞAN"/>
    <s v="anatolian_eagle50@hotmail.com"/>
    <s v="Nevşehir"/>
    <m/>
    <s v="538 8366304"/>
    <x v="0"/>
    <d v="1993-03-02T00:00:00"/>
    <s v="Kozaklı"/>
  </r>
  <r>
    <n v="15074"/>
    <n v="111001068"/>
    <x v="0"/>
    <x v="1"/>
    <d v="2011-09-06T00:00:00"/>
    <s v="YGS - Yükseköğretime Geçiş Sınavı"/>
    <s v="Kayıtlı"/>
    <x v="44"/>
    <x v="0"/>
    <x v="8"/>
    <n v="6"/>
    <n v="18829640772"/>
    <s v="Ömer"/>
    <s v="ÇELİK"/>
    <s v="omercelik@windowslive.com"/>
    <s v="Burdur"/>
    <m/>
    <s v="505 7523966"/>
    <x v="0"/>
    <d v="1992-08-20T00:00:00"/>
    <s v="Denizli"/>
  </r>
  <r>
    <n v="15075"/>
    <n v="111001082"/>
    <x v="0"/>
    <x v="0"/>
    <d v="2011-09-07T00:00:00"/>
    <s v="YGS - Yükseköğretime Geçiş Sınavı"/>
    <s v="Kayıtlı"/>
    <x v="44"/>
    <x v="0"/>
    <x v="8"/>
    <n v="6"/>
    <n v="19742386044"/>
    <s v="Ahmet Melih"/>
    <s v="ERDOĞAN"/>
    <s v="ahmetmelih.erdogan76@gmail.com"/>
    <s v="Kocaeli"/>
    <m/>
    <s v="554 4311453"/>
    <x v="0"/>
    <d v="1990-12-18T00:00:00"/>
    <s v="Iğdır"/>
  </r>
  <r>
    <n v="15076"/>
    <n v="111001047"/>
    <x v="0"/>
    <x v="1"/>
    <d v="2011-09-05T00:00:00"/>
    <s v="YGS - Yükseköğretime Geçiş Sınavı"/>
    <s v="Kayıtlı"/>
    <x v="44"/>
    <x v="0"/>
    <x v="8"/>
    <n v="6"/>
    <n v="19846023340"/>
    <s v="Ali Tugay"/>
    <s v="ÇELİK"/>
    <s v="alitugaycelik@galatasaray.net"/>
    <s v="Ankara"/>
    <m/>
    <s v="538 6547406"/>
    <x v="0"/>
    <d v="1993-12-12T00:00:00"/>
    <s v="Yenimahalle"/>
  </r>
  <r>
    <n v="15077"/>
    <n v="111001064"/>
    <x v="0"/>
    <x v="1"/>
    <d v="2011-09-07T00:00:00"/>
    <s v="YGS - Yükseköğretime Geçiş Sınavı"/>
    <s v="Kayıtlı"/>
    <x v="44"/>
    <x v="0"/>
    <x v="8"/>
    <n v="6"/>
    <n v="20204418708"/>
    <s v="Münire Büşra"/>
    <s v="KARADAĞ"/>
    <s v="busranurkrd@hotmail.com"/>
    <s v="Konya"/>
    <m/>
    <s v="505 4042648"/>
    <x v="1"/>
    <d v="1992-11-03T00:00:00"/>
    <s v="Meram"/>
  </r>
  <r>
    <n v="15078"/>
    <n v="111001097"/>
    <x v="0"/>
    <x v="0"/>
    <d v="2011-09-06T00:00:00"/>
    <s v="YGS - Yükseköğretime Geçiş Sınavı"/>
    <s v="Kayıtlı"/>
    <x v="44"/>
    <x v="0"/>
    <x v="8"/>
    <n v="6"/>
    <n v="21043752824"/>
    <s v="Hazal"/>
    <s v="DOĞAN"/>
    <s v="hzldgn.93@hotmail.com"/>
    <s v="Diyarbakır"/>
    <m/>
    <s v="534 5844691"/>
    <x v="1"/>
    <d v="1993-05-17T00:00:00"/>
    <s v="Giresun"/>
  </r>
  <r>
    <n v="15079"/>
    <n v="111001059"/>
    <x v="0"/>
    <x v="1"/>
    <d v="2011-09-05T00:00:00"/>
    <s v="YGS - Yükseköğretime Geçiş Sınavı"/>
    <s v="Kayıtlı"/>
    <x v="44"/>
    <x v="0"/>
    <x v="8"/>
    <n v="6"/>
    <n v="21119060280"/>
    <s v="İlker"/>
    <s v="FINDIK"/>
    <s v="ilker_findik93@hotmail.com"/>
    <s v="Kayseri"/>
    <m/>
    <s v="541 513 1993"/>
    <x v="0"/>
    <d v="1993-06-23T00:00:00"/>
    <s v="Keçiören"/>
  </r>
  <r>
    <n v="15080"/>
    <n v="111001018"/>
    <x v="0"/>
    <x v="1"/>
    <d v="2011-09-06T00:00:00"/>
    <s v="YGS - Yükseköğretime Geçiş Sınavı"/>
    <s v="Kayıtlı"/>
    <x v="44"/>
    <x v="0"/>
    <x v="8"/>
    <n v="6"/>
    <n v="21382656586"/>
    <s v="Selim Semih"/>
    <s v="COŞKUNER"/>
    <s v="semih_bjk849@hotmail.com"/>
    <s v="Çankırı"/>
    <m/>
    <s v="505 5447998"/>
    <x v="0"/>
    <d v="1992-11-17T00:00:00"/>
    <s v="Çankırı"/>
  </r>
  <r>
    <n v="15081"/>
    <n v="111001043"/>
    <x v="0"/>
    <x v="1"/>
    <d v="2011-09-05T00:00:00"/>
    <s v="YGS - Yükseköğretime Geçiş Sınavı"/>
    <s v="Kayıtlı"/>
    <x v="44"/>
    <x v="0"/>
    <x v="8"/>
    <n v="6"/>
    <n v="21583524998"/>
    <s v="Gonca"/>
    <s v="ÖZTAŞ"/>
    <s v="gonca.oztas@hotmail.com"/>
    <s v="Bolu"/>
    <m/>
    <s v="537 4815326"/>
    <x v="1"/>
    <d v="1993-03-05T00:00:00"/>
    <s v="Yenimahale"/>
  </r>
  <r>
    <n v="15082"/>
    <n v="111001076"/>
    <x v="0"/>
    <x v="1"/>
    <d v="2011-09-05T00:00:00"/>
    <s v="YGS - Yükseköğretime Geçiş Sınavı"/>
    <s v="Kayıtlı"/>
    <x v="44"/>
    <x v="0"/>
    <x v="8"/>
    <n v="6"/>
    <n v="21682671968"/>
    <s v="Fikret Cem"/>
    <s v="PİROĞLU"/>
    <s v="cempiroglu2290@hotmail.com"/>
    <s v="Çorum"/>
    <m/>
    <s v="536 3548433"/>
    <x v="0"/>
    <d v="1990-12-09T00:00:00"/>
    <s v="Giresun"/>
  </r>
  <r>
    <n v="15083"/>
    <n v="111001057"/>
    <x v="0"/>
    <x v="1"/>
    <d v="2011-09-07T00:00:00"/>
    <s v="YGS - Yükseköğretime Geçiş Sınavı"/>
    <s v="Kayıtlı"/>
    <x v="44"/>
    <x v="0"/>
    <x v="8"/>
    <n v="6"/>
    <n v="21707123496"/>
    <s v="Nur Bilge"/>
    <s v="YAVUZLU"/>
    <s v="blg.yvzl@gmail.com"/>
    <s v="Mersin"/>
    <m/>
    <s v="533 3241568"/>
    <x v="1"/>
    <d v="1992-07-14T00:00:00"/>
    <s v="Karaman"/>
  </r>
  <r>
    <n v="15084"/>
    <n v="111001103"/>
    <x v="0"/>
    <x v="0"/>
    <d v="2011-09-05T00:00:00"/>
    <s v="YGS - Yükseköğretime Geçiş Sınavı"/>
    <s v="Kayıtlı"/>
    <x v="44"/>
    <x v="0"/>
    <x v="8"/>
    <n v="6"/>
    <n v="21988251512"/>
    <s v="Meltem"/>
    <s v="TUNÇ"/>
    <s v="meltemtunc-41@hotmail.com"/>
    <s v="Amasya"/>
    <m/>
    <s v="532 6103960"/>
    <x v="1"/>
    <d v="1993-02-20T00:00:00"/>
    <s v="İzmit"/>
  </r>
  <r>
    <n v="15085"/>
    <n v="111001060"/>
    <x v="0"/>
    <x v="1"/>
    <d v="2011-09-06T00:00:00"/>
    <s v="YGS - Yükseköğretime Geçiş Sınavı"/>
    <s v="Kayıtlı"/>
    <x v="44"/>
    <x v="0"/>
    <x v="8"/>
    <n v="6"/>
    <n v="22907487784"/>
    <s v="Tuğba"/>
    <s v="AÇIKGÖZ"/>
    <s v="tbacik-152@hotmail.com"/>
    <s v="Nevşehir"/>
    <m/>
    <s v="505 6554848"/>
    <x v="1"/>
    <d v="1992-10-21T00:00:00"/>
    <s v="Nevşehir"/>
  </r>
  <r>
    <n v="15086"/>
    <n v="111001001"/>
    <x v="0"/>
    <x v="1"/>
    <d v="2011-09-07T00:00:00"/>
    <s v="YGS - Yükseköğretime Geçiş Sınavı"/>
    <s v="Kayıtlı"/>
    <x v="44"/>
    <x v="0"/>
    <x v="8"/>
    <n v="6"/>
    <n v="23573659246"/>
    <s v="Mehmet"/>
    <s v="YOZGAT"/>
    <s v="mehmet_04_93@hotmail.com"/>
    <s v="Yozgat"/>
    <m/>
    <s v="507 477 0434"/>
    <x v="0"/>
    <d v="1993-04-04T00:00:00"/>
    <s v="Merzifon"/>
  </r>
  <r>
    <n v="15087"/>
    <n v="111001032"/>
    <x v="0"/>
    <x v="1"/>
    <d v="2011-09-05T00:00:00"/>
    <s v="YGS - Yükseköğretime Geçiş Sınavı"/>
    <s v="Kayıtlı"/>
    <x v="44"/>
    <x v="0"/>
    <x v="8"/>
    <n v="6"/>
    <n v="23687368812"/>
    <s v="Fatma Nur"/>
    <s v="KADERLİ"/>
    <s v="kaderlifatmanur@gmail.com"/>
    <s v="Manisa"/>
    <m/>
    <s v="505 8618763"/>
    <x v="1"/>
    <d v="1994-01-03T00:00:00"/>
    <s v="Sivas"/>
  </r>
  <r>
    <n v="15088"/>
    <n v="111001080"/>
    <x v="0"/>
    <x v="1"/>
    <d v="2011-09-06T00:00:00"/>
    <s v="YGS - Yükseköğretime Geçiş Sınavı"/>
    <s v="Kayıtlı"/>
    <x v="44"/>
    <x v="0"/>
    <x v="8"/>
    <n v="6"/>
    <n v="24571247350"/>
    <s v="Hasan Ulaş"/>
    <s v="ALPAYDIN"/>
    <s v="hasanulas@windowslive.com"/>
    <s v="Artvin"/>
    <m/>
    <s v="546 2852838"/>
    <x v="0"/>
    <d v="1992-05-29T00:00:00"/>
    <s v="Hopa"/>
  </r>
  <r>
    <n v="15089"/>
    <n v="111001016"/>
    <x v="0"/>
    <x v="1"/>
    <d v="2011-09-05T00:00:00"/>
    <s v="YGS - Yükseköğretime Geçiş Sınavı"/>
    <s v="Kayıtlı"/>
    <x v="44"/>
    <x v="0"/>
    <x v="8"/>
    <n v="6"/>
    <n v="24701373164"/>
    <s v="Ahmet Toygun"/>
    <s v="TOR"/>
    <s v="ahmettor1993@gmail.com"/>
    <s v="Kahramanmaraş"/>
    <m/>
    <s v="539 4083594"/>
    <x v="0"/>
    <d v="1993-12-22T00:00:00"/>
    <s v="Ankara"/>
  </r>
  <r>
    <n v="15090"/>
    <n v="111001022"/>
    <x v="0"/>
    <x v="1"/>
    <d v="2011-09-07T00:00:00"/>
    <s v="YGS - Yükseköğretime Geçiş Sınavı"/>
    <s v="Kayıtlı"/>
    <x v="44"/>
    <x v="0"/>
    <x v="8"/>
    <n v="6"/>
    <n v="26903106120"/>
    <s v="Sabri"/>
    <s v="HASÇİZMECİ"/>
    <s v="sabri_hascizmeci@hotmail.com"/>
    <s v="Kayseri"/>
    <m/>
    <s v="536 3703336"/>
    <x v="0"/>
    <d v="1993-04-07T00:00:00"/>
    <s v="Kocasinan"/>
  </r>
  <r>
    <n v="15091"/>
    <n v="111001098"/>
    <x v="0"/>
    <x v="1"/>
    <d v="2011-09-05T00:00:00"/>
    <s v="YGS - Yükseköğretime Geçiş Sınavı"/>
    <s v="Kayıtlı"/>
    <x v="44"/>
    <x v="0"/>
    <x v="8"/>
    <n v="6"/>
    <n v="26986953840"/>
    <s v="Başak"/>
    <s v="TOPAL"/>
    <s v="maybe--08@hotmail.com"/>
    <s v="Mersin"/>
    <m/>
    <s v="506 5238698"/>
    <x v="1"/>
    <d v="1991-03-01T00:00:00"/>
    <s v="Tarsus"/>
  </r>
  <r>
    <n v="15092"/>
    <n v="111001092"/>
    <x v="0"/>
    <x v="1"/>
    <d v="2011-09-05T00:00:00"/>
    <s v="YGS - Yükseköğretime Geçiş Sınavı"/>
    <s v="Kayıtlı"/>
    <x v="44"/>
    <x v="0"/>
    <x v="8"/>
    <n v="6"/>
    <n v="27244057348"/>
    <s v="Tuğba Dilan"/>
    <s v="YILMAZ"/>
    <s v="tdy.gfb@mynet.com"/>
    <s v="Amasya"/>
    <m/>
    <s v="532 7148899"/>
    <x v="1"/>
    <d v="1993-01-21T00:00:00"/>
    <s v="Merzifon"/>
  </r>
  <r>
    <n v="15093"/>
    <n v="111001072"/>
    <x v="0"/>
    <x v="1"/>
    <d v="2011-09-05T00:00:00"/>
    <s v="YGS - Yükseköğretime Geçiş Sınavı"/>
    <s v="Kayıtlı"/>
    <x v="44"/>
    <x v="0"/>
    <x v="8"/>
    <n v="6"/>
    <n v="27313468532"/>
    <s v="Yasemin"/>
    <s v="KARAKURT"/>
    <s v="yasemin_92_19@hotmail.com"/>
    <s v="Çorum"/>
    <m/>
    <s v="505 6344813"/>
    <x v="1"/>
    <d v="1992-10-21T00:00:00"/>
    <s v="Alaca"/>
  </r>
  <r>
    <n v="15094"/>
    <n v="111001062"/>
    <x v="0"/>
    <x v="1"/>
    <d v="2011-09-05T00:00:00"/>
    <s v="YGS - Yükseköğretime Geçiş Sınavı"/>
    <s v="Kayıtlı"/>
    <x v="44"/>
    <x v="0"/>
    <x v="8"/>
    <n v="6"/>
    <n v="27587564374"/>
    <s v="Zeynep"/>
    <s v="AKKUL"/>
    <s v="zeynep_akkul@yahoo.com"/>
    <s v="Karaman"/>
    <m/>
    <s v="532 6229383"/>
    <x v="1"/>
    <d v="1993-08-10T00:00:00"/>
    <s v="Çankaya"/>
  </r>
  <r>
    <n v="15095"/>
    <n v="111001045"/>
    <x v="0"/>
    <x v="1"/>
    <d v="2011-09-06T00:00:00"/>
    <s v="YGS - Yükseköğretime Geçiş Sınavı"/>
    <s v="Kayıtlı"/>
    <x v="44"/>
    <x v="0"/>
    <x v="8"/>
    <n v="6"/>
    <n v="28045500026"/>
    <s v="Eray Mert"/>
    <s v="ASLAN"/>
    <s v="eraymertaslan@hotmail.com"/>
    <s v="Denizli"/>
    <m/>
    <s v="505 3335545"/>
    <x v="0"/>
    <d v="1992-09-21T00:00:00"/>
    <s v="Üsküdar"/>
  </r>
  <r>
    <n v="15096"/>
    <n v="111001015"/>
    <x v="0"/>
    <x v="1"/>
    <d v="2011-09-07T00:00:00"/>
    <s v="YGS - Yükseköğretime Geçiş Sınavı"/>
    <s v="Kayıtlı"/>
    <x v="44"/>
    <x v="0"/>
    <x v="8"/>
    <n v="6"/>
    <n v="28402474786"/>
    <s v="Aybüke"/>
    <s v="KARAKAŞ"/>
    <s v="aybuke_krks@hotmail.com"/>
    <s v="Denizli"/>
    <m/>
    <s v="505 2120289"/>
    <x v="1"/>
    <d v="1992-07-16T00:00:00"/>
    <s v="Altındağ"/>
  </r>
  <r>
    <n v="15097"/>
    <n v="111001094"/>
    <x v="0"/>
    <x v="1"/>
    <d v="2011-09-05T00:00:00"/>
    <s v="YGS - Yükseköğretime Geçiş Sınavı"/>
    <s v="Kayıtlı"/>
    <x v="44"/>
    <x v="0"/>
    <x v="8"/>
    <n v="6"/>
    <n v="28634011162"/>
    <s v="Duygu"/>
    <s v="ADSIZ"/>
    <s v="duygu_bfl@hotmail.com"/>
    <s v="Kars"/>
    <m/>
    <s v="536 2312781"/>
    <x v="1"/>
    <d v="1992-08-22T00:00:00"/>
    <s v="Bakırköy"/>
  </r>
  <r>
    <n v="15098"/>
    <n v="111001063"/>
    <x v="0"/>
    <x v="1"/>
    <d v="2011-09-06T00:00:00"/>
    <s v="YGS - Yükseköğretime Geçiş Sınavı"/>
    <s v="Kayıtlı"/>
    <x v="44"/>
    <x v="0"/>
    <x v="8"/>
    <n v="6"/>
    <n v="29023713636"/>
    <s v="Fatih"/>
    <s v="KARAHAN"/>
    <s v="fatihkrhn1@hotmail.com"/>
    <s v="Gümüşhane"/>
    <m/>
    <s v="535 5036435"/>
    <x v="0"/>
    <d v="1992-02-04T00:00:00"/>
    <s v="Kaynarca"/>
  </r>
  <r>
    <n v="15099"/>
    <n v="111001020"/>
    <x v="0"/>
    <x v="1"/>
    <d v="2011-09-06T00:00:00"/>
    <s v="YGS - Yükseköğretime Geçiş Sınavı"/>
    <s v="Kayıtlı"/>
    <x v="44"/>
    <x v="0"/>
    <x v="8"/>
    <n v="6"/>
    <n v="29884769216"/>
    <s v="Bağım Ayçin"/>
    <s v="ÇAKIR"/>
    <s v="dr.aycin@hotmail.com"/>
    <s v="Kırıkkale"/>
    <m/>
    <s v="536 5239205"/>
    <x v="1"/>
    <d v="1992-02-21T00:00:00"/>
    <s v="Çankaya"/>
  </r>
  <r>
    <n v="15100"/>
    <n v="111001053"/>
    <x v="0"/>
    <x v="1"/>
    <d v="2011-09-07T00:00:00"/>
    <s v="YGS - Yükseköğretime Geçiş Sınavı"/>
    <s v="Kayıtlı"/>
    <x v="44"/>
    <x v="0"/>
    <x v="8"/>
    <n v="6"/>
    <n v="29942039558"/>
    <s v="Aydan İremnur"/>
    <s v="YENİ"/>
    <s v="axdaniremnur@hotmail.com"/>
    <s v="Kırşehir"/>
    <m/>
    <s v="505 3699764"/>
    <x v="1"/>
    <d v="1993-07-06T00:00:00"/>
    <s v="Elazığ"/>
  </r>
  <r>
    <n v="15101"/>
    <n v="111001078"/>
    <x v="0"/>
    <x v="1"/>
    <d v="2011-09-06T00:00:00"/>
    <s v="YGS - Yükseköğretime Geçiş Sınavı"/>
    <s v="Kayıtlı"/>
    <x v="44"/>
    <x v="0"/>
    <x v="8"/>
    <n v="6"/>
    <n v="30037697072"/>
    <s v="Rüveyda Duygu"/>
    <s v="ÇETİN"/>
    <s v="duygu-ctn@hotmail.com"/>
    <s v="Hatay"/>
    <m/>
    <s v="507 3982636"/>
    <x v="1"/>
    <d v="1994-05-03T00:00:00"/>
    <s v="Altındağ"/>
  </r>
  <r>
    <n v="15102"/>
    <n v="111001034"/>
    <x v="0"/>
    <x v="1"/>
    <d v="2011-09-06T00:00:00"/>
    <s v="YGS - Yükseköğretime Geçiş Sınavı"/>
    <s v="Kayıtlı"/>
    <x v="44"/>
    <x v="0"/>
    <x v="8"/>
    <n v="6"/>
    <n v="30575146742"/>
    <s v="Leyla"/>
    <s v="ULUKAYA"/>
    <s v="leylaulukaya@outlook.com"/>
    <s v="Kırıkkale"/>
    <m/>
    <s v="505 4491533"/>
    <x v="1"/>
    <d v="1992-12-24T00:00:00"/>
    <s v="Kırıkkale"/>
  </r>
  <r>
    <n v="15103"/>
    <n v="111001054"/>
    <x v="0"/>
    <x v="0"/>
    <d v="2011-09-05T00:00:00"/>
    <s v="YGS - Yükseköğretime Geçiş Sınavı"/>
    <s v="Kayıtlı"/>
    <x v="44"/>
    <x v="0"/>
    <x v="8"/>
    <n v="6"/>
    <n v="31712101242"/>
    <s v="Gamze"/>
    <s v="GÜLTEKİN"/>
    <s v="gmz.789@windowslive.com"/>
    <s v="Manisa"/>
    <m/>
    <n v="5543041494"/>
    <x v="1"/>
    <d v="1993-07-04T00:00:00"/>
    <s v="İzmir"/>
  </r>
  <r>
    <n v="15104"/>
    <n v="111001010"/>
    <x v="0"/>
    <x v="1"/>
    <d v="2011-09-08T00:00:00"/>
    <s v="YGS - Yükseköğretime Geçiş Sınavı"/>
    <s v="Kayıtlı"/>
    <x v="44"/>
    <x v="0"/>
    <x v="8"/>
    <n v="6"/>
    <n v="32962736772"/>
    <s v="Kadir"/>
    <s v="İNTAŞ"/>
    <s v="kadir_intas@hotmail.com"/>
    <s v="Isparta"/>
    <m/>
    <s v="535 3595650"/>
    <x v="0"/>
    <d v="1993-09-10T00:00:00"/>
    <s v="Çankaya"/>
  </r>
  <r>
    <n v="15105"/>
    <n v="111001058"/>
    <x v="0"/>
    <x v="1"/>
    <d v="2011-09-05T00:00:00"/>
    <s v="YGS - Yükseköğretime Geçiş Sınavı"/>
    <s v="Kayıtlı"/>
    <x v="44"/>
    <x v="0"/>
    <x v="8"/>
    <n v="6"/>
    <n v="33808288134"/>
    <s v="Hatice"/>
    <s v="VARGELOĞLU"/>
    <s v="haticevargeloglu@hotmail.com"/>
    <s v="Çorum"/>
    <m/>
    <s v="505 6186386"/>
    <x v="1"/>
    <d v="1993-06-04T00:00:00"/>
    <s v="Altındağ"/>
  </r>
  <r>
    <n v="15106"/>
    <n v="111001091"/>
    <x v="0"/>
    <x v="0"/>
    <d v="2011-09-06T00:00:00"/>
    <s v="YGS - Yükseköğretime Geçiş Sınavı"/>
    <s v="Kayıtlı"/>
    <x v="44"/>
    <x v="0"/>
    <x v="8"/>
    <n v="6"/>
    <n v="34102278906"/>
    <s v="Muhammet"/>
    <s v="MANDIRALIOĞLU"/>
    <s v="mandiralioglu@gmail.com"/>
    <s v="Çorum"/>
    <m/>
    <s v="506 2681220"/>
    <x v="0"/>
    <d v="1993-09-15T00:00:00"/>
    <s v="Sungurlu"/>
  </r>
  <r>
    <n v="15107"/>
    <n v="111001042"/>
    <x v="0"/>
    <x v="1"/>
    <d v="2011-09-05T00:00:00"/>
    <s v="YGS - Yükseköğretime Geçiş Sınavı"/>
    <s v="Kayıtlı"/>
    <x v="44"/>
    <x v="0"/>
    <x v="8"/>
    <n v="6"/>
    <n v="36523551224"/>
    <s v="Yaşar"/>
    <s v="ÜNSAL"/>
    <s v="yaasar40@hotmail.com"/>
    <s v="Kırşehir"/>
    <m/>
    <s v="541 3206120"/>
    <x v="0"/>
    <d v="1993-02-06T00:00:00"/>
    <s v="Akçakent"/>
  </r>
  <r>
    <n v="15108"/>
    <n v="111001051"/>
    <x v="0"/>
    <x v="1"/>
    <d v="2011-09-06T00:00:00"/>
    <s v="YGS - Yükseköğretime Geçiş Sınavı"/>
    <s v="Kayıtlı"/>
    <x v="44"/>
    <x v="0"/>
    <x v="8"/>
    <n v="6"/>
    <n v="36547942572"/>
    <s v="Mehmet Furkan"/>
    <s v="MARAŞLIOĞLU"/>
    <s v="marasfurkan@hotmail.com"/>
    <s v="Aksaray"/>
    <m/>
    <s v="505 3448822"/>
    <x v="0"/>
    <d v="1992-10-22T00:00:00"/>
    <s v="Ortaköy"/>
  </r>
  <r>
    <n v="15109"/>
    <n v="111001085"/>
    <x v="0"/>
    <x v="1"/>
    <d v="2011-09-07T00:00:00"/>
    <s v="YGS - Yükseköğretime Geçiş Sınavı"/>
    <s v="Kayıtlı"/>
    <x v="44"/>
    <x v="0"/>
    <x v="8"/>
    <n v="6"/>
    <n v="37228217934"/>
    <s v="Hüseyin"/>
    <s v="ASLIM"/>
    <s v="hsyn21aslim@gmail.com"/>
    <s v="Diyarbakır"/>
    <m/>
    <s v="535 8803539"/>
    <x v="0"/>
    <d v="1991-09-14T00:00:00"/>
    <s v="Çınar"/>
  </r>
  <r>
    <n v="15110"/>
    <n v="111001050"/>
    <x v="0"/>
    <x v="1"/>
    <d v="2011-09-07T00:00:00"/>
    <s v="YGS - Yükseköğretime Geçiş Sınavı"/>
    <s v="Kayıtlı"/>
    <x v="44"/>
    <x v="0"/>
    <x v="8"/>
    <n v="6"/>
    <n v="37627325544"/>
    <s v="Zeynep"/>
    <s v="TAŞÇI"/>
    <s v="ztascitr93@gmail.com"/>
    <s v="Erzurum"/>
    <m/>
    <s v="554 893 - 4126"/>
    <x v="1"/>
    <d v="1993-12-12T00:00:00"/>
    <s v="Çankaya"/>
  </r>
  <r>
    <n v="15111"/>
    <n v="111001044"/>
    <x v="0"/>
    <x v="1"/>
    <d v="2011-09-05T00:00:00"/>
    <s v="YGS - Yükseköğretime Geçiş Sınavı"/>
    <s v="Kayıtlı"/>
    <x v="44"/>
    <x v="0"/>
    <x v="8"/>
    <n v="6"/>
    <n v="37687945324"/>
    <s v="Merve Nurcan"/>
    <s v="YAY"/>
    <s v="mnurcany_1992@hotmail.com"/>
    <s v="Kahramanmaraş"/>
    <m/>
    <s v="505 3142909"/>
    <x v="1"/>
    <d v="1992-10-13T00:00:00"/>
    <s v="Batman"/>
  </r>
  <r>
    <n v="15112"/>
    <n v="111001009"/>
    <x v="0"/>
    <x v="1"/>
    <d v="2011-09-06T00:00:00"/>
    <s v="YGS - Yükseköğretime Geçiş Sınavı"/>
    <s v="Kayıtlı"/>
    <x v="44"/>
    <x v="0"/>
    <x v="8"/>
    <n v="6"/>
    <n v="42793429156"/>
    <s v="Hamza Bilal"/>
    <s v="ÜNAL"/>
    <s v="hamzabilalunal@gmail.com"/>
    <s v="Mersin"/>
    <m/>
    <s v="535 9782022"/>
    <x v="0"/>
    <d v="1992-02-16T00:00:00"/>
    <s v="Tarsus"/>
  </r>
  <r>
    <n v="15113"/>
    <n v="111001084"/>
    <x v="0"/>
    <x v="0"/>
    <d v="2011-09-07T00:00:00"/>
    <s v="YGS - Yükseköğretime Geçiş Sınavı"/>
    <s v="Kayıtlı"/>
    <x v="44"/>
    <x v="0"/>
    <x v="8"/>
    <n v="6"/>
    <n v="42832672802"/>
    <s v="Canan"/>
    <s v="ARIKAN"/>
    <s v="cnnrkn@hotmail.com"/>
    <s v="Kütahya"/>
    <m/>
    <s v="542 2043109"/>
    <x v="1"/>
    <d v="1991-12-12T00:00:00"/>
    <s v="Kütahya"/>
  </r>
  <r>
    <n v="15114"/>
    <n v="111001027"/>
    <x v="0"/>
    <x v="1"/>
    <d v="2011-09-09T00:00:00"/>
    <s v="YGS - Yükseköğretime Geçiş Sınavı"/>
    <s v="Kayıtlı"/>
    <x v="44"/>
    <x v="0"/>
    <x v="8"/>
    <n v="6"/>
    <n v="43792575912"/>
    <s v="İsmail"/>
    <s v="ALKAN"/>
    <s v="alaybekismail@hotmail.com"/>
    <s v="Kırşehir"/>
    <m/>
    <s v="506 9212022"/>
    <x v="0"/>
    <d v="1992-01-11T00:00:00"/>
    <s v="Yerköy"/>
  </r>
  <r>
    <n v="15115"/>
    <n v="111001067"/>
    <x v="0"/>
    <x v="1"/>
    <d v="2011-09-05T00:00:00"/>
    <s v="YGS - Yükseköğretime Geçiş Sınavı"/>
    <s v="Kayıtlı"/>
    <x v="44"/>
    <x v="0"/>
    <x v="8"/>
    <n v="6"/>
    <n v="44269521722"/>
    <s v="Ahmet"/>
    <s v="ÖZTÜRK"/>
    <s v="drttmmhh@gmail.com"/>
    <s v="Kayseri"/>
    <m/>
    <n v="5512480378"/>
    <x v="0"/>
    <d v="1992-04-20T00:00:00"/>
    <s v="Akkışla"/>
  </r>
  <r>
    <n v="15116"/>
    <n v="111001061"/>
    <x v="0"/>
    <x v="1"/>
    <d v="2011-09-06T00:00:00"/>
    <s v="YGS - Yükseköğretime Geçiş Sınavı"/>
    <s v="Kayıtlı"/>
    <x v="44"/>
    <x v="0"/>
    <x v="8"/>
    <n v="6"/>
    <n v="44800541882"/>
    <s v="Mustafa Kemal"/>
    <s v="AKTAŞ"/>
    <s v="mustafakemalaktas@hotmail.com"/>
    <s v="Kırşehir"/>
    <m/>
    <n v="5389759575"/>
    <x v="0"/>
    <d v="1993-03-23T00:00:00"/>
    <s v="Mamak"/>
  </r>
  <r>
    <n v="15117"/>
    <n v="111001025"/>
    <x v="0"/>
    <x v="1"/>
    <d v="2011-09-06T00:00:00"/>
    <s v="YGS - Yükseköğretime Geçiş Sınavı"/>
    <s v="Kayıtlı"/>
    <x v="44"/>
    <x v="0"/>
    <x v="8"/>
    <n v="6"/>
    <n v="46450651034"/>
    <s v="Sevde"/>
    <s v="KORKMAZ"/>
    <s v="sevde-009@hotmail.com"/>
    <s v="Kahramanmaraş"/>
    <m/>
    <s v="505 5418768"/>
    <x v="1"/>
    <d v="1993-08-05T00:00:00"/>
    <s v="Kadirli"/>
  </r>
  <r>
    <n v="15118"/>
    <n v="111001065"/>
    <x v="0"/>
    <x v="1"/>
    <d v="2011-09-06T00:00:00"/>
    <s v="YGS - Yükseköğretime Geçiş Sınavı"/>
    <s v="Kayıtlı"/>
    <x v="44"/>
    <x v="0"/>
    <x v="8"/>
    <n v="6"/>
    <n v="46726534726"/>
    <s v="Fatma Nur"/>
    <s v="KAYSİCİ"/>
    <s v="f.n.kaysici@gmail.com"/>
    <s v="Konya"/>
    <m/>
    <s v="554 4570386"/>
    <x v="1"/>
    <d v="1993-07-17T00:00:00"/>
    <s v="Ereğli"/>
  </r>
  <r>
    <n v="15119"/>
    <n v="111001095"/>
    <x v="0"/>
    <x v="1"/>
    <d v="2011-09-06T00:00:00"/>
    <s v="YGS - Yükseköğretime Geçiş Sınavı"/>
    <s v="Kayıtlı"/>
    <x v="44"/>
    <x v="0"/>
    <x v="8"/>
    <n v="6"/>
    <n v="46795641608"/>
    <s v="Onur"/>
    <s v="ALOĞLU"/>
    <s v="dr_onuraloglu@hotmail.com"/>
    <s v="Kahramanmaraş"/>
    <m/>
    <s v="539 3225556"/>
    <x v="0"/>
    <d v="1992-02-25T00:00:00"/>
    <s v="Kahramanmaraş"/>
  </r>
  <r>
    <n v="15120"/>
    <n v="111001069"/>
    <x v="0"/>
    <x v="1"/>
    <d v="2011-09-06T00:00:00"/>
    <s v="YGS - Yükseköğretime Geçiş Sınavı"/>
    <s v="Kayıtlı"/>
    <x v="44"/>
    <x v="0"/>
    <x v="8"/>
    <n v="6"/>
    <n v="46867026302"/>
    <s v="Ebru"/>
    <s v="AKYEL"/>
    <s v="ak.yel116@hotmail.com"/>
    <s v="Erzurum"/>
    <m/>
    <s v="536 7154151"/>
    <x v="1"/>
    <d v="1991-09-11T00:00:00"/>
    <s v="Keçiören"/>
  </r>
  <r>
    <n v="15121"/>
    <n v="111001017"/>
    <x v="0"/>
    <x v="1"/>
    <d v="2011-09-08T00:00:00"/>
    <s v="YGS - Yükseköğretime Geçiş Sınavı"/>
    <s v="Kayıtlı"/>
    <x v="44"/>
    <x v="0"/>
    <x v="8"/>
    <n v="6"/>
    <n v="47029725972"/>
    <s v="Fatma Nazlı"/>
    <s v="DEMİR"/>
    <s v="fatmanazlidemir@gmail.com"/>
    <s v="Rize"/>
    <m/>
    <s v="505 6670646"/>
    <x v="1"/>
    <d v="1992-04-26T00:00:00"/>
    <s v="Eskişehir"/>
  </r>
  <r>
    <n v="15122"/>
    <n v="111001006"/>
    <x v="0"/>
    <x v="1"/>
    <d v="2011-09-05T00:00:00"/>
    <s v="YGS - Yükseköğretime Geçiş Sınavı"/>
    <s v="Kayıtlı"/>
    <x v="44"/>
    <x v="0"/>
    <x v="8"/>
    <n v="6"/>
    <n v="49216124582"/>
    <s v="Mehmet Akif"/>
    <s v="GÖKBULUT"/>
    <s v="agahmet21@mynet.com"/>
    <s v="Kırıkkale"/>
    <m/>
    <s v="535 9688940"/>
    <x v="0"/>
    <d v="1990-10-07T00:00:00"/>
    <s v="Kırıkkale"/>
  </r>
  <r>
    <n v="15123"/>
    <n v="111001004"/>
    <x v="0"/>
    <x v="1"/>
    <d v="2011-09-06T00:00:00"/>
    <s v="YGS - Yükseköğretime Geçiş Sınavı"/>
    <s v="Kayıtlı"/>
    <x v="44"/>
    <x v="0"/>
    <x v="8"/>
    <n v="6"/>
    <n v="49549114816"/>
    <s v="Enes"/>
    <s v="KAYA"/>
    <s v="dreneskaya@gmail.com"/>
    <s v="Kırıkkale"/>
    <m/>
    <s v="506 7281664"/>
    <x v="0"/>
    <d v="1993-06-07T00:00:00"/>
    <s v="Kırıkkale"/>
  </r>
  <r>
    <n v="15124"/>
    <n v="111001056"/>
    <x v="0"/>
    <x v="1"/>
    <d v="2011-09-06T00:00:00"/>
    <s v="YGS - Yükseköğretime Geçiş Sınavı"/>
    <s v="Kayıtlı"/>
    <x v="44"/>
    <x v="0"/>
    <x v="8"/>
    <n v="6"/>
    <n v="49738353170"/>
    <s v="Furkan"/>
    <s v="KORKMAZ"/>
    <s v="korkmazfurkan@hotmail.com"/>
    <s v="Kayseri"/>
    <m/>
    <s v="545 6206896"/>
    <x v="0"/>
    <d v="1993-09-19T00:00:00"/>
    <s v="Melikgazi"/>
  </r>
  <r>
    <n v="15125"/>
    <n v="111001081"/>
    <x v="0"/>
    <x v="1"/>
    <d v="2011-09-09T00:00:00"/>
    <s v="YGS - Yükseköğretime Geçiş Sınavı"/>
    <s v="Kayıtlı"/>
    <x v="44"/>
    <x v="0"/>
    <x v="8"/>
    <n v="6"/>
    <n v="51196138442"/>
    <s v="Oğuzhan"/>
    <s v="KARADAG"/>
    <s v="karadag_0233@hotmail.com"/>
    <s v="Mersin"/>
    <m/>
    <s v="537 2949590"/>
    <x v="0"/>
    <d v="1994-04-05T00:00:00"/>
    <s v="Erdemli"/>
  </r>
  <r>
    <n v="15126"/>
    <n v="111001019"/>
    <x v="0"/>
    <x v="0"/>
    <d v="2011-09-05T00:00:00"/>
    <s v="YGS - Yükseköğretime Geçiş Sınavı"/>
    <s v="Kayıtlı"/>
    <x v="44"/>
    <x v="0"/>
    <x v="8"/>
    <n v="6"/>
    <n v="51757310324"/>
    <s v="Enes"/>
    <s v="DOĞANAY"/>
    <s v="edoganay93@hotmail.com"/>
    <s v="Kırşehir"/>
    <m/>
    <s v="506 3262095"/>
    <x v="0"/>
    <d v="1993-11-16T00:00:00"/>
    <s v="Keçiören"/>
  </r>
  <r>
    <n v="15127"/>
    <n v="111001040"/>
    <x v="0"/>
    <x v="0"/>
    <d v="2011-09-07T00:00:00"/>
    <s v="YGS - Yükseköğretime Geçiş Sınavı"/>
    <s v="Kayıtlı"/>
    <x v="44"/>
    <x v="0"/>
    <x v="8"/>
    <n v="6"/>
    <n v="51901174604"/>
    <s v="Mesut Kürşat"/>
    <s v="ÇELİK"/>
    <s v="kursatcelik38@hotmail.com"/>
    <s v="İstanbul"/>
    <m/>
    <s v="545 7237812"/>
    <x v="0"/>
    <d v="1989-02-06T00:00:00"/>
    <s v="Kayseri"/>
  </r>
  <r>
    <n v="15128"/>
    <n v="111001013"/>
    <x v="0"/>
    <x v="1"/>
    <d v="2011-09-06T00:00:00"/>
    <s v="YGS - Yükseköğretime Geçiş Sınavı"/>
    <s v="Kayıtlı"/>
    <x v="44"/>
    <x v="0"/>
    <x v="8"/>
    <n v="6"/>
    <n v="51910280792"/>
    <s v="Ali"/>
    <s v="KAPLAN"/>
    <s v="alikaplan92@hotmail.com"/>
    <s v="Kayseri"/>
    <m/>
    <s v="532 5628462"/>
    <x v="0"/>
    <d v="1992-12-25T00:00:00"/>
    <s v="Altındağ"/>
  </r>
  <r>
    <n v="15129"/>
    <n v="111001102"/>
    <x v="0"/>
    <x v="1"/>
    <d v="2011-09-06T00:00:00"/>
    <s v="YGS - Yükseköğretime Geçiş Sınavı"/>
    <s v="Kayıtlı"/>
    <x v="44"/>
    <x v="0"/>
    <x v="8"/>
    <n v="6"/>
    <n v="52609244934"/>
    <s v="Zehranur"/>
    <s v="KAÇAR"/>
    <s v="znk1110@hotmail.com"/>
    <s v="Kayseri"/>
    <m/>
    <s v="535 4639411"/>
    <x v="1"/>
    <d v="1992-05-01T00:00:00"/>
    <s v="Develi"/>
  </r>
  <r>
    <n v="15130"/>
    <n v="111001014"/>
    <x v="0"/>
    <x v="1"/>
    <d v="2011-09-07T00:00:00"/>
    <s v="YGS - Yükseköğretime Geçiş Sınavı"/>
    <s v="Kayıtlı"/>
    <x v="44"/>
    <x v="0"/>
    <x v="8"/>
    <n v="6"/>
    <n v="53146715710"/>
    <s v="Hilal"/>
    <s v="ULUCAN"/>
    <s v="hilall_notbad@hotmail.com"/>
    <s v="Kırıkkale"/>
    <m/>
    <s v="505 2119363"/>
    <x v="1"/>
    <d v="1991-12-01T00:00:00"/>
    <s v="İznik"/>
  </r>
  <r>
    <n v="15131"/>
    <n v="111001071"/>
    <x v="0"/>
    <x v="1"/>
    <d v="2011-09-07T00:00:00"/>
    <s v="YGS - Yükseköğretime Geçiş Sınavı"/>
    <s v="Kayıtlı"/>
    <x v="44"/>
    <x v="0"/>
    <x v="8"/>
    <n v="6"/>
    <n v="55813426486"/>
    <s v="Nurullah"/>
    <s v="KADİM"/>
    <s v="nkadim_1993@hotmail.com"/>
    <s v="Ordu"/>
    <m/>
    <s v="539 4818967"/>
    <x v="0"/>
    <d v="1993-05-19T00:00:00"/>
    <s v="Ünye"/>
  </r>
  <r>
    <n v="15132"/>
    <n v="111001088"/>
    <x v="0"/>
    <x v="1"/>
    <d v="2011-09-07T00:00:00"/>
    <s v="YGS - Yükseköğretime Geçiş Sınavı"/>
    <s v="Kayıtlı"/>
    <x v="44"/>
    <x v="0"/>
    <x v="8"/>
    <n v="6"/>
    <n v="56083585842"/>
    <s v="Fatih Mehmet"/>
    <s v="ALTINDAŞ"/>
    <s v="fatihmehmetaltindas@hotmail.com"/>
    <s v="Yozgat"/>
    <m/>
    <s v="532 4713695"/>
    <x v="0"/>
    <d v="1992-07-24T00:00:00"/>
    <s v="Yerköy"/>
  </r>
  <r>
    <n v="15133"/>
    <n v="111001083"/>
    <x v="0"/>
    <x v="1"/>
    <d v="2011-09-09T00:00:00"/>
    <s v="YGS - Yükseköğretime Geçiş Sınavı"/>
    <s v="Kayıtlı"/>
    <x v="44"/>
    <x v="0"/>
    <x v="8"/>
    <n v="6"/>
    <n v="57175137130"/>
    <s v="Merve"/>
    <s v="KODAK"/>
    <s v="merve_kodak12345@hotmail.com"/>
    <s v="Kırşehir"/>
    <m/>
    <s v="506 2407431"/>
    <x v="1"/>
    <d v="1993-10-05T00:00:00"/>
    <s v="Van"/>
  </r>
  <r>
    <n v="15134"/>
    <n v="111001038"/>
    <x v="0"/>
    <x v="1"/>
    <d v="2011-09-05T00:00:00"/>
    <s v="YGS - Yükseköğretime Geçiş Sınavı"/>
    <s v="Kayıtlı"/>
    <x v="44"/>
    <x v="0"/>
    <x v="8"/>
    <n v="6"/>
    <n v="58330158946"/>
    <s v="Enes"/>
    <s v="YAVUZ"/>
    <s v="come-onover@hotmail.com"/>
    <s v="Kütahya"/>
    <m/>
    <s v="542 2193646"/>
    <x v="0"/>
    <d v="1993-08-03T00:00:00"/>
    <s v="Kütahya"/>
  </r>
  <r>
    <n v="15135"/>
    <n v="111001031"/>
    <x v="0"/>
    <x v="1"/>
    <d v="2011-09-06T00:00:00"/>
    <s v="YGS - Yükseköğretime Geçiş Sınavı"/>
    <s v="Kayıtlı"/>
    <x v="44"/>
    <x v="0"/>
    <x v="8"/>
    <n v="6"/>
    <n v="58669130200"/>
    <s v="Çiğdem"/>
    <s v="CENGİZ"/>
    <s v="tubacengizZZ@hotmail.com"/>
    <s v="Konya"/>
    <m/>
    <s v="538 5990781"/>
    <x v="1"/>
    <d v="1993-06-06T00:00:00"/>
    <s v="Kulu"/>
  </r>
  <r>
    <n v="15136"/>
    <n v="111001033"/>
    <x v="0"/>
    <x v="1"/>
    <d v="2011-09-07T00:00:00"/>
    <s v="YGS - Yükseköğretime Geçiş Sınavı"/>
    <s v="Kayıtlı"/>
    <x v="44"/>
    <x v="0"/>
    <x v="8"/>
    <n v="6"/>
    <n v="58804204810"/>
    <s v="Ferhat"/>
    <s v="YILDIZ"/>
    <s v="thelord06@hotmail.com"/>
    <s v="Kırıkkale"/>
    <m/>
    <s v="554 5258866"/>
    <x v="0"/>
    <d v="1992-08-25T00:00:00"/>
    <s v="Keçiören"/>
  </r>
  <r>
    <n v="15137"/>
    <n v="111001079"/>
    <x v="0"/>
    <x v="1"/>
    <d v="2011-09-06T00:00:00"/>
    <s v="YGS - Yükseköğretime Geçiş Sınavı"/>
    <s v="Kayıtlı"/>
    <x v="44"/>
    <x v="0"/>
    <x v="8"/>
    <n v="6"/>
    <n v="59344003840"/>
    <s v="Hilal"/>
    <s v="TOPKARAOĞLU"/>
    <s v="ayisigi_25524@hotmail.com"/>
    <s v="Kastamonu"/>
    <m/>
    <s v="546 9214034"/>
    <x v="1"/>
    <d v="1993-02-05T00:00:00"/>
    <s v="Devrekani"/>
  </r>
  <r>
    <n v="15138"/>
    <n v="111001087"/>
    <x v="0"/>
    <x v="1"/>
    <d v="2011-09-05T00:00:00"/>
    <s v="YGS - Yükseköğretime Geçiş Sınavı"/>
    <s v="Kayıtlı"/>
    <x v="44"/>
    <x v="0"/>
    <x v="8"/>
    <n v="6"/>
    <n v="64102173048"/>
    <s v="Nisa"/>
    <s v="EFE"/>
    <s v="efenisa@gmail.com"/>
    <s v="Samsun"/>
    <m/>
    <s v="506 6002880"/>
    <x v="1"/>
    <d v="1991-11-15T00:00:00"/>
    <s v="Bafra"/>
  </r>
  <r>
    <n v="15139"/>
    <n v="111001012"/>
    <x v="0"/>
    <x v="1"/>
    <d v="2011-09-07T00:00:00"/>
    <s v="YGS - Yükseköğretime Geçiş Sınavı"/>
    <s v="Kayıtlı"/>
    <x v="44"/>
    <x v="0"/>
    <x v="8"/>
    <n v="6"/>
    <n v="65065019282"/>
    <s v="Ümmügülsüm"/>
    <s v="YÜCE"/>
    <s v="Glsmyce_2011@outlook.com"/>
    <s v="Tokat"/>
    <m/>
    <s v="505 9505655"/>
    <x v="1"/>
    <d v="1994-01-15T00:00:00"/>
    <s v="Zle"/>
  </r>
  <r>
    <n v="15140"/>
    <n v="111001101"/>
    <x v="0"/>
    <x v="1"/>
    <d v="2011-09-05T00:00:00"/>
    <s v="YGS - Yükseköğretime Geçiş Sınavı"/>
    <s v="Kayıtlı"/>
    <x v="44"/>
    <x v="0"/>
    <x v="8"/>
    <n v="6"/>
    <n v="66277279938"/>
    <s v="Neriman"/>
    <s v="DOĞAN"/>
    <s v="nero_dgn@hotmail.com"/>
    <s v="Kırıkkale"/>
    <m/>
    <s v="543 3784789"/>
    <x v="1"/>
    <d v="1993-12-01T00:00:00"/>
    <s v="Yahşihan"/>
  </r>
  <r>
    <n v="15141"/>
    <n v="111001086"/>
    <x v="0"/>
    <x v="1"/>
    <d v="2011-09-06T00:00:00"/>
    <s v="YGS - Yükseköğretime Geçiş Sınavı"/>
    <s v="Kayıtlı"/>
    <x v="44"/>
    <x v="0"/>
    <x v="8"/>
    <n v="6"/>
    <n v="66496315684"/>
    <s v="Yasemin"/>
    <s v="ÇAKICIOĞLU"/>
    <s v="yasemin.cakici@hotmail.com"/>
    <s v="Osmaniye"/>
    <m/>
    <s v="534 7702151"/>
    <x v="1"/>
    <d v="1992-02-18T00:00:00"/>
    <s v="Kadirli"/>
  </r>
  <r>
    <n v="15142"/>
    <n v="111001003"/>
    <x v="0"/>
    <x v="1"/>
    <d v="2011-09-08T00:00:00"/>
    <s v="YGS - Yükseköğretime Geçiş Sınavı"/>
    <s v="Kayıtlı"/>
    <x v="44"/>
    <x v="0"/>
    <x v="8"/>
    <n v="6"/>
    <n v="74362028620"/>
    <s v="Betül Bahar"/>
    <s v="KAZAK"/>
    <s v="bhrkzk@hotmail.com"/>
    <s v="Ardahan"/>
    <m/>
    <s v="539 7924274"/>
    <x v="1"/>
    <d v="1993-04-20T00:00:00"/>
    <s v="Çubuk"/>
  </r>
  <r>
    <n v="15143"/>
    <n v="111001702"/>
    <x v="0"/>
    <x v="0"/>
    <d v="2011-09-14T00:00:00"/>
    <s v="Yabancı Uyruklu"/>
    <s v="Kayıtlı"/>
    <x v="44"/>
    <x v="0"/>
    <x v="8"/>
    <n v="6"/>
    <n v="99160296552"/>
    <s v="Jonathan"/>
    <s v="OPPONG"/>
    <s v="jonaoppong@ymail.com"/>
    <m/>
    <s v="GANA"/>
    <s v="543 4522408"/>
    <x v="0"/>
    <d v="1991-01-14T00:00:00"/>
    <s v="Gana"/>
  </r>
  <r>
    <n v="15144"/>
    <n v="111001701"/>
    <x v="0"/>
    <x v="1"/>
    <d v="2011-09-13T00:00:00"/>
    <s v="Yabancı Uyruklu"/>
    <s v="Kayıtlı"/>
    <x v="44"/>
    <x v="0"/>
    <x v="8"/>
    <n v="6"/>
    <n v="99403305294"/>
    <s v="Djamılato Denıse"/>
    <s v="EVORA DJALO"/>
    <s v="djamydenise_326@hotmail.com"/>
    <m/>
    <s v="GİNE"/>
    <s v="537 8423916"/>
    <x v="1"/>
    <d v="1992-01-07T00:00:00"/>
    <s v="Bissau"/>
  </r>
  <r>
    <n v="15145"/>
    <n v="111001705"/>
    <x v="0"/>
    <x v="0"/>
    <d v="2011-10-05T00:00:00"/>
    <s v="Yabancı Uyruklu"/>
    <s v="Kayıtlı"/>
    <x v="44"/>
    <x v="0"/>
    <x v="8"/>
    <n v="6"/>
    <n v="99427307472"/>
    <s v="Mahamat Ahamat"/>
    <s v="HASSANE YACOUB"/>
    <s v="hassanyacoub9@gmail.com"/>
    <m/>
    <s v="ÇAD"/>
    <s v="554 5945518"/>
    <x v="0"/>
    <d v="1987-03-23T00:00:00"/>
    <s v="Ndjamena"/>
  </r>
  <r>
    <n v="15146"/>
    <n v="111001707"/>
    <x v="0"/>
    <x v="2"/>
    <d v="2011-10-19T00:00:00"/>
    <s v="Yabancı Uyruklu"/>
    <s v="Kayıtlı"/>
    <x v="44"/>
    <x v="0"/>
    <x v="8"/>
    <n v="6"/>
    <n v="99706278424"/>
    <s v="Asha Mohamed"/>
    <s v="MOHAMUD"/>
    <s v="caashokeefmm@hotmail.com"/>
    <m/>
    <s v="SOMALİ"/>
    <s v="554 5990421"/>
    <x v="1"/>
    <d v="1989-10-21T00:00:00"/>
    <s v="Mogadıshu"/>
  </r>
  <r>
    <n v="15147"/>
    <n v="111001704"/>
    <x v="0"/>
    <x v="0"/>
    <d v="2011-09-28T00:00:00"/>
    <s v="Yabancı Uyruklu"/>
    <s v="Kayıtlı"/>
    <x v="44"/>
    <x v="0"/>
    <x v="8"/>
    <n v="6"/>
    <n v="99349290128"/>
    <s v="Abdullah"/>
    <s v="MOHAMMAD HASHIM"/>
    <s v="abdullah_shahiq@hotmail.com"/>
    <m/>
    <s v="AFGANİSTAN"/>
    <n v="5439260693"/>
    <x v="0"/>
    <d v="1992-01-07T00:00:00"/>
    <s v="Mazare-Şasıf"/>
  </r>
  <r>
    <n v="15148"/>
    <n v="111001703"/>
    <x v="0"/>
    <x v="0"/>
    <d v="2011-09-15T00:00:00"/>
    <s v="Yabancı Uyruklu"/>
    <s v="Kayıtlı"/>
    <x v="44"/>
    <x v="0"/>
    <x v="8"/>
    <n v="6"/>
    <n v="99949289942"/>
    <s v="Nor Suhana Bıntı"/>
    <s v="SULIMAN"/>
    <s v="khafi_hana79dc@yahoo.com"/>
    <m/>
    <s v="MALEZYA"/>
    <s v="544 4842759"/>
    <x v="1"/>
    <d v="1991-09-07T00:00:00"/>
    <s v="Johor"/>
  </r>
  <r>
    <n v="15149"/>
    <n v="111001402"/>
    <x v="0"/>
    <x v="0"/>
    <d v="2011-09-12T00:00:00"/>
    <s v="Yabancı Uyruklu"/>
    <s v="Kayıtlı"/>
    <x v="44"/>
    <x v="0"/>
    <x v="8"/>
    <n v="6"/>
    <n v="99211313504"/>
    <s v="Aynur"/>
    <s v="ŞEMŞEDLİ"/>
    <s v="moonlight_77@mail.ru"/>
    <m/>
    <s v="AZERBEYCAN"/>
    <s v="539 4536263"/>
    <x v="1"/>
    <d v="1992-08-10T00:00:00"/>
    <s v="Mingaçevir"/>
  </r>
  <r>
    <n v="15150"/>
    <n v="111001706"/>
    <x v="0"/>
    <x v="2"/>
    <d v="2011-10-16T00:00:00"/>
    <s v="Yabancı Uyruklu"/>
    <s v="Kayıtlı"/>
    <x v="44"/>
    <x v="0"/>
    <x v="8"/>
    <n v="6"/>
    <n v="99985289166"/>
    <s v="Walaa"/>
    <s v="MULLA MOUSA"/>
    <s v="wlaamollamusa@gmail.com"/>
    <m/>
    <s v="SURİYE"/>
    <n v="5073829668"/>
    <x v="1"/>
    <d v="1992-08-21T00:00:00"/>
    <s v="Latakıa"/>
  </r>
  <r>
    <n v="15151"/>
    <n v="101001001"/>
    <x v="0"/>
    <x v="4"/>
    <d v="2010-09-05T00:00:00"/>
    <s v="YGS - Yükseköğretime Geçiş Sınavı"/>
    <s v="Kayıtlı"/>
    <x v="44"/>
    <x v="0"/>
    <x v="8"/>
    <n v="6"/>
    <n v="32549426836"/>
    <s v="Fırat Çağlar"/>
    <s v="BUDAK"/>
    <s v="sehzadefirat@hotmail.com"/>
    <s v="Ardahan"/>
    <m/>
    <m/>
    <x v="0"/>
    <d v="1990-02-25T00:00:00"/>
    <s v="Üsküdar"/>
  </r>
  <r>
    <n v="15152"/>
    <n v="101001002"/>
    <x v="0"/>
    <x v="4"/>
    <d v="2010-08-31T00:00:00"/>
    <s v="YGS - Yükseköğretime Geçiş Sınavı"/>
    <s v="Kayıtlı"/>
    <x v="44"/>
    <x v="0"/>
    <x v="8"/>
    <n v="6"/>
    <n v="28123370534"/>
    <s v="Aziz Kaan"/>
    <s v="YABALAK"/>
    <s v="kaanyblk@yahoo.com.tr"/>
    <s v="Bursa"/>
    <m/>
    <m/>
    <x v="0"/>
    <d v="1992-08-28T00:00:00"/>
    <s v="Yenimahalle"/>
  </r>
  <r>
    <n v="15153"/>
    <n v="101001003"/>
    <x v="0"/>
    <x v="4"/>
    <d v="2010-09-02T00:00:00"/>
    <s v="YGS - Yükseköğretime Geçiş Sınavı"/>
    <s v="Kayıtlı"/>
    <x v="44"/>
    <x v="0"/>
    <x v="8"/>
    <n v="6"/>
    <n v="13619711762"/>
    <s v="Aslıhan"/>
    <s v="ELİTOK"/>
    <s v="assli_kfl@hotmail.com"/>
    <s v="Kırıkkale"/>
    <m/>
    <m/>
    <x v="1"/>
    <d v="1993-02-03T00:00:00"/>
    <s v="Kırıkkale"/>
  </r>
  <r>
    <n v="15154"/>
    <n v="101001004"/>
    <x v="0"/>
    <x v="4"/>
    <d v="2010-08-31T00:00:00"/>
    <s v="YGS - Yükseköğretime Geçiş Sınavı"/>
    <s v="Kayıtlı"/>
    <x v="44"/>
    <x v="0"/>
    <x v="8"/>
    <n v="6"/>
    <n v="38470754604"/>
    <s v="Melahat"/>
    <s v="YILMAZ"/>
    <s v="melahat_ylmz_01@hotmail.com"/>
    <s v="Kırşehir"/>
    <m/>
    <m/>
    <x v="1"/>
    <d v="1992-01-01T00:00:00"/>
    <s v="Kırıkkale"/>
  </r>
  <r>
    <n v="15155"/>
    <n v="101001005"/>
    <x v="0"/>
    <x v="4"/>
    <d v="2010-08-31T00:00:00"/>
    <s v="YGS - Yükseköğretime Geçiş Sınavı"/>
    <s v="Kayıtlı"/>
    <x v="44"/>
    <x v="0"/>
    <x v="8"/>
    <n v="6"/>
    <n v="46126553518"/>
    <s v="Abdurrahman Mevlüt"/>
    <s v="GEÇİT"/>
    <s v="ucan_panda_92@hotmail.com"/>
    <s v="Konya"/>
    <m/>
    <m/>
    <x v="0"/>
    <d v="1992-01-06T00:00:00"/>
    <s v="Yenimahalle"/>
  </r>
  <r>
    <n v="15156"/>
    <n v="101001006"/>
    <x v="0"/>
    <x v="4"/>
    <d v="2010-09-03T00:00:00"/>
    <s v="YGS - Yükseköğretime Geçiş Sınavı"/>
    <s v="Kayıtlı"/>
    <x v="44"/>
    <x v="0"/>
    <x v="8"/>
    <n v="6"/>
    <n v="60979455690"/>
    <s v="Betül"/>
    <s v="AYDOĞDU"/>
    <s v="betuL-ayd@hotmail.com"/>
    <s v="Kırıkkale"/>
    <m/>
    <m/>
    <x v="1"/>
    <d v="1991-03-10T00:00:00"/>
    <s v="Talas"/>
  </r>
  <r>
    <n v="15157"/>
    <n v="101001007"/>
    <x v="0"/>
    <x v="4"/>
    <d v="2010-09-02T00:00:00"/>
    <s v="YGS - Yükseköğretime Geçiş Sınavı"/>
    <s v="Kayıtlı"/>
    <x v="44"/>
    <x v="0"/>
    <x v="8"/>
    <n v="6"/>
    <n v="62116015316"/>
    <s v="Zeynep"/>
    <s v="ÇANKAYA"/>
    <s v="cankaya_z@hotmail.com"/>
    <s v="Konya"/>
    <m/>
    <m/>
    <x v="1"/>
    <d v="1990-10-20T00:00:00"/>
    <s v="Altındağ"/>
  </r>
  <r>
    <n v="15158"/>
    <n v="101001008"/>
    <x v="0"/>
    <x v="4"/>
    <d v="2010-09-01T00:00:00"/>
    <s v="YGS - Yükseköğretime Geçiş Sınavı"/>
    <s v="Kayıtlı"/>
    <x v="44"/>
    <x v="0"/>
    <x v="8"/>
    <n v="6"/>
    <n v="26005961818"/>
    <s v="Emine Sare"/>
    <s v="AYDEMİR"/>
    <s v="es.aydemir@hotmail.com"/>
    <s v="Isparta"/>
    <m/>
    <m/>
    <x v="1"/>
    <d v="1992-05-11T00:00:00"/>
    <s v="Altındağ"/>
  </r>
  <r>
    <n v="15159"/>
    <n v="101001009"/>
    <x v="0"/>
    <x v="4"/>
    <d v="2010-09-02T00:00:00"/>
    <s v="YGS - Yükseköğretime Geçiş Sınavı"/>
    <s v="Kayıtlı"/>
    <x v="44"/>
    <x v="0"/>
    <x v="8"/>
    <n v="6"/>
    <n v="14785032392"/>
    <s v="Fırat"/>
    <s v="ÇETİN"/>
    <s v="firatcetin91@hotmail.com"/>
    <s v="Ankara"/>
    <m/>
    <m/>
    <x v="0"/>
    <d v="1991-12-31T00:00:00"/>
    <s v="Yenimahalle"/>
  </r>
  <r>
    <n v="15160"/>
    <n v="101001010"/>
    <x v="0"/>
    <x v="4"/>
    <d v="2010-09-16T00:00:00"/>
    <s v="YGS - Yükseköğretime Geçiş Sınavı"/>
    <s v="Kayıtlı"/>
    <x v="44"/>
    <x v="0"/>
    <x v="8"/>
    <n v="6"/>
    <n v="29396224906"/>
    <s v="Ahmet Enes"/>
    <s v="ARIKAN"/>
    <s v="aenes91@hotmail.com"/>
    <s v="Kahramanmaraş"/>
    <m/>
    <m/>
    <x v="0"/>
    <d v="1991-09-04T00:00:00"/>
    <s v="Göksun"/>
  </r>
  <r>
    <n v="15161"/>
    <n v="101001011"/>
    <x v="0"/>
    <x v="4"/>
    <d v="2010-09-02T00:00:00"/>
    <s v="YGS - Yükseköğretime Geçiş Sınavı"/>
    <s v="Kayıtlı"/>
    <x v="44"/>
    <x v="0"/>
    <x v="8"/>
    <n v="6"/>
    <n v="10015190344"/>
    <s v="Gül"/>
    <s v="KILIÇ"/>
    <s v="ilokilic@hotmail.com"/>
    <s v="Ankara"/>
    <m/>
    <m/>
    <x v="1"/>
    <d v="1992-11-16T00:00:00"/>
    <s v="Hatay"/>
  </r>
  <r>
    <n v="15162"/>
    <n v="101001012"/>
    <x v="0"/>
    <x v="4"/>
    <d v="2010-09-16T00:00:00"/>
    <s v="YGS - Yükseköğretime Geçiş Sınavı"/>
    <s v="Kayıtlı"/>
    <x v="44"/>
    <x v="0"/>
    <x v="8"/>
    <n v="6"/>
    <n v="18823356624"/>
    <s v="Arda"/>
    <s v="TOPÇAM"/>
    <s v="ardatopcam@gmail.com"/>
    <s v="Amasya"/>
    <m/>
    <m/>
    <x v="0"/>
    <d v="1991-03-14T00:00:00"/>
    <s v="Keçiören"/>
  </r>
  <r>
    <n v="15163"/>
    <n v="101001013"/>
    <x v="0"/>
    <x v="4"/>
    <d v="2010-09-01T00:00:00"/>
    <s v="YGS - Yükseköğretime Geçiş Sınavı"/>
    <s v="Kayıtlı"/>
    <x v="44"/>
    <x v="0"/>
    <x v="8"/>
    <n v="6"/>
    <n v="20110298418"/>
    <s v="Sultan Burak"/>
    <s v="SAATCI"/>
    <s v="sbsaatci@gmail.com"/>
    <s v="Amasya"/>
    <m/>
    <m/>
    <x v="0"/>
    <d v="1991-06-06T00:00:00"/>
    <s v="Kocaeli"/>
  </r>
  <r>
    <n v="15164"/>
    <n v="101001014"/>
    <x v="0"/>
    <x v="4"/>
    <d v="2010-09-04T00:00:00"/>
    <s v="YGS - Yükseköğretime Geçiş Sınavı"/>
    <s v="Kayıtlı"/>
    <x v="44"/>
    <x v="0"/>
    <x v="8"/>
    <n v="6"/>
    <n v="38785872222"/>
    <s v="Osman Kaan"/>
    <s v="KALKAN"/>
    <s v="cgdsseven992@hotmail.com"/>
    <s v="Kırıkkale"/>
    <m/>
    <n v="5076468792"/>
    <x v="0"/>
    <d v="1991-10-05T00:00:00"/>
    <s v="Merzifon"/>
  </r>
  <r>
    <n v="15165"/>
    <n v="101001015"/>
    <x v="0"/>
    <x v="4"/>
    <d v="2010-08-31T00:00:00"/>
    <s v="YGS - Yükseköğretime Geçiş Sınavı"/>
    <s v="Kayıtlı"/>
    <x v="44"/>
    <x v="0"/>
    <x v="8"/>
    <n v="6"/>
    <n v="19106335930"/>
    <s v="Baran"/>
    <s v="ACAY"/>
    <s v="dr.baranacay@gmail.com"/>
    <s v="Kars"/>
    <m/>
    <m/>
    <x v="0"/>
    <d v="1991-08-01T00:00:00"/>
    <s v="Kars"/>
  </r>
  <r>
    <n v="15166"/>
    <n v="101001016"/>
    <x v="0"/>
    <x v="1"/>
    <d v="2010-08-31T00:00:00"/>
    <s v="YGS - Yükseköğretime Geçiş Sınavı"/>
    <s v="Kayıtlı"/>
    <x v="44"/>
    <x v="0"/>
    <x v="8"/>
    <n v="6"/>
    <n v="44497372370"/>
    <s v="Duran Onur"/>
    <s v="GÜNGÖR"/>
    <s v="duranonur91@hotmail.com"/>
    <s v="Mersin"/>
    <m/>
    <m/>
    <x v="0"/>
    <d v="1991-10-11T00:00:00"/>
    <s v="Altındağ"/>
  </r>
  <r>
    <n v="15167"/>
    <n v="101001017"/>
    <x v="0"/>
    <x v="4"/>
    <d v="2010-08-31T00:00:00"/>
    <s v="YGS - Yükseköğretime Geçiş Sınavı"/>
    <s v="Kayıtlı"/>
    <x v="44"/>
    <x v="0"/>
    <x v="8"/>
    <n v="6"/>
    <n v="21481021346"/>
    <s v="Serenay"/>
    <s v="ÇİFTÇİ"/>
    <s v="ahmet_osman_2003@hotmail.com"/>
    <s v="Adana"/>
    <m/>
    <m/>
    <x v="1"/>
    <d v="1991-06-01T00:00:00"/>
    <s v="Kadirli"/>
  </r>
  <r>
    <n v="15168"/>
    <n v="101001018"/>
    <x v="0"/>
    <x v="4"/>
    <d v="2010-09-01T00:00:00"/>
    <s v="YGS - Yükseköğretime Geçiş Sınavı"/>
    <s v="Kayıtlı"/>
    <x v="44"/>
    <x v="0"/>
    <x v="8"/>
    <n v="6"/>
    <n v="17300064922"/>
    <s v="Emel"/>
    <s v="ASLAN"/>
    <s v="emelaslan006@hotmail.com"/>
    <s v="Gaziantep"/>
    <m/>
    <m/>
    <x v="1"/>
    <d v="1991-06-24T00:00:00"/>
    <s v="Gaziantep"/>
  </r>
  <r>
    <n v="15169"/>
    <n v="101001019"/>
    <x v="0"/>
    <x v="4"/>
    <d v="2010-08-31T00:00:00"/>
    <s v="YGS - Yükseköğretime Geçiş Sınavı"/>
    <s v="Kayıtlı"/>
    <x v="44"/>
    <x v="0"/>
    <x v="8"/>
    <n v="6"/>
    <n v="42202302858"/>
    <s v="Ayşe Gözde"/>
    <s v="TUFAN"/>
    <s v="gozdemaili@gmail.com"/>
    <s v="Hatay"/>
    <m/>
    <m/>
    <x v="1"/>
    <d v="1991-04-04T00:00:00"/>
    <s v="Ereğli"/>
  </r>
  <r>
    <n v="15170"/>
    <n v="101001020"/>
    <x v="0"/>
    <x v="4"/>
    <d v="2010-09-01T00:00:00"/>
    <s v="YGS - Yükseköğretime Geçiş Sınavı"/>
    <s v="Kayıtlı"/>
    <x v="44"/>
    <x v="0"/>
    <x v="8"/>
    <n v="6"/>
    <n v="10822103322"/>
    <s v="İsmail"/>
    <s v="YÜKSEL"/>
    <s v="iso_yksl_06@hotmail.com"/>
    <s v="Ankara"/>
    <m/>
    <m/>
    <x v="0"/>
    <d v="1992-06-13T00:00:00"/>
    <s v="Keçiören"/>
  </r>
  <r>
    <n v="15171"/>
    <n v="101001021"/>
    <x v="0"/>
    <x v="4"/>
    <d v="2010-08-31T00:00:00"/>
    <s v="YGS - Yükseköğretime Geçiş Sınavı"/>
    <s v="Kayıtlı"/>
    <x v="44"/>
    <x v="0"/>
    <x v="8"/>
    <n v="6"/>
    <n v="15841082740"/>
    <s v="Gürkan"/>
    <s v="DEMİRDİZEN"/>
    <s v="gurkandemirdizen@gmail.com"/>
    <s v="Ankara"/>
    <m/>
    <m/>
    <x v="0"/>
    <d v="1991-07-26T00:00:00"/>
    <s v="Altındağ"/>
  </r>
  <r>
    <n v="15172"/>
    <n v="101001022"/>
    <x v="0"/>
    <x v="4"/>
    <d v="2010-09-04T00:00:00"/>
    <s v="YGS - Yükseköğretime Geçiş Sınavı"/>
    <s v="Kayıtlı"/>
    <x v="44"/>
    <x v="0"/>
    <x v="8"/>
    <n v="6"/>
    <n v="13403593086"/>
    <s v="Ahmet"/>
    <s v="ŞAHİN"/>
    <s v="doktorahmet_sahin@hotmail.com"/>
    <s v="Kırşehir"/>
    <m/>
    <m/>
    <x v="0"/>
    <d v="1992-05-12T00:00:00"/>
    <s v="Kırşehir"/>
  </r>
  <r>
    <n v="15173"/>
    <n v="101001023"/>
    <x v="0"/>
    <x v="4"/>
    <d v="2010-08-31T00:00:00"/>
    <s v="YGS - Yükseköğretime Geçiş Sınavı"/>
    <s v="Kayıtlı"/>
    <x v="44"/>
    <x v="0"/>
    <x v="8"/>
    <n v="6"/>
    <n v="11536251958"/>
    <s v="Ayşen"/>
    <s v="ALTINSOY"/>
    <s v="ayshen28@hotmail.com"/>
    <s v="Ankara"/>
    <m/>
    <m/>
    <x v="1"/>
    <d v="1991-03-28T00:00:00"/>
    <s v="Ankara"/>
  </r>
  <r>
    <n v="15174"/>
    <n v="101001024"/>
    <x v="0"/>
    <x v="4"/>
    <d v="2010-08-31T00:00:00"/>
    <s v="YGS - Yükseköğretime Geçiş Sınavı"/>
    <s v="Kayıtlı"/>
    <x v="44"/>
    <x v="0"/>
    <x v="8"/>
    <n v="6"/>
    <n v="59212481114"/>
    <s v="Merve"/>
    <s v="OKUYUCU"/>
    <s v="merve_okyuc@hotmail.com"/>
    <s v="Yozgat"/>
    <m/>
    <m/>
    <x v="1"/>
    <d v="1991-07-20T00:00:00"/>
    <s v="Bingöl"/>
  </r>
  <r>
    <n v="15175"/>
    <n v="101001025"/>
    <x v="0"/>
    <x v="4"/>
    <d v="2010-09-03T00:00:00"/>
    <s v="YGS - Yükseköğretime Geçiş Sınavı"/>
    <s v="Kayıtlı"/>
    <x v="44"/>
    <x v="0"/>
    <x v="8"/>
    <n v="6"/>
    <n v="52252035958"/>
    <s v="Mert"/>
    <s v="ÇÖL"/>
    <s v="mertcol91@gmail.com"/>
    <s v="Nevşehir"/>
    <m/>
    <m/>
    <x v="0"/>
    <d v="1991-11-18T00:00:00"/>
    <s v="Zonguldak"/>
  </r>
  <r>
    <n v="15176"/>
    <n v="101001026"/>
    <x v="0"/>
    <x v="4"/>
    <d v="2010-09-01T00:00:00"/>
    <s v="YGS - Yükseköğretime Geçiş Sınavı"/>
    <s v="Kayıtlı"/>
    <x v="44"/>
    <x v="0"/>
    <x v="8"/>
    <n v="6"/>
    <n v="20168335356"/>
    <s v="Özlem"/>
    <s v="BENLİ"/>
    <s v="drozlembenli@gmail.com"/>
    <s v="Kayseri"/>
    <m/>
    <m/>
    <x v="1"/>
    <d v="1991-08-28T00:00:00"/>
    <s v="Melikgazi"/>
  </r>
  <r>
    <n v="15177"/>
    <n v="101001027"/>
    <x v="0"/>
    <x v="4"/>
    <d v="2010-08-31T00:00:00"/>
    <s v="YGS - Yükseköğretime Geçiş Sınavı"/>
    <s v="Kayıtlı"/>
    <x v="44"/>
    <x v="0"/>
    <x v="8"/>
    <n v="6"/>
    <n v="11195649196"/>
    <s v="Fatma Büşra"/>
    <s v="SAÇU"/>
    <s v="fb_sacuuu@hotmail.com"/>
    <s v="Kayseri"/>
    <m/>
    <m/>
    <x v="1"/>
    <d v="1991-10-07T00:00:00"/>
    <s v="Yeşilhisar"/>
  </r>
  <r>
    <n v="15178"/>
    <n v="101001028"/>
    <x v="0"/>
    <x v="4"/>
    <d v="2010-09-01T00:00:00"/>
    <s v="YGS - Yükseköğretime Geçiş Sınavı"/>
    <s v="Kayıtlı"/>
    <x v="44"/>
    <x v="0"/>
    <x v="8"/>
    <n v="6"/>
    <n v="13223556490"/>
    <s v="Emine"/>
    <s v="AKBAL"/>
    <s v="mnkbl@hotmail.com"/>
    <s v="Kayseri"/>
    <m/>
    <m/>
    <x v="1"/>
    <d v="1990-04-17T00:00:00"/>
    <s v="Kocasinan"/>
  </r>
  <r>
    <n v="15179"/>
    <n v="101001029"/>
    <x v="0"/>
    <x v="1"/>
    <d v="2010-09-01T00:00:00"/>
    <s v="YGS - Yükseköğretime Geçiş Sınavı"/>
    <s v="Kayıtlı"/>
    <x v="44"/>
    <x v="0"/>
    <x v="8"/>
    <n v="6"/>
    <n v="71746060146"/>
    <s v="Gültaze"/>
    <s v="ARIK"/>
    <s v="gularik-92@hotmail.com"/>
    <s v="Yozgat"/>
    <m/>
    <m/>
    <x v="1"/>
    <d v="1992-07-10T00:00:00"/>
    <s v="Sorgun"/>
  </r>
  <r>
    <n v="15180"/>
    <n v="101001030"/>
    <x v="0"/>
    <x v="4"/>
    <d v="2010-08-31T00:00:00"/>
    <s v="YGS - Yükseköğretime Geçiş Sınavı"/>
    <s v="Kayıtlı"/>
    <x v="44"/>
    <x v="0"/>
    <x v="8"/>
    <n v="6"/>
    <n v="23984203304"/>
    <s v="Şeyma"/>
    <s v="GÖZALAN"/>
    <s v="seyma40_0703@hotmail.com"/>
    <s v="Kayseri"/>
    <m/>
    <m/>
    <x v="1"/>
    <d v="1991-03-07T00:00:00"/>
    <s v="Kocasinan"/>
  </r>
  <r>
    <n v="15181"/>
    <n v="101001031"/>
    <x v="0"/>
    <x v="4"/>
    <d v="2010-09-03T00:00:00"/>
    <s v="YGS - Yükseköğretime Geçiş Sınavı"/>
    <s v="Kayıtlı"/>
    <x v="44"/>
    <x v="0"/>
    <x v="8"/>
    <n v="6"/>
    <n v="25957844712"/>
    <s v="Ezgi"/>
    <s v="YURTCAN"/>
    <s v="ezgiyrtcn@hotmail.com"/>
    <s v="Hatay"/>
    <m/>
    <m/>
    <x v="1"/>
    <d v="1992-02-11T00:00:00"/>
    <s v="Antakya"/>
  </r>
  <r>
    <n v="15182"/>
    <n v="101001032"/>
    <x v="0"/>
    <x v="4"/>
    <d v="2010-08-31T00:00:00"/>
    <s v="YGS - Yükseköğretime Geçiş Sınavı"/>
    <s v="Kayıtlı"/>
    <x v="44"/>
    <x v="0"/>
    <x v="8"/>
    <n v="6"/>
    <n v="11104222328"/>
    <s v="Emre"/>
    <s v="OYACI"/>
    <s v="droyaci@gmail.com"/>
    <s v="Ankara"/>
    <m/>
    <m/>
    <x v="0"/>
    <d v="1992-07-09T00:00:00"/>
    <s v="Yenimahalle"/>
  </r>
  <r>
    <n v="15183"/>
    <n v="101001033"/>
    <x v="0"/>
    <x v="4"/>
    <d v="2010-08-31T00:00:00"/>
    <s v="YGS - Yükseköğretime Geçiş Sınavı"/>
    <s v="Kayıtlı"/>
    <x v="44"/>
    <x v="0"/>
    <x v="8"/>
    <n v="6"/>
    <n v="16895060814"/>
    <s v="Bilal Çağdaş"/>
    <s v="SEVEN"/>
    <s v="cgdsseven992@gmail.com"/>
    <s v="Gaziantep"/>
    <m/>
    <m/>
    <x v="0"/>
    <d v="1992-08-29T00:00:00"/>
    <s v="Oltu"/>
  </r>
  <r>
    <n v="15184"/>
    <n v="101001034"/>
    <x v="0"/>
    <x v="4"/>
    <d v="2010-09-04T00:00:00"/>
    <s v="YGS - Yükseköğretime Geçiş Sınavı"/>
    <s v="Kayıtlı"/>
    <x v="44"/>
    <x v="0"/>
    <x v="8"/>
    <n v="6"/>
    <n v="20189531256"/>
    <s v="Feruze"/>
    <s v="AKSOY"/>
    <s v="feruzeaksoy92@gmail.com"/>
    <s v="Kahramanmaraş"/>
    <m/>
    <m/>
    <x v="1"/>
    <d v="1992-11-10T00:00:00"/>
    <s v="Göksun"/>
  </r>
  <r>
    <n v="15185"/>
    <n v="101001035"/>
    <x v="0"/>
    <x v="4"/>
    <d v="2010-09-03T00:00:00"/>
    <s v="YGS - Yükseköğretime Geçiş Sınavı"/>
    <s v="Kayıtlı"/>
    <x v="44"/>
    <x v="0"/>
    <x v="8"/>
    <n v="6"/>
    <n v="32791531180"/>
    <s v="Merve"/>
    <s v="ATİK"/>
    <s v="drmerveatik@outlook.com"/>
    <s v="Gaziantep"/>
    <m/>
    <m/>
    <x v="1"/>
    <d v="1991-11-30T00:00:00"/>
    <s v="Konak"/>
  </r>
  <r>
    <n v="15186"/>
    <n v="101001036"/>
    <x v="0"/>
    <x v="4"/>
    <d v="2010-09-01T00:00:00"/>
    <s v="YGS - Yükseköğretime Geçiş Sınavı"/>
    <s v="Kayıtlı"/>
    <x v="44"/>
    <x v="0"/>
    <x v="8"/>
    <n v="6"/>
    <n v="18830163482"/>
    <s v="Zinet"/>
    <s v="ASLANCI"/>
    <s v="zinetaslanci@hotmail.com"/>
    <s v="Siirt"/>
    <m/>
    <m/>
    <x v="1"/>
    <d v="1991-09-07T00:00:00"/>
    <s v="Batman"/>
  </r>
  <r>
    <n v="15187"/>
    <n v="101001038"/>
    <x v="0"/>
    <x v="4"/>
    <d v="2010-09-02T00:00:00"/>
    <s v="YGS - Yükseköğretime Geçiş Sınavı"/>
    <s v="Kayıtlı"/>
    <x v="44"/>
    <x v="0"/>
    <x v="8"/>
    <n v="6"/>
    <n v="51751440850"/>
    <s v="Edip"/>
    <s v="VARAN"/>
    <s v="edp1990@hotmail.com"/>
    <s v="Kırıkkale"/>
    <m/>
    <m/>
    <x v="0"/>
    <d v="1990-05-23T00:00:00"/>
    <s v="Kırıkkale"/>
  </r>
  <r>
    <n v="15188"/>
    <n v="101001039"/>
    <x v="0"/>
    <x v="4"/>
    <d v="2010-09-04T00:00:00"/>
    <s v="YGS - Yükseköğretime Geçiş Sınavı"/>
    <s v="Kayıtlı"/>
    <x v="44"/>
    <x v="0"/>
    <x v="8"/>
    <n v="6"/>
    <n v="46249546954"/>
    <s v="Fatma Sena"/>
    <s v="KONYALIOĞLU"/>
    <s v="f_senaa@hotmail.com"/>
    <s v="Konya"/>
    <m/>
    <m/>
    <x v="1"/>
    <d v="1991-07-21T00:00:00"/>
    <s v="Yenimahalle"/>
  </r>
  <r>
    <n v="15189"/>
    <n v="101001040"/>
    <x v="0"/>
    <x v="4"/>
    <d v="2010-09-01T00:00:00"/>
    <s v="YGS - Yükseköğretime Geçiş Sınavı"/>
    <s v="Kayıtlı"/>
    <x v="44"/>
    <x v="0"/>
    <x v="8"/>
    <n v="6"/>
    <n v="14959023294"/>
    <s v="Neslihan"/>
    <b v="1"/>
    <s v="nslll-nslll@hotmail.com"/>
    <s v="Ankara"/>
    <m/>
    <m/>
    <x v="1"/>
    <d v="1993-01-11T00:00:00"/>
    <s v="Altındağ"/>
  </r>
  <r>
    <n v="15190"/>
    <n v="101001041"/>
    <x v="0"/>
    <x v="4"/>
    <d v="2010-09-02T00:00:00"/>
    <s v="YGS - Yükseköğretime Geçiş Sınavı"/>
    <s v="Kayıtlı"/>
    <x v="44"/>
    <x v="0"/>
    <x v="8"/>
    <n v="6"/>
    <n v="58615215272"/>
    <s v="Hidayet"/>
    <s v="YAYLAK"/>
    <s v="hidayetyaylak@gmail.com"/>
    <s v="Ordu"/>
    <m/>
    <m/>
    <x v="1"/>
    <d v="1992-08-28T00:00:00"/>
    <s v="Kumru"/>
  </r>
  <r>
    <n v="15191"/>
    <n v="101001042"/>
    <x v="0"/>
    <x v="4"/>
    <d v="2010-09-04T00:00:00"/>
    <s v="YGS - Yükseköğretime Geçiş Sınavı"/>
    <s v="Kayıtlı"/>
    <x v="44"/>
    <x v="0"/>
    <x v="8"/>
    <n v="6"/>
    <n v="20198530974"/>
    <s v="Miraç Tuğba"/>
    <s v="AKSOY"/>
    <s v="mirac_tugba@hotmail.com"/>
    <s v="Kahramanmaraş"/>
    <m/>
    <m/>
    <x v="1"/>
    <d v="1992-06-03T00:00:00"/>
    <s v="Göksun"/>
  </r>
  <r>
    <n v="15192"/>
    <n v="101001043"/>
    <x v="0"/>
    <x v="4"/>
    <d v="2010-09-02T00:00:00"/>
    <s v="YGS - Yükseköğretime Geçiş Sınavı"/>
    <s v="Kayıtlı"/>
    <x v="44"/>
    <x v="0"/>
    <x v="8"/>
    <n v="6"/>
    <n v="13984113000"/>
    <s v="Memduh Boratan"/>
    <s v="ARIKAN"/>
    <s v="boraarikan.92@gmail.com"/>
    <s v="Ankara"/>
    <m/>
    <m/>
    <x v="0"/>
    <d v="1992-01-01T00:00:00"/>
    <s v="Gölbaşı"/>
  </r>
  <r>
    <n v="15193"/>
    <n v="101001044"/>
    <x v="0"/>
    <x v="4"/>
    <d v="2010-09-02T00:00:00"/>
    <s v="YGS - Yükseköğretime Geçiş Sınavı"/>
    <s v="Kayıtlı"/>
    <x v="44"/>
    <x v="0"/>
    <x v="8"/>
    <n v="6"/>
    <n v="61243404284"/>
    <s v="Emre"/>
    <s v="GÜNDOĞAN"/>
    <s v="emrex92@gmail.com"/>
    <s v="Yozgat"/>
    <m/>
    <m/>
    <x v="0"/>
    <d v="1992-06-27T00:00:00"/>
    <s v="Yenimahalle"/>
  </r>
  <r>
    <n v="15194"/>
    <n v="101001045"/>
    <x v="0"/>
    <x v="4"/>
    <d v="2010-08-31T00:00:00"/>
    <s v="YGS - Yükseköğretime Geçiş Sınavı"/>
    <s v="Kayıtlı"/>
    <x v="44"/>
    <x v="0"/>
    <x v="8"/>
    <n v="6"/>
    <n v="29731253158"/>
    <s v="Emre Yaşar"/>
    <s v="KARBANCIOĞLU"/>
    <s v="emrekarban@gmail.com"/>
    <s v="Bolu"/>
    <m/>
    <m/>
    <x v="0"/>
    <d v="1992-06-21T00:00:00"/>
    <s v="Mamak"/>
  </r>
  <r>
    <n v="15195"/>
    <n v="101001046"/>
    <x v="0"/>
    <x v="4"/>
    <d v="2010-09-01T00:00:00"/>
    <s v="YGS - Yükseköğretime Geçiş Sınavı"/>
    <s v="Kayıtlı"/>
    <x v="44"/>
    <x v="0"/>
    <x v="8"/>
    <n v="6"/>
    <n v="12796231506"/>
    <s v="Sedanur"/>
    <s v="YILDIZ"/>
    <s v="dr.sedanur@gmail.com"/>
    <s v="Ankara"/>
    <m/>
    <m/>
    <x v="1"/>
    <d v="1993-01-01T00:00:00"/>
    <s v="Patnos"/>
  </r>
  <r>
    <n v="15196"/>
    <n v="101001047"/>
    <x v="0"/>
    <x v="1"/>
    <d v="2010-09-02T00:00:00"/>
    <s v="YGS - Yükseköğretime Geçiş Sınavı"/>
    <s v="Kayıtlı"/>
    <x v="44"/>
    <x v="0"/>
    <x v="8"/>
    <n v="6"/>
    <n v="33487899270"/>
    <s v="Kenan"/>
    <s v="KAYA"/>
    <s v="drknnky@hotmail.com"/>
    <s v="Kayseri"/>
    <m/>
    <m/>
    <x v="0"/>
    <d v="1990-04-01T00:00:00"/>
    <s v="Kocasinan"/>
  </r>
  <r>
    <n v="15197"/>
    <n v="101001048"/>
    <x v="0"/>
    <x v="4"/>
    <d v="2010-09-01T00:00:00"/>
    <s v="YGS - Yükseköğretime Geçiş Sınavı"/>
    <s v="Kayıtlı"/>
    <x v="44"/>
    <x v="0"/>
    <x v="8"/>
    <n v="6"/>
    <n v="17294741274"/>
    <s v="Merve"/>
    <s v="KATKAT"/>
    <s v="mervekatkat@hotmail.com"/>
    <s v="Samsun"/>
    <m/>
    <m/>
    <x v="1"/>
    <d v="1992-05-13T00:00:00"/>
    <s v="Çubuk"/>
  </r>
  <r>
    <n v="15198"/>
    <n v="101001049"/>
    <x v="0"/>
    <x v="4"/>
    <d v="2010-09-03T00:00:00"/>
    <s v="YGS - Yükseköğretime Geçiş Sınavı"/>
    <s v="Kayıtlı"/>
    <x v="44"/>
    <x v="0"/>
    <x v="8"/>
    <n v="6"/>
    <n v="15535041060"/>
    <s v="Elif"/>
    <s v="KAPITAŞI"/>
    <s v="elif_kpts@hotmail.com"/>
    <s v="Ankara"/>
    <m/>
    <m/>
    <x v="1"/>
    <d v="1992-04-18T00:00:00"/>
    <s v="Yenimahalle"/>
  </r>
  <r>
    <n v="15199"/>
    <n v="101001050"/>
    <x v="0"/>
    <x v="1"/>
    <d v="2010-09-01T00:00:00"/>
    <s v="YGS - Yükseköğretime Geçiş Sınavı"/>
    <s v="Kayıtlı"/>
    <x v="44"/>
    <x v="0"/>
    <x v="8"/>
    <n v="6"/>
    <n v="34252168898"/>
    <s v="Hatice Sena"/>
    <s v="ÖZLEM"/>
    <s v="haticesena1@hotmail.com"/>
    <s v="Bursa"/>
    <m/>
    <m/>
    <x v="1"/>
    <d v="1992-01-03T00:00:00"/>
    <s v="Seyhan"/>
  </r>
  <r>
    <n v="15200"/>
    <n v="101001051"/>
    <x v="0"/>
    <x v="1"/>
    <d v="2010-09-02T00:00:00"/>
    <s v="YGS - Yükseköğretime Geçiş Sınavı"/>
    <s v="Kayıtlı"/>
    <x v="44"/>
    <x v="0"/>
    <x v="8"/>
    <n v="6"/>
    <n v="40372719070"/>
    <s v="Abdullah Fatih"/>
    <s v="DAĞLI"/>
    <s v="fthdagli1991@hotmail.com"/>
    <s v="Konya"/>
    <m/>
    <m/>
    <x v="0"/>
    <d v="1991-05-19T00:00:00"/>
    <s v="Altındağ"/>
  </r>
  <r>
    <n v="15201"/>
    <n v="101001052"/>
    <x v="0"/>
    <x v="4"/>
    <d v="2010-08-31T00:00:00"/>
    <s v="YGS - Yükseköğretime Geçiş Sınavı"/>
    <s v="Kayıtlı"/>
    <x v="44"/>
    <x v="0"/>
    <x v="8"/>
    <n v="6"/>
    <n v="13862541864"/>
    <s v="Yasemin"/>
    <s v="ÜNÜBÜYÜK"/>
    <s v="jasmin.166@hotmail.com"/>
    <s v="Kayseri"/>
    <m/>
    <m/>
    <x v="1"/>
    <d v="1992-12-08T00:00:00"/>
    <s v="Kocasinan"/>
  </r>
  <r>
    <n v="15202"/>
    <n v="101001053"/>
    <x v="0"/>
    <x v="4"/>
    <d v="2010-09-02T00:00:00"/>
    <s v="YGS - Yükseköğretime Geçiş Sınavı"/>
    <s v="Kayıtlı"/>
    <x v="44"/>
    <x v="0"/>
    <x v="8"/>
    <n v="6"/>
    <n v="51223362284"/>
    <s v="Muhammet Çağrı"/>
    <s v="YILDIZ"/>
    <s v="cagriyildiz_531@hotmail.com"/>
    <s v="Konya"/>
    <m/>
    <m/>
    <x v="0"/>
    <d v="1991-10-22T00:00:00"/>
    <s v="Derebucak"/>
  </r>
  <r>
    <n v="15203"/>
    <n v="101001054"/>
    <x v="0"/>
    <x v="4"/>
    <d v="2010-08-31T00:00:00"/>
    <s v="YGS - Yükseköğretime Geçiş Sınavı"/>
    <s v="Kayıtlı"/>
    <x v="44"/>
    <x v="0"/>
    <x v="8"/>
    <n v="6"/>
    <n v="50458282992"/>
    <s v="Ramazan"/>
    <s v="ÇOBAN"/>
    <s v="ramazan3671@gmail.com"/>
    <s v="Kars"/>
    <m/>
    <m/>
    <x v="0"/>
    <d v="1991-11-21T00:00:00"/>
    <s v="Çıldır"/>
  </r>
  <r>
    <n v="15204"/>
    <n v="101001055"/>
    <x v="0"/>
    <x v="4"/>
    <d v="2010-09-02T00:00:00"/>
    <s v="YGS - Yükseköğretime Geçiş Sınavı"/>
    <s v="Kayıtlı"/>
    <x v="44"/>
    <x v="0"/>
    <x v="8"/>
    <n v="6"/>
    <n v="56293540778"/>
    <s v="Esra"/>
    <s v="DELEBE"/>
    <s v="esradelebe@gmail.com"/>
    <s v="Şanlıurfa"/>
    <m/>
    <m/>
    <x v="1"/>
    <d v="1993-09-10T00:00:00"/>
    <s v="Hilvan"/>
  </r>
  <r>
    <n v="15205"/>
    <n v="101001056"/>
    <x v="0"/>
    <x v="4"/>
    <d v="2010-08-31T00:00:00"/>
    <s v="YGS - Yükseköğretime Geçiş Sınavı"/>
    <s v="Kayıtlı"/>
    <x v="44"/>
    <x v="0"/>
    <x v="8"/>
    <n v="6"/>
    <n v="27784840370"/>
    <s v="Abdullah"/>
    <s v="TOZLUYURT"/>
    <s v="doktorasd71@hotmail.com"/>
    <s v="Kırıkkale"/>
    <m/>
    <m/>
    <x v="0"/>
    <d v="1992-09-19T00:00:00"/>
    <s v="Kırıkkale"/>
  </r>
  <r>
    <n v="15206"/>
    <n v="101001057"/>
    <x v="0"/>
    <x v="4"/>
    <d v="2010-09-02T00:00:00"/>
    <s v="YGS - Yükseköğretime Geçiş Sınavı"/>
    <s v="Kayıtlı"/>
    <x v="44"/>
    <x v="0"/>
    <x v="8"/>
    <n v="6"/>
    <n v="11425076174"/>
    <s v="Fatma"/>
    <s v="AYDIN"/>
    <s v="fatmaaydin_91@hotmail.com"/>
    <s v="Ankara"/>
    <m/>
    <m/>
    <x v="1"/>
    <d v="1991-03-10T00:00:00"/>
    <s v="Keçiören"/>
  </r>
  <r>
    <n v="15207"/>
    <n v="101001058"/>
    <x v="0"/>
    <x v="4"/>
    <d v="2010-09-01T00:00:00"/>
    <s v="YGS - Yükseköğretime Geçiş Sınavı"/>
    <s v="Kayıtlı"/>
    <x v="44"/>
    <x v="0"/>
    <x v="8"/>
    <n v="6"/>
    <n v="13357000784"/>
    <s v="Burcu Betül"/>
    <s v="SAFRAN"/>
    <s v="burcusafran@hotmail.com"/>
    <s v="Ankara"/>
    <m/>
    <m/>
    <x v="1"/>
    <d v="1992-02-29T00:00:00"/>
    <s v="Yenimahalle"/>
  </r>
  <r>
    <n v="15208"/>
    <n v="101001059"/>
    <x v="0"/>
    <x v="4"/>
    <d v="2010-08-31T00:00:00"/>
    <s v="YGS - Yükseköğretime Geçiş Sınavı"/>
    <s v="Kayıtlı"/>
    <x v="44"/>
    <x v="0"/>
    <x v="8"/>
    <n v="6"/>
    <n v="25723932902"/>
    <s v="Emre"/>
    <s v="ÇALAPKULU"/>
    <s v="tbtk@mynet.com"/>
    <s v="Siirt"/>
    <m/>
    <m/>
    <x v="0"/>
    <d v="1991-07-03T00:00:00"/>
    <s v="Bitlis"/>
  </r>
  <r>
    <n v="15209"/>
    <n v="101001060"/>
    <x v="0"/>
    <x v="4"/>
    <d v="2010-09-02T00:00:00"/>
    <s v="YGS - Yükseköğretime Geçiş Sınavı"/>
    <s v="Kayıtlı"/>
    <x v="44"/>
    <x v="0"/>
    <x v="8"/>
    <n v="6"/>
    <n v="11199108224"/>
    <s v="Sinem"/>
    <s v="KOÇAK"/>
    <s v="sinem-kocakk@windowslive.com"/>
    <s v="Karaman"/>
    <m/>
    <m/>
    <x v="1"/>
    <d v="1991-11-27T00:00:00"/>
    <s v="Tosya"/>
  </r>
  <r>
    <n v="15210"/>
    <n v="101001061"/>
    <x v="0"/>
    <x v="4"/>
    <d v="2010-08-31T00:00:00"/>
    <s v="YGS - Yükseköğretime Geçiş Sınavı"/>
    <s v="Kayıtlı"/>
    <x v="44"/>
    <x v="0"/>
    <x v="8"/>
    <n v="6"/>
    <n v="22936633992"/>
    <s v="Murat"/>
    <s v="ŞARLAVUK"/>
    <s v="xmuratx19x@hotmail.com"/>
    <s v="Çorum"/>
    <m/>
    <m/>
    <x v="0"/>
    <d v="1991-08-01T00:00:00"/>
    <s v="Çorum"/>
  </r>
  <r>
    <n v="15211"/>
    <n v="101001063"/>
    <x v="0"/>
    <x v="4"/>
    <d v="2010-09-02T00:00:00"/>
    <s v="YGS - Yükseköğretime Geçiş Sınavı"/>
    <s v="Kayıtlı"/>
    <x v="44"/>
    <x v="0"/>
    <x v="8"/>
    <n v="6"/>
    <n v="17117678794"/>
    <s v="Kübra Arife"/>
    <s v="BERBER"/>
    <s v="arifeberber@hotmail.com"/>
    <s v="Nevşehir"/>
    <m/>
    <m/>
    <x v="1"/>
    <d v="1991-04-03T00:00:00"/>
    <s v="Nevşehir"/>
  </r>
  <r>
    <n v="15212"/>
    <n v="101001064"/>
    <x v="0"/>
    <x v="4"/>
    <d v="2010-09-04T00:00:00"/>
    <s v="YGS - Yükseköğretime Geçiş Sınavı"/>
    <s v="Kayıtlı"/>
    <x v="44"/>
    <x v="0"/>
    <x v="8"/>
    <n v="6"/>
    <n v="35290004070"/>
    <s v="Sefa"/>
    <s v="ÇETİNKAYA"/>
    <s v="cetinkaya_sefa@hotmail.com"/>
    <s v="Balıkesir"/>
    <m/>
    <m/>
    <x v="0"/>
    <d v="1992-07-13T00:00:00"/>
    <s v="Savaştepe"/>
  </r>
  <r>
    <n v="15213"/>
    <n v="101001065"/>
    <x v="0"/>
    <x v="0"/>
    <d v="2010-09-01T00:00:00"/>
    <s v="YGS - Yükseköğretime Geçiş Sınavı"/>
    <s v="Kayıtlı"/>
    <x v="44"/>
    <x v="0"/>
    <x v="8"/>
    <n v="6"/>
    <n v="25765374784"/>
    <s v="Gülcay"/>
    <s v="ÇEVİK"/>
    <s v="turkuaz_gulcay@hotmail.com"/>
    <s v="Bitlis"/>
    <m/>
    <m/>
    <x v="1"/>
    <d v="1991-11-18T00:00:00"/>
    <s v="Yüreğir"/>
  </r>
  <r>
    <n v="15214"/>
    <n v="101001066"/>
    <x v="0"/>
    <x v="4"/>
    <d v="2010-08-31T00:00:00"/>
    <s v="YGS - Yükseköğretime Geçiş Sınavı"/>
    <s v="Kayıtlı"/>
    <x v="44"/>
    <x v="0"/>
    <x v="8"/>
    <n v="6"/>
    <n v="48904405262"/>
    <s v="Nurçin"/>
    <s v="GEVREK"/>
    <s v="mahmud.gvrk@gmail.com"/>
    <s v="Kırşehir"/>
    <m/>
    <m/>
    <x v="1"/>
    <d v="1991-07-18T00:00:00"/>
    <s v="Kırşehir"/>
  </r>
  <r>
    <n v="15215"/>
    <n v="101001067"/>
    <x v="0"/>
    <x v="1"/>
    <d v="2010-08-31T00:00:00"/>
    <s v="YGS - Yükseköğretime Geçiş Sınavı"/>
    <s v="Kayıtlı"/>
    <x v="44"/>
    <x v="0"/>
    <x v="8"/>
    <n v="6"/>
    <n v="35701771898"/>
    <s v="Hazel Delal"/>
    <s v="DARA"/>
    <s v="hdd_@hotmail.com"/>
    <s v="Kars"/>
    <m/>
    <m/>
    <x v="1"/>
    <d v="1991-09-30T00:00:00"/>
    <s v="İstanbul"/>
  </r>
  <r>
    <n v="15216"/>
    <n v="101001068"/>
    <x v="0"/>
    <x v="4"/>
    <d v="2010-09-02T00:00:00"/>
    <s v="YGS - Yükseköğretime Geçiş Sınavı"/>
    <s v="Kayıtlı"/>
    <x v="44"/>
    <x v="0"/>
    <x v="8"/>
    <n v="6"/>
    <n v="33043663536"/>
    <s v="Ebu Bekir Sıddık"/>
    <s v="YILMAZ"/>
    <s v="dr.ebubekiryilmaz@gmail.com"/>
    <s v="Kırıkkale"/>
    <m/>
    <m/>
    <x v="0"/>
    <d v="1992-09-21T00:00:00"/>
    <s v="Kırıkkale"/>
  </r>
  <r>
    <n v="15217"/>
    <n v="101001069"/>
    <x v="0"/>
    <x v="4"/>
    <d v="2010-09-02T00:00:00"/>
    <s v="YGS - Yükseköğretime Geçiş Sınavı"/>
    <s v="Kayıtlı"/>
    <x v="44"/>
    <x v="0"/>
    <x v="8"/>
    <n v="6"/>
    <n v="14510132670"/>
    <s v="Muhammed Cihad"/>
    <s v="BAYRAKER"/>
    <s v="mcbayraker@hotmail.com"/>
    <s v="Eskişehir"/>
    <m/>
    <m/>
    <x v="0"/>
    <d v="1992-08-01T00:00:00"/>
    <s v="Sivrihisar"/>
  </r>
  <r>
    <n v="15218"/>
    <n v="101001071"/>
    <x v="0"/>
    <x v="1"/>
    <d v="2010-09-02T00:00:00"/>
    <s v="YGS - Yükseköğretime Geçiş Sınavı"/>
    <s v="Kayıtlı"/>
    <x v="44"/>
    <x v="0"/>
    <x v="8"/>
    <n v="6"/>
    <n v="39254142662"/>
    <s v="Rifat"/>
    <s v="ÖZTÜRK"/>
    <s v="drifatozturk@gmail.com"/>
    <s v="Yozgat"/>
    <m/>
    <m/>
    <x v="0"/>
    <d v="1991-11-30T00:00:00"/>
    <s v="Yozgat"/>
  </r>
  <r>
    <n v="15219"/>
    <n v="101001072"/>
    <x v="0"/>
    <x v="2"/>
    <d v="2010-08-31T00:00:00"/>
    <s v="YGS - Yükseköğretime Geçiş Sınavı"/>
    <s v="Kayıtlı"/>
    <x v="44"/>
    <x v="0"/>
    <x v="8"/>
    <n v="6"/>
    <n v="27329351620"/>
    <s v="Neriman"/>
    <s v="DOĞAR"/>
    <s v="nerimandogar@gmail.com"/>
    <s v="Niğde"/>
    <m/>
    <m/>
    <x v="1"/>
    <d v="1991-06-08T00:00:00"/>
    <s v="Niğde"/>
  </r>
  <r>
    <n v="15220"/>
    <n v="101001073"/>
    <x v="0"/>
    <x v="4"/>
    <d v="2010-09-02T00:00:00"/>
    <s v="YGS - Yükseköğretime Geçiş Sınavı"/>
    <s v="Kayıtlı"/>
    <x v="44"/>
    <x v="0"/>
    <x v="8"/>
    <n v="6"/>
    <n v="10276088800"/>
    <s v="Elif"/>
    <s v="ZAYİM"/>
    <s v="mervelif_92@hotmail.com"/>
    <s v="Ankara"/>
    <m/>
    <m/>
    <x v="1"/>
    <d v="1992-06-20T00:00:00"/>
    <s v="Altındağ"/>
  </r>
  <r>
    <n v="15221"/>
    <n v="101001074"/>
    <x v="0"/>
    <x v="4"/>
    <d v="2010-08-31T00:00:00"/>
    <s v="YGS - Yükseköğretime Geçiş Sınavı"/>
    <s v="Kayıtlı"/>
    <x v="44"/>
    <x v="0"/>
    <x v="8"/>
    <n v="6"/>
    <n v="14768953362"/>
    <s v="İslam"/>
    <s v="BAĞCI"/>
    <s v="islambagci@gmail.com"/>
    <s v="Yozgat"/>
    <m/>
    <m/>
    <x v="0"/>
    <d v="1991-03-11T00:00:00"/>
    <s v="Yozgat"/>
  </r>
  <r>
    <n v="15222"/>
    <n v="101001075"/>
    <x v="0"/>
    <x v="4"/>
    <d v="2010-09-01T00:00:00"/>
    <s v="YGS - Yükseköğretime Geçiş Sınavı"/>
    <s v="Kayıtlı"/>
    <x v="44"/>
    <x v="0"/>
    <x v="8"/>
    <n v="6"/>
    <n v="12871002618"/>
    <s v="Aslı"/>
    <s v="DEMİRCİOĞLU"/>
    <s v="mertdemirciogluybu@gmail.com"/>
    <s v="Ankara"/>
    <m/>
    <m/>
    <x v="1"/>
    <d v="1992-02-28T00:00:00"/>
    <s v="Keçiören"/>
  </r>
  <r>
    <n v="15223"/>
    <n v="101001076"/>
    <x v="0"/>
    <x v="4"/>
    <d v="2010-09-01T00:00:00"/>
    <s v="YGS - Yükseköğretime Geçiş Sınavı"/>
    <s v="Kayıtlı"/>
    <x v="44"/>
    <x v="0"/>
    <x v="8"/>
    <n v="6"/>
    <n v="37939770780"/>
    <s v="Zeynep Büşra"/>
    <s v="AKGÜL"/>
    <s v="zeynebusrakgul@hotmail.com"/>
    <s v="Kırşehir"/>
    <m/>
    <m/>
    <x v="1"/>
    <d v="1992-05-11T00:00:00"/>
    <s v="Kırşehir"/>
  </r>
  <r>
    <n v="15224"/>
    <n v="101001077"/>
    <x v="0"/>
    <x v="4"/>
    <d v="2010-09-02T00:00:00"/>
    <s v="YGS - Yükseköğretime Geçiş Sınavı"/>
    <s v="Kayıtlı"/>
    <x v="44"/>
    <x v="0"/>
    <x v="8"/>
    <n v="6"/>
    <n v="34415297656"/>
    <s v="Ayşe Betül"/>
    <s v="KILIÇ"/>
    <s v="aysbetl_7@hotmail.com"/>
    <s v="Yozgat"/>
    <m/>
    <m/>
    <x v="1"/>
    <d v="1992-11-19T00:00:00"/>
    <s v="Yenimahalle"/>
  </r>
  <r>
    <n v="15225"/>
    <n v="101001078"/>
    <x v="0"/>
    <x v="4"/>
    <d v="2010-09-02T00:00:00"/>
    <s v="YGS - Yükseköğretime Geçiş Sınavı"/>
    <s v="Kayıtlı"/>
    <x v="44"/>
    <x v="0"/>
    <x v="8"/>
    <n v="6"/>
    <n v="11192795544"/>
    <s v="Elif Nur"/>
    <s v="BAYAZIT"/>
    <s v="elifnurbayazit@hotmail.com"/>
    <s v="Ordu"/>
    <m/>
    <m/>
    <x v="1"/>
    <d v="1992-01-01T00:00:00"/>
    <s v="Kumru"/>
  </r>
  <r>
    <n v="15226"/>
    <n v="101001079"/>
    <x v="0"/>
    <x v="4"/>
    <d v="2010-09-01T00:00:00"/>
    <s v="YGS - Yükseköğretime Geçiş Sınavı"/>
    <s v="Kayıtlı"/>
    <x v="44"/>
    <x v="0"/>
    <x v="8"/>
    <n v="6"/>
    <n v="19649193462"/>
    <s v="Ayşe Mürşide"/>
    <s v="KAYA"/>
    <s v="ayse_murside@hotmail.com"/>
    <s v="Mersin"/>
    <m/>
    <m/>
    <x v="1"/>
    <d v="1992-12-07T00:00:00"/>
    <s v="Yenimahalle"/>
  </r>
  <r>
    <n v="15227"/>
    <n v="101001080"/>
    <x v="0"/>
    <x v="4"/>
    <d v="2010-09-02T00:00:00"/>
    <s v="YGS - Yükseköğretime Geçiş Sınavı"/>
    <s v="Kayıtlı"/>
    <x v="44"/>
    <x v="0"/>
    <x v="8"/>
    <n v="6"/>
    <n v="38293784048"/>
    <s v="Muhammet Buğra"/>
    <s v="ÇEVİK"/>
    <s v="bugracevik35@hotmail.com"/>
    <s v="Konya"/>
    <m/>
    <m/>
    <x v="0"/>
    <d v="1991-06-13T00:00:00"/>
    <s v="Konak"/>
  </r>
  <r>
    <n v="15228"/>
    <n v="101001081"/>
    <x v="0"/>
    <x v="4"/>
    <d v="2010-09-01T00:00:00"/>
    <s v="YGS - Yükseköğretime Geçiş Sınavı"/>
    <s v="Kayıtlı"/>
    <x v="44"/>
    <x v="0"/>
    <x v="8"/>
    <n v="6"/>
    <n v="30262835188"/>
    <s v="Fatih"/>
    <s v="BULUT"/>
    <s v="fblt_33@hotmail.com"/>
    <s v="Mersin"/>
    <m/>
    <m/>
    <x v="0"/>
    <d v="1992-04-02T00:00:00"/>
    <s v="Bozyazı"/>
  </r>
  <r>
    <n v="15229"/>
    <n v="101001082"/>
    <x v="0"/>
    <x v="4"/>
    <d v="2010-09-02T00:00:00"/>
    <s v="YGS - Yükseköğretime Geçiş Sınavı"/>
    <s v="Kayıtlı"/>
    <x v="44"/>
    <x v="0"/>
    <x v="8"/>
    <n v="6"/>
    <n v="36833226058"/>
    <s v="Gülende"/>
    <s v="YILMAZ"/>
    <s v="drgulende@hotmail.com"/>
    <s v="Yozgat"/>
    <m/>
    <m/>
    <x v="1"/>
    <d v="1992-07-24T00:00:00"/>
    <s v="Şefaatli"/>
  </r>
  <r>
    <n v="15230"/>
    <n v="101001083"/>
    <x v="0"/>
    <x v="4"/>
    <d v="2010-08-31T00:00:00"/>
    <s v="YGS - Yükseköğretime Geçiş Sınavı"/>
    <s v="Kayıtlı"/>
    <x v="44"/>
    <x v="0"/>
    <x v="8"/>
    <n v="6"/>
    <n v="19009278006"/>
    <s v="Fulya"/>
    <s v="TUĞYAN"/>
    <s v="fulya.tgyn@gmail.com"/>
    <s v="Afyonkarahisar"/>
    <m/>
    <m/>
    <x v="1"/>
    <d v="1990-03-19T00:00:00"/>
    <s v="Hakkari"/>
  </r>
  <r>
    <n v="15231"/>
    <n v="101001084"/>
    <x v="0"/>
    <x v="4"/>
    <d v="2010-09-01T00:00:00"/>
    <s v="YGS - Yükseköğretime Geçiş Sınavı"/>
    <s v="Kayıtlı"/>
    <x v="44"/>
    <x v="0"/>
    <x v="8"/>
    <n v="6"/>
    <n v="66304104004"/>
    <s v="Ali Emre"/>
    <s v="ÖZER"/>
    <s v="aliemremillenium@hotmail.com"/>
    <s v="Samsun"/>
    <m/>
    <m/>
    <x v="0"/>
    <d v="1989-05-27T00:00:00"/>
    <s v="Münih/almanya"/>
  </r>
  <r>
    <n v="15232"/>
    <n v="101001085"/>
    <x v="0"/>
    <x v="4"/>
    <d v="2010-09-02T00:00:00"/>
    <s v="YGS - Yükseköğretime Geçiş Sınavı"/>
    <s v="Kayıtlı"/>
    <x v="44"/>
    <x v="0"/>
    <x v="8"/>
    <n v="6"/>
    <n v="68938232382"/>
    <s v="Çağrı"/>
    <s v="OĞUZ"/>
    <s v="cagrioguz91@hotmail.com"/>
    <s v="Osmaniye"/>
    <m/>
    <m/>
    <x v="0"/>
    <d v="1991-03-15T00:00:00"/>
    <s v="Kadirli"/>
  </r>
  <r>
    <n v="15233"/>
    <n v="101001086"/>
    <x v="0"/>
    <x v="1"/>
    <d v="2010-09-02T00:00:00"/>
    <s v="YGS - Yükseköğretime Geçiş Sınavı"/>
    <s v="Kayıtlı"/>
    <x v="44"/>
    <x v="0"/>
    <x v="8"/>
    <n v="6"/>
    <n v="54547571738"/>
    <s v="Serkan"/>
    <s v="YAVUZ"/>
    <s v="jagu368gs61@hotmail.com"/>
    <s v="Trabzon"/>
    <m/>
    <m/>
    <x v="0"/>
    <d v="1991-03-13T00:00:00"/>
    <s v="Trabzon"/>
  </r>
  <r>
    <n v="15234"/>
    <n v="101001087"/>
    <x v="0"/>
    <x v="4"/>
    <d v="2010-08-31T00:00:00"/>
    <s v="YGS - Yükseköğretime Geçiş Sınavı"/>
    <s v="Kayıtlı"/>
    <x v="44"/>
    <x v="0"/>
    <x v="8"/>
    <n v="6"/>
    <n v="30508833268"/>
    <s v="Ayşe"/>
    <s v="YALÇINKAYA"/>
    <s v="ayseyalcinkya@gmail.com"/>
    <s v="Mersin"/>
    <m/>
    <m/>
    <x v="1"/>
    <d v="1990-11-02T00:00:00"/>
    <s v="Silifke"/>
  </r>
  <r>
    <n v="15235"/>
    <n v="101001088"/>
    <x v="0"/>
    <x v="4"/>
    <d v="2010-09-06T00:00:00"/>
    <s v="YGS - Yükseköğretime Geçiş Sınavı"/>
    <s v="Kayıtlı"/>
    <x v="44"/>
    <x v="0"/>
    <x v="8"/>
    <n v="6"/>
    <n v="20561635794"/>
    <s v="Neslihan"/>
    <s v="DURAN"/>
    <s v="Nslhndrn92@gmail.com"/>
    <s v="Samsun"/>
    <m/>
    <m/>
    <x v="1"/>
    <d v="1992-01-21T00:00:00"/>
    <s v="Sinop"/>
  </r>
  <r>
    <n v="15236"/>
    <n v="101001089"/>
    <x v="0"/>
    <x v="4"/>
    <d v="2010-09-03T00:00:00"/>
    <s v="YGS - Yükseköğretime Geçiş Sınavı"/>
    <s v="Kayıtlı"/>
    <x v="44"/>
    <x v="0"/>
    <x v="8"/>
    <n v="6"/>
    <n v="48370115818"/>
    <s v="Beyza"/>
    <s v="BOZKURT"/>
    <s v="dr_beyzabozkurt@hotmail.com"/>
    <s v="Mersin"/>
    <m/>
    <m/>
    <x v="1"/>
    <d v="1992-05-07T00:00:00"/>
    <s v="Malatya"/>
  </r>
  <r>
    <n v="15237"/>
    <n v="101001090"/>
    <x v="0"/>
    <x v="4"/>
    <d v="2010-09-03T00:00:00"/>
    <s v="YGS - Yükseköğretime Geçiş Sınavı"/>
    <s v="Kayıtlı"/>
    <x v="44"/>
    <x v="0"/>
    <x v="8"/>
    <n v="6"/>
    <n v="11328093568"/>
    <s v="Muhammet Fatih"/>
    <s v="ÖZKÖK"/>
    <s v="inallimfatih@gmail.com"/>
    <s v="Aksaray"/>
    <m/>
    <m/>
    <x v="0"/>
    <d v="1991-11-04T00:00:00"/>
    <s v="Aksaray"/>
  </r>
  <r>
    <n v="15238"/>
    <n v="101001091"/>
    <x v="0"/>
    <x v="1"/>
    <d v="2010-09-04T00:00:00"/>
    <s v="YGS - Yükseköğretime Geçiş Sınavı"/>
    <s v="Kayıtlı"/>
    <x v="44"/>
    <x v="0"/>
    <x v="8"/>
    <n v="6"/>
    <n v="41215240706"/>
    <s v="Emrah"/>
    <s v="GÜLER"/>
    <s v="emrahguler93@hotmail.com"/>
    <s v="Eskişehir"/>
    <m/>
    <m/>
    <x v="0"/>
    <d v="1993-01-07T00:00:00"/>
    <s v="Eskişehir"/>
  </r>
  <r>
    <n v="15239"/>
    <n v="101001092"/>
    <x v="0"/>
    <x v="4"/>
    <d v="2010-09-02T00:00:00"/>
    <s v="YGS - Yükseköğretime Geçiş Sınavı"/>
    <s v="Kayıtlı"/>
    <x v="44"/>
    <x v="0"/>
    <x v="8"/>
    <n v="6"/>
    <n v="48427162116"/>
    <s v="Nilüfer"/>
    <s v="KIDIŞ"/>
    <s v="niluyilmaz@hotmail.com"/>
    <s v="Çorum"/>
    <m/>
    <m/>
    <x v="1"/>
    <d v="1978-06-11T00:00:00"/>
    <s v="Malatya"/>
  </r>
  <r>
    <n v="15240"/>
    <n v="101001093"/>
    <x v="0"/>
    <x v="4"/>
    <d v="2010-08-31T00:00:00"/>
    <s v="YGS - Yükseköğretime Geçiş Sınavı"/>
    <s v="Kayıtlı"/>
    <x v="44"/>
    <x v="0"/>
    <x v="8"/>
    <n v="6"/>
    <n v="54442166350"/>
    <s v="Burcu"/>
    <s v="BULUT"/>
    <s v="bulutburcu92@hotmail.com"/>
    <s v="Kastamonu"/>
    <m/>
    <m/>
    <x v="1"/>
    <d v="1992-08-05T00:00:00"/>
    <s v="Isparta"/>
  </r>
  <r>
    <n v="15241"/>
    <n v="101001094"/>
    <x v="0"/>
    <x v="4"/>
    <d v="2010-09-03T00:00:00"/>
    <s v="YGS - Yükseköğretime Geçiş Sınavı"/>
    <s v="Kayıtlı"/>
    <x v="44"/>
    <x v="0"/>
    <x v="8"/>
    <n v="6"/>
    <n v="36979442060"/>
    <s v="Uğur Fevzi"/>
    <s v="ŞİRİN"/>
    <s v="drugurfevzisirin@gmail.com"/>
    <s v="Giresun"/>
    <m/>
    <m/>
    <x v="0"/>
    <d v="1991-03-04T00:00:00"/>
    <s v="Tirebolu"/>
  </r>
  <r>
    <n v="15242"/>
    <n v="101001095"/>
    <x v="0"/>
    <x v="4"/>
    <d v="2010-09-01T00:00:00"/>
    <s v="YGS - Yükseköğretime Geçiş Sınavı"/>
    <s v="Kayıtlı"/>
    <x v="44"/>
    <x v="0"/>
    <x v="8"/>
    <n v="6"/>
    <n v="41324129916"/>
    <s v="Doğukan"/>
    <s v="ORHAN"/>
    <s v="dgkn_fb90@hotmail.com"/>
    <s v="Ardahan"/>
    <m/>
    <m/>
    <x v="0"/>
    <d v="1990-05-04T00:00:00"/>
    <s v="Erzurum"/>
  </r>
  <r>
    <n v="15243"/>
    <n v="101001096"/>
    <x v="0"/>
    <x v="0"/>
    <d v="2010-09-01T00:00:00"/>
    <s v="YGS - Yükseköğretime Geçiş Sınavı"/>
    <s v="Kayıtlı"/>
    <x v="44"/>
    <x v="0"/>
    <x v="8"/>
    <n v="6"/>
    <n v="20882555320"/>
    <s v="Gökçen"/>
    <s v="AVDATEK"/>
    <s v="gkcn1992@hotmail.com"/>
    <s v="Nevşehir"/>
    <m/>
    <m/>
    <x v="1"/>
    <d v="1992-08-06T00:00:00"/>
    <s v="Nevşehir"/>
  </r>
  <r>
    <n v="15244"/>
    <n v="101001097"/>
    <x v="0"/>
    <x v="4"/>
    <d v="2010-09-01T00:00:00"/>
    <s v="YGS - Yükseköğretime Geçiş Sınavı"/>
    <s v="Kayıtlı"/>
    <x v="44"/>
    <x v="0"/>
    <x v="8"/>
    <n v="6"/>
    <n v="60178074890"/>
    <s v="Reyhan"/>
    <s v="IŞIK"/>
    <s v="ryhan_ilke@hotmail.com"/>
    <s v="Konya"/>
    <m/>
    <m/>
    <x v="1"/>
    <d v="1992-03-15T00:00:00"/>
    <s v="Çumra"/>
  </r>
  <r>
    <n v="15245"/>
    <n v="101001099"/>
    <x v="0"/>
    <x v="4"/>
    <d v="2011-09-05T00:00:00"/>
    <s v="Yatay Geçiş"/>
    <s v="Kayıtlı"/>
    <x v="44"/>
    <x v="0"/>
    <x v="8"/>
    <n v="6"/>
    <n v="13777846160"/>
    <s v="Hayriye Başak"/>
    <s v="ELDOĞAN"/>
    <s v="bugday5@hotmail.com"/>
    <s v="Bursa"/>
    <m/>
    <m/>
    <x v="1"/>
    <d v="1992-05-22T00:00:00"/>
    <s v="Altındağ"/>
  </r>
  <r>
    <n v="15246"/>
    <n v="101001100"/>
    <x v="0"/>
    <x v="4"/>
    <d v="2011-09-07T00:00:00"/>
    <s v="Yatay Geçiş"/>
    <s v="Kayıtlı"/>
    <x v="44"/>
    <x v="0"/>
    <x v="8"/>
    <n v="6"/>
    <n v="25148453686"/>
    <s v="Ekin"/>
    <s v="KADIOĞLU"/>
    <s v="ekin-ekn@hotmail.com"/>
    <s v="Rize"/>
    <m/>
    <m/>
    <x v="1"/>
    <d v="1991-03-25T00:00:00"/>
    <s v="Yenimahalle"/>
  </r>
  <r>
    <n v="15247"/>
    <n v="101001101"/>
    <x v="0"/>
    <x v="4"/>
    <d v="2011-09-07T00:00:00"/>
    <s v="Yatay Geçiş"/>
    <s v="Kayıtlı"/>
    <x v="44"/>
    <x v="0"/>
    <x v="8"/>
    <n v="6"/>
    <n v="26932391634"/>
    <s v="Oğuzhan Yusuf"/>
    <s v="SÖNMEZ"/>
    <s v="oguzhanyusufsonmez@gmail.com"/>
    <s v="Bursa"/>
    <m/>
    <m/>
    <x v="0"/>
    <d v="1990-04-07T00:00:00"/>
    <s v="Erzurum"/>
  </r>
  <r>
    <n v="15248"/>
    <n v="91001001"/>
    <x v="0"/>
    <x v="4"/>
    <d v="2009-08-31T00:00:00"/>
    <s v="YGS - Yükseköğretime Geçiş Sınavı"/>
    <s v="Kayıtlı"/>
    <x v="44"/>
    <x v="0"/>
    <x v="8"/>
    <n v="6"/>
    <n v="62617028136"/>
    <s v="Abdullah Gürkan"/>
    <s v="KARAKUŞ"/>
    <s v="karakus.gurkan@hotmail.com"/>
    <s v="Malatya"/>
    <m/>
    <m/>
    <x v="0"/>
    <d v="1987-09-10T00:00:00"/>
    <s v="Keçiören"/>
  </r>
  <r>
    <n v="15249"/>
    <n v="91001002"/>
    <x v="0"/>
    <x v="0"/>
    <d v="2009-09-06T00:00:00"/>
    <s v="YGS - Yükseköğretime Geçiş Sınavı"/>
    <s v="Kayıtlı"/>
    <x v="44"/>
    <x v="0"/>
    <x v="8"/>
    <n v="6"/>
    <n v="14752694424"/>
    <s v="Fatih"/>
    <s v="DENİZ"/>
    <s v="14752694424@kku.edu.tr"/>
    <s v="Balıkesir"/>
    <m/>
    <m/>
    <x v="0"/>
    <d v="1985-03-15T00:00:00"/>
    <s v="Ankara"/>
  </r>
  <r>
    <n v="15250"/>
    <n v="91001003"/>
    <x v="0"/>
    <x v="3"/>
    <d v="2009-08-31T00:00:00"/>
    <s v="YGS - Yükseköğretime Geçiş Sınavı"/>
    <s v="Kayıtlı"/>
    <x v="44"/>
    <x v="0"/>
    <x v="8"/>
    <n v="6"/>
    <n v="24751940316"/>
    <s v="Fatma"/>
    <s v="KUPLAY"/>
    <s v="drfatmakuplay@hotmail.com"/>
    <s v="Kırıkkale"/>
    <m/>
    <m/>
    <x v="1"/>
    <d v="1991-02-22T00:00:00"/>
    <s v="Kırıkkale"/>
  </r>
  <r>
    <n v="15251"/>
    <n v="91001004"/>
    <x v="0"/>
    <x v="3"/>
    <d v="2009-09-01T00:00:00"/>
    <s v="YGS - Yükseköğretime Geçiş Sınavı"/>
    <s v="Kayıtlı"/>
    <x v="44"/>
    <x v="0"/>
    <x v="8"/>
    <n v="6"/>
    <n v="67375082154"/>
    <s v="Hande Betül"/>
    <s v="TÜRKMEN"/>
    <s v="hande__betul@hotmail.com"/>
    <s v="Samsun"/>
    <m/>
    <m/>
    <x v="1"/>
    <d v="1990-07-10T00:00:00"/>
    <s v="Ankara"/>
  </r>
  <r>
    <n v="15252"/>
    <n v="91001005"/>
    <x v="0"/>
    <x v="3"/>
    <d v="2009-09-02T00:00:00"/>
    <s v="YGS - Yükseköğretime Geçiş Sınavı"/>
    <s v="Kayıtlı"/>
    <x v="44"/>
    <x v="0"/>
    <x v="8"/>
    <n v="6"/>
    <n v="18259002546"/>
    <s v="Elif"/>
    <s v="BAŞ"/>
    <s v="drelifbas@yandex.com"/>
    <s v="Ankara"/>
    <m/>
    <m/>
    <x v="1"/>
    <d v="1991-07-27T00:00:00"/>
    <s v="Kalecik"/>
  </r>
  <r>
    <n v="15253"/>
    <n v="91001006"/>
    <x v="0"/>
    <x v="3"/>
    <d v="2009-09-01T00:00:00"/>
    <s v="YGS - Yükseköğretime Geçiş Sınavı"/>
    <s v="Kayıtlı"/>
    <x v="44"/>
    <x v="0"/>
    <x v="8"/>
    <n v="6"/>
    <n v="33106663558"/>
    <s v="İrem"/>
    <s v="DUMAN"/>
    <s v="iremduman90@hotmail.com"/>
    <s v="Kırıkkale"/>
    <m/>
    <m/>
    <x v="1"/>
    <d v="1990-08-01T00:00:00"/>
    <s v="Ankara"/>
  </r>
  <r>
    <n v="15254"/>
    <n v="91001007"/>
    <x v="0"/>
    <x v="3"/>
    <d v="2009-08-31T00:00:00"/>
    <s v="YGS - Yükseköğretime Geçiş Sınavı"/>
    <s v="Kayıtlı"/>
    <x v="44"/>
    <x v="0"/>
    <x v="8"/>
    <n v="6"/>
    <n v="20759343968"/>
    <s v="Mehmet"/>
    <s v="TUNÇ"/>
    <s v="m_t_u_n_c@hotmail.com"/>
    <s v="Kırşehir"/>
    <m/>
    <m/>
    <x v="0"/>
    <d v="1990-02-07T00:00:00"/>
    <s v="Kırıkkale"/>
  </r>
  <r>
    <n v="15255"/>
    <n v="91001008"/>
    <x v="0"/>
    <x v="3"/>
    <d v="2009-08-31T00:00:00"/>
    <s v="YGS - Yükseköğretime Geçiş Sınavı"/>
    <s v="Kayıtlı"/>
    <x v="44"/>
    <x v="0"/>
    <x v="8"/>
    <n v="6"/>
    <n v="47662426748"/>
    <s v="Büşra"/>
    <s v="ARIK"/>
    <s v="bsr_71_38@hotmail.com"/>
    <s v="Kayseri"/>
    <m/>
    <m/>
    <x v="1"/>
    <d v="1991-11-26T00:00:00"/>
    <s v="Posof"/>
  </r>
  <r>
    <n v="15256"/>
    <n v="91001009"/>
    <x v="0"/>
    <x v="3"/>
    <d v="2009-08-31T00:00:00"/>
    <s v="YGS - Yükseköğretime Geçiş Sınavı"/>
    <s v="Kayıtlı"/>
    <x v="44"/>
    <x v="0"/>
    <x v="8"/>
    <n v="6"/>
    <n v="44671276142"/>
    <s v="Gazi"/>
    <s v="AKKURT"/>
    <s v="dgakkurt@gmail.com"/>
    <s v="Kırıkkale"/>
    <m/>
    <m/>
    <x v="0"/>
    <d v="1991-03-13T00:00:00"/>
    <s v="Kırıkkale"/>
  </r>
  <r>
    <n v="15257"/>
    <n v="91001010"/>
    <x v="0"/>
    <x v="3"/>
    <d v="2009-08-31T00:00:00"/>
    <s v="YGS - Yükseköğretime Geçiş Sınavı"/>
    <s v="Kayıtlı"/>
    <x v="44"/>
    <x v="0"/>
    <x v="8"/>
    <n v="6"/>
    <n v="62071096528"/>
    <s v="Derya"/>
    <s v="ELRİ"/>
    <s v="derya-elri@hotmail.com"/>
    <s v="Kırıkkale"/>
    <m/>
    <m/>
    <x v="1"/>
    <d v="1991-07-05T00:00:00"/>
    <s v="Keskin"/>
  </r>
  <r>
    <n v="15258"/>
    <n v="91001011"/>
    <x v="0"/>
    <x v="3"/>
    <d v="2009-09-01T00:00:00"/>
    <s v="YGS - Yükseköğretime Geçiş Sınavı"/>
    <s v="Kayıtlı"/>
    <x v="44"/>
    <x v="0"/>
    <x v="8"/>
    <n v="6"/>
    <n v="31295443944"/>
    <s v="Tuğba"/>
    <s v="İŞ"/>
    <s v="is.tugba@gmail.com"/>
    <s v="Kırıkkale"/>
    <m/>
    <m/>
    <x v="1"/>
    <d v="1992-02-17T00:00:00"/>
    <s v="Delice"/>
  </r>
  <r>
    <n v="15259"/>
    <n v="91001013"/>
    <x v="0"/>
    <x v="3"/>
    <d v="2009-09-02T00:00:00"/>
    <s v="YGS - Yükseköğretime Geçiş Sınavı"/>
    <s v="Kayıtlı"/>
    <x v="44"/>
    <x v="0"/>
    <x v="8"/>
    <n v="6"/>
    <n v="25747118498"/>
    <s v="Buse"/>
    <s v="DİŞLİ"/>
    <s v="drbusedisli@gmail.com"/>
    <s v="Amasya"/>
    <m/>
    <m/>
    <x v="1"/>
    <d v="1991-04-04T00:00:00"/>
    <s v="Ordu"/>
  </r>
  <r>
    <n v="15260"/>
    <n v="91001014"/>
    <x v="0"/>
    <x v="3"/>
    <d v="2009-09-02T00:00:00"/>
    <s v="YGS - Yükseköğretime Geçiş Sınavı"/>
    <s v="Kayıtlı"/>
    <x v="44"/>
    <x v="0"/>
    <x v="8"/>
    <n v="6"/>
    <n v="29966044156"/>
    <s v="Abdullah"/>
    <s v="GÖLBAŞI"/>
    <s v="abdullah91_40@windowslive.com"/>
    <s v="Kırşehir"/>
    <m/>
    <m/>
    <x v="0"/>
    <d v="1991-04-23T00:00:00"/>
    <s v="Kırşehir"/>
  </r>
  <r>
    <n v="15261"/>
    <n v="91001015"/>
    <x v="0"/>
    <x v="3"/>
    <d v="2009-09-01T00:00:00"/>
    <s v="YGS - Yükseköğretime Geçiş Sınavı"/>
    <s v="Kayıtlı"/>
    <x v="44"/>
    <x v="0"/>
    <x v="8"/>
    <n v="6"/>
    <n v="25225132350"/>
    <s v="Merve"/>
    <s v="ELMAS"/>
    <s v="merve_204@hotmail.com"/>
    <s v="Amasya"/>
    <m/>
    <m/>
    <x v="1"/>
    <d v="1990-04-20T00:00:00"/>
    <s v="Amasya"/>
  </r>
  <r>
    <n v="15262"/>
    <n v="91001016"/>
    <x v="0"/>
    <x v="3"/>
    <d v="2009-08-31T00:00:00"/>
    <s v="YGS - Yükseköğretime Geçiş Sınavı"/>
    <s v="Kayıtlı"/>
    <x v="44"/>
    <x v="0"/>
    <x v="8"/>
    <n v="6"/>
    <n v="64213389680"/>
    <s v="Mustafa"/>
    <s v="ŞEKEROĞLU"/>
    <s v="Seker9190@gmail.com"/>
    <s v="Osmaniye"/>
    <m/>
    <m/>
    <x v="0"/>
    <d v="1991-09-26T00:00:00"/>
    <s v="Sinop"/>
  </r>
  <r>
    <n v="15263"/>
    <n v="91001017"/>
    <x v="0"/>
    <x v="4"/>
    <d v="2009-09-04T00:00:00"/>
    <s v="YGS - Yükseköğretime Geçiş Sınavı"/>
    <s v="Kayıtlı"/>
    <x v="44"/>
    <x v="0"/>
    <x v="8"/>
    <n v="6"/>
    <n v="43555549808"/>
    <s v="Anıl"/>
    <s v="TURUNÇ"/>
    <s v="anilturunc@windowslive.com"/>
    <s v="Kayseri"/>
    <m/>
    <m/>
    <x v="0"/>
    <d v="1991-04-19T00:00:00"/>
    <s v="Kartal"/>
  </r>
  <r>
    <n v="15264"/>
    <n v="91001018"/>
    <x v="0"/>
    <x v="3"/>
    <d v="2009-09-01T00:00:00"/>
    <s v="YGS - Yükseköğretime Geçiş Sınavı"/>
    <s v="Kayıtlı"/>
    <x v="44"/>
    <x v="0"/>
    <x v="8"/>
    <n v="6"/>
    <n v="55252412354"/>
    <s v="Merve"/>
    <s v="ÖNCÜL"/>
    <s v="merve_0106@hotmail.com"/>
    <s v="Nevşehir"/>
    <m/>
    <m/>
    <x v="1"/>
    <d v="1991-06-01T00:00:00"/>
    <s v="Nevşehir"/>
  </r>
  <r>
    <n v="15265"/>
    <n v="91001019"/>
    <x v="0"/>
    <x v="3"/>
    <d v="2009-09-01T00:00:00"/>
    <s v="YGS - Yükseköğretime Geçiş Sınavı"/>
    <s v="Kayıtlı"/>
    <x v="44"/>
    <x v="0"/>
    <x v="8"/>
    <n v="6"/>
    <n v="42112666682"/>
    <s v="Ayşenur"/>
    <s v="AKIN"/>
    <s v="aknaysnr@hotmail.com"/>
    <s v="Konya"/>
    <m/>
    <m/>
    <x v="1"/>
    <d v="1991-08-12T00:00:00"/>
    <s v="Krefelld Almany"/>
  </r>
  <r>
    <n v="15266"/>
    <n v="91001020"/>
    <x v="0"/>
    <x v="3"/>
    <d v="2009-09-02T00:00:00"/>
    <s v="YGS - Yükseköğretime Geçiş Sınavı"/>
    <s v="Kayıtlı"/>
    <x v="44"/>
    <x v="0"/>
    <x v="8"/>
    <n v="6"/>
    <n v="64723331896"/>
    <s v="Ayşe"/>
    <s v="YAZICI"/>
    <s v="aysey-2@hotmail.com"/>
    <s v="Kırıkkale"/>
    <m/>
    <m/>
    <x v="1"/>
    <d v="1991-07-03T00:00:00"/>
    <s v="Kırıkkale"/>
  </r>
  <r>
    <n v="15267"/>
    <n v="91001021"/>
    <x v="0"/>
    <x v="3"/>
    <d v="2009-09-01T00:00:00"/>
    <s v="YGS - Yükseköğretime Geçiş Sınavı"/>
    <s v="Kayıtlı"/>
    <x v="44"/>
    <x v="0"/>
    <x v="8"/>
    <n v="6"/>
    <n v="19786861972"/>
    <s v="Selma"/>
    <s v="YALÇIN"/>
    <s v="sahra_3111@hotmail.com"/>
    <s v="Elazığ"/>
    <m/>
    <m/>
    <x v="1"/>
    <d v="1991-11-07T00:00:00"/>
    <s v="Mamak"/>
  </r>
  <r>
    <n v="15268"/>
    <n v="91001022"/>
    <x v="0"/>
    <x v="3"/>
    <d v="2009-09-02T00:00:00"/>
    <s v="YGS - Yükseköğretime Geçiş Sınavı"/>
    <s v="Kayıtlı"/>
    <x v="44"/>
    <x v="0"/>
    <x v="8"/>
    <n v="6"/>
    <n v="27118031160"/>
    <s v="İlknur"/>
    <s v="YARDIMCI"/>
    <s v="ilkyardim@windowslive.com"/>
    <s v="Ağrı"/>
    <m/>
    <m/>
    <x v="1"/>
    <d v="1991-02-13T00:00:00"/>
    <s v="Bitlis"/>
  </r>
  <r>
    <n v="15269"/>
    <n v="91001023"/>
    <x v="0"/>
    <x v="3"/>
    <d v="2009-09-04T00:00:00"/>
    <s v="YGS - Yükseköğretime Geçiş Sınavı"/>
    <s v="Kayıtlı"/>
    <x v="44"/>
    <x v="0"/>
    <x v="8"/>
    <n v="6"/>
    <n v="44524827040"/>
    <s v="Pelin"/>
    <s v="PAK"/>
    <s v="lin_lin__@hotmail.com"/>
    <s v="Samsun"/>
    <m/>
    <m/>
    <x v="1"/>
    <d v="1991-02-25T00:00:00"/>
    <s v="Bafra"/>
  </r>
  <r>
    <n v="15270"/>
    <n v="91001024"/>
    <x v="0"/>
    <x v="3"/>
    <d v="2009-09-01T00:00:00"/>
    <s v="YGS - Yükseköğretime Geçiş Sınavı"/>
    <s v="Kayıtlı"/>
    <x v="44"/>
    <x v="0"/>
    <x v="8"/>
    <n v="6"/>
    <n v="12467930608"/>
    <s v="Ferzane Ebrar"/>
    <s v="DÜĞMECİ"/>
    <s v="ferzaneebrardugmeci@hotmail.com"/>
    <s v="Sinop"/>
    <m/>
    <m/>
    <x v="1"/>
    <d v="1991-06-26T00:00:00"/>
    <s v="Mamak"/>
  </r>
  <r>
    <n v="15271"/>
    <n v="91001025"/>
    <x v="0"/>
    <x v="4"/>
    <d v="2009-09-01T00:00:00"/>
    <s v="YGS - Yükseköğretime Geçiş Sınavı"/>
    <s v="Kayıtlı"/>
    <x v="44"/>
    <x v="0"/>
    <x v="8"/>
    <n v="6"/>
    <n v="45232814414"/>
    <s v="Dilara"/>
    <s v="YAZICI"/>
    <s v="dr.dilarayazici@gmail.com"/>
    <s v="Samsun"/>
    <m/>
    <m/>
    <x v="1"/>
    <d v="1991-04-23T00:00:00"/>
    <s v="Sinop"/>
  </r>
  <r>
    <n v="15272"/>
    <n v="91001026"/>
    <x v="0"/>
    <x v="3"/>
    <d v="2009-09-01T00:00:00"/>
    <s v="YGS - Yükseköğretime Geçiş Sınavı"/>
    <s v="Kayıtlı"/>
    <x v="44"/>
    <x v="0"/>
    <x v="8"/>
    <n v="6"/>
    <n v="13994353502"/>
    <s v="Zeynep"/>
    <s v="KOÇOĞLU"/>
    <s v="zeynepkocoglu_91@hotmail.com"/>
    <s v="Tunceli"/>
    <m/>
    <m/>
    <x v="1"/>
    <d v="1991-01-11T00:00:00"/>
    <s v="Elazığ"/>
  </r>
  <r>
    <n v="15273"/>
    <n v="91001028"/>
    <x v="0"/>
    <x v="3"/>
    <d v="2009-09-01T00:00:00"/>
    <s v="YGS - Yükseköğretime Geçiş Sınavı"/>
    <s v="Kayıtlı"/>
    <x v="44"/>
    <x v="0"/>
    <x v="8"/>
    <n v="6"/>
    <n v="36514386590"/>
    <s v="Mustafa Cihan"/>
    <s v="ALTAY"/>
    <s v="M.cihan.altay@hotmail.com"/>
    <s v="Eskişehir"/>
    <m/>
    <m/>
    <x v="0"/>
    <d v="1988-06-22T00:00:00"/>
    <s v="Niğde"/>
  </r>
  <r>
    <n v="15274"/>
    <n v="91001029"/>
    <x v="0"/>
    <x v="3"/>
    <d v="2009-09-02T00:00:00"/>
    <s v="YGS - Yükseköğretime Geçiş Sınavı"/>
    <s v="Kayıtlı"/>
    <x v="44"/>
    <x v="0"/>
    <x v="8"/>
    <n v="6"/>
    <n v="10789080384"/>
    <s v="Ramtin"/>
    <s v="ALİ"/>
    <s v="ramtin.ali@hotmail.com"/>
    <s v="Ankara"/>
    <m/>
    <m/>
    <x v="0"/>
    <d v="1991-07-01T00:00:00"/>
    <s v="İran"/>
  </r>
  <r>
    <n v="15275"/>
    <n v="91001030"/>
    <x v="0"/>
    <x v="3"/>
    <d v="2009-08-31T00:00:00"/>
    <s v="YGS - Yükseköğretime Geçiş Sınavı"/>
    <s v="Kayıtlı"/>
    <x v="44"/>
    <x v="0"/>
    <x v="8"/>
    <n v="6"/>
    <n v="25973324892"/>
    <s v="Duygu"/>
    <s v="KAYA"/>
    <s v="duygu.dyd@hotmail.com"/>
    <s v="Tunceli"/>
    <m/>
    <m/>
    <x v="1"/>
    <d v="1991-04-17T00:00:00"/>
    <s v="Kırıkkale"/>
  </r>
  <r>
    <n v="15276"/>
    <n v="91001031"/>
    <x v="0"/>
    <x v="4"/>
    <d v="2009-09-01T00:00:00"/>
    <s v="YGS - Yükseköğretime Geçiş Sınavı"/>
    <s v="Kayıtlı"/>
    <x v="44"/>
    <x v="0"/>
    <x v="8"/>
    <n v="6"/>
    <n v="40627657300"/>
    <s v="Kahraman Islam"/>
    <s v="ALPER"/>
    <s v="kialperr@gmail.com"/>
    <s v="Kayseri"/>
    <m/>
    <m/>
    <x v="0"/>
    <d v="1989-10-30T00:00:00"/>
    <s v="Kocasinan"/>
  </r>
  <r>
    <n v="15277"/>
    <n v="91001032"/>
    <x v="0"/>
    <x v="3"/>
    <d v="2009-09-02T00:00:00"/>
    <s v="YGS - Yükseköğretime Geçiş Sınavı"/>
    <s v="Kayıtlı"/>
    <x v="44"/>
    <x v="0"/>
    <x v="8"/>
    <n v="6"/>
    <n v="13423194546"/>
    <s v="Onur"/>
    <s v="FİTİL"/>
    <s v="onurfitil@hotmail.com"/>
    <s v="Ankara"/>
    <m/>
    <m/>
    <x v="0"/>
    <d v="1989-12-25T00:00:00"/>
    <s v="Çankaya"/>
  </r>
  <r>
    <n v="15278"/>
    <n v="91001033"/>
    <x v="0"/>
    <x v="3"/>
    <d v="2009-08-31T00:00:00"/>
    <s v="YGS - Yükseköğretime Geçiş Sınavı"/>
    <s v="Kayıtlı"/>
    <x v="44"/>
    <x v="0"/>
    <x v="8"/>
    <n v="6"/>
    <n v="33640237222"/>
    <s v="Tuğçe"/>
    <s v="YENİGÜN"/>
    <s v="dr_tugceyenigun@hotmail.com"/>
    <s v="Çankırı"/>
    <m/>
    <m/>
    <x v="1"/>
    <d v="1991-07-05T00:00:00"/>
    <s v="Karabük"/>
  </r>
  <r>
    <n v="15279"/>
    <n v="91001034"/>
    <x v="0"/>
    <x v="4"/>
    <d v="2009-09-02T00:00:00"/>
    <s v="YGS - Yükseköğretime Geçiş Sınavı"/>
    <s v="Kayıtlı"/>
    <x v="44"/>
    <x v="0"/>
    <x v="8"/>
    <n v="6"/>
    <n v="13433592066"/>
    <s v="İbrahim"/>
    <s v="ŞAHİN"/>
    <s v="brusque_738@hotmail.com"/>
    <s v="Kırşehir"/>
    <m/>
    <m/>
    <x v="0"/>
    <d v="1990-01-01T00:00:00"/>
    <s v="Kırşehir"/>
  </r>
  <r>
    <n v="15280"/>
    <n v="91001035"/>
    <x v="0"/>
    <x v="4"/>
    <d v="2009-09-02T00:00:00"/>
    <s v="YGS - Yükseköğretime Geçiş Sınavı"/>
    <s v="Kayıtlı"/>
    <x v="44"/>
    <x v="0"/>
    <x v="8"/>
    <n v="6"/>
    <n v="45202659328"/>
    <s v="Halil"/>
    <s v="BEKCE"/>
    <s v="halil.bekce@hotmail.com"/>
    <s v="Kırıkkale"/>
    <m/>
    <m/>
    <x v="0"/>
    <d v="1990-07-16T00:00:00"/>
    <s v="Altındağ"/>
  </r>
  <r>
    <n v="15281"/>
    <n v="91001036"/>
    <x v="0"/>
    <x v="3"/>
    <d v="2009-08-31T00:00:00"/>
    <s v="YGS - Yükseköğretime Geçiş Sınavı"/>
    <s v="Kayıtlı"/>
    <x v="44"/>
    <x v="0"/>
    <x v="8"/>
    <n v="6"/>
    <n v="20558079860"/>
    <s v="Abdulkadir"/>
    <s v="ÖZDEMİR"/>
    <s v="abdul199100@gmail.com"/>
    <s v="Kırıkkale"/>
    <m/>
    <s v="551 236 02 07"/>
    <x v="0"/>
    <d v="1991-09-02T00:00:00"/>
    <s v="Kırıkkale"/>
  </r>
  <r>
    <n v="15282"/>
    <n v="91001037"/>
    <x v="0"/>
    <x v="4"/>
    <d v="2009-09-01T00:00:00"/>
    <s v="YGS - Yükseköğretime Geçiş Sınavı"/>
    <s v="Kayıtlı"/>
    <x v="44"/>
    <x v="0"/>
    <x v="8"/>
    <n v="6"/>
    <n v="27500528650"/>
    <s v="Samet Kutluay"/>
    <s v="ERGÖRÜN"/>
    <s v="samet_ergorun@hotmail.com"/>
    <s v="Yozgat"/>
    <m/>
    <m/>
    <x v="0"/>
    <d v="1991-02-26T00:00:00"/>
    <s v="Yozgat"/>
  </r>
  <r>
    <n v="15283"/>
    <n v="91001038"/>
    <x v="0"/>
    <x v="3"/>
    <d v="2009-09-04T00:00:00"/>
    <s v="YGS - Yükseköğretime Geçiş Sınavı"/>
    <s v="Kayıtlı"/>
    <x v="44"/>
    <x v="0"/>
    <x v="8"/>
    <n v="6"/>
    <n v="27454156374"/>
    <s v="Enes Nusret"/>
    <s v="ÇELİK"/>
    <s v="drenesnusret@hotmail.com"/>
    <s v="Artvin"/>
    <m/>
    <m/>
    <x v="0"/>
    <d v="1991-10-04T00:00:00"/>
    <s v="Giresun"/>
  </r>
  <r>
    <n v="15284"/>
    <n v="91001039"/>
    <x v="0"/>
    <x v="3"/>
    <d v="2009-09-02T00:00:00"/>
    <s v="YGS - Yükseköğretime Geçiş Sınavı"/>
    <s v="Kayıtlı"/>
    <x v="44"/>
    <x v="0"/>
    <x v="8"/>
    <n v="6"/>
    <n v="27676574802"/>
    <s v="Begüm"/>
    <s v="KORKMAZ"/>
    <s v="begm_99@hotmail.com"/>
    <s v="Edirne"/>
    <m/>
    <m/>
    <x v="1"/>
    <d v="1991-06-28T00:00:00"/>
    <s v="Çorlu"/>
  </r>
  <r>
    <n v="15285"/>
    <n v="91001040"/>
    <x v="0"/>
    <x v="4"/>
    <d v="2009-09-01T00:00:00"/>
    <s v="YGS - Yükseköğretime Geçiş Sınavı"/>
    <s v="Kayıtlı"/>
    <x v="44"/>
    <x v="0"/>
    <x v="8"/>
    <n v="6"/>
    <n v="43018030256"/>
    <s v="Buse Dilan"/>
    <s v="YILDIZ"/>
    <s v="buseyildiz0@gmail.com"/>
    <s v="Diyarbakır"/>
    <m/>
    <m/>
    <x v="1"/>
    <d v="1991-06-21T00:00:00"/>
    <s v="Sakarya"/>
  </r>
  <r>
    <n v="15286"/>
    <n v="91001041"/>
    <x v="0"/>
    <x v="4"/>
    <d v="2009-08-31T00:00:00"/>
    <s v="YGS - Yükseköğretime Geçiş Sınavı"/>
    <s v="Kayıtlı"/>
    <x v="44"/>
    <x v="0"/>
    <x v="8"/>
    <n v="6"/>
    <n v="37276791530"/>
    <s v="Yeter Deniz"/>
    <s v="ALTUN"/>
    <s v="dr_denizaltun@hotmail.com"/>
    <s v="Kırşehir"/>
    <m/>
    <m/>
    <x v="1"/>
    <d v="1992-03-08T00:00:00"/>
    <s v="Kırıkkale"/>
  </r>
  <r>
    <n v="15287"/>
    <n v="91001042"/>
    <x v="0"/>
    <x v="1"/>
    <d v="2009-08-31T00:00:00"/>
    <s v="YGS - Yükseköğretime Geçiş Sınavı"/>
    <s v="Kayıtlı"/>
    <x v="44"/>
    <x v="0"/>
    <x v="8"/>
    <n v="6"/>
    <n v="52378257166"/>
    <s v="Cihan"/>
    <s v="BİÇER"/>
    <s v="dr.chan@hotmail.com"/>
    <s v="Kayseri"/>
    <m/>
    <m/>
    <x v="0"/>
    <d v="1991-06-03T00:00:00"/>
    <s v="Kocasinan"/>
  </r>
  <r>
    <n v="15288"/>
    <n v="91001043"/>
    <x v="0"/>
    <x v="3"/>
    <d v="2009-09-03T00:00:00"/>
    <s v="YGS - Yükseköğretime Geçiş Sınavı"/>
    <s v="Kayıtlı"/>
    <x v="44"/>
    <x v="0"/>
    <x v="8"/>
    <n v="6"/>
    <n v="25168854784"/>
    <s v="Feyza Nur"/>
    <s v="ÖZTÜRK"/>
    <s v="FeYzA_trk@hotmail.com"/>
    <s v="Hatay"/>
    <m/>
    <m/>
    <x v="1"/>
    <d v="1991-10-07T00:00:00"/>
    <s v="Altındağ"/>
  </r>
  <r>
    <n v="15289"/>
    <n v="91001045"/>
    <x v="0"/>
    <x v="4"/>
    <d v="2009-09-01T00:00:00"/>
    <s v="YGS - Yükseköğretime Geçiş Sınavı"/>
    <s v="Kayıtlı"/>
    <x v="44"/>
    <x v="0"/>
    <x v="8"/>
    <n v="6"/>
    <n v="19880119276"/>
    <s v="Serdil Şilan"/>
    <s v="YÜKSEKKAYA"/>
    <s v="serdil_silan@hotmail.com"/>
    <s v="Sakarya"/>
    <m/>
    <m/>
    <x v="1"/>
    <d v="1991-01-24T00:00:00"/>
    <s v="Sakarya"/>
  </r>
  <r>
    <n v="15290"/>
    <n v="91001046"/>
    <x v="0"/>
    <x v="3"/>
    <d v="2009-09-01T00:00:00"/>
    <s v="YGS - Yükseköğretime Geçiş Sınavı"/>
    <s v="Kayıtlı"/>
    <x v="44"/>
    <x v="0"/>
    <x v="8"/>
    <n v="6"/>
    <n v="34966837714"/>
    <s v="Erhan"/>
    <s v="ŞİMŞEK"/>
    <s v="erhansim_2010@yahoo.com"/>
    <s v="Kayseri"/>
    <m/>
    <m/>
    <x v="0"/>
    <d v="1990-04-05T00:00:00"/>
    <s v="Kocasinan"/>
  </r>
  <r>
    <n v="15291"/>
    <n v="91001047"/>
    <x v="0"/>
    <x v="3"/>
    <d v="2009-09-01T00:00:00"/>
    <s v="YGS - Yükseköğretime Geçiş Sınavı"/>
    <s v="Kayıtlı"/>
    <x v="44"/>
    <x v="0"/>
    <x v="8"/>
    <n v="6"/>
    <n v="20777309106"/>
    <s v="Gamze"/>
    <s v="POSCU"/>
    <s v="pscgmz@hotmail.com"/>
    <s v="Kayseri"/>
    <m/>
    <m/>
    <x v="1"/>
    <d v="1991-01-23T00:00:00"/>
    <s v="Kayseri"/>
  </r>
  <r>
    <n v="15292"/>
    <n v="91001048"/>
    <x v="0"/>
    <x v="3"/>
    <d v="2009-08-31T00:00:00"/>
    <s v="YGS - Yükseköğretime Geçiş Sınavı"/>
    <s v="Kayıtlı"/>
    <x v="44"/>
    <x v="0"/>
    <x v="8"/>
    <n v="6"/>
    <n v="66715009868"/>
    <s v="Buse"/>
    <s v="KARAMAN"/>
    <s v="buse.nzrbncg@hotmail.com"/>
    <s v="Muğla"/>
    <m/>
    <m/>
    <x v="1"/>
    <d v="1992-01-01T00:00:00"/>
    <s v="Muğla"/>
  </r>
  <r>
    <n v="15293"/>
    <n v="91001050"/>
    <x v="0"/>
    <x v="3"/>
    <d v="2009-09-01T00:00:00"/>
    <s v="YGS - Yükseköğretime Geçiş Sınavı"/>
    <s v="Kayıtlı"/>
    <x v="44"/>
    <x v="0"/>
    <x v="8"/>
    <n v="6"/>
    <n v="23473080782"/>
    <s v="Didem"/>
    <s v="TOKER"/>
    <s v="didemm_258@hotmail.com"/>
    <s v="Afyonkarahisar"/>
    <m/>
    <m/>
    <x v="1"/>
    <d v="1991-08-28T00:00:00"/>
    <s v="Afyonkarahisar"/>
  </r>
  <r>
    <n v="15294"/>
    <n v="91001051"/>
    <x v="0"/>
    <x v="3"/>
    <d v="2009-08-31T00:00:00"/>
    <s v="YGS - Yükseköğretime Geçiş Sınavı"/>
    <s v="Kayıtlı"/>
    <x v="44"/>
    <x v="0"/>
    <x v="8"/>
    <n v="6"/>
    <n v="22526288588"/>
    <s v="Çiğdem"/>
    <s v="GÜRSOY"/>
    <s v="cigdem_gursoy@msn.com"/>
    <s v="Kırşehir"/>
    <m/>
    <m/>
    <x v="1"/>
    <d v="1991-01-02T00:00:00"/>
    <s v="Kırşehir"/>
  </r>
  <r>
    <n v="15295"/>
    <n v="91001052"/>
    <x v="0"/>
    <x v="3"/>
    <d v="2009-09-01T00:00:00"/>
    <s v="YGS - Yükseköğretime Geçiş Sınavı"/>
    <s v="Kayıtlı"/>
    <x v="44"/>
    <x v="0"/>
    <x v="8"/>
    <n v="6"/>
    <n v="21298842578"/>
    <s v="Ayşe Sümeyye"/>
    <s v="ATALAY"/>
    <s v="talipatalay24@hotmail.com"/>
    <s v="Erzincan"/>
    <m/>
    <m/>
    <x v="1"/>
    <d v="1991-04-29T00:00:00"/>
    <s v="Erzincan"/>
  </r>
  <r>
    <n v="15296"/>
    <n v="91001053"/>
    <x v="0"/>
    <x v="4"/>
    <d v="2009-09-03T00:00:00"/>
    <s v="YGS - Yükseköğretime Geçiş Sınavı"/>
    <s v="Kayıtlı"/>
    <x v="44"/>
    <x v="0"/>
    <x v="8"/>
    <n v="6"/>
    <n v="28453298416"/>
    <s v="Mine"/>
    <s v="TUNÇEL"/>
    <s v="minetuncel13@gmail.com"/>
    <s v="Bolu"/>
    <m/>
    <m/>
    <x v="1"/>
    <d v="1991-09-13T00:00:00"/>
    <s v="Düzce"/>
  </r>
  <r>
    <n v="15297"/>
    <n v="91001054"/>
    <x v="0"/>
    <x v="3"/>
    <d v="2009-09-01T00:00:00"/>
    <s v="YGS - Yükseköğretime Geçiş Sınavı"/>
    <s v="Kayıtlı"/>
    <x v="44"/>
    <x v="0"/>
    <x v="8"/>
    <n v="6"/>
    <n v="27013033818"/>
    <s v="Abdulbaki"/>
    <s v="SÖKMEN"/>
    <s v="abdulbaki0406@hotmail.com"/>
    <s v="Ağrı"/>
    <m/>
    <m/>
    <x v="0"/>
    <d v="1989-03-19T00:00:00"/>
    <s v="Doğubayazıt"/>
  </r>
  <r>
    <n v="15298"/>
    <n v="91001055"/>
    <x v="0"/>
    <x v="3"/>
    <d v="2009-08-31T00:00:00"/>
    <s v="YGS - Yükseköğretime Geçiş Sınavı"/>
    <s v="Kayıtlı"/>
    <x v="44"/>
    <x v="0"/>
    <x v="8"/>
    <n v="6"/>
    <n v="34438229320"/>
    <s v="Enes"/>
    <s v="SARI"/>
    <s v="abdulkadirozd@hotmail.com"/>
    <s v="Çankırı"/>
    <m/>
    <m/>
    <x v="0"/>
    <d v="1991-04-16T00:00:00"/>
    <s v="İzmit"/>
  </r>
  <r>
    <n v="15299"/>
    <n v="91001056"/>
    <x v="0"/>
    <x v="4"/>
    <d v="2009-09-02T00:00:00"/>
    <s v="YGS - Yükseköğretime Geçiş Sınavı"/>
    <s v="Kayıtlı"/>
    <x v="44"/>
    <x v="0"/>
    <x v="8"/>
    <n v="6"/>
    <n v="53023083666"/>
    <s v="Osman Sercan"/>
    <s v="SARI"/>
    <s v="osi3390@hotmail.com"/>
    <s v="Mersin"/>
    <m/>
    <m/>
    <x v="0"/>
    <d v="1990-08-30T00:00:00"/>
    <s v="Mersin"/>
  </r>
  <r>
    <n v="15300"/>
    <n v="91001057"/>
    <x v="0"/>
    <x v="3"/>
    <d v="2009-08-31T00:00:00"/>
    <s v="YGS - Yükseköğretime Geçiş Sınavı"/>
    <s v="Kayıtlı"/>
    <x v="44"/>
    <x v="0"/>
    <x v="8"/>
    <n v="6"/>
    <n v="12949948084"/>
    <s v="Ahmet Can"/>
    <s v="SERDAR"/>
    <s v="ahmetcanserdar@windowslive.com"/>
    <s v="Çorum"/>
    <m/>
    <m/>
    <x v="0"/>
    <d v="1990-12-17T00:00:00"/>
    <s v="Kocasinan"/>
  </r>
  <r>
    <n v="15301"/>
    <n v="91001058"/>
    <x v="0"/>
    <x v="3"/>
    <d v="2009-09-02T00:00:00"/>
    <s v="YGS - Yükseköğretime Geçiş Sınavı"/>
    <s v="Kayıtlı"/>
    <x v="44"/>
    <x v="0"/>
    <x v="8"/>
    <n v="6"/>
    <n v="13694993138"/>
    <s v="Dilara"/>
    <s v="DİLEK"/>
    <s v="dr.dilaradilek@gmail.com"/>
    <s v="Yozgat"/>
    <m/>
    <m/>
    <x v="1"/>
    <d v="1988-12-16T00:00:00"/>
    <s v="Altındağ"/>
  </r>
  <r>
    <n v="15302"/>
    <n v="91001059"/>
    <x v="0"/>
    <x v="3"/>
    <d v="2009-08-31T00:00:00"/>
    <s v="YGS - Yükseköğretime Geçiş Sınavı"/>
    <s v="Kayıtlı"/>
    <x v="44"/>
    <x v="0"/>
    <x v="8"/>
    <n v="6"/>
    <n v="46630236358"/>
    <s v="Ömer"/>
    <s v="YEŞİLYURT"/>
    <s v="pesimistboy_56@hotmail.com"/>
    <s v="Siirt"/>
    <m/>
    <m/>
    <x v="0"/>
    <d v="1991-09-10T00:00:00"/>
    <s v="Siirt"/>
  </r>
  <r>
    <n v="15303"/>
    <n v="91001060"/>
    <x v="0"/>
    <x v="3"/>
    <d v="2009-09-01T00:00:00"/>
    <s v="YGS - Yükseköğretime Geçiş Sınavı"/>
    <s v="Kayıtlı"/>
    <x v="44"/>
    <x v="0"/>
    <x v="8"/>
    <n v="6"/>
    <n v="34303566482"/>
    <s v="Mehmet Can"/>
    <s v="GEZER"/>
    <s v="maho_gg_123@hotmail.com"/>
    <s v="Hatay"/>
    <m/>
    <m/>
    <x v="0"/>
    <d v="1991-07-16T00:00:00"/>
    <s v="Antakya"/>
  </r>
  <r>
    <n v="15304"/>
    <n v="91001061"/>
    <x v="0"/>
    <x v="3"/>
    <d v="2009-09-03T00:00:00"/>
    <s v="YGS - Yükseköğretime Geçiş Sınavı"/>
    <s v="Kayıtlı"/>
    <x v="44"/>
    <x v="0"/>
    <x v="8"/>
    <n v="6"/>
    <n v="23059199198"/>
    <s v="Serhan"/>
    <s v="KÜTÜK"/>
    <s v="serhankutuk@hotmail.com"/>
    <s v="Amasya"/>
    <m/>
    <m/>
    <x v="0"/>
    <d v="1991-04-16T00:00:00"/>
    <s v="Gümüşhacıköy"/>
  </r>
  <r>
    <n v="15305"/>
    <n v="91001062"/>
    <x v="0"/>
    <x v="3"/>
    <d v="2009-09-02T00:00:00"/>
    <s v="YGS - Yükseköğretime Geçiş Sınavı"/>
    <s v="Kayıtlı"/>
    <x v="44"/>
    <x v="0"/>
    <x v="8"/>
    <n v="6"/>
    <n v="33853067432"/>
    <s v="Banu"/>
    <s v="DERİM"/>
    <s v="dngsz_96@hotmail.com"/>
    <s v="Bilecik"/>
    <m/>
    <m/>
    <x v="1"/>
    <d v="1991-07-01T00:00:00"/>
    <s v="Bilecik"/>
  </r>
  <r>
    <n v="15306"/>
    <n v="91001063"/>
    <x v="0"/>
    <x v="3"/>
    <d v="2009-08-31T00:00:00"/>
    <s v="YGS - Yükseköğretime Geçiş Sınavı"/>
    <s v="Kayıtlı"/>
    <x v="44"/>
    <x v="0"/>
    <x v="8"/>
    <n v="6"/>
    <n v="17726762952"/>
    <s v="Ahmet"/>
    <s v="SELİMLİ"/>
    <s v="selimliahmet@gmail.com"/>
    <s v="Sivas"/>
    <m/>
    <m/>
    <x v="0"/>
    <d v="1991-01-07T00:00:00"/>
    <s v="Kocasinan"/>
  </r>
  <r>
    <n v="15307"/>
    <n v="91001064"/>
    <x v="0"/>
    <x v="4"/>
    <d v="2009-09-03T00:00:00"/>
    <s v="YGS - Yükseköğretime Geçiş Sınavı"/>
    <s v="Kayıtlı"/>
    <x v="44"/>
    <x v="0"/>
    <x v="8"/>
    <n v="6"/>
    <n v="20506521540"/>
    <s v="Arif"/>
    <s v="SARI"/>
    <s v="S_arif12@hotmail.com"/>
    <s v="Bingöl"/>
    <m/>
    <m/>
    <x v="0"/>
    <d v="1991-02-12T00:00:00"/>
    <s v="Konak"/>
  </r>
  <r>
    <n v="15308"/>
    <n v="91001065"/>
    <x v="0"/>
    <x v="3"/>
    <d v="2009-08-31T00:00:00"/>
    <s v="YGS - Yükseköğretime Geçiş Sınavı"/>
    <s v="Kayıtlı"/>
    <x v="44"/>
    <x v="0"/>
    <x v="8"/>
    <n v="6"/>
    <n v="44605891502"/>
    <s v="Zehra"/>
    <s v="ZEREN"/>
    <s v="zeren_022@hotmail.com"/>
    <s v="Tokat"/>
    <m/>
    <m/>
    <x v="1"/>
    <d v="1991-10-01T00:00:00"/>
    <s v="Turhal"/>
  </r>
  <r>
    <n v="15309"/>
    <n v="91001067"/>
    <x v="0"/>
    <x v="3"/>
    <d v="2009-09-01T00:00:00"/>
    <s v="YGS - Yükseköğretime Geçiş Sınavı"/>
    <s v="Kayıtlı"/>
    <x v="44"/>
    <x v="0"/>
    <x v="8"/>
    <n v="6"/>
    <n v="16748817664"/>
    <s v="Furkan"/>
    <s v="SOY"/>
    <s v="furkan_soy@hotmail.com.tr"/>
    <s v="Tokat"/>
    <m/>
    <m/>
    <x v="0"/>
    <d v="1991-05-12T00:00:00"/>
    <s v="Çankaya"/>
  </r>
  <r>
    <n v="15310"/>
    <n v="91001068"/>
    <x v="0"/>
    <x v="3"/>
    <d v="2009-09-01T00:00:00"/>
    <s v="YGS - Yükseköğretime Geçiş Sınavı"/>
    <s v="Kayıtlı"/>
    <x v="44"/>
    <x v="0"/>
    <x v="8"/>
    <n v="6"/>
    <n v="11089239564"/>
    <s v="Özge"/>
    <s v="AKYÜREK"/>
    <s v="ozge91_akyurek@hotmail.com"/>
    <s v="Ankara"/>
    <m/>
    <m/>
    <x v="1"/>
    <d v="1991-08-20T00:00:00"/>
    <s v="Altındağ"/>
  </r>
  <r>
    <n v="15311"/>
    <n v="91001069"/>
    <x v="0"/>
    <x v="3"/>
    <d v="2009-09-02T00:00:00"/>
    <s v="YGS - Yükseköğretime Geçiş Sınavı"/>
    <s v="Kayıtlı"/>
    <x v="44"/>
    <x v="0"/>
    <x v="8"/>
    <n v="6"/>
    <n v="12201044172"/>
    <s v="Zeynep"/>
    <s v="ULUDAĞ"/>
    <s v="zeynep_uludag91@hotmail.com"/>
    <s v="Yozgat"/>
    <m/>
    <m/>
    <x v="1"/>
    <d v="1991-07-10T00:00:00"/>
    <s v="Antalya"/>
  </r>
  <r>
    <n v="15312"/>
    <n v="91001070"/>
    <x v="0"/>
    <x v="3"/>
    <d v="2009-09-02T00:00:00"/>
    <s v="YGS - Yükseköğretime Geçiş Sınavı"/>
    <s v="Kayıtlı"/>
    <x v="44"/>
    <x v="0"/>
    <x v="8"/>
    <n v="6"/>
    <n v="11734161936"/>
    <s v="Salih"/>
    <s v="KÜR"/>
    <s v="mess_006@hotmail.com"/>
    <s v="Ankara"/>
    <m/>
    <m/>
    <x v="0"/>
    <d v="1990-11-20T00:00:00"/>
    <s v="Çubuk"/>
  </r>
  <r>
    <n v="15313"/>
    <n v="91001071"/>
    <x v="0"/>
    <x v="1"/>
    <d v="2009-09-01T00:00:00"/>
    <s v="YGS - Yükseköğretime Geçiş Sınavı"/>
    <s v="Kayıtlı"/>
    <x v="44"/>
    <x v="0"/>
    <x v="8"/>
    <n v="6"/>
    <n v="32648003174"/>
    <s v="Muhammed Halis"/>
    <s v="DEMİR"/>
    <s v="muhlis_071@hotmail.com"/>
    <s v="Konya"/>
    <m/>
    <m/>
    <x v="0"/>
    <d v="1991-03-30T00:00:00"/>
    <s v="Giresun"/>
  </r>
  <r>
    <n v="15314"/>
    <n v="91001073"/>
    <x v="0"/>
    <x v="3"/>
    <d v="2009-09-01T00:00:00"/>
    <s v="YGS - Yükseköğretime Geçiş Sınavı"/>
    <s v="Kayıtlı"/>
    <x v="44"/>
    <x v="0"/>
    <x v="8"/>
    <n v="6"/>
    <n v="69820024528"/>
    <s v="Merih"/>
    <s v="ÇELİK"/>
    <s v="merih_celik@hotmail.com"/>
    <s v="Sivas"/>
    <m/>
    <m/>
    <x v="0"/>
    <d v="1991-05-11T00:00:00"/>
    <s v="Wuppertal Alman"/>
  </r>
  <r>
    <n v="15315"/>
    <n v="91001074"/>
    <x v="0"/>
    <x v="3"/>
    <d v="2009-08-31T00:00:00"/>
    <s v="YGS - Yükseköğretime Geçiş Sınavı"/>
    <s v="Kayıtlı"/>
    <x v="44"/>
    <x v="0"/>
    <x v="8"/>
    <n v="6"/>
    <n v="32137088798"/>
    <s v="Şeyma"/>
    <s v="DEMİRBACAK"/>
    <s v="seyma_db91@hotmail.com"/>
    <s v="Balıkesir"/>
    <m/>
    <m/>
    <x v="1"/>
    <d v="1991-02-01T00:00:00"/>
    <s v="İvrindi"/>
  </r>
  <r>
    <n v="15316"/>
    <n v="91001075"/>
    <x v="0"/>
    <x v="4"/>
    <d v="2009-09-01T00:00:00"/>
    <s v="YGS - Yükseköğretime Geçiş Sınavı"/>
    <s v="Kayıtlı"/>
    <x v="44"/>
    <x v="0"/>
    <x v="8"/>
    <n v="6"/>
    <n v="41572301812"/>
    <s v="Emine Merve"/>
    <s v="PİR"/>
    <s v="fbmervep@hotmail.com"/>
    <s v="Gümüşhane"/>
    <m/>
    <m/>
    <x v="1"/>
    <d v="1991-01-01T00:00:00"/>
    <s v="Giresun"/>
  </r>
  <r>
    <n v="15317"/>
    <n v="91001076"/>
    <x v="0"/>
    <x v="3"/>
    <d v="2009-09-02T00:00:00"/>
    <s v="YGS - Yükseköğretime Geçiş Sınavı"/>
    <s v="Kayıtlı"/>
    <x v="44"/>
    <x v="0"/>
    <x v="8"/>
    <n v="6"/>
    <n v="12055055980"/>
    <s v="Tuçe Merve"/>
    <s v="ADALI"/>
    <s v="septisemi_09@hotmail.com"/>
    <s v="Ankara"/>
    <m/>
    <m/>
    <x v="1"/>
    <d v="1991-01-09T00:00:00"/>
    <s v="Kırıkkale"/>
  </r>
  <r>
    <n v="15318"/>
    <n v="91001077"/>
    <x v="0"/>
    <x v="1"/>
    <d v="2009-09-02T00:00:00"/>
    <s v="YGS - Yükseköğretime Geçiş Sınavı"/>
    <s v="Kayıtlı"/>
    <x v="44"/>
    <x v="0"/>
    <x v="8"/>
    <n v="6"/>
    <n v="12245736088"/>
    <s v="Hüseyin"/>
    <s v="KIRKULAK"/>
    <s v="tazzz_maniak@hotmail.com"/>
    <s v="Manisa"/>
    <m/>
    <m/>
    <x v="0"/>
    <d v="1991-01-31T00:00:00"/>
    <s v="Kula"/>
  </r>
  <r>
    <n v="15319"/>
    <n v="91001078"/>
    <x v="0"/>
    <x v="3"/>
    <d v="2009-08-31T00:00:00"/>
    <s v="YGS - Yükseköğretime Geçiş Sınavı"/>
    <s v="Kayıtlı"/>
    <x v="44"/>
    <x v="0"/>
    <x v="8"/>
    <n v="6"/>
    <n v="10021230638"/>
    <s v="Osman Nuri"/>
    <s v="KOYUN"/>
    <s v="Kamyoncu_Osman@hotmail.com"/>
    <s v="Ankara"/>
    <m/>
    <m/>
    <x v="0"/>
    <d v="1991-03-30T00:00:00"/>
    <s v="Elmadağ"/>
  </r>
  <r>
    <n v="15320"/>
    <n v="91001079"/>
    <x v="0"/>
    <x v="1"/>
    <d v="2009-09-02T00:00:00"/>
    <s v="YGS - Yükseköğretime Geçiş Sınavı"/>
    <s v="Kayıtlı"/>
    <x v="44"/>
    <x v="0"/>
    <x v="8"/>
    <n v="6"/>
    <n v="12328027386"/>
    <s v="Emrah"/>
    <s v="ŞENGÜL"/>
    <s v="emrahsengul88@gmail.com"/>
    <s v="Ankara"/>
    <m/>
    <m/>
    <x v="0"/>
    <d v="1988-02-06T00:00:00"/>
    <s v="Altındağ"/>
  </r>
  <r>
    <n v="15321"/>
    <n v="91001080"/>
    <x v="0"/>
    <x v="3"/>
    <d v="2009-09-01T00:00:00"/>
    <s v="YGS - Yükseköğretime Geçiş Sınavı"/>
    <s v="Kayıtlı"/>
    <x v="44"/>
    <x v="0"/>
    <x v="8"/>
    <n v="6"/>
    <n v="47953438924"/>
    <s v="Nafiz"/>
    <s v="SARIŞIK"/>
    <s v="nafizsarisik_006@hotmail.com"/>
    <s v="Kırşehir"/>
    <m/>
    <m/>
    <x v="0"/>
    <d v="1991-03-02T00:00:00"/>
    <s v="Fatih"/>
  </r>
  <r>
    <n v="15322"/>
    <n v="91001081"/>
    <x v="0"/>
    <x v="3"/>
    <d v="2009-09-02T00:00:00"/>
    <s v="YGS - Yükseköğretime Geçiş Sınavı"/>
    <s v="Kayıtlı"/>
    <x v="44"/>
    <x v="0"/>
    <x v="8"/>
    <n v="6"/>
    <n v="26773184648"/>
    <s v="Züleyha"/>
    <s v="GALATA"/>
    <s v="galata.zuleyha@hotmail.com"/>
    <s v="Artvin"/>
    <m/>
    <m/>
    <x v="1"/>
    <d v="1990-07-16T00:00:00"/>
    <s v="Osmangazi"/>
  </r>
  <r>
    <n v="15323"/>
    <n v="91001082"/>
    <x v="0"/>
    <x v="3"/>
    <d v="2009-09-02T00:00:00"/>
    <s v="YGS - Yükseköğretime Geçiş Sınavı"/>
    <s v="Kayıtlı"/>
    <x v="44"/>
    <x v="0"/>
    <x v="8"/>
    <n v="6"/>
    <n v="16633099298"/>
    <s v="Can Berk"/>
    <s v="İNAN"/>
    <s v="dr.canberk@gmail.com"/>
    <s v="Ankara"/>
    <m/>
    <m/>
    <x v="0"/>
    <d v="1990-11-26T00:00:00"/>
    <s v="Polatlı"/>
  </r>
  <r>
    <n v="15324"/>
    <n v="91001083"/>
    <x v="0"/>
    <x v="4"/>
    <d v="2009-08-26T00:00:00"/>
    <s v="Af kanunu"/>
    <s v="Kayıtlı"/>
    <x v="44"/>
    <x v="0"/>
    <x v="8"/>
    <n v="6"/>
    <n v="40717022070"/>
    <s v="Mustafa"/>
    <s v="İGNECİ"/>
    <s v="mustafaigneci19@hotmail.com"/>
    <s v="Çorum"/>
    <m/>
    <m/>
    <x v="0"/>
    <d v="1989-01-05T00:00:00"/>
    <s v="Alaca"/>
  </r>
  <r>
    <n v="15325"/>
    <n v="91001084"/>
    <x v="0"/>
    <x v="3"/>
    <d v="2010-09-20T00:00:00"/>
    <s v="Yatay Geçiş"/>
    <s v="Kayıtlı"/>
    <x v="44"/>
    <x v="0"/>
    <x v="8"/>
    <n v="6"/>
    <n v="11839319768"/>
    <s v="Ali Mücahit"/>
    <s v="ÜNAL"/>
    <s v="alimucahitunal@windowslive.com"/>
    <s v="Adana"/>
    <m/>
    <m/>
    <x v="0"/>
    <d v="1991-05-18T00:00:00"/>
    <s v="Şanlıurfa"/>
  </r>
  <r>
    <n v="15326"/>
    <n v="91001086"/>
    <x v="0"/>
    <x v="3"/>
    <d v="2010-09-23T00:00:00"/>
    <s v="Yatay Geçiş"/>
    <s v="Kayıtlı"/>
    <x v="44"/>
    <x v="0"/>
    <x v="8"/>
    <n v="6"/>
    <n v="30011357190"/>
    <s v="Dilara"/>
    <s v="KESKİNBALTA"/>
    <s v="dilarakbalta@gmail.com"/>
    <s v="Sivas"/>
    <m/>
    <m/>
    <x v="1"/>
    <d v="1989-10-10T00:00:00"/>
    <s v="Fatih"/>
  </r>
  <r>
    <n v="15327"/>
    <n v="91001087"/>
    <x v="0"/>
    <x v="3"/>
    <d v="2010-12-09T00:00:00"/>
    <s v="Yatay Geçiş"/>
    <s v="Kayıtlı"/>
    <x v="44"/>
    <x v="0"/>
    <x v="8"/>
    <n v="6"/>
    <n v="30980029326"/>
    <s v="Süeda"/>
    <s v="ÇIRLAK"/>
    <s v="suedacirlak_91@hotmail.com"/>
    <s v="Konya"/>
    <m/>
    <m/>
    <x v="1"/>
    <d v="1991-07-10T00:00:00"/>
    <s v="Yenimahalle"/>
  </r>
  <r>
    <n v="15328"/>
    <n v="81001001"/>
    <x v="0"/>
    <x v="6"/>
    <d v="2008-09-03T00:00:00"/>
    <s v="YGS - Yükseköğretime Geçiş Sınavı"/>
    <s v="Kayıtlı"/>
    <x v="44"/>
    <x v="0"/>
    <x v="8"/>
    <n v="6"/>
    <n v="38092102814"/>
    <s v="İlknur"/>
    <s v="ŞENER"/>
    <s v="38092102814@kku.edu.tr"/>
    <s v="Çankırı"/>
    <m/>
    <m/>
    <x v="1"/>
    <d v="1990-09-11T00:00:00"/>
    <s v="Altındağ"/>
  </r>
  <r>
    <n v="15329"/>
    <n v="81001002"/>
    <x v="0"/>
    <x v="6"/>
    <d v="2008-09-02T00:00:00"/>
    <s v="YGS - Yükseköğretime Geçiş Sınavı"/>
    <s v="Kayıtlı"/>
    <x v="44"/>
    <x v="0"/>
    <x v="8"/>
    <n v="6"/>
    <n v="15530102940"/>
    <s v="Emine Gül"/>
    <s v="DURMUŞ"/>
    <s v="15530102940@kku.edu.tr"/>
    <s v="Gaziantep"/>
    <m/>
    <m/>
    <x v="1"/>
    <d v="1990-06-24T00:00:00"/>
    <s v="Samsun"/>
  </r>
  <r>
    <n v="15330"/>
    <n v="81001003"/>
    <x v="0"/>
    <x v="6"/>
    <d v="2008-09-02T00:00:00"/>
    <s v="YGS - Yükseköğretime Geçiş Sınavı"/>
    <s v="Kayıtlı"/>
    <x v="44"/>
    <x v="0"/>
    <x v="8"/>
    <n v="6"/>
    <n v="51067516102"/>
    <s v="Mehmet Bedii"/>
    <s v="OĞUREL"/>
    <s v="51067516102@kku.edu.tr"/>
    <s v="Mardin"/>
    <m/>
    <m/>
    <x v="0"/>
    <d v="1989-01-08T00:00:00"/>
    <s v="Seyhan"/>
  </r>
  <r>
    <n v="15331"/>
    <n v="81001004"/>
    <x v="0"/>
    <x v="6"/>
    <d v="2008-09-01T00:00:00"/>
    <s v="YGS - Yükseköğretime Geçiş Sınavı"/>
    <s v="Kayıtlı"/>
    <x v="44"/>
    <x v="0"/>
    <x v="8"/>
    <n v="6"/>
    <n v="40540688320"/>
    <s v="Salih"/>
    <s v="KARATLI"/>
    <s v="40540688320@kku.edu.tr"/>
    <s v="Kırşehir"/>
    <m/>
    <m/>
    <x v="0"/>
    <d v="1990-06-09T00:00:00"/>
    <s v="Altındağ"/>
  </r>
  <r>
    <n v="15332"/>
    <n v="81001005"/>
    <x v="0"/>
    <x v="1"/>
    <d v="2008-09-01T00:00:00"/>
    <s v="YGS - Yükseköğretime Geçiş Sınavı"/>
    <s v="Kayıtlı"/>
    <x v="44"/>
    <x v="0"/>
    <x v="8"/>
    <n v="6"/>
    <n v="12370171990"/>
    <s v="Şeyh Şamil"/>
    <s v="ÖZDEMİR"/>
    <s v="seyhsamil_ozdemir@hotmail.com"/>
    <s v="Ankara"/>
    <m/>
    <m/>
    <x v="0"/>
    <d v="1990-05-12T00:00:00"/>
    <s v="Ankara"/>
  </r>
  <r>
    <n v="15333"/>
    <n v="81001006"/>
    <x v="0"/>
    <x v="6"/>
    <d v="2008-09-04T00:00:00"/>
    <s v="YGS - Yükseköğretime Geçiş Sınavı"/>
    <s v="Kayıtlı"/>
    <x v="44"/>
    <x v="0"/>
    <x v="8"/>
    <n v="6"/>
    <n v="17359011670"/>
    <s v="Selin"/>
    <s v="ŞEKERCİ"/>
    <s v="17359011670@kku.edu.tr"/>
    <s v="Ankara"/>
    <m/>
    <m/>
    <x v="1"/>
    <d v="1989-05-22T00:00:00"/>
    <s v="Altındağ"/>
  </r>
  <r>
    <n v="15334"/>
    <n v="81001007"/>
    <x v="0"/>
    <x v="6"/>
    <d v="2008-09-03T00:00:00"/>
    <s v="YGS - Yükseköğretime Geçiş Sınavı"/>
    <s v="Kayıtlı"/>
    <x v="44"/>
    <x v="0"/>
    <x v="8"/>
    <n v="6"/>
    <n v="49369042108"/>
    <s v="Özlem"/>
    <s v="ÇELİK"/>
    <s v="ozlemclk_89@hotmail.com"/>
    <s v="Gümüşhane"/>
    <m/>
    <m/>
    <x v="1"/>
    <d v="1989-05-17T00:00:00"/>
    <s v="Yenimahalle"/>
  </r>
  <r>
    <n v="15335"/>
    <n v="81001008"/>
    <x v="0"/>
    <x v="4"/>
    <d v="2008-09-08T00:00:00"/>
    <s v="YGS - Yükseköğretime Geçiş Sınavı"/>
    <s v="Kayıtlı"/>
    <x v="44"/>
    <x v="0"/>
    <x v="8"/>
    <n v="6"/>
    <n v="55486188162"/>
    <s v="Mahmut"/>
    <s v="KÜPELİ"/>
    <s v="mahmutkupeli1989@hotmail.com"/>
    <s v="Kırşehir"/>
    <m/>
    <n v="5067535658"/>
    <x v="0"/>
    <d v="1989-01-10T00:00:00"/>
    <s v="Keskin"/>
  </r>
  <r>
    <n v="15336"/>
    <n v="81001009"/>
    <x v="0"/>
    <x v="6"/>
    <d v="2008-09-01T00:00:00"/>
    <s v="YGS - Yükseköğretime Geçiş Sınavı"/>
    <s v="Kayıtlı"/>
    <x v="44"/>
    <x v="0"/>
    <x v="8"/>
    <n v="6"/>
    <n v="12052160502"/>
    <s v="Serdal"/>
    <s v="GÖK"/>
    <s v="serdalgok3@hotmail.com"/>
    <s v="Ankara"/>
    <m/>
    <m/>
    <x v="0"/>
    <d v="1989-05-19T00:00:00"/>
    <s v="Elmadağ"/>
  </r>
  <r>
    <n v="15337"/>
    <n v="81001010"/>
    <x v="0"/>
    <x v="6"/>
    <d v="2008-09-03T00:00:00"/>
    <s v="YGS - Yükseköğretime Geçiş Sınavı"/>
    <s v="Kayıtlı"/>
    <x v="44"/>
    <x v="0"/>
    <x v="8"/>
    <n v="6"/>
    <n v="58627125118"/>
    <s v="Mustafa"/>
    <s v="KARABACAK"/>
    <s v="muti_k@hotmail.com"/>
    <s v="Konya"/>
    <m/>
    <m/>
    <x v="0"/>
    <d v="1990-06-24T00:00:00"/>
    <s v="Altındağ"/>
  </r>
  <r>
    <n v="15338"/>
    <n v="81001011"/>
    <x v="0"/>
    <x v="6"/>
    <d v="2008-09-01T00:00:00"/>
    <s v="YGS - Yükseköğretime Geçiş Sınavı"/>
    <s v="Kayıtlı"/>
    <x v="44"/>
    <x v="0"/>
    <x v="8"/>
    <n v="6"/>
    <n v="50914790184"/>
    <s v="Emrah"/>
    <s v="KOÇOĞLU"/>
    <s v="50914790184@kku.edu.tr"/>
    <s v="Kırıkkale"/>
    <m/>
    <m/>
    <x v="0"/>
    <d v="1989-12-12T00:00:00"/>
    <s v="Kırıkkale"/>
  </r>
  <r>
    <n v="15339"/>
    <n v="81001012"/>
    <x v="0"/>
    <x v="6"/>
    <d v="2008-09-02T00:00:00"/>
    <s v="YGS - Yükseköğretime Geçiş Sınavı"/>
    <s v="Kayıtlı"/>
    <x v="44"/>
    <x v="0"/>
    <x v="8"/>
    <n v="6"/>
    <n v="37279761608"/>
    <s v="Mahmut"/>
    <s v="DURU"/>
    <s v="mahmut-duru@hotmail.com"/>
    <s v="Kayseri"/>
    <m/>
    <m/>
    <x v="0"/>
    <d v="1989-03-10T00:00:00"/>
    <s v="Kocasinan"/>
  </r>
  <r>
    <n v="15340"/>
    <n v="81001013"/>
    <x v="0"/>
    <x v="6"/>
    <d v="2008-09-01T00:00:00"/>
    <s v="YGS - Yükseköğretime Geçiş Sınavı"/>
    <s v="Kayıtlı"/>
    <x v="44"/>
    <x v="0"/>
    <x v="8"/>
    <n v="6"/>
    <n v="14215387832"/>
    <s v="Muhammed Fevzi"/>
    <s v="KILINÇKAYA"/>
    <s v="mfkilinckaya@gmail.com"/>
    <s v="Afyonkarahisar"/>
    <m/>
    <m/>
    <x v="0"/>
    <d v="1988-07-09T00:00:00"/>
    <s v="Kırıkkale"/>
  </r>
  <r>
    <n v="15341"/>
    <n v="81001014"/>
    <x v="0"/>
    <x v="4"/>
    <d v="2008-09-05T00:00:00"/>
    <s v="YGS - Yükseköğretime Geçiş Sınavı"/>
    <s v="Kayıtlı"/>
    <x v="44"/>
    <x v="0"/>
    <x v="8"/>
    <n v="6"/>
    <n v="37732409320"/>
    <s v="Murat"/>
    <s v="TANRIVERDİ"/>
    <s v="muratanriverdi@hotmail.com"/>
    <s v="Giresun"/>
    <m/>
    <m/>
    <x v="0"/>
    <d v="1989-02-23T00:00:00"/>
    <s v="Bulancak"/>
  </r>
  <r>
    <n v="15342"/>
    <n v="81001015"/>
    <x v="0"/>
    <x v="6"/>
    <d v="2008-09-03T00:00:00"/>
    <s v="YGS - Yükseköğretime Geçiş Sınavı"/>
    <s v="Kayıtlı"/>
    <x v="44"/>
    <x v="0"/>
    <x v="8"/>
    <n v="6"/>
    <n v="39025736588"/>
    <s v="Neslihan"/>
    <s v="KILIÇ"/>
    <s v="39025736588@kku.edu.tr"/>
    <s v="Kırşehir"/>
    <m/>
    <m/>
    <x v="1"/>
    <d v="1989-11-26T00:00:00"/>
    <s v="Altındağ"/>
  </r>
  <r>
    <n v="15343"/>
    <n v="81001016"/>
    <x v="0"/>
    <x v="6"/>
    <d v="2008-09-04T00:00:00"/>
    <s v="YGS - Yükseköğretime Geçiş Sınavı"/>
    <s v="Kayıtlı"/>
    <x v="44"/>
    <x v="0"/>
    <x v="8"/>
    <n v="6"/>
    <n v="35641963018"/>
    <s v="Esra"/>
    <s v="YAMAN"/>
    <s v="esra_yaman_271@hotmail.com"/>
    <s v="Manisa"/>
    <m/>
    <m/>
    <x v="1"/>
    <d v="1989-06-01T00:00:00"/>
    <s v="Salihli"/>
  </r>
  <r>
    <n v="15344"/>
    <n v="81001017"/>
    <x v="0"/>
    <x v="4"/>
    <d v="2008-09-01T00:00:00"/>
    <s v="YGS - Yükseköğretime Geçiş Sınavı"/>
    <s v="Kayıtlı"/>
    <x v="44"/>
    <x v="0"/>
    <x v="8"/>
    <n v="6"/>
    <n v="12159035758"/>
    <s v="Damla"/>
    <s v="AKSOY"/>
    <s v="dmlaksoy@hotmail.com"/>
    <s v="Yozgat"/>
    <m/>
    <m/>
    <x v="1"/>
    <d v="1989-01-17T00:00:00"/>
    <s v="Altındağ"/>
  </r>
  <r>
    <n v="15345"/>
    <n v="81001018"/>
    <x v="0"/>
    <x v="6"/>
    <d v="2008-09-02T00:00:00"/>
    <s v="YGS - Yükseköğretime Geçiş Sınavı"/>
    <s v="Kayıtlı"/>
    <x v="44"/>
    <x v="0"/>
    <x v="8"/>
    <n v="6"/>
    <n v="71677060420"/>
    <s v="Selahattin"/>
    <s v="KILIÇ"/>
    <s v="71677060420@kku.edu.tr"/>
    <s v="Yozgat"/>
    <m/>
    <m/>
    <x v="0"/>
    <d v="1989-04-18T00:00:00"/>
    <s v="Sarıkaya"/>
  </r>
  <r>
    <n v="15346"/>
    <n v="81001019"/>
    <x v="0"/>
    <x v="6"/>
    <d v="2008-09-03T00:00:00"/>
    <s v="YGS - Yükseköğretime Geçiş Sınavı"/>
    <s v="Kayıtlı"/>
    <x v="44"/>
    <x v="0"/>
    <x v="8"/>
    <n v="6"/>
    <n v="13981089964"/>
    <s v="Bekir"/>
    <s v="BEK"/>
    <s v="13981089964@kku.edu.tr"/>
    <s v="Ankara"/>
    <m/>
    <m/>
    <x v="0"/>
    <d v="1989-10-26T00:00:00"/>
    <s v="Keçiören"/>
  </r>
  <r>
    <n v="15347"/>
    <n v="81001020"/>
    <x v="0"/>
    <x v="6"/>
    <d v="2008-09-01T00:00:00"/>
    <s v="YGS - Yükseköğretime Geçiş Sınavı"/>
    <s v="Kayıtlı"/>
    <x v="44"/>
    <x v="0"/>
    <x v="8"/>
    <n v="6"/>
    <n v="45427936730"/>
    <s v="Ömer Faruk"/>
    <s v="ÇETİNER"/>
    <s v="45427936730@kku.edu.tr"/>
    <s v="Yozgat"/>
    <m/>
    <m/>
    <x v="0"/>
    <d v="1989-06-07T00:00:00"/>
    <s v="Kırıkkale"/>
  </r>
  <r>
    <n v="15348"/>
    <n v="81001022"/>
    <x v="0"/>
    <x v="3"/>
    <d v="2008-09-05T00:00:00"/>
    <s v="YGS - Yükseköğretime Geçiş Sınavı"/>
    <s v="Kayıtlı"/>
    <x v="44"/>
    <x v="0"/>
    <x v="8"/>
    <n v="6"/>
    <n v="13220373090"/>
    <s v="Mehmet"/>
    <s v="KAYADELEN"/>
    <s v="kydln@hotmail.com"/>
    <s v="Tokat"/>
    <m/>
    <m/>
    <x v="0"/>
    <d v="1989-08-17T00:00:00"/>
    <s v="Niksar"/>
  </r>
  <r>
    <n v="15349"/>
    <n v="81001023"/>
    <x v="0"/>
    <x v="6"/>
    <d v="2008-09-02T00:00:00"/>
    <s v="YGS - Yükseköğretime Geçiş Sınavı"/>
    <s v="Kayıtlı"/>
    <x v="44"/>
    <x v="0"/>
    <x v="8"/>
    <n v="6"/>
    <n v="29879015786"/>
    <s v="Birgül"/>
    <s v="ÜLGER"/>
    <s v="29879015786@kku.edu.tr"/>
    <s v="Kayseri"/>
    <m/>
    <m/>
    <x v="1"/>
    <d v="1990-08-26T00:00:00"/>
    <s v="Pınarbaşı"/>
  </r>
  <r>
    <n v="15350"/>
    <n v="81001024"/>
    <x v="0"/>
    <x v="6"/>
    <d v="2008-09-03T00:00:00"/>
    <s v="YGS - Yükseköğretime Geçiş Sınavı"/>
    <s v="Kayıtlı"/>
    <x v="44"/>
    <x v="0"/>
    <x v="8"/>
    <n v="6"/>
    <n v="45940191654"/>
    <s v="Muhammed"/>
    <s v="KOÇAK"/>
    <s v="m_kocaaak@hotmail.com"/>
    <s v="Aksaray"/>
    <m/>
    <m/>
    <x v="0"/>
    <d v="1990-09-30T00:00:00"/>
    <s v="Yenimahalle"/>
  </r>
  <r>
    <n v="15351"/>
    <n v="81001025"/>
    <x v="0"/>
    <x v="6"/>
    <d v="2008-09-04T00:00:00"/>
    <s v="YGS - Yükseköğretime Geçiş Sınavı"/>
    <s v="Kayıtlı"/>
    <x v="44"/>
    <x v="0"/>
    <x v="8"/>
    <n v="6"/>
    <n v="20611710952"/>
    <s v="Nuriye"/>
    <s v="BODUÇ"/>
    <s v="Nuriyeboduc@hotmail.com"/>
    <s v="Çorum"/>
    <m/>
    <m/>
    <x v="1"/>
    <d v="1988-09-29T00:00:00"/>
    <s v="Merzifon"/>
  </r>
  <r>
    <n v="15352"/>
    <n v="81001026"/>
    <x v="0"/>
    <x v="6"/>
    <d v="2008-09-03T00:00:00"/>
    <s v="YGS - Yükseköğretime Geçiş Sınavı"/>
    <s v="Kayıtlı"/>
    <x v="44"/>
    <x v="0"/>
    <x v="8"/>
    <n v="6"/>
    <n v="44719282760"/>
    <s v="Mehlika"/>
    <s v="KUŞVURAN"/>
    <s v="mehlikakusvuran@hotmail.com"/>
    <s v="Konya"/>
    <m/>
    <m/>
    <x v="1"/>
    <d v="1989-12-08T00:00:00"/>
    <s v="Selçuklu"/>
  </r>
  <r>
    <n v="15353"/>
    <n v="81001027"/>
    <x v="0"/>
    <x v="6"/>
    <d v="2008-09-02T00:00:00"/>
    <s v="YGS - Yükseköğretime Geçiş Sınavı"/>
    <s v="Kayıtlı"/>
    <x v="44"/>
    <x v="0"/>
    <x v="8"/>
    <n v="6"/>
    <n v="23449456726"/>
    <s v="Safiye Kübra"/>
    <s v="ÇETİNDAĞ"/>
    <s v="23449456726@kku.edu.tr"/>
    <s v="Bolu"/>
    <m/>
    <m/>
    <x v="1"/>
    <d v="1990-01-08T00:00:00"/>
    <s v="Yenimahalle"/>
  </r>
  <r>
    <n v="15354"/>
    <n v="81001028"/>
    <x v="0"/>
    <x v="6"/>
    <d v="2008-09-01T00:00:00"/>
    <s v="YGS - Yükseköğretime Geçiş Sınavı"/>
    <s v="Kayıtlı"/>
    <x v="44"/>
    <x v="0"/>
    <x v="8"/>
    <n v="6"/>
    <n v="20792762566"/>
    <s v="Zehra"/>
    <s v="GÖKKAYA"/>
    <s v="20792762566@kku.edu.tr"/>
    <s v="Yozgat"/>
    <m/>
    <m/>
    <x v="1"/>
    <d v="1990-11-14T00:00:00"/>
    <s v="Keçiören"/>
  </r>
  <r>
    <n v="15355"/>
    <n v="81001029"/>
    <x v="0"/>
    <x v="6"/>
    <d v="2008-09-03T00:00:00"/>
    <s v="YGS - Yükseköğretime Geçiş Sınavı"/>
    <s v="Kayıtlı"/>
    <x v="44"/>
    <x v="0"/>
    <x v="8"/>
    <n v="6"/>
    <n v="34037052756"/>
    <s v="Hümeyra"/>
    <s v="AKYAY"/>
    <s v="34037052756@kku.edu.tr"/>
    <s v="Tokat"/>
    <m/>
    <m/>
    <x v="1"/>
    <d v="1990-05-15T00:00:00"/>
    <s v="Zile"/>
  </r>
  <r>
    <n v="15356"/>
    <n v="81001030"/>
    <x v="0"/>
    <x v="6"/>
    <d v="2008-09-01T00:00:00"/>
    <s v="YGS - Yükseköğretime Geçiş Sınavı"/>
    <s v="Kayıtlı"/>
    <x v="44"/>
    <x v="0"/>
    <x v="8"/>
    <n v="6"/>
    <n v="53863019702"/>
    <s v="Alptekin"/>
    <s v="İLERİ"/>
    <s v="53863019702@kku.edu.tr"/>
    <s v="Tokat"/>
    <m/>
    <m/>
    <x v="0"/>
    <d v="1987-02-28T00:00:00"/>
    <s v="Gölbaşı"/>
  </r>
  <r>
    <n v="15357"/>
    <n v="81001031"/>
    <x v="0"/>
    <x v="6"/>
    <d v="2008-09-04T00:00:00"/>
    <s v="YGS - Yükseköğretime Geçiş Sınavı"/>
    <s v="Kayıtlı"/>
    <x v="44"/>
    <x v="0"/>
    <x v="8"/>
    <n v="6"/>
    <n v="34918073634"/>
    <s v="Dilek"/>
    <s v="LÜLLECİ"/>
    <s v="34918073634@kku.edu.tr"/>
    <s v="Bolu"/>
    <m/>
    <m/>
    <x v="1"/>
    <d v="1989-05-31T00:00:00"/>
    <s v="Ankara"/>
  </r>
  <r>
    <n v="15358"/>
    <n v="81001032"/>
    <x v="0"/>
    <x v="6"/>
    <d v="2008-09-03T00:00:00"/>
    <s v="YGS - Yükseköğretime Geçiş Sınavı"/>
    <s v="Kayıtlı"/>
    <x v="44"/>
    <x v="0"/>
    <x v="8"/>
    <n v="6"/>
    <n v="12619041992"/>
    <s v="Gülşen"/>
    <s v="YILMAZ"/>
    <s v="12619041992@kku.edu.tr"/>
    <s v="Ankara"/>
    <m/>
    <m/>
    <x v="1"/>
    <d v="1988-12-04T00:00:00"/>
    <s v="Altındağ"/>
  </r>
  <r>
    <n v="15359"/>
    <n v="81001033"/>
    <x v="0"/>
    <x v="6"/>
    <d v="2008-09-02T00:00:00"/>
    <s v="YGS - Yükseköğretime Geçiş Sınavı"/>
    <s v="Kayıtlı"/>
    <x v="44"/>
    <x v="0"/>
    <x v="8"/>
    <n v="6"/>
    <n v="18746226264"/>
    <s v="Ahmet"/>
    <s v="ÜLKER"/>
    <s v="18746226264@kku.edu.tr"/>
    <s v="Mersin"/>
    <m/>
    <m/>
    <x v="0"/>
    <d v="1990-01-19T00:00:00"/>
    <s v="Erdemli"/>
  </r>
  <r>
    <n v="15360"/>
    <n v="81001034"/>
    <x v="0"/>
    <x v="6"/>
    <d v="2008-09-01T00:00:00"/>
    <s v="YGS - Yükseköğretime Geçiş Sınavı"/>
    <s v="Kayıtlı"/>
    <x v="44"/>
    <x v="0"/>
    <x v="8"/>
    <n v="6"/>
    <n v="35545855426"/>
    <s v="Elifcan"/>
    <s v="KARAKAYA"/>
    <s v="canelif_kaya@hotmail.com"/>
    <s v="Kırşehir"/>
    <m/>
    <m/>
    <x v="1"/>
    <d v="1990-11-12T00:00:00"/>
    <s v="Yenimahalle"/>
  </r>
  <r>
    <n v="15361"/>
    <n v="81001035"/>
    <x v="0"/>
    <x v="6"/>
    <d v="2008-09-01T00:00:00"/>
    <s v="YGS - Yükseköğretime Geçiş Sınavı"/>
    <s v="Kayıtlı"/>
    <x v="44"/>
    <x v="0"/>
    <x v="8"/>
    <n v="6"/>
    <n v="19499660206"/>
    <s v="Bora"/>
    <s v="ASLAN"/>
    <s v="19499660206@kku.edu.tr"/>
    <s v="Samsun"/>
    <m/>
    <m/>
    <x v="0"/>
    <d v="1988-06-20T00:00:00"/>
    <s v="Samsun"/>
  </r>
  <r>
    <n v="15362"/>
    <n v="81001036"/>
    <x v="0"/>
    <x v="6"/>
    <d v="2008-09-02T00:00:00"/>
    <s v="YGS - Yükseköğretime Geçiş Sınavı"/>
    <s v="Kayıtlı"/>
    <x v="44"/>
    <x v="0"/>
    <x v="8"/>
    <n v="6"/>
    <n v="31921971216"/>
    <s v="Ayşe Begüm"/>
    <s v="ARSLAN"/>
    <s v="31921971216@kku.edu.tr"/>
    <s v="Kırşehir"/>
    <m/>
    <m/>
    <x v="1"/>
    <d v="1990-05-27T00:00:00"/>
    <s v="Kırşehir"/>
  </r>
  <r>
    <n v="15363"/>
    <n v="81001037"/>
    <x v="0"/>
    <x v="6"/>
    <d v="2008-09-03T00:00:00"/>
    <s v="YGS - Yükseköğretime Geçiş Sınavı"/>
    <s v="Kayıtlı"/>
    <x v="44"/>
    <x v="0"/>
    <x v="8"/>
    <n v="6"/>
    <n v="39670004964"/>
    <s v="Emete"/>
    <s v="ÖZKAN"/>
    <s v="emeteozkan88@gmail.com"/>
    <s v="Bursa"/>
    <m/>
    <m/>
    <x v="1"/>
    <d v="1988-03-13T00:00:00"/>
    <s v="Zlatograd"/>
  </r>
  <r>
    <n v="15364"/>
    <n v="81001038"/>
    <x v="0"/>
    <x v="3"/>
    <d v="2008-09-03T00:00:00"/>
    <s v="YGS - Yükseköğretime Geçiş Sınavı"/>
    <s v="Kayıtlı"/>
    <x v="44"/>
    <x v="0"/>
    <x v="8"/>
    <n v="6"/>
    <n v="41201052566"/>
    <s v="Mehmet"/>
    <s v="DEMOOĞLU"/>
    <s v="mehmetdemoglu@gmail.com"/>
    <s v="Şanlıurfa"/>
    <m/>
    <m/>
    <x v="0"/>
    <d v="1989-05-18T00:00:00"/>
    <s v="Siverek"/>
  </r>
  <r>
    <n v="15365"/>
    <n v="81001039"/>
    <x v="0"/>
    <x v="6"/>
    <d v="2008-09-03T00:00:00"/>
    <s v="YGS - Yükseköğretime Geçiş Sınavı"/>
    <s v="Kayıtlı"/>
    <x v="44"/>
    <x v="0"/>
    <x v="8"/>
    <n v="6"/>
    <n v="36023274524"/>
    <s v="Dilek"/>
    <s v="DOĞAN"/>
    <s v="d.dogan@windowslive.com"/>
    <s v="Aksaray"/>
    <m/>
    <m/>
    <x v="1"/>
    <d v="1986-09-19T00:00:00"/>
    <s v="Ortaköy"/>
  </r>
  <r>
    <n v="15366"/>
    <n v="81001040"/>
    <x v="0"/>
    <x v="6"/>
    <d v="2008-09-02T00:00:00"/>
    <s v="YGS - Yükseköğretime Geçiş Sınavı"/>
    <s v="Kayıtlı"/>
    <x v="44"/>
    <x v="0"/>
    <x v="8"/>
    <n v="6"/>
    <n v="20978316354"/>
    <s v="Ufuk"/>
    <s v="ÖNER"/>
    <s v="ufuk_oner38@hotmail.com"/>
    <s v="Kayseri"/>
    <m/>
    <m/>
    <x v="0"/>
    <d v="1989-03-30T00:00:00"/>
    <s v="Tufanbeyli"/>
  </r>
  <r>
    <n v="15367"/>
    <n v="81001041"/>
    <x v="0"/>
    <x v="6"/>
    <d v="2008-09-02T00:00:00"/>
    <s v="YGS - Yükseköğretime Geçiş Sınavı"/>
    <s v="Kayıtlı"/>
    <x v="44"/>
    <x v="0"/>
    <x v="8"/>
    <n v="6"/>
    <n v="45736987256"/>
    <s v="Gülseren"/>
    <s v="ÇELİK"/>
    <s v="glsrnclk@hotmail.com"/>
    <s v="Ardahan"/>
    <m/>
    <m/>
    <x v="1"/>
    <d v="1988-03-03T00:00:00"/>
    <s v="Ardahan"/>
  </r>
  <r>
    <n v="15368"/>
    <n v="81001042"/>
    <x v="0"/>
    <x v="6"/>
    <d v="2008-09-02T00:00:00"/>
    <s v="YGS - Yükseköğretime Geçiş Sınavı"/>
    <s v="Kayıtlı"/>
    <x v="44"/>
    <x v="0"/>
    <x v="8"/>
    <n v="6"/>
    <n v="19807696972"/>
    <s v="Hürrem"/>
    <s v="ABANİK"/>
    <s v="19807696972@kku.edu.tr"/>
    <s v="Çankırı"/>
    <m/>
    <m/>
    <x v="0"/>
    <d v="1989-07-28T00:00:00"/>
    <s v="Karabük"/>
  </r>
  <r>
    <n v="15369"/>
    <n v="81001043"/>
    <x v="0"/>
    <x v="6"/>
    <d v="2008-09-02T00:00:00"/>
    <s v="YGS - Yükseköğretime Geçiş Sınavı"/>
    <s v="Kayıtlı"/>
    <x v="44"/>
    <x v="0"/>
    <x v="8"/>
    <n v="6"/>
    <n v="13918269032"/>
    <s v="Taylan"/>
    <s v="ALTIPARMAK"/>
    <s v="13918269032@kku.edu.tr"/>
    <s v="Adana"/>
    <m/>
    <m/>
    <x v="0"/>
    <d v="1990-11-28T00:00:00"/>
    <s v="Eskişehir"/>
  </r>
  <r>
    <n v="15370"/>
    <n v="81001044"/>
    <x v="0"/>
    <x v="6"/>
    <d v="2008-09-01T00:00:00"/>
    <s v="YGS - Yükseköğretime Geçiş Sınavı"/>
    <s v="Kayıtlı"/>
    <x v="44"/>
    <x v="0"/>
    <x v="8"/>
    <n v="6"/>
    <n v="22039721602"/>
    <s v="Uğur Can"/>
    <s v="KARA"/>
    <s v="uurcankara@gmail.com"/>
    <s v="Ankara"/>
    <m/>
    <m/>
    <x v="0"/>
    <d v="1990-01-03T00:00:00"/>
    <s v="Merzifon"/>
  </r>
  <r>
    <n v="15371"/>
    <n v="81001045"/>
    <x v="0"/>
    <x v="6"/>
    <d v="2008-09-01T00:00:00"/>
    <s v="YGS - Yükseköğretime Geçiş Sınavı"/>
    <s v="Kayıtlı"/>
    <x v="44"/>
    <x v="0"/>
    <x v="8"/>
    <n v="6"/>
    <n v="56116335550"/>
    <s v="Nida"/>
    <s v="DAŞCAL"/>
    <s v="nida_dascal@hotmail.com"/>
    <s v="Kahramanmaraş"/>
    <m/>
    <m/>
    <x v="1"/>
    <d v="1987-07-21T00:00:00"/>
    <s v="Elbistan"/>
  </r>
  <r>
    <n v="15372"/>
    <n v="81001046"/>
    <x v="0"/>
    <x v="6"/>
    <d v="2008-09-02T00:00:00"/>
    <s v="YGS - Yükseköğretime Geçiş Sınavı"/>
    <s v="Kayıtlı"/>
    <x v="44"/>
    <x v="0"/>
    <x v="8"/>
    <n v="6"/>
    <n v="11066413956"/>
    <s v="Murat"/>
    <s v="BALCIOĞLU"/>
    <s v="drmurat13@gmail.com"/>
    <s v="Sakarya"/>
    <m/>
    <m/>
    <x v="0"/>
    <d v="1990-03-08T00:00:00"/>
    <s v="Adapazarı"/>
  </r>
  <r>
    <n v="15373"/>
    <n v="81001047"/>
    <x v="0"/>
    <x v="6"/>
    <d v="2008-09-01T00:00:00"/>
    <s v="YGS - Yükseköğretime Geçiş Sınavı"/>
    <s v="Kayıtlı"/>
    <x v="44"/>
    <x v="0"/>
    <x v="8"/>
    <n v="6"/>
    <n v="20276470536"/>
    <s v="Mahmut"/>
    <s v="KONYAR"/>
    <s v="20276470536@kku.edu.tr"/>
    <s v="Manisa"/>
    <m/>
    <m/>
    <x v="0"/>
    <d v="1987-11-03T00:00:00"/>
    <s v="Manisa"/>
  </r>
  <r>
    <n v="15374"/>
    <n v="81001048"/>
    <x v="0"/>
    <x v="6"/>
    <d v="2008-09-01T00:00:00"/>
    <s v="YGS - Yükseköğretime Geçiş Sınavı"/>
    <s v="Kayıtlı"/>
    <x v="44"/>
    <x v="0"/>
    <x v="8"/>
    <n v="6"/>
    <n v="29878720902"/>
    <s v="Gülümay"/>
    <s v="VURAL"/>
    <s v="gulumayvural@hotmail.com"/>
    <s v="Hatay"/>
    <m/>
    <m/>
    <x v="1"/>
    <d v="1990-01-01T00:00:00"/>
    <s v="Reyhanlı"/>
  </r>
  <r>
    <n v="15375"/>
    <n v="81001049"/>
    <x v="0"/>
    <x v="6"/>
    <d v="2008-09-01T00:00:00"/>
    <s v="YGS - Yükseköğretime Geçiş Sınavı"/>
    <s v="Kayıtlı"/>
    <x v="44"/>
    <x v="0"/>
    <x v="8"/>
    <n v="6"/>
    <n v="16891431250"/>
    <s v="Süreyya Anıl"/>
    <s v="PELİTLİ"/>
    <s v="sanilpelit@mynet.com"/>
    <s v="Amasya"/>
    <m/>
    <m/>
    <x v="0"/>
    <d v="1989-05-26T00:00:00"/>
    <s v="Taşova"/>
  </r>
  <r>
    <n v="15376"/>
    <n v="81001050"/>
    <x v="0"/>
    <x v="6"/>
    <d v="2008-09-03T00:00:00"/>
    <s v="YGS - Yükseköğretime Geçiş Sınavı"/>
    <s v="Kayıtlı"/>
    <x v="44"/>
    <x v="0"/>
    <x v="8"/>
    <n v="6"/>
    <n v="22801382130"/>
    <s v="Turab Sami"/>
    <s v="ALTAY"/>
    <s v="22801382130@kku.edu.tr"/>
    <s v="Balıkesir"/>
    <m/>
    <m/>
    <x v="0"/>
    <d v="1988-10-22T00:00:00"/>
    <s v="Suşehri"/>
  </r>
  <r>
    <n v="15377"/>
    <n v="81001051"/>
    <x v="0"/>
    <x v="3"/>
    <d v="2008-09-01T00:00:00"/>
    <s v="YGS - Yükseköğretime Geçiş Sınavı"/>
    <s v="Kayıtlı"/>
    <x v="44"/>
    <x v="0"/>
    <x v="8"/>
    <n v="6"/>
    <n v="27094774358"/>
    <s v="Yahya"/>
    <s v="ÇAKIR"/>
    <s v="yahya_29_61@hotmail.com"/>
    <s v="Gümüşhane"/>
    <m/>
    <m/>
    <x v="0"/>
    <d v="1988-07-01T00:00:00"/>
    <s v="Kelkit"/>
  </r>
  <r>
    <n v="15378"/>
    <n v="81001052"/>
    <x v="0"/>
    <x v="6"/>
    <d v="2008-09-01T00:00:00"/>
    <s v="YGS - Yükseköğretime Geçiş Sınavı"/>
    <s v="Kayıtlı"/>
    <x v="44"/>
    <x v="0"/>
    <x v="8"/>
    <n v="6"/>
    <n v="34852065924"/>
    <s v="Şahin"/>
    <s v="IRKILATA"/>
    <s v="shnirkilata@gmail.com"/>
    <s v="Bitlis"/>
    <m/>
    <m/>
    <x v="0"/>
    <d v="1987-09-22T00:00:00"/>
    <s v="Bitlis"/>
  </r>
  <r>
    <n v="15379"/>
    <n v="81001053"/>
    <x v="0"/>
    <x v="6"/>
    <d v="2008-09-06T00:00:00"/>
    <s v="YGS - Yükseköğretime Geçiş Sınavı"/>
    <s v="Kayıtlı"/>
    <x v="44"/>
    <x v="0"/>
    <x v="8"/>
    <n v="6"/>
    <n v="53734291060"/>
    <s v="Neslihan"/>
    <s v="ÖZSÜRÜCÜ"/>
    <s v="53734291060@kku.edu.tr"/>
    <s v="Konya"/>
    <m/>
    <m/>
    <x v="1"/>
    <d v="1990-08-01T00:00:00"/>
    <s v="Karatay"/>
  </r>
  <r>
    <n v="15380"/>
    <n v="81001054"/>
    <x v="0"/>
    <x v="6"/>
    <d v="2008-09-01T00:00:00"/>
    <s v="YGS - Yükseköğretime Geçiş Sınavı"/>
    <s v="Kayıtlı"/>
    <x v="44"/>
    <x v="0"/>
    <x v="8"/>
    <n v="6"/>
    <n v="37210780750"/>
    <s v="Şeyma"/>
    <s v="AYDOĞAN ATILGAN"/>
    <s v="aydogan_seyma@hotmail.com"/>
    <s v="Kayseri"/>
    <m/>
    <m/>
    <x v="1"/>
    <d v="1990-05-31T00:00:00"/>
    <s v="Altındağ"/>
  </r>
  <r>
    <n v="15381"/>
    <n v="81001055"/>
    <x v="0"/>
    <x v="1"/>
    <d v="2008-09-02T00:00:00"/>
    <s v="YGS - Yükseköğretime Geçiş Sınavı"/>
    <s v="Kayıtlı"/>
    <x v="44"/>
    <x v="0"/>
    <x v="8"/>
    <n v="6"/>
    <n v="43540948074"/>
    <s v="Hülya"/>
    <s v="TURAN"/>
    <s v="hulyto_61@hotmail.com"/>
    <s v="Trabzon"/>
    <m/>
    <m/>
    <x v="1"/>
    <d v="1989-08-29T00:00:00"/>
    <s v="Kayseri"/>
  </r>
  <r>
    <n v="15382"/>
    <n v="81001056"/>
    <x v="0"/>
    <x v="6"/>
    <d v="2008-09-03T00:00:00"/>
    <s v="YGS - Yükseköğretime Geçiş Sınavı"/>
    <s v="Kayıtlı"/>
    <x v="44"/>
    <x v="0"/>
    <x v="8"/>
    <n v="6"/>
    <n v="19144082728"/>
    <s v="Burak"/>
    <s v="KARDEŞLER"/>
    <s v="burak_kardesler@hotmail.com"/>
    <s v="Adana"/>
    <m/>
    <m/>
    <x v="0"/>
    <d v="1990-04-15T00:00:00"/>
    <s v="Seyhan"/>
  </r>
  <r>
    <n v="15383"/>
    <n v="81001058"/>
    <x v="0"/>
    <x v="6"/>
    <d v="2008-09-04T00:00:00"/>
    <s v="YGS - Yükseköğretime Geçiş Sınavı"/>
    <s v="Kayıtlı"/>
    <x v="44"/>
    <x v="0"/>
    <x v="8"/>
    <n v="6"/>
    <n v="36599037226"/>
    <s v="Meltem Güneş"/>
    <s v="AYTEKİN"/>
    <s v="mlt_gns@hotmail.com"/>
    <s v="Niğde"/>
    <m/>
    <m/>
    <x v="1"/>
    <d v="1990-03-08T00:00:00"/>
    <s v="Niğde"/>
  </r>
  <r>
    <n v="15384"/>
    <n v="81001059"/>
    <x v="0"/>
    <x v="6"/>
    <d v="2008-09-25T00:00:00"/>
    <s v="YGS - Yükseköğretime Geçiş Sınavı"/>
    <s v="Kayıtlı"/>
    <x v="44"/>
    <x v="0"/>
    <x v="8"/>
    <n v="6"/>
    <n v="31894230808"/>
    <s v="Esin"/>
    <s v="GÜLEÇ"/>
    <s v="gulecesin@hotmail.com"/>
    <s v="Bursa"/>
    <m/>
    <m/>
    <x v="1"/>
    <d v="1990-09-25T00:00:00"/>
    <s v="Mustafakemalpaş"/>
  </r>
  <r>
    <n v="15385"/>
    <n v="81001061"/>
    <x v="0"/>
    <x v="6"/>
    <d v="2008-09-05T00:00:00"/>
    <s v="YGS - Yükseköğretime Geçiş Sınavı"/>
    <s v="Kayıtlı"/>
    <x v="44"/>
    <x v="0"/>
    <x v="8"/>
    <n v="6"/>
    <n v="17446387718"/>
    <s v="Halime"/>
    <s v="DURSUN"/>
    <s v="17446387718@kku.edu.tr"/>
    <s v="Amasya"/>
    <m/>
    <m/>
    <x v="1"/>
    <d v="1990-05-02T00:00:00"/>
    <s v="Gümüşhacıköy"/>
  </r>
  <r>
    <n v="15386"/>
    <n v="81001062"/>
    <x v="0"/>
    <x v="6"/>
    <d v="2008-09-02T00:00:00"/>
    <s v="YGS - Yükseköğretime Geçiş Sınavı"/>
    <s v="Kayıtlı"/>
    <x v="44"/>
    <x v="0"/>
    <x v="8"/>
    <n v="6"/>
    <n v="38396135402"/>
    <s v="Mehmet Umut"/>
    <s v="ÖZ"/>
    <s v="umut_oz_25@hotmail.com"/>
    <s v="Şanlıurfa"/>
    <m/>
    <m/>
    <x v="0"/>
    <d v="1990-05-19T00:00:00"/>
    <s v="Şehitkamil"/>
  </r>
  <r>
    <n v="15387"/>
    <n v="81001063"/>
    <x v="0"/>
    <x v="6"/>
    <d v="2008-09-15T00:00:00"/>
    <s v="YGS - Yükseköğretime Geçiş Sınavı"/>
    <s v="Kayıtlı"/>
    <x v="44"/>
    <x v="0"/>
    <x v="8"/>
    <n v="6"/>
    <n v="17936841874"/>
    <s v="Faruk"/>
    <s v="BOLU"/>
    <s v="dr.farukbolu@gmail.com"/>
    <s v="Yozgat"/>
    <m/>
    <m/>
    <x v="0"/>
    <d v="1990-03-09T00:00:00"/>
    <s v="Ankara"/>
  </r>
  <r>
    <n v="15388"/>
    <n v="81001065"/>
    <x v="0"/>
    <x v="6"/>
    <d v="2009-09-24T00:00:00"/>
    <s v="Yatay Geçiş"/>
    <s v="Kayıtlı"/>
    <x v="44"/>
    <x v="0"/>
    <x v="8"/>
    <n v="6"/>
    <n v="30919735984"/>
    <s v="Muhittin"/>
    <s v="AKDEMİR"/>
    <s v="30919735984@kku.edu.tr"/>
    <s v="Kırıkkale"/>
    <m/>
    <m/>
    <x v="0"/>
    <d v="1990-08-08T00:00:00"/>
    <s v="Kayseri"/>
  </r>
  <r>
    <n v="15389"/>
    <n v="81001066"/>
    <x v="0"/>
    <x v="6"/>
    <d v="2009-09-30T00:00:00"/>
    <s v="Yatay Geçiş"/>
    <s v="Kayıtlı"/>
    <x v="44"/>
    <x v="0"/>
    <x v="8"/>
    <n v="6"/>
    <n v="23057229842"/>
    <s v="Hamza"/>
    <s v="KILINÇ"/>
    <s v="hamzakilinc_76@hotmail.com"/>
    <s v="Kayseri"/>
    <m/>
    <m/>
    <x v="0"/>
    <d v="1990-07-18T00:00:00"/>
    <s v="Kırıkkale"/>
  </r>
  <r>
    <n v="15390"/>
    <n v="81001068"/>
    <x v="0"/>
    <x v="6"/>
    <d v="2010-09-20T00:00:00"/>
    <s v="Yatay Geçiş"/>
    <s v="Kayıtlı"/>
    <x v="44"/>
    <x v="0"/>
    <x v="8"/>
    <n v="6"/>
    <n v="10171182528"/>
    <s v="Başak"/>
    <s v="ÖRNEK"/>
    <s v="basakangel@hotmail.com"/>
    <s v="Ankara"/>
    <m/>
    <m/>
    <x v="1"/>
    <d v="1989-07-29T00:00:00"/>
    <s v="Altındağ"/>
  </r>
  <r>
    <n v="15391"/>
    <n v="71001001"/>
    <x v="0"/>
    <x v="6"/>
    <d v="2007-09-04T00:00:00"/>
    <s v="YGS - Yükseköğretime Geçiş Sınavı"/>
    <s v="Kayıtlı"/>
    <x v="44"/>
    <x v="0"/>
    <x v="8"/>
    <n v="6"/>
    <n v="22802484000"/>
    <s v="Gülsen Elif"/>
    <s v="AVCİ"/>
    <s v="22802484000@kku.edu.tr"/>
    <s v="Muş"/>
    <m/>
    <m/>
    <x v="1"/>
    <d v="1988-01-16T00:00:00"/>
    <s v="Araç"/>
  </r>
  <r>
    <n v="15392"/>
    <n v="71001002"/>
    <x v="0"/>
    <x v="6"/>
    <d v="2007-09-04T00:00:00"/>
    <s v="YGS - Yükseköğretime Geçiş Sınavı"/>
    <s v="Kayıtlı"/>
    <x v="44"/>
    <x v="0"/>
    <x v="8"/>
    <n v="6"/>
    <n v="33589118200"/>
    <s v="Merve"/>
    <s v="YAVUZ"/>
    <s v="m-mervee@hotmail.com"/>
    <s v="Bolu"/>
    <m/>
    <m/>
    <x v="1"/>
    <d v="1988-04-09T00:00:00"/>
    <s v="Keçiören"/>
  </r>
  <r>
    <n v="15393"/>
    <n v="71001004"/>
    <x v="0"/>
    <x v="6"/>
    <d v="2007-09-04T00:00:00"/>
    <s v="YGS - Yükseköğretime Geçiş Sınavı"/>
    <s v="Kayıtlı"/>
    <x v="44"/>
    <x v="0"/>
    <x v="8"/>
    <n v="6"/>
    <n v="38881619318"/>
    <s v="Edibe Gözde"/>
    <s v="ERDİMAN"/>
    <s v="38881619318@kku.edu.tr"/>
    <s v="İstanbul"/>
    <m/>
    <m/>
    <x v="1"/>
    <d v="1989-06-26T00:00:00"/>
    <s v="Altındağ"/>
  </r>
  <r>
    <n v="15394"/>
    <n v="71001005"/>
    <x v="0"/>
    <x v="6"/>
    <d v="2007-09-05T00:00:00"/>
    <s v="YGS - Yükseköğretime Geçiş Sınavı"/>
    <s v="Kayıtlı"/>
    <x v="44"/>
    <x v="0"/>
    <x v="8"/>
    <n v="6"/>
    <n v="26923868992"/>
    <s v="Betül"/>
    <s v="KARAFİLİK"/>
    <s v="26923868992@kku.edu.tr"/>
    <s v="Kırıkkale"/>
    <m/>
    <m/>
    <x v="1"/>
    <d v="1989-05-19T00:00:00"/>
    <s v="Sakarya"/>
  </r>
  <r>
    <n v="15395"/>
    <n v="71001006"/>
    <x v="0"/>
    <x v="6"/>
    <d v="2007-09-05T00:00:00"/>
    <s v="YGS - Yükseköğretime Geçiş Sınavı"/>
    <s v="Kayıtlı"/>
    <x v="44"/>
    <x v="0"/>
    <x v="8"/>
    <n v="6"/>
    <n v="21583650550"/>
    <s v="Sümeyye"/>
    <s v="YAKAR"/>
    <s v="21583650550@kku.edu.tr"/>
    <s v="Çankırı"/>
    <m/>
    <m/>
    <x v="1"/>
    <d v="1989-10-21T00:00:00"/>
    <s v="Afyonkarahisar"/>
  </r>
  <r>
    <n v="15396"/>
    <n v="71001007"/>
    <x v="0"/>
    <x v="6"/>
    <d v="2007-09-04T00:00:00"/>
    <s v="YGS - Yükseköğretime Geçiş Sınavı"/>
    <s v="Kayıtlı"/>
    <x v="44"/>
    <x v="0"/>
    <x v="8"/>
    <n v="6"/>
    <n v="39001735772"/>
    <s v="Mehmet Feyiz"/>
    <s v="ALTINSOY"/>
    <s v="39001735772@kku.edu.tr"/>
    <s v="Kırşehir"/>
    <m/>
    <m/>
    <x v="0"/>
    <d v="1989-07-09T00:00:00"/>
    <s v="Aşkale"/>
  </r>
  <r>
    <n v="15397"/>
    <n v="71001008"/>
    <x v="0"/>
    <x v="6"/>
    <d v="2007-09-05T00:00:00"/>
    <s v="YGS - Yükseköğretime Geçiş Sınavı"/>
    <s v="Kayıtlı"/>
    <x v="44"/>
    <x v="0"/>
    <x v="8"/>
    <n v="6"/>
    <n v="60715464474"/>
    <s v="Esra"/>
    <s v="DEMİR"/>
    <s v="60715464474@kku.edu.tr"/>
    <s v="Kırıkkale"/>
    <m/>
    <m/>
    <x v="1"/>
    <d v="1990-04-03T00:00:00"/>
    <s v="Kırıkkale"/>
  </r>
  <r>
    <n v="15398"/>
    <n v="71001009"/>
    <x v="0"/>
    <x v="6"/>
    <d v="2007-09-06T00:00:00"/>
    <s v="YGS - Yükseköğretime Geçiş Sınavı"/>
    <s v="Kayıtlı"/>
    <x v="44"/>
    <x v="0"/>
    <x v="8"/>
    <n v="6"/>
    <n v="12856095512"/>
    <s v="Melek"/>
    <s v="CİHANBEYLERDEN"/>
    <s v="12856095512@kku.edu.tr"/>
    <s v="Ankara"/>
    <m/>
    <m/>
    <x v="1"/>
    <d v="1988-03-15T00:00:00"/>
    <s v="Tekman"/>
  </r>
  <r>
    <n v="15399"/>
    <n v="71001010"/>
    <x v="0"/>
    <x v="3"/>
    <d v="2007-09-05T00:00:00"/>
    <s v="YGS - Yükseköğretime Geçiş Sınavı"/>
    <s v="Kayıtlı"/>
    <x v="44"/>
    <x v="0"/>
    <x v="8"/>
    <n v="6"/>
    <n v="30191523644"/>
    <s v="Mustafa Can"/>
    <s v="YANIK"/>
    <s v="mustafa071001010@gmail.com"/>
    <s v="Osmaniye"/>
    <m/>
    <m/>
    <x v="0"/>
    <d v="1989-08-17T00:00:00"/>
    <s v="Kadirli"/>
  </r>
  <r>
    <n v="15400"/>
    <n v="71001013"/>
    <x v="0"/>
    <x v="4"/>
    <d v="2007-09-05T00:00:00"/>
    <s v="YGS - Yükseköğretime Geçiş Sınavı"/>
    <s v="Kayıtlı"/>
    <x v="44"/>
    <x v="0"/>
    <x v="8"/>
    <n v="6"/>
    <n v="62008098496"/>
    <s v="Said"/>
    <s v="TORAMAN"/>
    <s v="birincitekilkisi@gmail.com"/>
    <s v="Kırıkkale"/>
    <m/>
    <m/>
    <x v="0"/>
    <d v="1990-10-15T00:00:00"/>
    <s v="Bayat"/>
  </r>
  <r>
    <n v="15401"/>
    <n v="71001015"/>
    <x v="0"/>
    <x v="1"/>
    <d v="2007-09-04T00:00:00"/>
    <s v="YGS - Yükseköğretime Geçiş Sınavı"/>
    <s v="Kayıtlı"/>
    <x v="44"/>
    <x v="0"/>
    <x v="8"/>
    <n v="6"/>
    <n v="10574412598"/>
    <s v="Ahmet Yusuf"/>
    <s v="ERDAL"/>
    <s v="ahmetyusuferdal71@hotmail.com"/>
    <s v="Kırıkkale"/>
    <m/>
    <m/>
    <x v="0"/>
    <d v="1988-06-04T00:00:00"/>
    <s v="Kırıkkale"/>
  </r>
  <r>
    <n v="15402"/>
    <n v="71001019"/>
    <x v="0"/>
    <x v="3"/>
    <d v="2007-09-06T00:00:00"/>
    <s v="YGS - Yükseköğretime Geçiş Sınavı"/>
    <s v="Kayıtlı"/>
    <x v="44"/>
    <x v="0"/>
    <x v="8"/>
    <n v="6"/>
    <n v="24344375440"/>
    <s v="Cemal Yasin"/>
    <s v="DURAN"/>
    <s v="cemalyasinduran@hotmail.com"/>
    <s v="Tokat"/>
    <m/>
    <m/>
    <x v="0"/>
    <d v="1989-03-21T00:00:00"/>
    <s v="Artova"/>
  </r>
  <r>
    <n v="15403"/>
    <n v="71001021"/>
    <x v="0"/>
    <x v="6"/>
    <d v="2007-09-05T00:00:00"/>
    <s v="YGS - Yükseköğretime Geçiş Sınavı"/>
    <s v="Kayıtlı"/>
    <x v="44"/>
    <x v="0"/>
    <x v="8"/>
    <n v="6"/>
    <n v="38189105780"/>
    <s v="Kübra"/>
    <s v="ÇAM"/>
    <s v="38189105780@kku.edu.tr"/>
    <s v="Tokat"/>
    <m/>
    <m/>
    <x v="1"/>
    <d v="1989-02-20T00:00:00"/>
    <s v="Kaman"/>
  </r>
  <r>
    <n v="15404"/>
    <n v="71001022"/>
    <x v="0"/>
    <x v="6"/>
    <d v="2007-09-04T00:00:00"/>
    <s v="YGS - Yükseköğretime Geçiş Sınavı"/>
    <s v="Kayıtlı"/>
    <x v="44"/>
    <x v="0"/>
    <x v="8"/>
    <n v="6"/>
    <n v="27811430062"/>
    <s v="Sema"/>
    <s v="IŞIK"/>
    <s v="27811430062@kku.edu.tr"/>
    <s v="Çankırı"/>
    <m/>
    <m/>
    <x v="1"/>
    <d v="1989-01-18T00:00:00"/>
    <s v="Çankırı"/>
  </r>
  <r>
    <n v="15405"/>
    <n v="71001024"/>
    <x v="0"/>
    <x v="6"/>
    <d v="2007-09-04T00:00:00"/>
    <s v="YGS - Yükseköğretime Geçiş Sınavı"/>
    <s v="Kayıtlı"/>
    <x v="44"/>
    <x v="0"/>
    <x v="8"/>
    <n v="6"/>
    <n v="15274228494"/>
    <s v="Elif Fatma"/>
    <s v="ÖZKAN"/>
    <s v="15274228494@kku.edu.tr"/>
    <s v="Adana"/>
    <m/>
    <m/>
    <x v="1"/>
    <d v="1990-01-08T00:00:00"/>
    <s v="Adana"/>
  </r>
  <r>
    <n v="15406"/>
    <n v="71001025"/>
    <x v="0"/>
    <x v="6"/>
    <d v="2007-09-04T00:00:00"/>
    <s v="YGS - Yükseköğretime Geçiş Sınavı"/>
    <s v="Kayıtlı"/>
    <x v="44"/>
    <x v="0"/>
    <x v="8"/>
    <n v="6"/>
    <n v="38060106240"/>
    <s v="Seçil"/>
    <s v="SAYGIN"/>
    <s v="38060106240@kku.edu.tr"/>
    <s v="Tokat"/>
    <m/>
    <m/>
    <x v="1"/>
    <d v="1989-05-10T00:00:00"/>
    <s v="Altındağ"/>
  </r>
  <r>
    <n v="15407"/>
    <n v="71001028"/>
    <x v="0"/>
    <x v="6"/>
    <d v="2007-09-04T00:00:00"/>
    <s v="YGS - Yükseköğretime Geçiş Sınavı"/>
    <s v="Kayıtlı"/>
    <x v="44"/>
    <x v="0"/>
    <x v="8"/>
    <n v="6"/>
    <n v="27667332152"/>
    <s v="Özlem"/>
    <s v="MENEKŞE"/>
    <s v="27667332152@kku.edu.tr"/>
    <s v="Bolu"/>
    <m/>
    <m/>
    <x v="1"/>
    <d v="1988-09-10T00:00:00"/>
    <s v="Seben"/>
  </r>
  <r>
    <n v="15408"/>
    <n v="71001029"/>
    <x v="0"/>
    <x v="6"/>
    <d v="2007-09-04T00:00:00"/>
    <s v="YGS - Yükseköğretime Geçiş Sınavı"/>
    <s v="Kayıtlı"/>
    <x v="44"/>
    <x v="0"/>
    <x v="8"/>
    <n v="6"/>
    <n v="12697161452"/>
    <s v="Ebru"/>
    <s v="ERDOĞAN"/>
    <s v="12697161452@kku.edu.tr"/>
    <s v="Ankara"/>
    <m/>
    <m/>
    <x v="1"/>
    <d v="1989-04-04T00:00:00"/>
    <s v="Altındağ"/>
  </r>
  <r>
    <n v="15409"/>
    <n v="71001031"/>
    <x v="0"/>
    <x v="6"/>
    <d v="2007-09-04T00:00:00"/>
    <s v="YGS - Yükseköğretime Geçiş Sınavı"/>
    <s v="Kayıtlı"/>
    <x v="44"/>
    <x v="0"/>
    <x v="8"/>
    <n v="6"/>
    <n v="15127162814"/>
    <s v="Hanife"/>
    <s v="UZAR"/>
    <s v="15127162814@kku.edu.tr"/>
    <s v="Ankara"/>
    <m/>
    <m/>
    <x v="1"/>
    <d v="1989-11-24T00:00:00"/>
    <s v="Sincan"/>
  </r>
  <r>
    <n v="15410"/>
    <n v="71001034"/>
    <x v="0"/>
    <x v="6"/>
    <d v="2007-09-04T00:00:00"/>
    <s v="YGS - Yükseköğretime Geçiş Sınavı"/>
    <s v="Kayıtlı"/>
    <x v="44"/>
    <x v="0"/>
    <x v="8"/>
    <n v="6"/>
    <n v="62959364756"/>
    <s v="Meltem"/>
    <s v="CERRAH"/>
    <s v="62959364756@kku.edu.tr"/>
    <s v="Zonguldak"/>
    <m/>
    <m/>
    <x v="1"/>
    <d v="1989-08-01T00:00:00"/>
    <s v="Kdz Ereğli"/>
  </r>
  <r>
    <n v="15411"/>
    <n v="71001038"/>
    <x v="0"/>
    <x v="6"/>
    <d v="2007-09-04T00:00:00"/>
    <s v="YGS - Yükseköğretime Geçiş Sınavı"/>
    <s v="Kayıtlı"/>
    <x v="44"/>
    <x v="0"/>
    <x v="8"/>
    <n v="6"/>
    <n v="30140244750"/>
    <s v="Ayşe Tuğçenur"/>
    <s v="TEMİZ"/>
    <s v="30140244750@kku.edu.tr"/>
    <s v="Nevşehir"/>
    <m/>
    <m/>
    <x v="1"/>
    <d v="1990-03-11T00:00:00"/>
    <s v="Ankara"/>
  </r>
  <r>
    <n v="15412"/>
    <n v="71001039"/>
    <x v="0"/>
    <x v="3"/>
    <d v="2007-09-07T00:00:00"/>
    <s v="YGS - Yükseköğretime Geçiş Sınavı"/>
    <s v="Kayıtlı"/>
    <x v="44"/>
    <x v="0"/>
    <x v="8"/>
    <n v="6"/>
    <n v="28334386928"/>
    <s v="Yasin Burak"/>
    <s v="YILMAZ"/>
    <s v="yasinburak88@hotmail.com"/>
    <s v="Samsun"/>
    <m/>
    <m/>
    <x v="0"/>
    <d v="1988-04-08T00:00:00"/>
    <s v="Sinop"/>
  </r>
  <r>
    <n v="15413"/>
    <n v="71001040"/>
    <x v="0"/>
    <x v="3"/>
    <d v="2007-09-04T00:00:00"/>
    <s v="YGS - Yükseköğretime Geçiş Sınavı"/>
    <s v="Kayıtlı"/>
    <x v="44"/>
    <x v="0"/>
    <x v="8"/>
    <n v="6"/>
    <n v="24040154134"/>
    <s v="Recep"/>
    <s v="KURUŞ"/>
    <s v="dr_recep_04@hotmail.com"/>
    <s v="Ağrı"/>
    <m/>
    <m/>
    <x v="0"/>
    <d v="1988-01-23T00:00:00"/>
    <s v="Patnos"/>
  </r>
  <r>
    <n v="15414"/>
    <n v="71001043"/>
    <x v="0"/>
    <x v="1"/>
    <d v="2007-09-05T00:00:00"/>
    <s v="YGS - Yükseköğretime Geçiş Sınavı"/>
    <s v="Kayıtlı"/>
    <x v="44"/>
    <x v="0"/>
    <x v="8"/>
    <n v="6"/>
    <n v="16523822470"/>
    <s v="Murat Gürbey"/>
    <s v="DURMUŞ"/>
    <s v="m.g.durmus@hotmail.com"/>
    <s v="Tokat"/>
    <m/>
    <m/>
    <x v="0"/>
    <d v="1987-04-26T00:00:00"/>
    <s v="Üsküdar"/>
  </r>
  <r>
    <n v="15415"/>
    <n v="71001049"/>
    <x v="0"/>
    <x v="6"/>
    <d v="2007-09-04T00:00:00"/>
    <s v="YGS - Yükseköğretime Geçiş Sınavı"/>
    <s v="Kayıtlı"/>
    <x v="44"/>
    <x v="0"/>
    <x v="8"/>
    <n v="6"/>
    <n v="19051018544"/>
    <s v="Merve Cansu"/>
    <s v="GÜLER"/>
    <s v="19051018544@kku.edu.tr"/>
    <s v="Ankara"/>
    <m/>
    <m/>
    <x v="1"/>
    <d v="1989-06-09T00:00:00"/>
    <s v="Polatlı"/>
  </r>
  <r>
    <n v="15416"/>
    <n v="71001052"/>
    <x v="0"/>
    <x v="6"/>
    <d v="2007-09-04T00:00:00"/>
    <s v="YGS - Yükseköğretime Geçiş Sınavı"/>
    <s v="Kayıtlı"/>
    <x v="44"/>
    <x v="0"/>
    <x v="8"/>
    <n v="6"/>
    <n v="14017123874"/>
    <s v="Büşra"/>
    <s v="ÇOPUR"/>
    <s v="14017123874@kku.edu.tr"/>
    <s v="Ankara"/>
    <m/>
    <m/>
    <x v="1"/>
    <d v="1990-07-15T00:00:00"/>
    <s v="Haymana"/>
  </r>
  <r>
    <n v="15417"/>
    <n v="61001001"/>
    <x v="0"/>
    <x v="6"/>
    <d v="2006-09-06T00:00:00"/>
    <s v="YGS - Yükseköğretime Geçiş Sınavı"/>
    <s v="Kayıtlı"/>
    <x v="44"/>
    <x v="0"/>
    <x v="8"/>
    <n v="6"/>
    <n v="12121272334"/>
    <s v="Nuriye"/>
    <s v="KÖYLÜOĞLU"/>
    <s v="nurkoyluoglu@gmail.com"/>
    <s v="Ankara"/>
    <m/>
    <m/>
    <x v="1"/>
    <d v="1988-03-26T00:00:00"/>
    <s v="Keçiören"/>
  </r>
  <r>
    <n v="15418"/>
    <n v="61001002"/>
    <x v="0"/>
    <x v="0"/>
    <d v="2006-09-06T00:00:00"/>
    <s v="YGS - Yükseköğretime Geçiş Sınavı"/>
    <s v="Kayıtlı"/>
    <x v="44"/>
    <x v="0"/>
    <x v="8"/>
    <n v="6"/>
    <n v="22523014234"/>
    <s v="Dursun"/>
    <s v="YILDIRIM"/>
    <s v="dursunyildirim_71@hotmail.com"/>
    <s v="Kırıkkale"/>
    <m/>
    <m/>
    <x v="0"/>
    <d v="1989-01-09T00:00:00"/>
    <s v="Kırıkkale"/>
  </r>
  <r>
    <n v="15419"/>
    <n v="61001003"/>
    <x v="0"/>
    <x v="6"/>
    <d v="2006-09-11T00:00:00"/>
    <s v="YGS - Yükseköğretime Geçiş Sınavı"/>
    <s v="Kayıtlı"/>
    <x v="44"/>
    <x v="0"/>
    <x v="8"/>
    <n v="6"/>
    <n v="55387319382"/>
    <s v="Dönüş"/>
    <s v="TOKSARİ"/>
    <s v="55387319382@kku.edu.tr"/>
    <s v="Kırıkkale"/>
    <m/>
    <m/>
    <x v="1"/>
    <d v="1988-02-03T00:00:00"/>
    <s v="Kırıkkale"/>
  </r>
  <r>
    <n v="15420"/>
    <n v="61001004"/>
    <x v="0"/>
    <x v="6"/>
    <d v="2006-09-11T00:00:00"/>
    <s v="YGS - Yükseköğretime Geçiş Sınavı"/>
    <s v="Kayıtlı"/>
    <x v="44"/>
    <x v="0"/>
    <x v="8"/>
    <n v="6"/>
    <n v="37687908862"/>
    <s v="Ersin"/>
    <s v="ÖZTÜRK"/>
    <s v="37687908862@kku.edu.tr"/>
    <s v="Kırıkkale"/>
    <m/>
    <m/>
    <x v="0"/>
    <d v="1988-02-03T00:00:00"/>
    <s v="Çelebi"/>
  </r>
  <r>
    <n v="15421"/>
    <n v="61001005"/>
    <x v="0"/>
    <x v="6"/>
    <d v="2006-09-11T00:00:00"/>
    <s v="YGS - Yükseköğretime Geçiş Sınavı"/>
    <s v="Kayıtlı"/>
    <x v="44"/>
    <x v="0"/>
    <x v="8"/>
    <n v="6"/>
    <n v="12812867634"/>
    <s v="Duygu"/>
    <s v="KARAER"/>
    <s v="12812867634@kku.edu.tr"/>
    <s v="Rize"/>
    <m/>
    <m/>
    <x v="1"/>
    <d v="1987-02-23T00:00:00"/>
    <s v="Altındağ"/>
  </r>
  <r>
    <n v="15422"/>
    <n v="61001006"/>
    <x v="0"/>
    <x v="6"/>
    <d v="2006-09-11T00:00:00"/>
    <s v="YGS - Yükseköğretime Geçiş Sınavı"/>
    <s v="Kayıtlı"/>
    <x v="44"/>
    <x v="0"/>
    <x v="8"/>
    <n v="6"/>
    <n v="57781055378"/>
    <s v="Sezin"/>
    <s v="KISABACAK"/>
    <s v="57781055378@kku.edu.tr"/>
    <s v="Kastamonu"/>
    <m/>
    <m/>
    <x v="1"/>
    <d v="1988-11-17T00:00:00"/>
    <s v="Batman"/>
  </r>
  <r>
    <n v="15423"/>
    <n v="61001007"/>
    <x v="0"/>
    <x v="6"/>
    <d v="2006-09-11T00:00:00"/>
    <s v="YGS - Yükseköğretime Geçiş Sınavı"/>
    <s v="Kayıtlı"/>
    <x v="44"/>
    <x v="0"/>
    <x v="8"/>
    <n v="6"/>
    <n v="37885353822"/>
    <s v="Zehra Deniz"/>
    <s v="ÇELİK"/>
    <s v="37885353822@kku.edu.tr"/>
    <s v="Eskişehir"/>
    <m/>
    <m/>
    <x v="1"/>
    <d v="1988-09-08T00:00:00"/>
    <s v="Ankara"/>
  </r>
  <r>
    <n v="15424"/>
    <n v="61001008"/>
    <x v="0"/>
    <x v="6"/>
    <d v="2006-09-11T00:00:00"/>
    <s v="YGS - Yükseköğretime Geçiş Sınavı"/>
    <s v="Kayıtlı"/>
    <x v="44"/>
    <x v="0"/>
    <x v="8"/>
    <n v="6"/>
    <n v="27470523594"/>
    <s v="Zühal"/>
    <s v="DURMAZ"/>
    <s v="27470523594@kku.edu.tr"/>
    <s v="Yozgat"/>
    <m/>
    <m/>
    <x v="1"/>
    <d v="1988-01-01T00:00:00"/>
    <s v="Yerköy"/>
  </r>
  <r>
    <n v="15425"/>
    <n v="61001009"/>
    <x v="0"/>
    <x v="6"/>
    <d v="2006-09-11T00:00:00"/>
    <s v="YGS - Yükseköğretime Geçiş Sınavı"/>
    <s v="Kayıtlı"/>
    <x v="44"/>
    <x v="0"/>
    <x v="8"/>
    <n v="6"/>
    <n v="14749148176"/>
    <s v="Didem"/>
    <s v="KAYMAK"/>
    <s v="14749148176@kku.edu.tr"/>
    <s v="Ankara"/>
    <m/>
    <m/>
    <x v="1"/>
    <d v="1989-01-06T00:00:00"/>
    <s v="Altındağ"/>
  </r>
  <r>
    <n v="15426"/>
    <n v="61001010"/>
    <x v="0"/>
    <x v="6"/>
    <d v="2006-09-11T00:00:00"/>
    <s v="YGS - Yükseköğretime Geçiş Sınavı"/>
    <s v="Kayıtlı"/>
    <x v="44"/>
    <x v="0"/>
    <x v="8"/>
    <n v="6"/>
    <n v="25528689544"/>
    <s v="Hatice Ayça"/>
    <s v="KALOĞLU"/>
    <s v="25528689544@kku.edu.tr"/>
    <s v="Erzincan"/>
    <m/>
    <m/>
    <x v="1"/>
    <d v="1988-08-08T00:00:00"/>
    <s v="Çankaya"/>
  </r>
  <r>
    <n v="15427"/>
    <n v="61001011"/>
    <x v="0"/>
    <x v="6"/>
    <d v="2006-09-11T00:00:00"/>
    <s v="YGS - Yükseköğretime Geçiş Sınavı"/>
    <s v="Kayıtlı"/>
    <x v="44"/>
    <x v="0"/>
    <x v="8"/>
    <n v="6"/>
    <n v="37534116426"/>
    <s v="Gülnur"/>
    <s v="KILIÇ"/>
    <s v="37534116426@kku.edu.tr"/>
    <s v="Çankırı"/>
    <m/>
    <m/>
    <x v="1"/>
    <d v="1988-08-03T00:00:00"/>
    <s v="Altındağ"/>
  </r>
  <r>
    <n v="15428"/>
    <n v="61001014"/>
    <x v="0"/>
    <x v="6"/>
    <d v="2006-09-11T00:00:00"/>
    <s v="YGS - Yükseköğretime Geçiş Sınavı"/>
    <s v="Kayıtlı"/>
    <x v="44"/>
    <x v="0"/>
    <x v="8"/>
    <n v="6"/>
    <n v="38059413564"/>
    <s v="Pembegül"/>
    <s v="BOZOĞLU"/>
    <s v="38059413564@kku.edu.tr"/>
    <s v="Gümüşhane"/>
    <m/>
    <m/>
    <x v="1"/>
    <d v="1987-11-01T00:00:00"/>
    <s v="Nevşehir"/>
  </r>
  <r>
    <n v="15429"/>
    <n v="61001015"/>
    <x v="0"/>
    <x v="6"/>
    <d v="2006-09-11T00:00:00"/>
    <s v="YGS - Yükseköğretime Geçiş Sınavı"/>
    <s v="Kayıtlı"/>
    <x v="44"/>
    <x v="0"/>
    <x v="8"/>
    <n v="6"/>
    <n v="51745707938"/>
    <s v="Nazlı"/>
    <s v="DEVECİ"/>
    <s v="51745707938@kku.edu.tr"/>
    <s v="Uşak"/>
    <m/>
    <m/>
    <x v="1"/>
    <d v="1988-06-06T00:00:00"/>
    <s v="Çankaya"/>
  </r>
  <r>
    <n v="15430"/>
    <n v="61001016"/>
    <x v="0"/>
    <x v="6"/>
    <d v="2006-09-11T00:00:00"/>
    <s v="YGS - Yükseköğretime Geçiş Sınavı"/>
    <s v="Kayıtlı"/>
    <x v="44"/>
    <x v="0"/>
    <x v="8"/>
    <n v="6"/>
    <n v="31145054542"/>
    <s v="Serdar"/>
    <s v="BÜYÜKCIRIK"/>
    <s v="31145054542@kku.edu.tr"/>
    <s v="Konya"/>
    <m/>
    <m/>
    <x v="0"/>
    <d v="1989-10-01T00:00:00"/>
    <s v="Seydişehir"/>
  </r>
  <r>
    <n v="15431"/>
    <n v="61001017"/>
    <x v="0"/>
    <x v="6"/>
    <d v="2006-09-11T00:00:00"/>
    <s v="YGS - Yükseköğretime Geçiş Sınavı"/>
    <s v="Kayıtlı"/>
    <x v="44"/>
    <x v="0"/>
    <x v="8"/>
    <n v="6"/>
    <n v="66475161332"/>
    <s v="İbrahim"/>
    <s v="YILDIZ"/>
    <s v="66475161332@kku.edu.tr"/>
    <s v="Tokat"/>
    <m/>
    <m/>
    <x v="0"/>
    <d v="1988-10-12T00:00:00"/>
    <s v="Söke"/>
  </r>
  <r>
    <n v="15432"/>
    <n v="61001018"/>
    <x v="0"/>
    <x v="6"/>
    <d v="2006-09-11T00:00:00"/>
    <s v="YGS - Yükseköğretime Geçiş Sınavı"/>
    <s v="Kayıtlı"/>
    <x v="44"/>
    <x v="0"/>
    <x v="8"/>
    <n v="6"/>
    <n v="59872047170"/>
    <s v="Gonca"/>
    <s v="KAYA"/>
    <s v="59872047170@kku.edu.tr"/>
    <s v="Kırşehir"/>
    <m/>
    <m/>
    <x v="1"/>
    <d v="1990-09-04T00:00:00"/>
    <s v="Mucur"/>
  </r>
  <r>
    <n v="15433"/>
    <n v="61001020"/>
    <x v="0"/>
    <x v="6"/>
    <d v="2006-09-11T00:00:00"/>
    <s v="YGS - Yükseköğretime Geçiş Sınavı"/>
    <s v="Kayıtlı"/>
    <x v="44"/>
    <x v="0"/>
    <x v="8"/>
    <n v="6"/>
    <n v="62191092516"/>
    <s v="İlhan"/>
    <s v="ELRİ"/>
    <s v="62191092516@kku.edu.tr"/>
    <s v="Kırıkkale"/>
    <m/>
    <m/>
    <x v="0"/>
    <d v="1987-01-23T00:00:00"/>
    <s v="Kırıkkale"/>
  </r>
  <r>
    <n v="15434"/>
    <n v="61001021"/>
    <x v="0"/>
    <x v="6"/>
    <d v="2006-09-11T00:00:00"/>
    <s v="YGS - Yükseköğretime Geçiş Sınavı"/>
    <s v="Kayıtlı"/>
    <x v="44"/>
    <x v="0"/>
    <x v="8"/>
    <n v="6"/>
    <n v="32275648502"/>
    <s v="Meral Güneş"/>
    <s v="ÖZDOĞAN"/>
    <s v="32275648502@kku.edu.tr"/>
    <s v="Düzce"/>
    <m/>
    <m/>
    <x v="1"/>
    <d v="1988-10-11T00:00:00"/>
    <s v="El Namaz S Arab"/>
  </r>
  <r>
    <n v="15435"/>
    <n v="61001024"/>
    <x v="0"/>
    <x v="6"/>
    <d v="2006-09-06T00:00:00"/>
    <s v="YGS - Yükseköğretime Geçiş Sınavı"/>
    <s v="Kayıtlı"/>
    <x v="44"/>
    <x v="0"/>
    <x v="8"/>
    <n v="6"/>
    <n v="27644266142"/>
    <s v="Merve"/>
    <s v="YÜKSEL"/>
    <s v="27644266142@kku.edu.tr"/>
    <s v="Tokat"/>
    <m/>
    <m/>
    <x v="1"/>
    <d v="1987-10-29T00:00:00"/>
    <s v="Zile"/>
  </r>
  <r>
    <n v="15436"/>
    <n v="61001025"/>
    <x v="0"/>
    <x v="6"/>
    <d v="2006-09-06T00:00:00"/>
    <s v="YGS - Yükseköğretime Geçiş Sınavı"/>
    <s v="Kayıtlı"/>
    <x v="44"/>
    <x v="0"/>
    <x v="8"/>
    <n v="6"/>
    <n v="17383781884"/>
    <s v="Emre"/>
    <s v="BAĞCI"/>
    <s v="emrebagci2006@hotmail.com"/>
    <s v="Çankırı"/>
    <m/>
    <m/>
    <x v="0"/>
    <d v="1987-03-31T00:00:00"/>
    <s v="Kars"/>
  </r>
  <r>
    <n v="15437"/>
    <n v="61001026"/>
    <x v="0"/>
    <x v="6"/>
    <d v="2006-09-11T00:00:00"/>
    <s v="YGS - Yükseköğretime Geçiş Sınavı"/>
    <s v="Kayıtlı"/>
    <x v="44"/>
    <x v="0"/>
    <x v="8"/>
    <n v="6"/>
    <n v="27463739292"/>
    <s v="Saliha"/>
    <s v="İMAT"/>
    <s v="27463739292@kku.edu.tr"/>
    <s v="Giresun"/>
    <m/>
    <m/>
    <x v="1"/>
    <d v="1988-01-26T00:00:00"/>
    <s v="Bakırköy"/>
  </r>
  <r>
    <n v="15438"/>
    <n v="61001027"/>
    <x v="0"/>
    <x v="6"/>
    <d v="2006-09-11T00:00:00"/>
    <s v="YGS - Yükseköğretime Geçiş Sınavı"/>
    <s v="Kayıtlı"/>
    <x v="44"/>
    <x v="0"/>
    <x v="8"/>
    <n v="6"/>
    <n v="31237961956"/>
    <s v="Şeniz"/>
    <s v="NARGİLE"/>
    <s v="31237961956@kku.edu.tr"/>
    <s v="Kayseri"/>
    <m/>
    <m/>
    <x v="1"/>
    <d v="1988-07-29T00:00:00"/>
    <s v="İzmir"/>
  </r>
  <r>
    <n v="15439"/>
    <n v="61001028"/>
    <x v="0"/>
    <x v="6"/>
    <d v="2006-09-11T00:00:00"/>
    <s v="YGS - Yükseköğretime Geçiş Sınavı"/>
    <s v="Kayıtlı"/>
    <x v="44"/>
    <x v="0"/>
    <x v="8"/>
    <n v="6"/>
    <n v="35129207436"/>
    <s v="Fatma"/>
    <s v="ÖZTÜRK"/>
    <s v="35129207436@kku.edu.tr"/>
    <s v="Tokat"/>
    <m/>
    <m/>
    <x v="1"/>
    <d v="1986-08-14T00:00:00"/>
    <s v="Turhal"/>
  </r>
  <r>
    <n v="15440"/>
    <n v="61001029"/>
    <x v="0"/>
    <x v="6"/>
    <d v="2006-09-11T00:00:00"/>
    <s v="YGS - Yükseköğretime Geçiş Sınavı"/>
    <s v="Kayıtlı"/>
    <x v="44"/>
    <x v="0"/>
    <x v="8"/>
    <n v="6"/>
    <n v="44797768934"/>
    <s v="Rumeysa"/>
    <s v="ALDEMİR"/>
    <s v="rumeysa_ra@hotmail.com"/>
    <s v="Niğde"/>
    <m/>
    <m/>
    <x v="1"/>
    <d v="1989-08-20T00:00:00"/>
    <s v="Keçiören"/>
  </r>
  <r>
    <n v="15441"/>
    <n v="61001031"/>
    <x v="0"/>
    <x v="6"/>
    <d v="2006-09-11T00:00:00"/>
    <s v="YGS - Yükseköğretime Geçiş Sınavı"/>
    <s v="Kayıtlı"/>
    <x v="44"/>
    <x v="0"/>
    <x v="8"/>
    <n v="6"/>
    <n v="12271201444"/>
    <s v="Bekir"/>
    <s v="DEMİRTAŞ"/>
    <s v="bkrdemirtas@gmail.com"/>
    <s v="Ankara"/>
    <m/>
    <m/>
    <x v="0"/>
    <d v="1986-07-26T00:00:00"/>
    <s v="Ankara"/>
  </r>
  <r>
    <n v="15442"/>
    <n v="61001032"/>
    <x v="0"/>
    <x v="6"/>
    <d v="2006-09-11T00:00:00"/>
    <s v="YGS - Yükseköğretime Geçiş Sınavı"/>
    <s v="Kayıtlı"/>
    <x v="44"/>
    <x v="0"/>
    <x v="8"/>
    <n v="6"/>
    <n v="10774074640"/>
    <s v="Merve"/>
    <s v="ALACAOĞLU"/>
    <s v="10774074640@kku.edu.tr"/>
    <s v="Ankara"/>
    <m/>
    <m/>
    <x v="1"/>
    <d v="1989-06-13T00:00:00"/>
    <s v="Keçiören"/>
  </r>
  <r>
    <n v="15443"/>
    <n v="61001033"/>
    <x v="0"/>
    <x v="6"/>
    <d v="2006-09-11T00:00:00"/>
    <s v="YGS - Yükseköğretime Geçiş Sınavı"/>
    <s v="Kayıtlı"/>
    <x v="44"/>
    <x v="0"/>
    <x v="8"/>
    <n v="6"/>
    <n v="14878884266"/>
    <s v="Ulviye Esra"/>
    <s v="BAYAT"/>
    <s v="14878884266@kku.edu.tr"/>
    <s v="Çorum"/>
    <m/>
    <m/>
    <x v="1"/>
    <d v="1989-09-07T00:00:00"/>
    <s v="Alaca"/>
  </r>
  <r>
    <n v="15444"/>
    <n v="61001034"/>
    <x v="0"/>
    <x v="6"/>
    <d v="2006-09-11T00:00:00"/>
    <s v="YGS - Yükseköğretime Geçiş Sınavı"/>
    <s v="Kayıtlı"/>
    <x v="44"/>
    <x v="0"/>
    <x v="8"/>
    <n v="6"/>
    <n v="42802344524"/>
    <s v="Yağmur"/>
    <s v="SOYKAN"/>
    <s v="42802344524@kku.edu.tr"/>
    <s v="Konya"/>
    <m/>
    <m/>
    <x v="1"/>
    <d v="1987-10-07T00:00:00"/>
    <s v="Bozkır"/>
  </r>
  <r>
    <n v="15445"/>
    <n v="61001035"/>
    <x v="0"/>
    <x v="6"/>
    <d v="2006-09-11T00:00:00"/>
    <s v="YGS - Yükseköğretime Geçiş Sınavı"/>
    <s v="Kayıtlı"/>
    <x v="44"/>
    <x v="0"/>
    <x v="8"/>
    <n v="6"/>
    <n v="12461637572"/>
    <s v="Bülent"/>
    <s v="UYSAL"/>
    <s v="12461637572@kku.edu.tr"/>
    <s v="Kocaeli"/>
    <m/>
    <m/>
    <x v="0"/>
    <d v="1988-11-20T00:00:00"/>
    <s v="Kocaeli"/>
  </r>
  <r>
    <n v="15446"/>
    <n v="61001036"/>
    <x v="0"/>
    <x v="6"/>
    <d v="2006-09-06T00:00:00"/>
    <s v="YGS - Yükseköğretime Geçiş Sınavı"/>
    <s v="Kayıtlı"/>
    <x v="44"/>
    <x v="0"/>
    <x v="8"/>
    <n v="6"/>
    <n v="32860277230"/>
    <s v="Merve"/>
    <s v="CANBAZ"/>
    <s v="32860277230@kku.edu.tr"/>
    <s v="Çankırı"/>
    <m/>
    <m/>
    <x v="1"/>
    <d v="1988-10-14T00:00:00"/>
    <s v="Altındağ"/>
  </r>
  <r>
    <n v="15447"/>
    <n v="61001037"/>
    <x v="0"/>
    <x v="6"/>
    <d v="2006-09-11T00:00:00"/>
    <s v="YGS - Yükseköğretime Geçiş Sınavı"/>
    <s v="Kayıtlı"/>
    <x v="44"/>
    <x v="0"/>
    <x v="8"/>
    <n v="6"/>
    <n v="52210710378"/>
    <s v="Hande Esra"/>
    <s v="KOCA"/>
    <s v="52210710378@kku.edu.tr"/>
    <s v="Yozgat"/>
    <m/>
    <m/>
    <x v="1"/>
    <d v="1988-11-03T00:00:00"/>
    <s v="Ankara"/>
  </r>
  <r>
    <n v="15448"/>
    <n v="61001039"/>
    <x v="0"/>
    <x v="6"/>
    <d v="2006-09-11T00:00:00"/>
    <s v="YGS - Yükseköğretime Geçiş Sınavı"/>
    <s v="Kayıtlı"/>
    <x v="44"/>
    <x v="0"/>
    <x v="8"/>
    <n v="6"/>
    <n v="54103199574"/>
    <s v="Cihangir"/>
    <s v="ŞAHİN"/>
    <s v="drcihangir@hotmail.com"/>
    <s v="Kayseri"/>
    <m/>
    <m/>
    <x v="0"/>
    <d v="1989-01-01T00:00:00"/>
    <s v="Kayseri"/>
  </r>
  <r>
    <n v="15449"/>
    <n v="61001040"/>
    <x v="0"/>
    <x v="6"/>
    <d v="2006-09-11T00:00:00"/>
    <s v="YGS - Yükseköğretime Geçiş Sınavı"/>
    <s v="Kayıtlı"/>
    <x v="44"/>
    <x v="0"/>
    <x v="8"/>
    <n v="6"/>
    <n v="16532888764"/>
    <s v="Kadriye"/>
    <s v="TEKİN"/>
    <s v="16532888764@kku.edu.tr"/>
    <s v="Yozgat"/>
    <m/>
    <m/>
    <x v="1"/>
    <d v="1985-07-10T00:00:00"/>
    <s v="Kırşehir"/>
  </r>
  <r>
    <n v="15450"/>
    <n v="61001041"/>
    <x v="0"/>
    <x v="6"/>
    <d v="2006-09-11T00:00:00"/>
    <s v="YGS - Yükseköğretime Geçiş Sınavı"/>
    <s v="Kayıtlı"/>
    <x v="44"/>
    <x v="0"/>
    <x v="8"/>
    <n v="6"/>
    <n v="38497316786"/>
    <s v="İbrahim"/>
    <s v="ERKAN"/>
    <s v="ierkan26@gmail.com"/>
    <s v="Eskişehir"/>
    <m/>
    <m/>
    <x v="0"/>
    <d v="1988-10-31T00:00:00"/>
    <s v="Eskişehir"/>
  </r>
  <r>
    <n v="15451"/>
    <n v="61001042"/>
    <x v="0"/>
    <x v="6"/>
    <d v="2006-09-11T00:00:00"/>
    <s v="YGS - Yükseköğretime Geçiş Sınavı"/>
    <s v="Kayıtlı"/>
    <x v="44"/>
    <x v="0"/>
    <x v="8"/>
    <n v="6"/>
    <n v="35540298310"/>
    <s v="Lale Ayşe"/>
    <s v="ÜYETÜRK"/>
    <s v="35540298310@kku.edu.tr"/>
    <s v="Karaman"/>
    <m/>
    <m/>
    <x v="1"/>
    <d v="1989-03-27T00:00:00"/>
    <s v="Karaman"/>
  </r>
  <r>
    <n v="15452"/>
    <n v="61001043"/>
    <x v="0"/>
    <x v="6"/>
    <d v="2006-09-11T00:00:00"/>
    <s v="YGS - Yükseköğretime Geçiş Sınavı"/>
    <s v="Kayıtlı"/>
    <x v="44"/>
    <x v="0"/>
    <x v="8"/>
    <n v="6"/>
    <n v="18449829892"/>
    <s v="Zehra"/>
    <s v="BACANLI"/>
    <s v="18449829892@kku.edu.tr"/>
    <s v="Yozgat"/>
    <m/>
    <m/>
    <x v="1"/>
    <d v="1989-11-01T00:00:00"/>
    <s v="Yozgat"/>
  </r>
  <r>
    <n v="15453"/>
    <n v="61001044"/>
    <x v="0"/>
    <x v="6"/>
    <d v="2006-09-11T00:00:00"/>
    <s v="YGS - Yükseköğretime Geçiş Sınavı"/>
    <s v="Kayıtlı"/>
    <x v="44"/>
    <x v="0"/>
    <x v="8"/>
    <n v="6"/>
    <n v="42010596906"/>
    <s v="Muhsin"/>
    <s v="KARADUMAN"/>
    <s v="mhsnkrdmn@hotmail.com"/>
    <s v="Kayseri"/>
    <m/>
    <m/>
    <x v="0"/>
    <d v="1987-02-21T00:00:00"/>
    <s v="Bünyan"/>
  </r>
  <r>
    <n v="15454"/>
    <n v="61001045"/>
    <x v="0"/>
    <x v="6"/>
    <d v="2006-09-11T00:00:00"/>
    <s v="YGS - Yükseköğretime Geçiş Sınavı"/>
    <s v="Kayıtlı"/>
    <x v="44"/>
    <x v="0"/>
    <x v="8"/>
    <n v="6"/>
    <n v="31552951786"/>
    <s v="Sabri"/>
    <s v="KARACA"/>
    <s v="sabri_karaca@hotmail.com"/>
    <s v="Kayseri"/>
    <m/>
    <m/>
    <x v="0"/>
    <d v="1986-02-16T00:00:00"/>
    <s v="Kayseri"/>
  </r>
  <r>
    <n v="15455"/>
    <n v="61001046"/>
    <x v="0"/>
    <x v="6"/>
    <d v="2006-09-11T00:00:00"/>
    <s v="YGS - Yükseköğretime Geçiş Sınavı"/>
    <s v="Kayıtlı"/>
    <x v="44"/>
    <x v="0"/>
    <x v="8"/>
    <n v="6"/>
    <n v="46603093292"/>
    <s v="Mikail"/>
    <s v="TELEK"/>
    <s v="46603093292@kku.edu.tr"/>
    <s v="Gaziantep"/>
    <m/>
    <m/>
    <x v="0"/>
    <d v="1988-01-15T00:00:00"/>
    <s v="Gaziantep"/>
  </r>
  <r>
    <n v="15456"/>
    <n v="61001047"/>
    <x v="0"/>
    <x v="6"/>
    <d v="2006-09-05T00:00:00"/>
    <s v="YGS - Yükseköğretime Geçiş Sınavı"/>
    <s v="Kayıtlı"/>
    <x v="44"/>
    <x v="0"/>
    <x v="8"/>
    <n v="6"/>
    <n v="17369423982"/>
    <s v="Mehmet"/>
    <s v="KARACAGİL"/>
    <s v="k.gil@kku.edu.tr"/>
    <s v="Kayseri"/>
    <m/>
    <m/>
    <x v="0"/>
    <d v="1987-06-12T00:00:00"/>
    <s v="Kayseri"/>
  </r>
  <r>
    <n v="15457"/>
    <n v="61001048"/>
    <x v="0"/>
    <x v="6"/>
    <d v="2006-09-11T00:00:00"/>
    <s v="YGS - Yükseköğretime Geçiş Sınavı"/>
    <s v="Kayıtlı"/>
    <x v="44"/>
    <x v="0"/>
    <x v="8"/>
    <n v="6"/>
    <n v="44347210500"/>
    <s v="Sinan"/>
    <s v="TAŞKAN"/>
    <s v="dr_staskan@hotmail.com"/>
    <s v="Hakkari"/>
    <m/>
    <m/>
    <x v="0"/>
    <d v="1988-04-11T00:00:00"/>
    <s v="Çukurca"/>
  </r>
  <r>
    <n v="15458"/>
    <n v="61001049"/>
    <x v="0"/>
    <x v="6"/>
    <d v="2006-09-11T00:00:00"/>
    <s v="YGS - Yükseköğretime Geçiş Sınavı"/>
    <s v="Kayıtlı"/>
    <x v="44"/>
    <x v="0"/>
    <x v="8"/>
    <n v="6"/>
    <n v="15757097258"/>
    <s v="Merve"/>
    <s v="ONAT"/>
    <s v="15757097258@kku.edu.tr"/>
    <s v="Ankara"/>
    <m/>
    <m/>
    <x v="1"/>
    <d v="1988-10-01T00:00:00"/>
    <s v="Keçiören"/>
  </r>
  <r>
    <n v="15459"/>
    <n v="61001050"/>
    <x v="0"/>
    <x v="6"/>
    <d v="2006-09-11T00:00:00"/>
    <s v="YGS - Yükseköğretime Geçiş Sınavı"/>
    <s v="Kayıtlı"/>
    <x v="44"/>
    <x v="0"/>
    <x v="8"/>
    <n v="6"/>
    <n v="19715062326"/>
    <s v="Yusuf"/>
    <s v="ASLAN"/>
    <s v="19715062326@kku.edu.tr"/>
    <s v="Hatay"/>
    <m/>
    <m/>
    <x v="0"/>
    <d v="1988-04-07T00:00:00"/>
    <s v="Antakya"/>
  </r>
  <r>
    <n v="15460"/>
    <n v="61001051"/>
    <x v="0"/>
    <x v="6"/>
    <d v="2006-09-11T00:00:00"/>
    <s v="YGS - Yükseköğretime Geçiş Sınavı"/>
    <s v="Kayıtlı"/>
    <x v="44"/>
    <x v="0"/>
    <x v="8"/>
    <n v="6"/>
    <n v="33955488982"/>
    <s v="Fırat"/>
    <s v="KOCABAŞ"/>
    <s v="frtkocabas@gmail.com"/>
    <s v="Gaziantep"/>
    <m/>
    <m/>
    <x v="0"/>
    <d v="1988-05-22T00:00:00"/>
    <s v="İslahiye"/>
  </r>
  <r>
    <n v="15461"/>
    <n v="61001052"/>
    <x v="0"/>
    <x v="6"/>
    <d v="2006-09-11T00:00:00"/>
    <s v="YGS - Yükseköğretime Geçiş Sınavı"/>
    <s v="Kayıtlı"/>
    <x v="44"/>
    <x v="0"/>
    <x v="8"/>
    <n v="6"/>
    <n v="10937781668"/>
    <s v="Eda"/>
    <s v="EYLEMER"/>
    <s v="10937781668@kku.edu.tr"/>
    <s v="Manisa"/>
    <m/>
    <m/>
    <x v="1"/>
    <d v="1988-03-26T00:00:00"/>
    <s v="Manisa"/>
  </r>
  <r>
    <n v="15462"/>
    <n v="61001053"/>
    <x v="0"/>
    <x v="6"/>
    <d v="2006-09-11T00:00:00"/>
    <s v="YGS - Yükseköğretime Geçiş Sınavı"/>
    <s v="Kayıtlı"/>
    <x v="44"/>
    <x v="0"/>
    <x v="8"/>
    <n v="6"/>
    <n v="11368605202"/>
    <s v="Hamide"/>
    <s v="SAYGILI"/>
    <s v="11368605202@kku.edu.tr"/>
    <s v="Amasya"/>
    <m/>
    <m/>
    <x v="1"/>
    <d v="1988-05-31T00:00:00"/>
    <s v="Merzifon"/>
  </r>
  <r>
    <n v="15463"/>
    <n v="991001021"/>
    <x v="0"/>
    <x v="1"/>
    <d v="1999-09-15T00:00:00"/>
    <s v="Af kanunu"/>
    <s v="Kayıtlı"/>
    <x v="44"/>
    <x v="0"/>
    <x v="8"/>
    <n v="6"/>
    <n v="25108891138"/>
    <s v="Aytaç"/>
    <s v="KURT"/>
    <s v="songul_sut@hotmail.com"/>
    <s v="Mersin"/>
    <m/>
    <m/>
    <x v="0"/>
    <d v="1980-07-31T00:00:00"/>
    <s v="Tarsus"/>
  </r>
  <r>
    <n v="15464"/>
    <n v="31001003"/>
    <x v="0"/>
    <x v="6"/>
    <d v="2003-09-09T00:00:00"/>
    <s v="YGS - Yükseköğretime Geçiş Sınavı"/>
    <s v="Kayıtlı"/>
    <x v="44"/>
    <x v="0"/>
    <x v="8"/>
    <n v="6"/>
    <n v="37849136034"/>
    <s v="Mustafa"/>
    <s v="KIRIŞOĞLU"/>
    <s v="37849136034@kku.edu.tr"/>
    <s v="Çorum"/>
    <m/>
    <m/>
    <x v="0"/>
    <d v="1985-04-04T00:00:00"/>
    <s v="Posof"/>
  </r>
  <r>
    <n v="15465"/>
    <n v="51001005"/>
    <x v="0"/>
    <x v="6"/>
    <d v="2005-09-06T00:00:00"/>
    <s v="YGS - Yükseköğretime Geçiş Sınavı"/>
    <s v="Kayıtlı"/>
    <x v="44"/>
    <x v="0"/>
    <x v="8"/>
    <n v="6"/>
    <n v="27319562128"/>
    <s v="Reşat"/>
    <s v="AYDIN"/>
    <s v="27319562128@kku.edu.tr"/>
    <s v="Diyarbakır"/>
    <m/>
    <m/>
    <x v="0"/>
    <d v="1987-07-25T00:00:00"/>
    <s v="Diyarbakır"/>
  </r>
  <r>
    <n v="15466"/>
    <n v="51001019"/>
    <x v="0"/>
    <x v="6"/>
    <d v="2005-09-06T00:00:00"/>
    <s v="YGS - Yükseköğretime Geçiş Sınavı"/>
    <s v="Kayıtlı"/>
    <x v="44"/>
    <x v="0"/>
    <x v="8"/>
    <n v="6"/>
    <n v="34777588942"/>
    <s v="Halil Ibrahim"/>
    <s v="ÇAYLI"/>
    <s v="34777588942@kku.edu.tr"/>
    <s v="Kahramanmaraş"/>
    <m/>
    <m/>
    <x v="0"/>
    <d v="1986-07-05T00:00:00"/>
    <s v="Pazarcık"/>
  </r>
  <r>
    <n v="15467"/>
    <n v="51001022"/>
    <x v="0"/>
    <x v="6"/>
    <d v="2005-09-20T00:00:00"/>
    <s v="YGS - Yükseköğretime Geçiş Sınavı"/>
    <s v="Kayıtlı"/>
    <x v="44"/>
    <x v="0"/>
    <x v="8"/>
    <n v="6"/>
    <n v="18628826438"/>
    <s v="Emre"/>
    <s v="SAYGIN"/>
    <s v="emresaygin7@gmail.com"/>
    <s v="Denizli"/>
    <m/>
    <m/>
    <x v="0"/>
    <d v="1986-08-03T00:00:00"/>
    <s v="Çanakkale"/>
  </r>
  <r>
    <n v="15468"/>
    <n v="51001026"/>
    <x v="0"/>
    <x v="1"/>
    <d v="2005-09-20T00:00:00"/>
    <s v="YGS - Yükseköğretime Geçiş Sınavı"/>
    <s v="Kayıtlı"/>
    <x v="44"/>
    <x v="0"/>
    <x v="8"/>
    <n v="6"/>
    <n v="60802310684"/>
    <s v="Ayfer"/>
    <s v="ALTUNEL"/>
    <s v="ayferaltunel@gmail.com"/>
    <s v="Sinop"/>
    <m/>
    <m/>
    <x v="1"/>
    <d v="1987-11-20T00:00:00"/>
    <s v="Stuttgart Alman"/>
  </r>
  <r>
    <n v="15469"/>
    <n v="51001031"/>
    <x v="0"/>
    <x v="4"/>
    <d v="2005-09-20T00:00:00"/>
    <s v="YGS - Yükseköğretime Geçiş Sınavı"/>
    <s v="Kayıtlı"/>
    <x v="44"/>
    <x v="0"/>
    <x v="8"/>
    <n v="6"/>
    <n v="30256382414"/>
    <s v="Nurullah"/>
    <s v="ÇORAKYER"/>
    <s v="nurullah.corakyer@hotmail.com"/>
    <s v="Çorum"/>
    <m/>
    <m/>
    <x v="0"/>
    <d v="1988-02-15T00:00:00"/>
    <s v="Sarıyer"/>
  </r>
  <r>
    <n v="15470"/>
    <n v="71001056"/>
    <x v="0"/>
    <x v="6"/>
    <d v="2011-09-07T00:00:00"/>
    <s v="Yatay Geçiş"/>
    <s v="Kayıtlı"/>
    <x v="44"/>
    <x v="0"/>
    <x v="8"/>
    <n v="6"/>
    <n v="13738046394"/>
    <s v="Burak"/>
    <s v="BAŞER"/>
    <s v="dr.burakbaser@gmail.com"/>
    <s v="Ankara"/>
    <m/>
    <s v="543 650 09 04"/>
    <x v="0"/>
    <d v="1987-02-15T00:00:00"/>
    <s v="Ankara"/>
  </r>
  <r>
    <n v="15471"/>
    <n v="121001001"/>
    <x v="0"/>
    <x v="0"/>
    <d v="2012-09-03T00:00:00"/>
    <s v="YGS - Yükseköğretime Geçiş Sınavı"/>
    <s v="Kayıtlı"/>
    <x v="44"/>
    <x v="0"/>
    <x v="8"/>
    <n v="6"/>
    <n v="23902644202"/>
    <s v="EMRE"/>
    <s v="AKINCI"/>
    <s v="emre_1368@hotmail.com"/>
    <s v="Denizli"/>
    <m/>
    <s v="538-9744960"/>
    <x v="0"/>
    <d v="1994-11-28T00:00:00"/>
    <s v="DENİZLİ"/>
  </r>
  <r>
    <n v="15472"/>
    <n v="121001002"/>
    <x v="0"/>
    <x v="0"/>
    <d v="2012-09-03T00:00:00"/>
    <s v="YGS - Yükseköğretime Geçiş Sınavı"/>
    <s v="Kayıtlı"/>
    <x v="44"/>
    <x v="0"/>
    <x v="8"/>
    <n v="6"/>
    <n v="16873092196"/>
    <s v="AYŞEGÜL"/>
    <s v="GÜLEÇ"/>
    <s v="aysegul_glc@hotmail.com"/>
    <s v="Ankara"/>
    <m/>
    <s v="505-8469341"/>
    <x v="1"/>
    <d v="1994-09-13T00:00:00"/>
    <s v="KEÇİÖREN"/>
  </r>
  <r>
    <n v="15473"/>
    <n v="121001003"/>
    <x v="0"/>
    <x v="0"/>
    <d v="2012-09-03T00:00:00"/>
    <s v="YGS - Yükseköğretime Geçiş Sınavı"/>
    <s v="Kayıtlı"/>
    <x v="44"/>
    <x v="0"/>
    <x v="8"/>
    <n v="6"/>
    <n v="12013101650"/>
    <s v="CEREN"/>
    <s v="ATILGAN"/>
    <s v="ceren.atlgn@gmail.com"/>
    <s v="Ankara"/>
    <m/>
    <s v="506-5010416"/>
    <x v="1"/>
    <d v="1994-03-05T00:00:00"/>
    <s v="YENİMAHALLE"/>
  </r>
  <r>
    <n v="15474"/>
    <n v="121001004"/>
    <x v="0"/>
    <x v="0"/>
    <d v="2012-09-04T00:00:00"/>
    <s v="YGS - Yükseköğretime Geçiş Sınavı"/>
    <s v="Kayıtlı"/>
    <x v="44"/>
    <x v="0"/>
    <x v="8"/>
    <n v="6"/>
    <n v="14168918862"/>
    <s v="ŞEYMA"/>
    <s v="DÜZENLİ"/>
    <s v="sym_duzenli@hotmail.com"/>
    <s v="Trabzon"/>
    <m/>
    <s v="362-4405450"/>
    <x v="1"/>
    <d v="1993-10-24T00:00:00"/>
    <s v="SAMSUN"/>
  </r>
  <r>
    <n v="15475"/>
    <n v="121001005"/>
    <x v="0"/>
    <x v="0"/>
    <d v="2012-09-03T00:00:00"/>
    <s v="YGS - Yükseköğretime Geçiş Sınavı"/>
    <s v="Kayıtlı"/>
    <x v="44"/>
    <x v="0"/>
    <x v="8"/>
    <n v="6"/>
    <n v="24769688088"/>
    <s v="PINAR"/>
    <s v="İŞBAŞARAN"/>
    <s v="pinarisbasaran91@hotmail.com"/>
    <s v="Elazığ"/>
    <m/>
    <n v="5466221991"/>
    <x v="1"/>
    <d v="1991-04-06T00:00:00"/>
    <s v="RİZE"/>
  </r>
  <r>
    <n v="15476"/>
    <n v="121001006"/>
    <x v="0"/>
    <x v="0"/>
    <d v="2012-09-03T00:00:00"/>
    <s v="YGS - Yükseköğretime Geçiş Sınavı"/>
    <s v="Kayıtlı"/>
    <x v="44"/>
    <x v="0"/>
    <x v="8"/>
    <n v="6"/>
    <n v="22883502426"/>
    <s v="MELTEM"/>
    <s v="ÜNAL"/>
    <s v="meltemunal57@hotmail.com"/>
    <s v="Niğde"/>
    <m/>
    <s v="539-2059679"/>
    <x v="1"/>
    <d v="1994-09-07T00:00:00"/>
    <s v="ULUKIŞLA"/>
  </r>
  <r>
    <n v="15477"/>
    <n v="121001007"/>
    <x v="0"/>
    <x v="0"/>
    <d v="2012-09-04T00:00:00"/>
    <s v="YGS - Yükseköğretime Geçiş Sınavı"/>
    <s v="Kayıtlı"/>
    <x v="44"/>
    <x v="0"/>
    <x v="8"/>
    <n v="6"/>
    <n v="25793393764"/>
    <s v="İZZET"/>
    <s v="UYUMAZ"/>
    <s v="okul_50_50_50@hotmail.com"/>
    <s v="Nevşehir"/>
    <m/>
    <s v="534-7662894"/>
    <x v="0"/>
    <d v="1992-01-20T00:00:00"/>
    <s v="NEVŞEHİR"/>
  </r>
  <r>
    <n v="15478"/>
    <n v="121001009"/>
    <x v="0"/>
    <x v="0"/>
    <d v="2012-09-03T00:00:00"/>
    <s v="YGS - Yükseköğretime Geçiş Sınavı"/>
    <s v="Kayıtlı"/>
    <x v="44"/>
    <x v="0"/>
    <x v="8"/>
    <n v="6"/>
    <n v="21616773294"/>
    <s v="HÜSEYİN ÖMER"/>
    <s v="KESKİN"/>
    <s v="hsynomer@gmail.com"/>
    <s v="Edirne"/>
    <m/>
    <s v="531-3209499"/>
    <x v="0"/>
    <d v="1994-02-27T00:00:00"/>
    <s v="OSMANGAZİ"/>
  </r>
  <r>
    <n v="15479"/>
    <n v="121001010"/>
    <x v="0"/>
    <x v="0"/>
    <d v="2012-09-03T00:00:00"/>
    <s v="YGS - Yükseköğretime Geçiş Sınavı"/>
    <s v="Kayıtlı"/>
    <x v="44"/>
    <x v="0"/>
    <x v="8"/>
    <n v="6"/>
    <n v="17144690080"/>
    <s v="BUSE"/>
    <s v="ÖNEN"/>
    <s v="buseonen94@gmail.com"/>
    <s v="Niğde"/>
    <m/>
    <s v="506-3313559"/>
    <x v="1"/>
    <d v="1994-09-10T00:00:00"/>
    <s v="ANKARA"/>
  </r>
  <r>
    <n v="15480"/>
    <n v="121001011"/>
    <x v="0"/>
    <x v="0"/>
    <d v="2012-09-03T00:00:00"/>
    <s v="YGS - Yükseköğretime Geçiş Sınavı"/>
    <s v="Kayıtlı"/>
    <x v="44"/>
    <x v="0"/>
    <x v="8"/>
    <n v="6"/>
    <n v="11825648612"/>
    <s v="MAHMUT SEFA"/>
    <s v="TAŞ"/>
    <s v="mstas4040@hotmail.com"/>
    <s v="Kırşehir"/>
    <m/>
    <s v="534-9774040"/>
    <x v="0"/>
    <d v="1992-11-21T00:00:00"/>
    <s v="KIRŞEHİR"/>
  </r>
  <r>
    <n v="15481"/>
    <n v="121001012"/>
    <x v="0"/>
    <x v="0"/>
    <d v="2012-09-03T00:00:00"/>
    <s v="YGS - Yükseköğretime Geçiş Sınavı"/>
    <s v="Kayıtlı"/>
    <x v="44"/>
    <x v="0"/>
    <x v="8"/>
    <n v="6"/>
    <n v="61900046826"/>
    <s v="FURKAN"/>
    <s v="YAĞAR"/>
    <s v="furkanyagar@hotmail.com"/>
    <s v="Kütahya"/>
    <m/>
    <s v="554-3793551"/>
    <x v="0"/>
    <d v="1992-10-27T00:00:00"/>
    <s v="KÜTAHYA"/>
  </r>
  <r>
    <n v="15482"/>
    <n v="121001013"/>
    <x v="0"/>
    <x v="0"/>
    <d v="2012-09-03T00:00:00"/>
    <s v="YGS - Yükseköğretime Geçiş Sınavı"/>
    <s v="Kayıtlı"/>
    <x v="44"/>
    <x v="0"/>
    <x v="8"/>
    <n v="6"/>
    <n v="18346615284"/>
    <s v="MERVE"/>
    <s v="HAMZAÇELEBİOĞLU"/>
    <s v="merve.1137@hotmail.com"/>
    <s v="Bitlis"/>
    <m/>
    <s v="554-6989053"/>
    <x v="1"/>
    <d v="1993-08-01T00:00:00"/>
    <s v="KONAK"/>
  </r>
  <r>
    <n v="15483"/>
    <n v="121001014"/>
    <x v="0"/>
    <x v="0"/>
    <d v="2012-09-03T00:00:00"/>
    <s v="YGS - Yükseköğretime Geçiş Sınavı"/>
    <s v="Kayıtlı"/>
    <x v="44"/>
    <x v="0"/>
    <x v="8"/>
    <n v="6"/>
    <n v="16804001112"/>
    <s v="HANDE"/>
    <s v="ÇERİ"/>
    <s v="rocker.hande@hotmail.com"/>
    <s v="Ankara"/>
    <m/>
    <s v="554-4836650"/>
    <x v="1"/>
    <d v="1994-08-29T00:00:00"/>
    <s v="ELMADAĞ"/>
  </r>
  <r>
    <n v="15484"/>
    <n v="121001015"/>
    <x v="0"/>
    <x v="0"/>
    <d v="2012-09-03T00:00:00"/>
    <s v="YGS - Yükseköğretime Geçiş Sınavı"/>
    <s v="Kayıtlı"/>
    <x v="44"/>
    <x v="0"/>
    <x v="8"/>
    <n v="6"/>
    <n v="23720438830"/>
    <s v="ONUR"/>
    <s v="BÜYÜKTEKELİ"/>
    <s v="buyuktekeli@hotmail.com"/>
    <s v="Muğla"/>
    <m/>
    <s v="506-8644084"/>
    <x v="0"/>
    <d v="1993-06-26T00:00:00"/>
    <s v="KEÇİÖREN"/>
  </r>
  <r>
    <n v="15485"/>
    <n v="121001016"/>
    <x v="0"/>
    <x v="0"/>
    <d v="2012-09-04T00:00:00"/>
    <s v="YGS - Yükseköğretime Geçiş Sınavı"/>
    <s v="Kayıtlı"/>
    <x v="44"/>
    <x v="0"/>
    <x v="8"/>
    <n v="6"/>
    <n v="12406199394"/>
    <s v="HATİCE"/>
    <s v="SEYMEN"/>
    <s v="zhaticeseymen@hotmail.com"/>
    <s v="Ankara"/>
    <m/>
    <s v="537-5149909"/>
    <x v="1"/>
    <d v="1994-06-12T00:00:00"/>
    <s v="KALECİK"/>
  </r>
  <r>
    <n v="15486"/>
    <n v="121001017"/>
    <x v="0"/>
    <x v="0"/>
    <d v="2012-09-03T00:00:00"/>
    <s v="YGS - Yükseköğretime Geçiş Sınavı"/>
    <s v="Kayıtlı"/>
    <x v="44"/>
    <x v="0"/>
    <x v="8"/>
    <n v="6"/>
    <n v="45694512286"/>
    <s v="OKAN"/>
    <s v="TAŞDEMİR"/>
    <s v="okan199471@hotmail.com"/>
    <s v="Kırşehir"/>
    <m/>
    <s v="544-3756240"/>
    <x v="0"/>
    <d v="1994-07-28T00:00:00"/>
    <s v="KIRŞEHİR"/>
  </r>
  <r>
    <n v="15487"/>
    <n v="121001018"/>
    <x v="0"/>
    <x v="0"/>
    <d v="2012-09-04T00:00:00"/>
    <s v="YGS - Yükseköğretime Geçiş Sınavı"/>
    <s v="Kayıtlı"/>
    <x v="44"/>
    <x v="0"/>
    <x v="8"/>
    <n v="6"/>
    <n v="20402086686"/>
    <s v="HAMDİ HALUK"/>
    <s v="ÇALI"/>
    <s v="vinto_figlio_haluk@hotmail.com"/>
    <s v="Kırıkkale"/>
    <m/>
    <s v="546-9181601"/>
    <x v="0"/>
    <d v="1993-09-08T00:00:00"/>
    <s v="KIRIKKALE"/>
  </r>
  <r>
    <n v="15488"/>
    <n v="121001019"/>
    <x v="0"/>
    <x v="0"/>
    <d v="2012-09-03T00:00:00"/>
    <s v="YGS - Yükseköğretime Geçiş Sınavı"/>
    <s v="Kayıtlı"/>
    <x v="44"/>
    <x v="0"/>
    <x v="8"/>
    <n v="6"/>
    <n v="21001560386"/>
    <s v="SABİHA"/>
    <s v="ERCAN"/>
    <s v="sabihaercan@yahoo.com"/>
    <s v="Burdur"/>
    <m/>
    <s v="506-8424213"/>
    <x v="1"/>
    <d v="1994-01-31T00:00:00"/>
    <s v="BANDIRMA"/>
  </r>
  <r>
    <n v="15489"/>
    <n v="121001020"/>
    <x v="0"/>
    <x v="0"/>
    <d v="2012-09-03T00:00:00"/>
    <s v="YGS - Yükseköğretime Geçiş Sınavı"/>
    <s v="Kayıtlı"/>
    <x v="44"/>
    <x v="0"/>
    <x v="8"/>
    <n v="6"/>
    <n v="16222980730"/>
    <s v="SEHER"/>
    <s v="DEVECİ"/>
    <s v="deveci.seher@gmail.com"/>
    <s v="Elazığ"/>
    <m/>
    <s v="543-3077288"/>
    <x v="1"/>
    <d v="1994-01-16T00:00:00"/>
    <s v="ELAZIĞ"/>
  </r>
  <r>
    <n v="15490"/>
    <n v="121001021"/>
    <x v="0"/>
    <x v="0"/>
    <d v="2012-09-03T00:00:00"/>
    <s v="YGS - Yükseköğretime Geçiş Sınavı"/>
    <s v="Kayıtlı"/>
    <x v="44"/>
    <x v="0"/>
    <x v="8"/>
    <n v="6"/>
    <n v="40750997472"/>
    <s v="CEMRE GÖNENÇ"/>
    <s v="ARSLAN"/>
    <s v="cemregonenc@hotmail.com"/>
    <s v="Sivas"/>
    <m/>
    <s v="543-5389679"/>
    <x v="1"/>
    <d v="1993-07-06T00:00:00"/>
    <s v="İSKENDERUN"/>
  </r>
  <r>
    <n v="15491"/>
    <n v="121001022"/>
    <x v="0"/>
    <x v="0"/>
    <d v="2012-09-04T00:00:00"/>
    <s v="YGS - Yükseköğretime Geçiş Sınavı"/>
    <s v="Kayıtlı"/>
    <x v="44"/>
    <x v="0"/>
    <x v="8"/>
    <n v="6"/>
    <n v="42964987010"/>
    <s v="ELİF ŞEYMA"/>
    <s v="MARAŞ"/>
    <s v="seymamaras@hotmail.com"/>
    <s v="Şanlıurfa"/>
    <m/>
    <s v="505-7776330"/>
    <x v="1"/>
    <d v="1993-09-13T00:00:00"/>
    <s v="BALIKESİR"/>
  </r>
  <r>
    <n v="15492"/>
    <n v="121001023"/>
    <x v="0"/>
    <x v="2"/>
    <d v="2012-09-03T00:00:00"/>
    <s v="YGS - Yükseköğretime Geçiş Sınavı"/>
    <s v="Kayıtlı"/>
    <x v="44"/>
    <x v="0"/>
    <x v="8"/>
    <n v="6"/>
    <n v="27640446418"/>
    <s v="AHMET BİLAL"/>
    <s v="ÖZEK"/>
    <s v="ahmet9118@hotmail.com"/>
    <s v="Çankırı"/>
    <m/>
    <s v="506-7098056"/>
    <x v="0"/>
    <d v="1991-06-28T00:00:00"/>
    <s v="ALTINDAĞ"/>
  </r>
  <r>
    <n v="15493"/>
    <n v="121001024"/>
    <x v="0"/>
    <x v="0"/>
    <d v="2012-09-03T00:00:00"/>
    <s v="YGS - Yükseköğretime Geçiş Sınavı"/>
    <s v="Kayıtlı"/>
    <x v="44"/>
    <x v="0"/>
    <x v="8"/>
    <n v="6"/>
    <n v="10888823806"/>
    <s v="ŞEYMA"/>
    <s v="KOŞARAN"/>
    <s v="seymakosaran@hotmail.com"/>
    <s v="Balıkesir"/>
    <m/>
    <s v="543-9341765"/>
    <x v="1"/>
    <d v="1994-01-07T00:00:00"/>
    <s v="EDREMİT"/>
  </r>
  <r>
    <n v="15494"/>
    <n v="121001025"/>
    <x v="0"/>
    <x v="0"/>
    <d v="2012-09-03T00:00:00"/>
    <s v="YGS - Yükseköğretime Geçiş Sınavı"/>
    <s v="Kayıtlı"/>
    <x v="44"/>
    <x v="0"/>
    <x v="8"/>
    <n v="6"/>
    <n v="10900253796"/>
    <s v="ECE TUĞBA"/>
    <s v="VURAN"/>
    <s v="ecetugbavuran@hotmail.com"/>
    <s v="Ankara"/>
    <m/>
    <s v="506-2526178"/>
    <x v="1"/>
    <d v="1994-06-11T00:00:00"/>
    <s v="ALTINDAĞ"/>
  </r>
  <r>
    <n v="15495"/>
    <n v="121001026"/>
    <x v="0"/>
    <x v="0"/>
    <d v="2012-09-03T00:00:00"/>
    <s v="YGS - Yükseköğretime Geçiş Sınavı"/>
    <s v="Kayıtlı"/>
    <x v="44"/>
    <x v="0"/>
    <x v="8"/>
    <n v="6"/>
    <n v="27025337188"/>
    <s v="ZEYNEP"/>
    <s v="AFŞAR"/>
    <s v="craazy_aangel@hotmail.com"/>
    <s v="Bolu"/>
    <m/>
    <s v="506-2092787"/>
    <x v="1"/>
    <d v="1993-11-03T00:00:00"/>
    <s v="ALTINDAĞ"/>
  </r>
  <r>
    <n v="15496"/>
    <n v="121001027"/>
    <x v="0"/>
    <x v="0"/>
    <d v="2012-09-03T00:00:00"/>
    <s v="YGS - Yükseköğretime Geçiş Sınavı"/>
    <s v="Kayıtlı"/>
    <x v="44"/>
    <x v="0"/>
    <x v="8"/>
    <n v="6"/>
    <n v="23753695392"/>
    <s v="ORHANGAZİ"/>
    <s v="KARADUMAN"/>
    <s v="dread_v@mynet.com"/>
    <s v="Kırıkkale"/>
    <m/>
    <s v="506-8023917"/>
    <x v="0"/>
    <d v="1993-05-17T00:00:00"/>
    <s v="KIRIKKALE"/>
  </r>
  <r>
    <n v="15497"/>
    <n v="121001028"/>
    <x v="0"/>
    <x v="0"/>
    <d v="2012-09-03T00:00:00"/>
    <s v="YGS - Yükseköğretime Geçiş Sınavı"/>
    <s v="Kayıtlı"/>
    <x v="44"/>
    <x v="0"/>
    <x v="8"/>
    <n v="6"/>
    <n v="55081207008"/>
    <s v="ZELİHA"/>
    <s v="FİDAN"/>
    <s v="fdn_zeliha.12@hotmail.com"/>
    <s v="Kırşehir"/>
    <m/>
    <s v="543-9015236"/>
    <x v="1"/>
    <d v="1993-06-21T00:00:00"/>
    <s v="KIRŞEHİR"/>
  </r>
  <r>
    <n v="15498"/>
    <n v="121001029"/>
    <x v="0"/>
    <x v="0"/>
    <d v="2012-09-03T00:00:00"/>
    <s v="YGS - Yükseköğretime Geçiş Sınavı"/>
    <s v="Kayıtlı"/>
    <x v="44"/>
    <x v="0"/>
    <x v="8"/>
    <n v="6"/>
    <n v="26132579948"/>
    <s v="RABİA"/>
    <s v="KUTLU"/>
    <s v="rbaktlu@gmail.com"/>
    <s v="Yozgat"/>
    <m/>
    <s v="545-7660531"/>
    <x v="1"/>
    <d v="1993-09-22T00:00:00"/>
    <s v="KIRIKKALE"/>
  </r>
  <r>
    <n v="15499"/>
    <n v="121001030"/>
    <x v="0"/>
    <x v="0"/>
    <d v="2012-09-04T00:00:00"/>
    <s v="YGS - Yükseköğretime Geçiş Sınavı"/>
    <s v="Kayıtlı"/>
    <x v="44"/>
    <x v="0"/>
    <x v="8"/>
    <n v="6"/>
    <n v="65887113694"/>
    <s v="SAFİYE"/>
    <s v="GÜRBÜZ"/>
    <s v="gurbuzsafiye@gmail.com"/>
    <s v="Samsun"/>
    <m/>
    <s v="544-5583535"/>
    <x v="1"/>
    <d v="1994-10-06T00:00:00"/>
    <s v="ALTINDAĞ"/>
  </r>
  <r>
    <n v="15500"/>
    <n v="121001031"/>
    <x v="0"/>
    <x v="0"/>
    <d v="2012-09-03T00:00:00"/>
    <s v="YGS - Yükseköğretime Geçiş Sınavı"/>
    <s v="Kayıtlı"/>
    <x v="44"/>
    <x v="0"/>
    <x v="8"/>
    <n v="6"/>
    <n v="57220581932"/>
    <s v="ÜLKÜGÜL"/>
    <s v="DEMİRKAN"/>
    <s v="ulkuguldemirkan@hotmail.com"/>
    <s v="Kırıkkale"/>
    <m/>
    <n v="5068700626"/>
    <x v="1"/>
    <d v="1993-05-30T00:00:00"/>
    <s v="YAHŞİHAN"/>
  </r>
  <r>
    <n v="15501"/>
    <n v="121001032"/>
    <x v="0"/>
    <x v="0"/>
    <d v="2012-09-03T00:00:00"/>
    <s v="YGS - Yükseköğretime Geçiş Sınavı"/>
    <s v="Kayıtlı"/>
    <x v="44"/>
    <x v="0"/>
    <x v="8"/>
    <n v="6"/>
    <n v="22508014754"/>
    <s v="FATİH"/>
    <s v="YILDIRIM"/>
    <s v="yldrmfth1@hotmail.com"/>
    <s v="Kırıkkale"/>
    <m/>
    <s v="505-7603215"/>
    <x v="0"/>
    <d v="1993-11-12T00:00:00"/>
    <s v="KIRIKKALE"/>
  </r>
  <r>
    <n v="15502"/>
    <n v="121001033"/>
    <x v="0"/>
    <x v="0"/>
    <d v="2012-09-03T00:00:00"/>
    <s v="YGS - Yükseköğretime Geçiş Sınavı"/>
    <s v="Kayıtlı"/>
    <x v="44"/>
    <x v="0"/>
    <x v="8"/>
    <n v="6"/>
    <n v="14735673804"/>
    <s v="GÖKBERK"/>
    <s v="KUZUCU"/>
    <s v="gokberk_kuzucu@hotmail.com"/>
    <s v="Kırıkkale"/>
    <m/>
    <n v="5077192662"/>
    <x v="0"/>
    <d v="1993-06-03T00:00:00"/>
    <s v="ANKARA"/>
  </r>
  <r>
    <n v="15503"/>
    <n v="121001034"/>
    <x v="0"/>
    <x v="0"/>
    <d v="2012-09-03T00:00:00"/>
    <s v="YGS - Yükseköğretime Geçiş Sınavı"/>
    <s v="Kayıtlı"/>
    <x v="44"/>
    <x v="0"/>
    <x v="8"/>
    <n v="6"/>
    <n v="65731061874"/>
    <s v="SEBAHAT BENGÜL"/>
    <s v="TOPUZ"/>
    <s v="bengul_topuz@hotmail.com"/>
    <s v="Nevşehir"/>
    <m/>
    <s v="535-5601392"/>
    <x v="1"/>
    <d v="1994-08-28T00:00:00"/>
    <s v="ÇORLU"/>
  </r>
  <r>
    <n v="15504"/>
    <n v="121001035"/>
    <x v="0"/>
    <x v="0"/>
    <d v="2012-09-03T00:00:00"/>
    <s v="YGS - Yükseköğretime Geçiş Sınavı"/>
    <s v="Kayıtlı"/>
    <x v="44"/>
    <x v="0"/>
    <x v="8"/>
    <n v="6"/>
    <n v="42832948044"/>
    <s v="GÜLDANE"/>
    <s v="ALTUNOĞLU"/>
    <s v="guldane_asli@hotmail.com"/>
    <s v="Tokat"/>
    <m/>
    <s v="538-5282094"/>
    <x v="1"/>
    <d v="1994-05-07T00:00:00"/>
    <s v="ERBAA"/>
  </r>
  <r>
    <n v="15505"/>
    <n v="121001036"/>
    <x v="0"/>
    <x v="0"/>
    <d v="2012-09-03T00:00:00"/>
    <s v="YGS - Yükseköğretime Geçiş Sınavı"/>
    <s v="Kayıtlı"/>
    <x v="44"/>
    <x v="0"/>
    <x v="8"/>
    <n v="6"/>
    <n v="36845023102"/>
    <s v="KÜBRA"/>
    <s v="ULUĞ"/>
    <s v="kubra_sude_106@hotmail.com"/>
    <s v="Nevşehir"/>
    <m/>
    <s v="536-6823107"/>
    <x v="1"/>
    <d v="1994-07-01T00:00:00"/>
    <s v="GÜLŞEHİR"/>
  </r>
  <r>
    <n v="15506"/>
    <n v="121001037"/>
    <x v="0"/>
    <x v="0"/>
    <d v="2012-09-03T00:00:00"/>
    <s v="YGS - Yükseköğretime Geçiş Sınavı"/>
    <s v="Kayıtlı"/>
    <x v="44"/>
    <x v="0"/>
    <x v="8"/>
    <n v="6"/>
    <n v="33026230144"/>
    <s v="NURBANU"/>
    <s v="ÇELEBİ"/>
    <s v="nurbanucelebi@hotmail.com"/>
    <s v="Samsun"/>
    <m/>
    <s v="555-3160555"/>
    <x v="1"/>
    <d v="1994-02-18T00:00:00"/>
    <s v="BARTIN"/>
  </r>
  <r>
    <n v="15507"/>
    <n v="121001038"/>
    <x v="0"/>
    <x v="0"/>
    <d v="2012-09-03T00:00:00"/>
    <s v="YGS - Yükseköğretime Geçiş Sınavı"/>
    <s v="Kayıtlı"/>
    <x v="44"/>
    <x v="0"/>
    <x v="8"/>
    <n v="6"/>
    <n v="58117508780"/>
    <s v="MELİHA"/>
    <s v="DEMİRTAŞ"/>
    <s v="meliha-mlh@hotmail.com"/>
    <s v="Yozgat"/>
    <m/>
    <s v="532-2868784"/>
    <x v="1"/>
    <d v="1993-11-25T00:00:00"/>
    <s v="YOZGAT"/>
  </r>
  <r>
    <n v="15508"/>
    <n v="121001039"/>
    <x v="0"/>
    <x v="0"/>
    <d v="2012-09-04T00:00:00"/>
    <s v="YGS - Yükseköğretime Geçiş Sınavı"/>
    <s v="Kayıtlı"/>
    <x v="44"/>
    <x v="0"/>
    <x v="8"/>
    <n v="6"/>
    <n v="17015247108"/>
    <s v="BÜŞRA"/>
    <s v="GÜL"/>
    <s v="busragul_@hotmail.com"/>
    <s v="Tokat"/>
    <m/>
    <s v="554-8642887"/>
    <x v="1"/>
    <d v="1994-09-13T00:00:00"/>
    <s v="TOKAT"/>
  </r>
  <r>
    <n v="15509"/>
    <n v="121001040"/>
    <x v="0"/>
    <x v="0"/>
    <d v="2012-09-04T00:00:00"/>
    <s v="YGS - Yükseköğretime Geçiş Sınavı"/>
    <s v="Kayıtlı"/>
    <x v="44"/>
    <x v="0"/>
    <x v="8"/>
    <n v="6"/>
    <n v="10108129800"/>
    <s v="MERVE"/>
    <s v="KARACA"/>
    <s v="mrwkrc@hotmail.com"/>
    <s v="Ankara"/>
    <m/>
    <s v="533-2349383"/>
    <x v="1"/>
    <d v="1993-03-10T00:00:00"/>
    <s v="BALA"/>
  </r>
  <r>
    <n v="15510"/>
    <n v="121001041"/>
    <x v="0"/>
    <x v="0"/>
    <d v="2012-09-04T00:00:00"/>
    <s v="YGS - Yükseköğretime Geçiş Sınavı"/>
    <s v="Kayıtlı"/>
    <x v="44"/>
    <x v="0"/>
    <x v="8"/>
    <n v="6"/>
    <n v="42994333962"/>
    <s v="SAMED"/>
    <s v="BALOĞLU"/>
    <s v="samedbaloglu@hotmail.com"/>
    <s v="Kırıkkale"/>
    <m/>
    <n v="5332800161"/>
    <x v="0"/>
    <d v="1993-03-22T00:00:00"/>
    <s v="KIRIKKALE"/>
  </r>
  <r>
    <n v="15511"/>
    <n v="121001042"/>
    <x v="0"/>
    <x v="0"/>
    <d v="2012-09-03T00:00:00"/>
    <s v="YGS - Yükseköğretime Geçiş Sınavı"/>
    <s v="Kayıtlı"/>
    <x v="44"/>
    <x v="0"/>
    <x v="8"/>
    <n v="6"/>
    <n v="35525336990"/>
    <s v="ESRA"/>
    <s v="ÖZDEMİR"/>
    <s v="ozdemiresra0@gmail.com"/>
    <s v="Karabük"/>
    <m/>
    <s v="505-7307993"/>
    <x v="1"/>
    <d v="1994-04-18T00:00:00"/>
    <s v="KARABÜK"/>
  </r>
  <r>
    <n v="15512"/>
    <n v="121001043"/>
    <x v="0"/>
    <x v="0"/>
    <d v="2012-09-04T00:00:00"/>
    <s v="YGS - Yükseköğretime Geçiş Sınavı"/>
    <s v="Kayıtlı"/>
    <x v="44"/>
    <x v="0"/>
    <x v="8"/>
    <n v="6"/>
    <n v="21275106532"/>
    <s v="FATMA"/>
    <s v="CEYLAN"/>
    <s v="fceylan5860@gmail.com"/>
    <s v="Tokat"/>
    <m/>
    <n v="5433762445"/>
    <x v="1"/>
    <d v="1993-07-11T00:00:00"/>
    <s v="TOKAT"/>
  </r>
  <r>
    <n v="15513"/>
    <n v="121001044"/>
    <x v="0"/>
    <x v="0"/>
    <d v="2012-09-04T00:00:00"/>
    <s v="YGS - Yükseköğretime Geçiş Sınavı"/>
    <s v="Kayıtlı"/>
    <x v="44"/>
    <x v="0"/>
    <x v="8"/>
    <n v="6"/>
    <n v="23743360446"/>
    <s v="UĞUR"/>
    <s v="YILMAZ"/>
    <s v="uguryilmazz@msn.com"/>
    <s v="Balıkesir"/>
    <m/>
    <s v="543-9187418"/>
    <x v="0"/>
    <d v="1994-02-11T00:00:00"/>
    <s v="GÖNEN"/>
  </r>
  <r>
    <n v="15514"/>
    <n v="121001045"/>
    <x v="0"/>
    <x v="0"/>
    <d v="2012-09-03T00:00:00"/>
    <s v="YGS - Yükseköğretime Geçiş Sınavı"/>
    <s v="Kayıtlı"/>
    <x v="44"/>
    <x v="0"/>
    <x v="8"/>
    <n v="6"/>
    <n v="28466014348"/>
    <s v="FURKAN UMUT"/>
    <s v="KILIÇ"/>
    <s v="furkanumutklc@yahoo.com"/>
    <s v="Kars"/>
    <m/>
    <s v="505-7882739"/>
    <x v="0"/>
    <d v="1993-08-23T00:00:00"/>
    <s v="YENİMAHALLE"/>
  </r>
  <r>
    <n v="15515"/>
    <n v="121001046"/>
    <x v="0"/>
    <x v="0"/>
    <d v="2012-09-03T00:00:00"/>
    <s v="YGS - Yükseköğretime Geçiş Sınavı"/>
    <s v="Kayıtlı"/>
    <x v="44"/>
    <x v="0"/>
    <x v="8"/>
    <n v="6"/>
    <n v="26437597418"/>
    <s v="EFE"/>
    <s v="DİLEK"/>
    <s v="efedilek.94@gmail.com"/>
    <s v="Diyarbakır"/>
    <m/>
    <s v="554-8530535"/>
    <x v="0"/>
    <d v="1994-05-24T00:00:00"/>
    <s v="OSMANGAZİ"/>
  </r>
  <r>
    <n v="15516"/>
    <n v="121001047"/>
    <x v="0"/>
    <x v="0"/>
    <d v="2012-09-03T00:00:00"/>
    <s v="YGS - Yükseköğretime Geçiş Sınavı"/>
    <s v="Kayıtlı"/>
    <x v="44"/>
    <x v="0"/>
    <x v="8"/>
    <n v="6"/>
    <n v="12701193240"/>
    <s v="ÇAĞDAŞ"/>
    <s v="KOCAMAN"/>
    <s v="cagdas_1363@hotmail.com"/>
    <s v="Eskişehir"/>
    <m/>
    <s v="545-7330352"/>
    <x v="0"/>
    <d v="1993-06-29T00:00:00"/>
    <s v="ESKİŞEHİR"/>
  </r>
  <r>
    <n v="15517"/>
    <n v="121001048"/>
    <x v="0"/>
    <x v="0"/>
    <d v="2012-09-03T00:00:00"/>
    <s v="YGS - Yükseköğretime Geçiş Sınavı"/>
    <s v="Kayıtlı"/>
    <x v="44"/>
    <x v="0"/>
    <x v="8"/>
    <n v="6"/>
    <n v="29072034232"/>
    <s v="FATMA NUR"/>
    <s v="ARIK"/>
    <s v="fatmanur0908@hotmail.com"/>
    <s v="Kayseri"/>
    <m/>
    <s v="553-3469896"/>
    <x v="1"/>
    <d v="1994-08-09T00:00:00"/>
    <s v="MELİKGAZİ"/>
  </r>
  <r>
    <n v="15518"/>
    <n v="121001049"/>
    <x v="0"/>
    <x v="0"/>
    <d v="2012-09-03T00:00:00"/>
    <s v="YGS - Yükseköğretime Geçiş Sınavı"/>
    <s v="Kayıtlı"/>
    <x v="44"/>
    <x v="0"/>
    <x v="8"/>
    <n v="6"/>
    <n v="15692517286"/>
    <s v="ZEHRA"/>
    <s v="GÜMÜŞGÖZ"/>
    <s v="zehra_gmsgz@hotmail.com"/>
    <s v="Kırşehir"/>
    <m/>
    <s v="554-4356764"/>
    <x v="1"/>
    <d v="1992-12-09T00:00:00"/>
    <s v="KOCASİNAN"/>
  </r>
  <r>
    <n v="15519"/>
    <n v="121001050"/>
    <x v="0"/>
    <x v="0"/>
    <d v="2012-09-03T00:00:00"/>
    <s v="YGS - Yükseköğretime Geçiş Sınavı"/>
    <s v="Kayıtlı"/>
    <x v="44"/>
    <x v="0"/>
    <x v="8"/>
    <n v="6"/>
    <n v="38708160788"/>
    <s v="HAMİDE"/>
    <s v="KUTLU"/>
    <s v="ktlhmd.94@gmail.com"/>
    <s v="Yozgat"/>
    <m/>
    <n v="5534605025"/>
    <x v="1"/>
    <d v="1994-04-16T00:00:00"/>
    <s v="ÇANKAYA"/>
  </r>
  <r>
    <n v="15520"/>
    <n v="121001051"/>
    <x v="0"/>
    <x v="0"/>
    <d v="2012-09-04T00:00:00"/>
    <s v="YGS - Yükseköğretime Geçiş Sınavı"/>
    <s v="Kayıtlı"/>
    <x v="44"/>
    <x v="0"/>
    <x v="8"/>
    <n v="6"/>
    <n v="13781992112"/>
    <s v="MEHMET"/>
    <s v="NAZLIGÜL"/>
    <s v="ttmmhhmm@hotmail.com"/>
    <s v="Yozgat"/>
    <m/>
    <s v="545-6242344"/>
    <x v="0"/>
    <d v="1993-10-13T00:00:00"/>
    <s v="SORGUN"/>
  </r>
  <r>
    <n v="15521"/>
    <n v="121001052"/>
    <x v="0"/>
    <x v="0"/>
    <d v="2012-09-03T00:00:00"/>
    <s v="YGS - Yükseköğretime Geçiş Sınavı"/>
    <s v="Kayıtlı"/>
    <x v="44"/>
    <x v="0"/>
    <x v="8"/>
    <n v="6"/>
    <n v="14341179134"/>
    <s v="TUNAHAN"/>
    <s v="AYAZ"/>
    <s v="t.ayaz94@windowslive.com"/>
    <s v="Ankara"/>
    <m/>
    <s v="507-2227947"/>
    <x v="0"/>
    <d v="1994-09-01T00:00:00"/>
    <s v="ALTINDAĞ"/>
  </r>
  <r>
    <n v="15522"/>
    <n v="121001053"/>
    <x v="0"/>
    <x v="0"/>
    <d v="2012-09-03T00:00:00"/>
    <s v="YGS - Yükseköğretime Geçiş Sınavı"/>
    <s v="Kayıtlı"/>
    <x v="44"/>
    <x v="0"/>
    <x v="8"/>
    <n v="6"/>
    <n v="23714252466"/>
    <s v="MERVE"/>
    <s v="SARIYILDIZ"/>
    <s v="saryldzm@gmail.com"/>
    <s v="Kırşehir"/>
    <m/>
    <s v="546-5956033"/>
    <x v="1"/>
    <d v="1994-08-15T00:00:00"/>
    <s v="MUCUR"/>
  </r>
  <r>
    <n v="15523"/>
    <n v="121001054"/>
    <x v="0"/>
    <x v="0"/>
    <d v="2012-09-03T00:00:00"/>
    <s v="YGS - Yükseköğretime Geçiş Sınavı"/>
    <s v="Kayıtlı"/>
    <x v="44"/>
    <x v="0"/>
    <x v="8"/>
    <n v="6"/>
    <n v="12670140528"/>
    <s v="MERVE"/>
    <s v="GÜL"/>
    <s v="merve.gul.94@hotmail.com"/>
    <s v="Ankara"/>
    <m/>
    <s v="312-4761321"/>
    <x v="1"/>
    <d v="1994-08-08T00:00:00"/>
    <s v="YENİMAHALLE"/>
  </r>
  <r>
    <n v="15524"/>
    <n v="121001055"/>
    <x v="0"/>
    <x v="0"/>
    <d v="2012-09-03T00:00:00"/>
    <s v="YGS - Yükseköğretime Geçiş Sınavı"/>
    <s v="Kayıtlı"/>
    <x v="44"/>
    <x v="0"/>
    <x v="8"/>
    <n v="6"/>
    <n v="17903923374"/>
    <s v="BÜŞRA NUR"/>
    <s v="ÜNAL"/>
    <s v="bnurunal@hotmail.com"/>
    <s v="Karabük"/>
    <m/>
    <s v="554-5436197"/>
    <x v="1"/>
    <d v="1994-11-04T00:00:00"/>
    <s v="KOCASİNAN"/>
  </r>
  <r>
    <n v="15525"/>
    <n v="121001056"/>
    <x v="0"/>
    <x v="0"/>
    <d v="2012-09-03T00:00:00"/>
    <s v="YGS - Yükseköğretime Geçiş Sınavı"/>
    <s v="Kayıtlı"/>
    <x v="44"/>
    <x v="0"/>
    <x v="8"/>
    <n v="6"/>
    <n v="14728124986"/>
    <s v="AHMET RASİM"/>
    <s v="TÜRKÖZ"/>
    <s v="arturkoz@hotmail.com"/>
    <s v="Ankara"/>
    <m/>
    <s v="538-6807048"/>
    <x v="0"/>
    <d v="1994-05-15T00:00:00"/>
    <s v="YENİMAHALLE"/>
  </r>
  <r>
    <n v="15526"/>
    <n v="121001057"/>
    <x v="0"/>
    <x v="0"/>
    <d v="2012-09-03T00:00:00"/>
    <s v="YGS - Yükseköğretime Geçiş Sınavı"/>
    <s v="Kayıtlı"/>
    <x v="44"/>
    <x v="0"/>
    <x v="8"/>
    <n v="6"/>
    <n v="12388220376"/>
    <s v="KÜBRA"/>
    <s v="EROL"/>
    <s v="kubraerol94@gmail.com"/>
    <s v="Ankara"/>
    <m/>
    <s v="532-5030005"/>
    <x v="1"/>
    <d v="1994-07-05T00:00:00"/>
    <s v="YENİMAHALLE"/>
  </r>
  <r>
    <n v="15527"/>
    <n v="121001058"/>
    <x v="0"/>
    <x v="0"/>
    <d v="2012-09-04T00:00:00"/>
    <s v="YGS - Yükseköğretime Geçiş Sınavı"/>
    <s v="Kayıtlı"/>
    <x v="44"/>
    <x v="0"/>
    <x v="8"/>
    <n v="6"/>
    <n v="42076633270"/>
    <s v="MUHAMMET FATİH"/>
    <s v="GENİŞOĞLU"/>
    <s v="mfthg@hotmail.com"/>
    <s v="Kırşehir"/>
    <m/>
    <s v="534-5225348"/>
    <x v="0"/>
    <d v="1992-09-17T00:00:00"/>
    <s v="YENİMAHALLE"/>
  </r>
  <r>
    <n v="15528"/>
    <n v="121001059"/>
    <x v="0"/>
    <x v="0"/>
    <d v="2012-09-03T00:00:00"/>
    <s v="YGS - Yükseköğretime Geçiş Sınavı"/>
    <s v="Kayıtlı"/>
    <x v="44"/>
    <x v="0"/>
    <x v="8"/>
    <n v="6"/>
    <n v="14699275328"/>
    <s v="CANAN"/>
    <s v="YİĞİT"/>
    <s v="candus_ela@hotmail.com"/>
    <s v="Kırıkkale"/>
    <m/>
    <s v="545-8040190"/>
    <x v="1"/>
    <d v="1993-09-07T00:00:00"/>
    <s v="KIRIKKALE"/>
  </r>
  <r>
    <n v="15529"/>
    <n v="121001060"/>
    <x v="0"/>
    <x v="0"/>
    <d v="2012-09-03T00:00:00"/>
    <s v="YGS - Yükseköğretime Geçiş Sınavı"/>
    <s v="Kayıtlı"/>
    <x v="44"/>
    <x v="0"/>
    <x v="8"/>
    <n v="6"/>
    <n v="64057316170"/>
    <s v="SEZER"/>
    <s v="ALTAN"/>
    <s v="sezer_1994_626@hotmail.com"/>
    <s v="Yozgat"/>
    <m/>
    <s v="538-7291673"/>
    <x v="0"/>
    <d v="1994-02-21T00:00:00"/>
    <s v="SORGUN"/>
  </r>
  <r>
    <n v="15530"/>
    <n v="121001061"/>
    <x v="0"/>
    <x v="0"/>
    <d v="2012-09-03T00:00:00"/>
    <s v="YGS - Yükseköğretime Geçiş Sınavı"/>
    <s v="Kayıtlı"/>
    <x v="44"/>
    <x v="0"/>
    <x v="8"/>
    <n v="6"/>
    <n v="45079514218"/>
    <s v="BÜŞRA"/>
    <s v="AYATA"/>
    <s v="busrayata@hotmail.com"/>
    <s v="Kayseri"/>
    <m/>
    <s v="506-6625085"/>
    <x v="1"/>
    <d v="1994-03-26T00:00:00"/>
    <s v="MELİKGAZİ"/>
  </r>
  <r>
    <n v="15531"/>
    <n v="121001062"/>
    <x v="0"/>
    <x v="0"/>
    <d v="2012-09-03T00:00:00"/>
    <s v="YGS - Yükseköğretime Geçiş Sınavı"/>
    <s v="Kayıtlı"/>
    <x v="44"/>
    <x v="0"/>
    <x v="8"/>
    <n v="6"/>
    <n v="54793494454"/>
    <s v="TUĞÇE NUR"/>
    <s v="BALCI"/>
    <s v="blctgce@gmail.com"/>
    <s v="Samsun"/>
    <m/>
    <s v="543-5187194"/>
    <x v="1"/>
    <d v="1994-04-28T00:00:00"/>
    <s v="SAMSUN"/>
  </r>
  <r>
    <n v="15532"/>
    <n v="121001063"/>
    <x v="0"/>
    <x v="0"/>
    <d v="2012-09-04T00:00:00"/>
    <s v="YGS - Yükseköğretime Geçiş Sınavı"/>
    <s v="Kayıtlı"/>
    <x v="44"/>
    <x v="0"/>
    <x v="8"/>
    <n v="6"/>
    <n v="18508781222"/>
    <s v="EYLEM YAĞMUR"/>
    <s v="ÖZKELEŞ"/>
    <s v="eylem.y.o@hotmail.com"/>
    <s v="Çorum"/>
    <m/>
    <s v="554-9086807"/>
    <x v="1"/>
    <d v="1995-03-22T00:00:00"/>
    <s v="ALTINDAĞ"/>
  </r>
  <r>
    <n v="15533"/>
    <n v="121001064"/>
    <x v="0"/>
    <x v="0"/>
    <d v="2012-09-03T00:00:00"/>
    <s v="YGS - Yükseköğretime Geçiş Sınavı"/>
    <s v="Kayıtlı"/>
    <x v="44"/>
    <x v="0"/>
    <x v="8"/>
    <n v="6"/>
    <n v="16297011490"/>
    <s v="SÜMEYYE"/>
    <s v="OĞUL"/>
    <s v="sumeyye__ogul@hotmail.com"/>
    <s v="Ankara"/>
    <m/>
    <s v="506-8511104"/>
    <x v="1"/>
    <d v="1992-07-07T00:00:00"/>
    <s v="ALTINDAĞ"/>
  </r>
  <r>
    <n v="15534"/>
    <n v="121001065"/>
    <x v="0"/>
    <x v="0"/>
    <d v="2012-09-03T00:00:00"/>
    <s v="YGS - Yükseköğretime Geçiş Sınavı"/>
    <s v="Kayıtlı"/>
    <x v="44"/>
    <x v="0"/>
    <x v="8"/>
    <n v="6"/>
    <n v="13889818512"/>
    <s v="AYŞENUR"/>
    <s v="KARAHAN"/>
    <s v="aysenurkarahan_52@hotmail.com"/>
    <s v="Ordu"/>
    <m/>
    <s v="543-3709736"/>
    <x v="1"/>
    <d v="1994-04-28T00:00:00"/>
    <s v="ALTINDAĞ"/>
  </r>
  <r>
    <n v="15535"/>
    <n v="121001066"/>
    <x v="0"/>
    <x v="0"/>
    <d v="2012-09-04T00:00:00"/>
    <s v="YGS - Yükseköğretime Geçiş Sınavı"/>
    <s v="Kayıtlı"/>
    <x v="44"/>
    <x v="0"/>
    <x v="8"/>
    <n v="6"/>
    <n v="15034135338"/>
    <s v="ESRA DİLARA"/>
    <s v="CANKUŞ"/>
    <s v="z.cankusum@hotmail.com"/>
    <s v="Ankara"/>
    <m/>
    <n v="5532494170"/>
    <x v="1"/>
    <d v="1993-05-11T00:00:00"/>
    <s v="ALTINDAĞ"/>
  </r>
  <r>
    <n v="15536"/>
    <n v="121001067"/>
    <x v="0"/>
    <x v="0"/>
    <d v="2012-09-03T00:00:00"/>
    <s v="YGS - Yükseköğretime Geçiş Sınavı"/>
    <s v="Kayıtlı"/>
    <x v="44"/>
    <x v="0"/>
    <x v="8"/>
    <n v="6"/>
    <n v="35770187750"/>
    <s v="UĞUR"/>
    <s v="GÜL"/>
    <s v="Ugur__gUL_1994@hotmail.com"/>
    <s v="Çorum"/>
    <m/>
    <s v="537-8787133"/>
    <x v="0"/>
    <d v="1994-01-15T00:00:00"/>
    <s v="ALACA"/>
  </r>
  <r>
    <n v="15537"/>
    <n v="121001068"/>
    <x v="0"/>
    <x v="0"/>
    <d v="2012-09-03T00:00:00"/>
    <s v="YGS - Yükseköğretime Geçiş Sınavı"/>
    <s v="Kayıtlı"/>
    <x v="44"/>
    <x v="0"/>
    <x v="8"/>
    <n v="6"/>
    <n v="24392224042"/>
    <s v="NECİBE"/>
    <s v="KURTULUŞ"/>
    <s v="dr.n.c.b.dr.1@gmail.com"/>
    <s v="Kırşehir"/>
    <m/>
    <n v="5414207538"/>
    <x v="1"/>
    <d v="1991-02-23T00:00:00"/>
    <s v="KIRIKKALE"/>
  </r>
  <r>
    <n v="15538"/>
    <n v="121001069"/>
    <x v="0"/>
    <x v="2"/>
    <d v="2012-09-03T00:00:00"/>
    <s v="YGS - Yükseköğretime Geçiş Sınavı"/>
    <s v="Kayıtlı"/>
    <x v="44"/>
    <x v="0"/>
    <x v="8"/>
    <n v="6"/>
    <n v="18755150642"/>
    <s v="AYŞE"/>
    <s v="İNCE"/>
    <s v="ayseince.a@gmail.com"/>
    <s v="Malatya"/>
    <m/>
    <s v="555-5581882"/>
    <x v="1"/>
    <d v="1993-07-07T00:00:00"/>
    <s v="MALATYA"/>
  </r>
  <r>
    <n v="15539"/>
    <n v="121001070"/>
    <x v="0"/>
    <x v="2"/>
    <d v="2012-09-04T00:00:00"/>
    <s v="YGS - Yükseköğretime Geçiş Sınavı"/>
    <s v="Kayıtlı"/>
    <x v="44"/>
    <x v="0"/>
    <x v="8"/>
    <n v="6"/>
    <n v="53845467002"/>
    <s v="HÜSEYİN ZAFER"/>
    <s v="GÜLER"/>
    <s v="huseyinzaferguler@yandex.com"/>
    <s v="Niğde"/>
    <m/>
    <s v="506-4978884"/>
    <x v="0"/>
    <d v="1994-04-08T00:00:00"/>
    <s v="NİĞDE"/>
  </r>
  <r>
    <n v="15540"/>
    <n v="121001071"/>
    <x v="0"/>
    <x v="0"/>
    <d v="2012-09-04T00:00:00"/>
    <s v="YGS - Yükseköğretime Geçiş Sınavı"/>
    <s v="Kayıtlı"/>
    <x v="44"/>
    <x v="0"/>
    <x v="8"/>
    <n v="6"/>
    <n v="23432384302"/>
    <s v="ORHAN"/>
    <s v="KASAR"/>
    <s v="orhankasar71@hotmail.com"/>
    <s v="Kırıkkale"/>
    <m/>
    <s v="505-5855676"/>
    <x v="0"/>
    <d v="1993-06-30T00:00:00"/>
    <s v="KIRIKKALE"/>
  </r>
  <r>
    <n v="15541"/>
    <n v="121001072"/>
    <x v="0"/>
    <x v="0"/>
    <d v="2012-09-03T00:00:00"/>
    <s v="YGS - Yükseköğretime Geçiş Sınavı"/>
    <s v="Kayıtlı"/>
    <x v="44"/>
    <x v="0"/>
    <x v="8"/>
    <n v="6"/>
    <n v="55009621794"/>
    <s v="RAHİME"/>
    <s v="MÜJDECİ"/>
    <s v="rahime_mujdeci@hotmail.com"/>
    <s v="Yozgat"/>
    <m/>
    <s v="533-4659710"/>
    <x v="1"/>
    <d v="1994-10-01T00:00:00"/>
    <s v="YERKÖY"/>
  </r>
  <r>
    <n v="15542"/>
    <n v="121001073"/>
    <x v="0"/>
    <x v="0"/>
    <d v="2012-09-04T00:00:00"/>
    <s v="YGS - Yükseköğretime Geçiş Sınavı"/>
    <s v="Kayıtlı"/>
    <x v="44"/>
    <x v="0"/>
    <x v="8"/>
    <n v="6"/>
    <n v="34411483244"/>
    <s v="SEDA"/>
    <s v="MERCAN"/>
    <s v="s.53da_7374@hotmail.com"/>
    <s v="Gaziantep"/>
    <m/>
    <s v="505-5565323"/>
    <x v="1"/>
    <d v="1992-08-10T00:00:00"/>
    <s v="OĞUZELİ"/>
  </r>
  <r>
    <n v="15543"/>
    <n v="121001075"/>
    <x v="0"/>
    <x v="0"/>
    <d v="2012-09-03T00:00:00"/>
    <s v="YGS - Yükseköğretime Geçiş Sınavı"/>
    <s v="Kayıtlı"/>
    <x v="44"/>
    <x v="0"/>
    <x v="8"/>
    <n v="6"/>
    <n v="10676308584"/>
    <s v="AYŞE"/>
    <s v="KARAKILIÇ"/>
    <s v="karakilicayse@gmail.com"/>
    <s v="Giresun"/>
    <m/>
    <s v="545-3177202"/>
    <x v="1"/>
    <d v="1993-08-17T00:00:00"/>
    <s v="GİRESUN"/>
  </r>
  <r>
    <n v="15544"/>
    <n v="121001077"/>
    <x v="0"/>
    <x v="0"/>
    <d v="2012-09-03T00:00:00"/>
    <s v="YGS - Yükseköğretime Geçiş Sınavı"/>
    <s v="Kayıtlı"/>
    <x v="44"/>
    <x v="0"/>
    <x v="8"/>
    <n v="6"/>
    <n v="35077596170"/>
    <s v="İREM"/>
    <s v="ALTUNTOP"/>
    <s v="94altuntop94@gmail.com"/>
    <s v="Kırıkkale"/>
    <m/>
    <s v="507-3012853"/>
    <x v="1"/>
    <d v="1994-06-15T00:00:00"/>
    <s v="KIRIKKALE"/>
  </r>
  <r>
    <n v="15545"/>
    <n v="121001078"/>
    <x v="0"/>
    <x v="0"/>
    <d v="2012-09-03T00:00:00"/>
    <s v="YGS - Yükseköğretime Geçiş Sınavı"/>
    <s v="Kayıtlı"/>
    <x v="44"/>
    <x v="0"/>
    <x v="8"/>
    <n v="6"/>
    <n v="41260901744"/>
    <s v="AFİFE BETÜL"/>
    <s v="SEKME"/>
    <s v="aff_btl91@hotmail.com"/>
    <s v="Ordu"/>
    <m/>
    <s v="538-9497424"/>
    <x v="1"/>
    <d v="1994-12-11T00:00:00"/>
    <s v="KORGAN"/>
  </r>
  <r>
    <n v="15546"/>
    <n v="121001079"/>
    <x v="0"/>
    <x v="0"/>
    <d v="2012-09-04T00:00:00"/>
    <s v="YGS - Yükseköğretime Geçiş Sınavı"/>
    <s v="Kayıtlı"/>
    <x v="44"/>
    <x v="0"/>
    <x v="8"/>
    <n v="6"/>
    <n v="29110825198"/>
    <s v="MUKADDES"/>
    <s v="YILDIRIM"/>
    <s v="mukaddesyil@hotmail.com"/>
    <s v="Sivas"/>
    <m/>
    <s v="554-4026031"/>
    <x v="1"/>
    <d v="1993-05-26T00:00:00"/>
    <s v="SİVAS"/>
  </r>
  <r>
    <n v="15547"/>
    <n v="121001080"/>
    <x v="0"/>
    <x v="0"/>
    <d v="2012-09-04T00:00:00"/>
    <s v="YGS - Yükseköğretime Geçiş Sınavı"/>
    <s v="Kayıtlı"/>
    <x v="44"/>
    <x v="0"/>
    <x v="8"/>
    <n v="6"/>
    <n v="12049160676"/>
    <s v="MAHİYE SEDA"/>
    <s v="GÖK"/>
    <s v="m.sedagok@gmail.com"/>
    <s v="Ankara"/>
    <m/>
    <s v="554-7943529"/>
    <x v="1"/>
    <d v="1991-12-01T00:00:00"/>
    <s v="ELMADAĞ"/>
  </r>
  <r>
    <n v="15548"/>
    <n v="121001081"/>
    <x v="0"/>
    <x v="0"/>
    <d v="2012-09-04T00:00:00"/>
    <s v="YGS - Yükseköğretime Geçiş Sınavı"/>
    <s v="Kayıtlı"/>
    <x v="44"/>
    <x v="0"/>
    <x v="8"/>
    <n v="6"/>
    <n v="34066294868"/>
    <s v="ÖMER"/>
    <s v="DAVULCU"/>
    <s v="omer_1081@hotmail.com"/>
    <s v="Denizli"/>
    <m/>
    <s v="541-8822479"/>
    <x v="0"/>
    <d v="1993-03-03T00:00:00"/>
    <s v="ÇAL"/>
  </r>
  <r>
    <n v="15549"/>
    <n v="121001082"/>
    <x v="0"/>
    <x v="0"/>
    <d v="2012-09-03T00:00:00"/>
    <s v="YGS - Yükseköğretime Geçiş Sınavı"/>
    <s v="Kayıtlı"/>
    <x v="44"/>
    <x v="0"/>
    <x v="8"/>
    <n v="6"/>
    <n v="13702131378"/>
    <s v="EBUBEKİR"/>
    <s v="ÖZGÜR"/>
    <s v="ebubekir93@outlook.com"/>
    <s v="Ankara"/>
    <m/>
    <s v="539-8599683"/>
    <x v="0"/>
    <d v="1993-09-20T00:00:00"/>
    <s v="HAYMANA"/>
  </r>
  <r>
    <n v="15550"/>
    <n v="121001083"/>
    <x v="0"/>
    <x v="0"/>
    <d v="2012-09-03T00:00:00"/>
    <s v="YGS - Yükseköğretime Geçiş Sınavı"/>
    <s v="Kayıtlı"/>
    <x v="44"/>
    <x v="0"/>
    <x v="8"/>
    <n v="6"/>
    <n v="22666954336"/>
    <s v="YASEMİN ŞEYMA"/>
    <s v="SEMERKANT"/>
    <s v="yaseminsemerkant@hotmail.com"/>
    <s v="Hatay"/>
    <m/>
    <s v="553-2353186"/>
    <x v="1"/>
    <d v="1994-04-21T00:00:00"/>
    <s v="MALATYA"/>
  </r>
  <r>
    <n v="15551"/>
    <n v="121001084"/>
    <x v="0"/>
    <x v="0"/>
    <d v="2012-09-04T00:00:00"/>
    <s v="YGS - Yükseköğretime Geçiş Sınavı"/>
    <s v="Kayıtlı"/>
    <x v="44"/>
    <x v="0"/>
    <x v="8"/>
    <n v="6"/>
    <n v="27133504038"/>
    <s v="CANAN"/>
    <s v="BAKIRCI"/>
    <s v="canan_907@hotmail.com"/>
    <s v="Çorum"/>
    <m/>
    <s v="546-5283549"/>
    <x v="1"/>
    <d v="1993-08-17T00:00:00"/>
    <s v="OĞUZLAR"/>
  </r>
  <r>
    <n v="15552"/>
    <n v="121001085"/>
    <x v="0"/>
    <x v="0"/>
    <d v="2012-09-03T00:00:00"/>
    <s v="YGS - Yükseköğretime Geçiş Sınavı"/>
    <s v="Kayıtlı"/>
    <x v="44"/>
    <x v="0"/>
    <x v="8"/>
    <n v="6"/>
    <n v="29186109444"/>
    <s v="AHMET FARUK"/>
    <s v="BAŞKÜRKÇÜ"/>
    <s v="afserhendi@hotmail.com"/>
    <s v="Konya"/>
    <m/>
    <s v="506-3799163"/>
    <x v="0"/>
    <d v="1994-09-02T00:00:00"/>
    <s v="KARATAY"/>
  </r>
  <r>
    <n v="15553"/>
    <n v="121001086"/>
    <x v="0"/>
    <x v="0"/>
    <d v="2012-09-04T00:00:00"/>
    <s v="YGS - Yükseköğretime Geçiş Sınavı"/>
    <s v="Kayıtlı"/>
    <x v="44"/>
    <x v="0"/>
    <x v="8"/>
    <n v="6"/>
    <n v="25559618056"/>
    <s v="ELİF SILA"/>
    <s v="ÖZEŞ"/>
    <s v="eli_f93@hotmail.com"/>
    <s v="Aksaray"/>
    <m/>
    <s v="506-6629364"/>
    <x v="1"/>
    <d v="1993-07-09T00:00:00"/>
    <s v="NÜRNBERG F.ALMA"/>
  </r>
  <r>
    <n v="15554"/>
    <n v="121001087"/>
    <x v="0"/>
    <x v="0"/>
    <d v="2012-09-03T00:00:00"/>
    <s v="YGS - Yükseköğretime Geçiş Sınavı"/>
    <s v="Kayıtlı"/>
    <x v="44"/>
    <x v="0"/>
    <x v="8"/>
    <n v="6"/>
    <n v="46027944040"/>
    <s v="İBRAHİM"/>
    <s v="PAMUK"/>
    <s v="kku.ibrahim.pamuk@hotmail.com"/>
    <s v="Bayburt"/>
    <m/>
    <s v="538-6323042"/>
    <x v="0"/>
    <d v="1992-11-26T00:00:00"/>
    <s v="KIRIKKALE MERKE"/>
  </r>
  <r>
    <n v="15555"/>
    <n v="121001088"/>
    <x v="0"/>
    <x v="0"/>
    <d v="2012-09-04T00:00:00"/>
    <s v="YGS - Yükseköğretime Geçiş Sınavı"/>
    <s v="Kayıtlı"/>
    <x v="44"/>
    <x v="0"/>
    <x v="8"/>
    <n v="6"/>
    <n v="19471716174"/>
    <s v="ZELİHA DENİZ"/>
    <s v="AKKAYA"/>
    <s v="akkayadeniz@gmail.com"/>
    <s v="Çankırı"/>
    <m/>
    <s v="543-6832963"/>
    <x v="1"/>
    <d v="1993-11-10T00:00:00"/>
    <s v="ÇANKIRI"/>
  </r>
  <r>
    <n v="15556"/>
    <n v="121001089"/>
    <x v="0"/>
    <x v="0"/>
    <d v="2012-09-03T00:00:00"/>
    <s v="YGS - Yükseköğretime Geçiş Sınavı"/>
    <s v="Kayıtlı"/>
    <x v="44"/>
    <x v="0"/>
    <x v="8"/>
    <n v="6"/>
    <n v="22261399150"/>
    <s v="EMEL"/>
    <s v="EREN"/>
    <s v="emeleren132_@hotmail.com"/>
    <s v="Balıkesir"/>
    <m/>
    <s v="541-3939283"/>
    <x v="1"/>
    <d v="1993-07-12T00:00:00"/>
    <s v="BALIKESİR"/>
  </r>
  <r>
    <n v="15557"/>
    <n v="121001090"/>
    <x v="0"/>
    <x v="0"/>
    <d v="2012-09-03T00:00:00"/>
    <s v="YGS - Yükseköğretime Geçiş Sınavı"/>
    <s v="Kayıtlı"/>
    <x v="44"/>
    <x v="0"/>
    <x v="8"/>
    <n v="6"/>
    <n v="37133188138"/>
    <s v="MEHMET NURİ"/>
    <s v="KANDEMİR"/>
    <s v="kandemirmnuri@gmail.com"/>
    <s v="Şanlıurfa"/>
    <m/>
    <s v="555-5383049"/>
    <x v="0"/>
    <d v="1994-12-23T00:00:00"/>
    <s v="ÇANKAYA"/>
  </r>
  <r>
    <n v="15558"/>
    <n v="121001091"/>
    <x v="0"/>
    <x v="0"/>
    <d v="2012-09-04T00:00:00"/>
    <s v="YGS - Yükseköğretime Geçiş Sınavı"/>
    <s v="Kayıtlı"/>
    <x v="44"/>
    <x v="0"/>
    <x v="8"/>
    <n v="6"/>
    <n v="18548630184"/>
    <s v="MAİDE"/>
    <s v="YALÇIN"/>
    <s v="ebfuma@hotmail.com"/>
    <s v="Nevşehir"/>
    <m/>
    <s v="545-8010193"/>
    <x v="1"/>
    <d v="1994-01-10T00:00:00"/>
    <s v="SELÇUKLU"/>
  </r>
  <r>
    <n v="15559"/>
    <n v="121001092"/>
    <x v="0"/>
    <x v="0"/>
    <d v="2012-09-04T00:00:00"/>
    <s v="YGS - Yükseköğretime Geçiş Sınavı"/>
    <s v="Kayıtlı"/>
    <x v="44"/>
    <x v="0"/>
    <x v="8"/>
    <n v="6"/>
    <n v="12901123672"/>
    <s v="ŞEYMA"/>
    <s v="KUVVETLİIŞIK"/>
    <s v="stronglight_94@hotmail.com"/>
    <s v="Ankara"/>
    <m/>
    <s v="505-6947953"/>
    <x v="1"/>
    <d v="1994-05-03T00:00:00"/>
    <s v="YENİMAHALLE"/>
  </r>
  <r>
    <n v="15560"/>
    <n v="121001093"/>
    <x v="0"/>
    <x v="0"/>
    <d v="2012-09-04T00:00:00"/>
    <s v="YGS - Yükseköğretime Geçiş Sınavı"/>
    <s v="Kayıtlı"/>
    <x v="44"/>
    <x v="0"/>
    <x v="8"/>
    <n v="6"/>
    <n v="27445442226"/>
    <s v="EBRU"/>
    <s v="YILMAZ"/>
    <s v="ebru_yilmaz94@hotmail.com"/>
    <s v="Çankırı"/>
    <m/>
    <s v="542-7395348"/>
    <x v="1"/>
    <d v="1994-04-16T00:00:00"/>
    <s v="KARABÜK"/>
  </r>
  <r>
    <n v="15561"/>
    <n v="121001094"/>
    <x v="0"/>
    <x v="0"/>
    <d v="2012-09-04T00:00:00"/>
    <s v="YGS - Yükseköğretime Geçiş Sınavı"/>
    <s v="Kayıtlı"/>
    <x v="44"/>
    <x v="0"/>
    <x v="8"/>
    <n v="6"/>
    <n v="27100491026"/>
    <s v="AYŞE BÜŞRA"/>
    <s v="SAYIN"/>
    <s v="busrasayin06@gmail.com"/>
    <s v="Çorum"/>
    <m/>
    <s v="506-8053599"/>
    <x v="1"/>
    <d v="1994-09-25T00:00:00"/>
    <s v="ALTINDAĞ"/>
  </r>
  <r>
    <n v="15562"/>
    <n v="121001095"/>
    <x v="0"/>
    <x v="0"/>
    <d v="2012-09-03T00:00:00"/>
    <s v="YGS - Yükseköğretime Geçiş Sınavı"/>
    <s v="Kayıtlı"/>
    <x v="44"/>
    <x v="0"/>
    <x v="8"/>
    <n v="6"/>
    <n v="11683248856"/>
    <s v="MELİKE"/>
    <s v="KARAGÖZ"/>
    <s v="Mlk_ledzeppelin@hotmail.com"/>
    <s v="Ankara"/>
    <m/>
    <s v="090-3872553"/>
    <x v="1"/>
    <d v="1994-01-27T00:00:00"/>
    <s v="YENİMAHALLE"/>
  </r>
  <r>
    <n v="15563"/>
    <n v="121001096"/>
    <x v="0"/>
    <x v="0"/>
    <d v="2012-09-03T00:00:00"/>
    <s v="YGS - Yükseköğretime Geçiş Sınavı"/>
    <s v="Kayıtlı"/>
    <x v="44"/>
    <x v="0"/>
    <x v="8"/>
    <n v="6"/>
    <n v="23993365628"/>
    <s v="MERVE"/>
    <s v="BAŞER"/>
    <s v="merve_baser93@hotmail.com"/>
    <s v="Kırıkkale"/>
    <m/>
    <s v="554-3790176"/>
    <x v="1"/>
    <d v="1993-02-24T00:00:00"/>
    <s v="YENİMAHALLE"/>
  </r>
  <r>
    <n v="15564"/>
    <n v="121001097"/>
    <x v="0"/>
    <x v="0"/>
    <d v="2012-09-03T00:00:00"/>
    <s v="YGS - Yükseköğretime Geçiş Sınavı"/>
    <s v="Kayıtlı"/>
    <x v="44"/>
    <x v="0"/>
    <x v="8"/>
    <n v="6"/>
    <n v="37192125426"/>
    <s v="MERYEM"/>
    <s v="YILDIZ"/>
    <s v="meryil1994@hotmail.com"/>
    <s v="Çankırı"/>
    <m/>
    <s v="505-2108299"/>
    <x v="1"/>
    <d v="1994-06-30T00:00:00"/>
    <s v="ÇANKIRI"/>
  </r>
  <r>
    <n v="15565"/>
    <n v="121001098"/>
    <x v="0"/>
    <x v="0"/>
    <d v="2012-09-03T00:00:00"/>
    <s v="YGS - Yükseköğretime Geçiş Sınavı"/>
    <s v="Kayıtlı"/>
    <x v="44"/>
    <x v="0"/>
    <x v="8"/>
    <n v="6"/>
    <n v="45205536268"/>
    <s v="FATMA BEYZA"/>
    <s v="ÜNVER"/>
    <s v="fatma_un_ver@hotmail.com"/>
    <s v="Kırşehir"/>
    <m/>
    <s v="506-9000220"/>
    <x v="1"/>
    <d v="1993-11-21T00:00:00"/>
    <s v="KIRŞEHİR"/>
  </r>
  <r>
    <n v="15566"/>
    <n v="121001099"/>
    <x v="0"/>
    <x v="0"/>
    <d v="2012-09-03T00:00:00"/>
    <s v="YGS - Yükseköğretime Geçiş Sınavı"/>
    <s v="Kayıtlı"/>
    <x v="44"/>
    <x v="0"/>
    <x v="8"/>
    <n v="6"/>
    <n v="19396032564"/>
    <s v="RABİA"/>
    <s v="BAYAR"/>
    <s v="muratbayar1@gmail.com"/>
    <s v="Ankara"/>
    <m/>
    <s v="541-4853646"/>
    <x v="1"/>
    <d v="1994-06-27T00:00:00"/>
    <s v="YENİMAHALLE"/>
  </r>
  <r>
    <n v="15567"/>
    <n v="121001100"/>
    <x v="0"/>
    <x v="0"/>
    <d v="2012-09-03T00:00:00"/>
    <s v="YGS - Yükseköğretime Geçiş Sınavı"/>
    <s v="Kayıtlı"/>
    <x v="44"/>
    <x v="0"/>
    <x v="8"/>
    <n v="6"/>
    <n v="20032935330"/>
    <s v="TUĞBA NUR"/>
    <s v="TEZVERGİL"/>
    <s v="tu-tu94@hotmail.com"/>
    <s v="Eskişehir"/>
    <m/>
    <s v="312-4367057"/>
    <x v="1"/>
    <d v="1994-07-08T00:00:00"/>
    <s v="ALTINDAĞ"/>
  </r>
  <r>
    <n v="15568"/>
    <n v="121001101"/>
    <x v="0"/>
    <x v="0"/>
    <d v="2012-09-03T00:00:00"/>
    <s v="YGS - Yükseköğretime Geçiş Sınavı"/>
    <s v="Kayıtlı"/>
    <x v="44"/>
    <x v="0"/>
    <x v="8"/>
    <n v="6"/>
    <n v="44599534744"/>
    <s v="HİKMET EMİN"/>
    <s v="YORULMAZ"/>
    <s v="hikmeteminyorulmaz@gmail.com"/>
    <s v="Kayseri"/>
    <m/>
    <s v="534-9558113"/>
    <x v="0"/>
    <d v="1994-08-19T00:00:00"/>
    <s v="ALTINDAĞ"/>
  </r>
  <r>
    <n v="15569"/>
    <n v="121001102"/>
    <x v="0"/>
    <x v="0"/>
    <d v="2012-09-04T00:00:00"/>
    <s v="YGS - Yükseköğretime Geçiş Sınavı"/>
    <s v="Kayıtlı"/>
    <x v="44"/>
    <x v="0"/>
    <x v="8"/>
    <n v="6"/>
    <n v="35686889878"/>
    <s v="AYŞE"/>
    <s v="KARABACAK"/>
    <s v="polmen70@hotmail.com"/>
    <s v="Konya"/>
    <m/>
    <s v="506-8017686"/>
    <x v="1"/>
    <d v="1994-08-09T00:00:00"/>
    <s v="KONYA"/>
  </r>
  <r>
    <n v="15570"/>
    <n v="121001103"/>
    <x v="0"/>
    <x v="0"/>
    <d v="2012-09-04T00:00:00"/>
    <s v="YGS - Yükseköğretime Geçiş Sınavı"/>
    <s v="Kayıtlı"/>
    <x v="44"/>
    <x v="0"/>
    <x v="8"/>
    <n v="6"/>
    <n v="13216920420"/>
    <s v="İREM"/>
    <s v="AKBAŞ"/>
    <s v="iremm-1994@hotmail.com"/>
    <s v="Çankırı"/>
    <m/>
    <s v="506-4750004"/>
    <x v="1"/>
    <d v="1994-06-02T00:00:00"/>
    <s v="ÇANKIRI"/>
  </r>
  <r>
    <n v="15571"/>
    <n v="121001104"/>
    <x v="0"/>
    <x v="0"/>
    <d v="2012-09-04T00:00:00"/>
    <s v="YGS - Yükseköğretime Geçiş Sınavı"/>
    <s v="Kayıtlı"/>
    <x v="44"/>
    <x v="0"/>
    <x v="8"/>
    <n v="6"/>
    <n v="15757165254"/>
    <s v="BÜŞRA"/>
    <s v="SONER"/>
    <s v="busrasoner_94@outlook.com"/>
    <s v="Adana"/>
    <m/>
    <s v="553-2290952"/>
    <x v="1"/>
    <d v="1994-08-15T00:00:00"/>
    <s v="EDREMİT"/>
  </r>
  <r>
    <n v="15572"/>
    <n v="121001105"/>
    <x v="0"/>
    <x v="0"/>
    <d v="2012-09-04T00:00:00"/>
    <s v="YGS - Yükseköğretime Geçiş Sınavı"/>
    <s v="Kayıtlı"/>
    <x v="44"/>
    <x v="0"/>
    <x v="8"/>
    <n v="6"/>
    <n v="39619052612"/>
    <s v="ŞERİFE MERVE"/>
    <s v="BÖLÜK"/>
    <s v="simgem_boluk@hotmail.com"/>
    <s v="Çankırı"/>
    <m/>
    <s v="553-3258229"/>
    <x v="1"/>
    <d v="1993-10-04T00:00:00"/>
    <s v="MAMAK"/>
  </r>
  <r>
    <n v="15573"/>
    <n v="121001106"/>
    <x v="0"/>
    <x v="0"/>
    <d v="2012-09-04T00:00:00"/>
    <s v="YGS - Yükseköğretime Geçiş Sınavı"/>
    <s v="Kayıtlı"/>
    <x v="44"/>
    <x v="0"/>
    <x v="8"/>
    <n v="6"/>
    <n v="53581472094"/>
    <s v="BÜŞRA"/>
    <s v="YİĞİT"/>
    <s v="yigitbusra94@hotmail.com"/>
    <s v="Niğde"/>
    <m/>
    <s v="506-3053290"/>
    <x v="1"/>
    <d v="1994-06-30T00:00:00"/>
    <s v="MERAM"/>
  </r>
  <r>
    <n v="15574"/>
    <n v="121001107"/>
    <x v="0"/>
    <x v="0"/>
    <d v="2012-09-04T00:00:00"/>
    <s v="YGS - Yükseköğretime Geçiş Sınavı"/>
    <s v="Kayıtlı"/>
    <x v="44"/>
    <x v="0"/>
    <x v="8"/>
    <n v="6"/>
    <n v="35140597172"/>
    <s v="CANSU"/>
    <s v="ZENGİN"/>
    <s v="cansuzen@yahoo.com.tr"/>
    <s v="Kırşehir"/>
    <m/>
    <s v="555-6983939"/>
    <x v="1"/>
    <d v="1993-09-24T00:00:00"/>
    <s v="KIRIKKALE"/>
  </r>
  <r>
    <n v="15575"/>
    <n v="121001108"/>
    <x v="0"/>
    <x v="0"/>
    <d v="2012-09-04T00:00:00"/>
    <s v="YGS - Yükseköğretime Geçiş Sınavı"/>
    <s v="Kayıtlı"/>
    <x v="44"/>
    <x v="0"/>
    <x v="8"/>
    <n v="6"/>
    <n v="69307070888"/>
    <s v="İLKSEN YAZGÜLÜ"/>
    <s v="ÇOLAK"/>
    <s v="ilksen.colak@hotmail.com"/>
    <s v="Trabzon"/>
    <m/>
    <s v="507-4975511"/>
    <x v="1"/>
    <d v="1993-01-05T00:00:00"/>
    <s v="ETİMESGUT"/>
  </r>
  <r>
    <n v="15576"/>
    <n v="111001106"/>
    <x v="0"/>
    <x v="1"/>
    <d v="2012-09-17T00:00:00"/>
    <s v="YÇS - Yurtdışında Çalışanların Çocukları İçin Yükseköğretime Giriş Sınavı"/>
    <s v="Kayıtlı"/>
    <x v="44"/>
    <x v="0"/>
    <x v="8"/>
    <n v="6"/>
    <n v="10237184220"/>
    <s v="Sefercan"/>
    <s v="TÜRK"/>
    <s v="sefercanturk@windowslive.com"/>
    <s v="Ankara"/>
    <m/>
    <s v="972 7102"/>
    <x v="0"/>
    <d v="1990-08-31T00:00:00"/>
    <s v="Altındağ"/>
  </r>
  <r>
    <n v="15577"/>
    <n v="91001088"/>
    <x v="0"/>
    <x v="3"/>
    <d v="2012-09-03T00:00:00"/>
    <s v="Yatay Geçiş"/>
    <s v="Kayıtlı"/>
    <x v="44"/>
    <x v="0"/>
    <x v="8"/>
    <n v="6"/>
    <n v="18625309026"/>
    <s v="Mehmet Akif"/>
    <s v="ŞİMŞEK"/>
    <s v="mehmetakifsimsek@windowslive.com"/>
    <s v="Ağrı"/>
    <m/>
    <s v="386 1407"/>
    <x v="0"/>
    <d v="1984-04-12T00:00:00"/>
    <s v="Elbistan"/>
  </r>
  <r>
    <n v="15578"/>
    <n v="101001104"/>
    <x v="0"/>
    <x v="4"/>
    <d v="2012-09-06T00:00:00"/>
    <s v="Yatay Geçiş"/>
    <s v="Kayıtlı"/>
    <x v="44"/>
    <x v="0"/>
    <x v="8"/>
    <n v="6"/>
    <n v="26500636884"/>
    <s v="Cahit Şemsi"/>
    <s v="ŞAY"/>
    <s v="cahitsay@gmail.com"/>
    <s v="Elazığ"/>
    <m/>
    <s v="551 420 39 79"/>
    <x v="0"/>
    <d v="1992-08-14T00:00:00"/>
    <s v="Elazığ"/>
  </r>
  <r>
    <n v="15579"/>
    <n v="91001089"/>
    <x v="0"/>
    <x v="3"/>
    <d v="2012-09-03T00:00:00"/>
    <s v="Yatay Geçiş"/>
    <s v="Kayıtlı"/>
    <x v="44"/>
    <x v="0"/>
    <x v="8"/>
    <n v="6"/>
    <n v="14293079094"/>
    <s v="Arif"/>
    <s v="KUŞ"/>
    <s v="arif_kus@hotmail.com"/>
    <s v="Ankara"/>
    <m/>
    <s v="553 4483"/>
    <x v="0"/>
    <d v="1986-06-06T00:00:00"/>
    <s v="Çubuk"/>
  </r>
  <r>
    <n v="15580"/>
    <n v="81001071"/>
    <x v="0"/>
    <x v="6"/>
    <d v="2012-09-03T00:00:00"/>
    <s v="Yatay Geçiş"/>
    <s v="Kayıtlı"/>
    <x v="44"/>
    <x v="0"/>
    <x v="8"/>
    <n v="6"/>
    <n v="46498868272"/>
    <s v="Mustafa"/>
    <s v="ABA"/>
    <s v="mustafaaba63@hotmail.com"/>
    <s v="Şanlıurfa"/>
    <m/>
    <s v="374 0455"/>
    <x v="0"/>
    <d v="1989-01-01T00:00:00"/>
    <s v="Şanlıurfa"/>
  </r>
  <r>
    <n v="15581"/>
    <n v="111001105"/>
    <x v="0"/>
    <x v="1"/>
    <d v="2012-09-03T00:00:00"/>
    <s v="Yatay Geçiş"/>
    <s v="Kayıtlı"/>
    <x v="44"/>
    <x v="0"/>
    <x v="8"/>
    <n v="6"/>
    <n v="11698646012"/>
    <s v="Nuray"/>
    <s v="GÜLLÜ"/>
    <s v="sudanmehmet@gmail.com"/>
    <s v="Antalya"/>
    <m/>
    <s v="462 06181"/>
    <x v="1"/>
    <d v="1991-10-16T00:00:00"/>
    <s v="Manavgat"/>
  </r>
  <r>
    <n v="15582"/>
    <n v="111001104"/>
    <x v="0"/>
    <x v="1"/>
    <d v="2012-09-08T00:00:00"/>
    <s v="Yatay Geçiş"/>
    <s v="Kayıtlı"/>
    <x v="44"/>
    <x v="0"/>
    <x v="8"/>
    <n v="6"/>
    <n v="16508905228"/>
    <s v="Aysun"/>
    <s v="ŞAHİN"/>
    <s v="aysn_mateja_kezman@hotmail.com"/>
    <s v="Yozgat"/>
    <m/>
    <s v="717 6608"/>
    <x v="1"/>
    <d v="1991-07-12T00:00:00"/>
    <s v="Altındağ"/>
  </r>
  <r>
    <n v="15583"/>
    <n v="121001401"/>
    <x v="0"/>
    <x v="0"/>
    <d v="2012-09-17T00:00:00"/>
    <s v="Yabancı Uyruklu"/>
    <s v="Kayıtlı"/>
    <x v="44"/>
    <x v="0"/>
    <x v="8"/>
    <n v="6"/>
    <n v="10843066750"/>
    <s v="Rebiye"/>
    <s v="ÇAKARTAŞ"/>
    <s v="rebiyec@gmail.com"/>
    <s v="Ankara"/>
    <s v="KKTC"/>
    <s v="90 533 8403190"/>
    <x v="1"/>
    <d v="1992-04-11T00:00:00"/>
    <s v="K.ÇİFTLİK/LEFKO"/>
  </r>
  <r>
    <n v="15584"/>
    <n v="121001400"/>
    <x v="0"/>
    <x v="2"/>
    <d v="2012-09-17T00:00:00"/>
    <s v="Yabancı Uyruklu"/>
    <s v="Kayıtlı"/>
    <x v="44"/>
    <x v="0"/>
    <x v="8"/>
    <n v="6"/>
    <n v="99571335024"/>
    <s v="NARMIN"/>
    <s v="RZAKHANOVA"/>
    <s v="yarok2157@gmail.com"/>
    <m/>
    <s v="AZERBAYCAN"/>
    <s v="90 536 4432331"/>
    <x v="1"/>
    <d v="1994-05-30T00:00:00"/>
    <s v="AZERBAYCAN"/>
  </r>
  <r>
    <n v="15585"/>
    <n v="121001402"/>
    <x v="0"/>
    <x v="2"/>
    <d v="2012-10-23T00:00:00"/>
    <s v="Yabancı Uyruklu"/>
    <s v="Kayıtlı"/>
    <x v="44"/>
    <x v="0"/>
    <x v="8"/>
    <n v="6"/>
    <n v="99622348676"/>
    <s v="MOUNIRA"/>
    <s v="IDRISSA ISSA ADAMOU"/>
    <s v="niratissa@yahoo.fr"/>
    <m/>
    <s v="NİJER"/>
    <s v="090 543 2155210"/>
    <x v="1"/>
    <d v="1994-10-31T00:00:00"/>
    <s v="NİJER"/>
  </r>
  <r>
    <n v="15586"/>
    <n v="91001090"/>
    <x v="0"/>
    <x v="3"/>
    <d v="2012-10-05T00:00:00"/>
    <s v="Yatay Geçiş"/>
    <s v="Kayıtlı"/>
    <x v="44"/>
    <x v="0"/>
    <x v="8"/>
    <n v="6"/>
    <n v="64036240960"/>
    <s v="Hatice"/>
    <s v="YÜCEL"/>
    <s v="hatice.yucel1989@hotmail.com"/>
    <s v="Tokat"/>
    <m/>
    <m/>
    <x v="1"/>
    <d v="1989-05-17T00:00:00"/>
    <s v="Erbaa"/>
  </r>
  <r>
    <n v="15587"/>
    <n v="131001001"/>
    <x v="0"/>
    <x v="2"/>
    <d v="2013-09-02T00:00:00"/>
    <s v="YGS - Yükseköğretime Geçiş Sınavı"/>
    <s v="Kayıtlı"/>
    <x v="44"/>
    <x v="0"/>
    <x v="8"/>
    <n v="6"/>
    <n v="50173512510"/>
    <s v="Alp Tolga"/>
    <s v="GELBAL"/>
    <s v="tolgagelbal@gmail.com"/>
    <s v="Tokat"/>
    <m/>
    <s v="0090 506 5411883"/>
    <x v="0"/>
    <d v="1994-05-03T00:00:00"/>
    <s v="Turhal"/>
  </r>
  <r>
    <n v="15588"/>
    <n v="131001002"/>
    <x v="0"/>
    <x v="2"/>
    <d v="2013-09-02T00:00:00"/>
    <s v="YGS - Yükseköğretime Geçiş Sınavı"/>
    <s v="Kayıtlı"/>
    <x v="44"/>
    <x v="0"/>
    <x v="8"/>
    <n v="6"/>
    <n v="46429488128"/>
    <s v="Gamze"/>
    <s v="ER"/>
    <s v="gamze___04@hotmail.com"/>
    <s v="Kırşehir"/>
    <m/>
    <s v="0090 546 5195230"/>
    <x v="1"/>
    <d v="1995-01-02T00:00:00"/>
    <s v="Kırıkkale"/>
  </r>
  <r>
    <n v="15589"/>
    <n v="131001003"/>
    <x v="0"/>
    <x v="2"/>
    <d v="2013-09-02T00:00:00"/>
    <s v="YGS - Yükseköğretime Geçiş Sınavı"/>
    <s v="Kayıtlı"/>
    <x v="44"/>
    <x v="0"/>
    <x v="8"/>
    <n v="6"/>
    <n v="19925102942"/>
    <s v="Çiğdem"/>
    <s v="YURDUSEVEN"/>
    <s v="cigdemyurduseven@gmail.com"/>
    <s v="Kırıkkale"/>
    <m/>
    <s v="0090 537 4388869"/>
    <x v="1"/>
    <d v="1995-08-24T00:00:00"/>
    <s v="Kırıkkale"/>
  </r>
  <r>
    <n v="15590"/>
    <n v="131001004"/>
    <x v="0"/>
    <x v="2"/>
    <d v="2013-09-02T00:00:00"/>
    <s v="YGS - Yükseköğretime Geçiş Sınavı"/>
    <s v="Kayıtlı"/>
    <x v="44"/>
    <x v="0"/>
    <x v="8"/>
    <n v="6"/>
    <n v="30386457860"/>
    <s v="Furkan"/>
    <s v="BİÇKİN"/>
    <s v="furkanbickin@gmail.com"/>
    <s v="Aksaray"/>
    <m/>
    <s v="0090 533 8196028"/>
    <x v="0"/>
    <d v="1995-07-01T00:00:00"/>
    <s v="Sivas"/>
  </r>
  <r>
    <n v="15591"/>
    <n v="131001005"/>
    <x v="0"/>
    <x v="2"/>
    <d v="2013-09-02T00:00:00"/>
    <s v="YGS - Yükseköğretime Geçiş Sınavı"/>
    <s v="Kayıtlı"/>
    <x v="44"/>
    <x v="0"/>
    <x v="8"/>
    <n v="6"/>
    <n v="23917618052"/>
    <s v="Osman"/>
    <s v="YAZIMAN"/>
    <s v="oss_mann06@hotmail.com"/>
    <s v="Çorum"/>
    <m/>
    <n v="5076525973"/>
    <x v="0"/>
    <d v="1994-08-14T00:00:00"/>
    <s v="Seyhan"/>
  </r>
  <r>
    <n v="15592"/>
    <n v="131001006"/>
    <x v="0"/>
    <x v="2"/>
    <d v="2013-09-02T00:00:00"/>
    <s v="YGS - Yükseköğretime Geçiş Sınavı"/>
    <s v="Kayıtlı"/>
    <x v="44"/>
    <x v="0"/>
    <x v="8"/>
    <n v="6"/>
    <n v="23060265240"/>
    <s v="Zeynep"/>
    <s v="BUZLUK"/>
    <s v="valimithat4@hotmail.com"/>
    <s v="Kırşehir"/>
    <m/>
    <n v="5445846273"/>
    <x v="1"/>
    <d v="1995-11-12T00:00:00"/>
    <s v="Kırşehir"/>
  </r>
  <r>
    <n v="15593"/>
    <n v="131001007"/>
    <x v="0"/>
    <x v="2"/>
    <d v="2013-09-02T00:00:00"/>
    <s v="YGS - Yükseköğretime Geçiş Sınavı"/>
    <s v="Kayıtlı"/>
    <x v="44"/>
    <x v="0"/>
    <x v="8"/>
    <n v="6"/>
    <n v="51286057486"/>
    <s v="Melike"/>
    <s v="ŞAHİNER"/>
    <s v="melike.sahiner@hotmail.com"/>
    <s v="Kırıkkale"/>
    <m/>
    <s v="0090 506 9986080"/>
    <x v="1"/>
    <d v="1995-04-28T00:00:00"/>
    <s v="Kırıkkale"/>
  </r>
  <r>
    <n v="15594"/>
    <n v="131001008"/>
    <x v="0"/>
    <x v="2"/>
    <d v="2013-09-02T00:00:00"/>
    <s v="YGS - Yükseköğretime Geçiş Sınavı"/>
    <s v="Kayıtlı"/>
    <x v="44"/>
    <x v="0"/>
    <x v="8"/>
    <n v="6"/>
    <n v="21164700438"/>
    <s v="Afşin Emre"/>
    <s v="AKPINAR"/>
    <s v="afsinemreakpinar@gmail.com"/>
    <s v="Trabzon"/>
    <m/>
    <s v="0462 223 1584"/>
    <x v="0"/>
    <d v="1994-03-13T00:00:00"/>
    <s v="Trabzon"/>
  </r>
  <r>
    <n v="15595"/>
    <n v="131001009"/>
    <x v="0"/>
    <x v="2"/>
    <d v="2013-09-02T00:00:00"/>
    <s v="YGS - Yükseköğretime Geçiş Sınavı"/>
    <s v="Kayıtlı"/>
    <x v="44"/>
    <x v="0"/>
    <x v="8"/>
    <n v="6"/>
    <n v="62893255134"/>
    <s v="Merve"/>
    <s v="YALÇIN"/>
    <s v="merve2594@hotmail.com"/>
    <s v="Sivas"/>
    <m/>
    <s v="0090 505 6131171"/>
    <x v="1"/>
    <d v="1994-01-29T00:00:00"/>
    <s v="Erzurum"/>
  </r>
  <r>
    <n v="15596"/>
    <n v="131001010"/>
    <x v="0"/>
    <x v="2"/>
    <d v="2013-09-02T00:00:00"/>
    <s v="YGS - Yükseköğretime Geçiş Sınavı"/>
    <s v="Kayıtlı"/>
    <x v="44"/>
    <x v="0"/>
    <x v="8"/>
    <n v="6"/>
    <n v="28096914100"/>
    <s v="Bedia"/>
    <s v="YAMAN"/>
    <s v="bediayaman-1995@hotmail.com"/>
    <s v="Mersin"/>
    <m/>
    <s v="0090 531 8391209"/>
    <x v="1"/>
    <d v="1995-04-10T00:00:00"/>
    <s v="Silifke"/>
  </r>
  <r>
    <n v="15597"/>
    <n v="131001011"/>
    <x v="0"/>
    <x v="2"/>
    <d v="2013-09-02T00:00:00"/>
    <s v="YGS - Yükseköğretime Geçiş Sınavı"/>
    <s v="Kayıtlı"/>
    <x v="44"/>
    <x v="0"/>
    <x v="8"/>
    <n v="6"/>
    <n v="66526103380"/>
    <s v="Özlem"/>
    <s v="BÜYÜKBAYRAKTAR"/>
    <s v="bayraktarozlem94@hotmail.com"/>
    <s v="Samsun"/>
    <m/>
    <s v="0090 538 5751252"/>
    <x v="1"/>
    <d v="1994-01-02T00:00:00"/>
    <s v="Havza"/>
  </r>
  <r>
    <n v="15598"/>
    <n v="131001012"/>
    <x v="0"/>
    <x v="2"/>
    <d v="2013-09-02T00:00:00"/>
    <s v="YGS - Yükseköğretime Geçiş Sınavı"/>
    <s v="Kayıtlı"/>
    <x v="44"/>
    <x v="0"/>
    <x v="8"/>
    <n v="6"/>
    <n v="44431526784"/>
    <s v="Şeyma"/>
    <s v="MERMERDİREK"/>
    <s v="seyma-mermerdirek@hotmail.com"/>
    <s v="Kayseri"/>
    <m/>
    <s v="0090 532 7492666"/>
    <x v="1"/>
    <d v="1994-08-17T00:00:00"/>
    <s v="Kocasinan"/>
  </r>
  <r>
    <n v="15599"/>
    <n v="131001013"/>
    <x v="0"/>
    <x v="2"/>
    <d v="2013-09-02T00:00:00"/>
    <s v="YGS - Yükseköğretime Geçiş Sınavı"/>
    <s v="Kayıtlı"/>
    <x v="44"/>
    <x v="0"/>
    <x v="8"/>
    <n v="6"/>
    <n v="12424426892"/>
    <s v="Derya"/>
    <s v="AĞDAĞ"/>
    <s v="derya_0508@hotmail.com"/>
    <s v="Adıyaman"/>
    <m/>
    <s v="0090 543 2647403"/>
    <x v="1"/>
    <d v="1994-09-14T00:00:00"/>
    <s v="Alanya"/>
  </r>
  <r>
    <n v="15600"/>
    <n v="131001014"/>
    <x v="0"/>
    <x v="2"/>
    <d v="2013-09-02T00:00:00"/>
    <s v="YGS - Yükseköğretime Geçiş Sınavı"/>
    <s v="Kayıtlı"/>
    <x v="44"/>
    <x v="0"/>
    <x v="8"/>
    <n v="6"/>
    <n v="49177189286"/>
    <s v="Tunç"/>
    <s v="TIĞLI"/>
    <s v="tunctigli94@gmail.com"/>
    <s v="Isparta"/>
    <m/>
    <s v="0506 576 7394"/>
    <x v="0"/>
    <d v="1994-09-10T00:00:00"/>
    <s v="Amasya"/>
  </r>
  <r>
    <n v="15601"/>
    <n v="131001015"/>
    <x v="0"/>
    <x v="2"/>
    <d v="2013-09-02T00:00:00"/>
    <s v="YGS - Yükseköğretime Geçiş Sınavı"/>
    <s v="Kayıtlı"/>
    <x v="44"/>
    <x v="0"/>
    <x v="8"/>
    <n v="6"/>
    <n v="20656305748"/>
    <s v="Batuhan Kadir"/>
    <s v="DOĞAN"/>
    <s v="batukadir_95@hotmail.com.tr"/>
    <s v="Amasya"/>
    <m/>
    <s v="0090 505 7571469"/>
    <x v="0"/>
    <d v="1995-02-25T00:00:00"/>
    <s v="Ankara"/>
  </r>
  <r>
    <n v="15602"/>
    <n v="131001016"/>
    <x v="0"/>
    <x v="2"/>
    <d v="2013-09-02T00:00:00"/>
    <s v="YGS - Yükseköğretime Geçiş Sınavı"/>
    <s v="Kayıtlı"/>
    <x v="44"/>
    <x v="0"/>
    <x v="8"/>
    <n v="6"/>
    <n v="47536452590"/>
    <s v="Tuğba"/>
    <s v="AFŞİN"/>
    <s v="tugba_afsin@hotmail.com"/>
    <s v="Kırşehir"/>
    <m/>
    <s v="0090 507 8011371"/>
    <x v="1"/>
    <d v="1995-03-07T00:00:00"/>
    <s v="Kaman"/>
  </r>
  <r>
    <n v="15603"/>
    <n v="131001017"/>
    <x v="0"/>
    <x v="2"/>
    <d v="2013-09-02T00:00:00"/>
    <s v="YGS - Yükseköğretime Geçiş Sınavı"/>
    <s v="Kayıtlı"/>
    <x v="44"/>
    <x v="0"/>
    <x v="8"/>
    <n v="6"/>
    <n v="11054247846"/>
    <s v="Amine"/>
    <s v="ULU"/>
    <s v="sahinulu@gmail.com"/>
    <s v="Eskişehir"/>
    <m/>
    <s v="0090 542 3841628"/>
    <x v="1"/>
    <d v="1995-09-24T00:00:00"/>
    <s v="Eskişehir"/>
  </r>
  <r>
    <n v="15604"/>
    <n v="131001018"/>
    <x v="0"/>
    <x v="2"/>
    <d v="2013-09-02T00:00:00"/>
    <s v="YGS - Yükseköğretime Geçiş Sınavı"/>
    <s v="Kayıtlı"/>
    <x v="44"/>
    <x v="0"/>
    <x v="8"/>
    <n v="6"/>
    <n v="31259403502"/>
    <s v="Eda"/>
    <s v="KILINÇ"/>
    <s v="eda_eda1995@hotmail.com"/>
    <s v="Yozgat"/>
    <m/>
    <s v="0090 541 8402686"/>
    <x v="1"/>
    <d v="1995-05-22T00:00:00"/>
    <s v="Altındağ"/>
  </r>
  <r>
    <n v="15605"/>
    <n v="131001019"/>
    <x v="0"/>
    <x v="2"/>
    <d v="2013-09-02T00:00:00"/>
    <s v="YGS - Yükseköğretime Geçiş Sınavı"/>
    <s v="Kayıtlı"/>
    <x v="44"/>
    <x v="0"/>
    <x v="8"/>
    <n v="6"/>
    <n v="14322003960"/>
    <s v="Elif"/>
    <s v="BADEMCİ"/>
    <s v="elifbademci@windowslive.com"/>
    <s v="Karaman"/>
    <m/>
    <s v="0090 530 9272787"/>
    <x v="1"/>
    <d v="1995-03-25T00:00:00"/>
    <s v="Ermenek"/>
  </r>
  <r>
    <n v="15606"/>
    <n v="131001020"/>
    <x v="0"/>
    <x v="2"/>
    <d v="2013-09-02T00:00:00"/>
    <s v="YGS - Yükseköğretime Geçiş Sınavı"/>
    <s v="Kayıtlı"/>
    <x v="44"/>
    <x v="0"/>
    <x v="8"/>
    <n v="6"/>
    <n v="22828315944"/>
    <s v="Nisan"/>
    <s v="TAŞ"/>
    <s v="nisantash@gmail.com"/>
    <s v="Artvin"/>
    <m/>
    <s v="0090 505 7154560"/>
    <x v="1"/>
    <d v="1995-04-28T00:00:00"/>
    <s v="Altındağ"/>
  </r>
  <r>
    <n v="15607"/>
    <n v="131001021"/>
    <x v="0"/>
    <x v="2"/>
    <d v="2013-09-02T00:00:00"/>
    <s v="YGS - Yükseköğretime Geçiş Sınavı"/>
    <s v="Kayıtlı"/>
    <x v="44"/>
    <x v="0"/>
    <x v="8"/>
    <n v="6"/>
    <n v="17720256044"/>
    <s v="Ayşe Nur"/>
    <s v="GÜL"/>
    <s v="aysenurgul@windowslive.com"/>
    <s v="Mersin"/>
    <m/>
    <s v="0090 506 8868977"/>
    <x v="1"/>
    <d v="1994-03-20T00:00:00"/>
    <s v="Altındağ"/>
  </r>
  <r>
    <n v="15608"/>
    <n v="131001022"/>
    <x v="0"/>
    <x v="2"/>
    <d v="2013-09-02T00:00:00"/>
    <s v="YGS - Yükseköğretime Geçiş Sınavı"/>
    <s v="Kayıtlı"/>
    <x v="44"/>
    <x v="0"/>
    <x v="8"/>
    <n v="6"/>
    <n v="18974134614"/>
    <s v="Gökçenur"/>
    <s v="AKAY"/>
    <s v="gokceakay11@hotmail.com"/>
    <s v="Kırıkkale"/>
    <m/>
    <s v="0090 554 2612740"/>
    <x v="1"/>
    <d v="1994-08-18T00:00:00"/>
    <s v="Bilecik"/>
  </r>
  <r>
    <n v="15609"/>
    <n v="131001023"/>
    <x v="0"/>
    <x v="2"/>
    <d v="2013-09-02T00:00:00"/>
    <s v="YGS - Yükseköğretime Geçiş Sınavı"/>
    <s v="Kayıtlı"/>
    <x v="44"/>
    <x v="0"/>
    <x v="8"/>
    <n v="6"/>
    <n v="16678066156"/>
    <s v="Aylin"/>
    <s v="UĞUR"/>
    <s v="aylinnugur@gmail.com"/>
    <s v="Ankara"/>
    <m/>
    <s v="0090 543 9444896"/>
    <x v="1"/>
    <d v="1995-02-13T00:00:00"/>
    <s v="Yenimahalle"/>
  </r>
  <r>
    <n v="15610"/>
    <n v="131001024"/>
    <x v="0"/>
    <x v="2"/>
    <d v="2013-09-02T00:00:00"/>
    <s v="YGS - Yükseköğretime Geçiş Sınavı"/>
    <s v="Kayıtlı"/>
    <x v="44"/>
    <x v="0"/>
    <x v="8"/>
    <n v="6"/>
    <n v="37519597400"/>
    <s v="Mehmet Can"/>
    <s v="KIZIL"/>
    <s v="cankzl71.ckzl@gmail.com"/>
    <s v="Mersin"/>
    <m/>
    <s v="0090 532 5917579"/>
    <x v="0"/>
    <d v="1994-06-02T00:00:00"/>
    <s v="Mut"/>
  </r>
  <r>
    <n v="15611"/>
    <n v="131001025"/>
    <x v="0"/>
    <x v="2"/>
    <d v="2013-09-02T00:00:00"/>
    <s v="YGS - Yükseköğretime Geçiş Sınavı"/>
    <s v="Kayıtlı"/>
    <x v="44"/>
    <x v="0"/>
    <x v="8"/>
    <n v="6"/>
    <n v="31192493462"/>
    <s v="Sebahattin Serdar"/>
    <s v="AĞCA"/>
    <s v="sserdaragca@gmail.com"/>
    <s v="Erzincan"/>
    <m/>
    <s v="0090 506 5076142"/>
    <x v="0"/>
    <d v="1995-05-06T00:00:00"/>
    <s v="Bağcılar"/>
  </r>
  <r>
    <n v="15612"/>
    <n v="131001026"/>
    <x v="0"/>
    <x v="2"/>
    <d v="2013-09-02T00:00:00"/>
    <s v="YGS - Yükseköğretime Geçiş Sınavı"/>
    <s v="Kayıtlı"/>
    <x v="44"/>
    <x v="0"/>
    <x v="8"/>
    <n v="6"/>
    <n v="47116539512"/>
    <s v="Seniha"/>
    <s v="KARA"/>
    <s v="yusufkara45@gmail.com"/>
    <s v="Kütahya"/>
    <m/>
    <s v="0090 539 3090944"/>
    <x v="1"/>
    <d v="1995-02-11T00:00:00"/>
    <s v="İzmir"/>
  </r>
  <r>
    <n v="15613"/>
    <n v="131001027"/>
    <x v="0"/>
    <x v="2"/>
    <d v="2013-09-02T00:00:00"/>
    <s v="YGS - Yükseköğretime Geçiş Sınavı"/>
    <s v="Kayıtlı"/>
    <x v="44"/>
    <x v="0"/>
    <x v="8"/>
    <n v="6"/>
    <n v="13328322778"/>
    <s v="Gürkan"/>
    <s v="İLHAN"/>
    <s v="gi_galatasaray94@hotmail.com"/>
    <s v="Kırıkkale"/>
    <m/>
    <s v="0090 531 2694314"/>
    <x v="0"/>
    <d v="1994-03-17T00:00:00"/>
    <s v="Kırıkkale"/>
  </r>
  <r>
    <n v="15614"/>
    <n v="131001028"/>
    <x v="0"/>
    <x v="2"/>
    <d v="2013-09-02T00:00:00"/>
    <s v="YGS - Yükseköğretime Geçiş Sınavı"/>
    <s v="Kayıtlı"/>
    <x v="44"/>
    <x v="0"/>
    <x v="8"/>
    <n v="6"/>
    <n v="44449959604"/>
    <s v="Bahar"/>
    <s v="YALGIN"/>
    <s v="ilk_bahar_38@hotmail.com"/>
    <s v="Yozgat"/>
    <m/>
    <s v="0090 539 7443678"/>
    <x v="1"/>
    <d v="1994-05-29T00:00:00"/>
    <s v="Kocasinan"/>
  </r>
  <r>
    <n v="15615"/>
    <n v="131001029"/>
    <x v="0"/>
    <x v="2"/>
    <d v="2013-09-02T00:00:00"/>
    <s v="YGS - Yükseköğretime Geçiş Sınavı"/>
    <s v="Kayıtlı"/>
    <x v="44"/>
    <x v="0"/>
    <x v="8"/>
    <n v="6"/>
    <n v="25391068880"/>
    <s v="Meriç"/>
    <s v="ERGÜÇYENER"/>
    <s v="m.ergucyener@hotmail.com"/>
    <s v="İstanbul"/>
    <m/>
    <s v="0090 532 6951141"/>
    <x v="0"/>
    <d v="1992-09-19T00:00:00"/>
    <s v="Yenimahalle"/>
  </r>
  <r>
    <n v="15616"/>
    <n v="131001030"/>
    <x v="0"/>
    <x v="2"/>
    <d v="2013-09-02T00:00:00"/>
    <s v="YGS - Yükseköğretime Geçiş Sınavı"/>
    <s v="Kayıtlı"/>
    <x v="44"/>
    <x v="0"/>
    <x v="8"/>
    <n v="6"/>
    <n v="11252038888"/>
    <s v="Melike Nur"/>
    <s v="TATLILIOĞLU"/>
    <s v="melike_m1@hotmail.com"/>
    <s v="Çorum"/>
    <m/>
    <s v="0090 506 7682399"/>
    <x v="1"/>
    <d v="1994-11-15T00:00:00"/>
    <s v="Altındağ"/>
  </r>
  <r>
    <n v="15617"/>
    <n v="131001031"/>
    <x v="0"/>
    <x v="2"/>
    <d v="2013-09-02T00:00:00"/>
    <s v="YGS - Yükseköğretime Geçiş Sınavı"/>
    <s v="Kayıtlı"/>
    <x v="44"/>
    <x v="0"/>
    <x v="8"/>
    <n v="6"/>
    <n v="23192228526"/>
    <s v="Fatma Bengü"/>
    <s v="KARAÜZÜM"/>
    <s v="fbengu38@gmail.com"/>
    <s v="Kayseri"/>
    <m/>
    <s v="0090 538 8470979"/>
    <x v="1"/>
    <d v="1995-01-01T00:00:00"/>
    <s v="Kocasinan"/>
  </r>
  <r>
    <n v="15618"/>
    <n v="131001032"/>
    <x v="0"/>
    <x v="2"/>
    <d v="2013-09-02T00:00:00"/>
    <s v="YGS - Yükseköğretime Geçiş Sınavı"/>
    <s v="Kayıtlı"/>
    <x v="44"/>
    <x v="0"/>
    <x v="8"/>
    <n v="6"/>
    <n v="53842648190"/>
    <s v="Büşran Meriç"/>
    <s v="EROĞLU"/>
    <s v="eroglubusran@hotmail.com"/>
    <s v="Yozgat"/>
    <m/>
    <s v="0090 536 5411741"/>
    <x v="1"/>
    <d v="1994-05-16T00:00:00"/>
    <s v="Sivas"/>
  </r>
  <r>
    <n v="15619"/>
    <n v="131001033"/>
    <x v="0"/>
    <x v="2"/>
    <d v="2013-09-02T00:00:00"/>
    <s v="YGS - Yükseköğretime Geçiş Sınavı"/>
    <s v="Kayıtlı"/>
    <x v="44"/>
    <x v="0"/>
    <x v="8"/>
    <n v="6"/>
    <n v="53008482460"/>
    <s v="Nurefşan Kübra"/>
    <s v="GÖKSU"/>
    <s v="nkgoksu@gmail.com"/>
    <s v="Nevşehir"/>
    <m/>
    <s v="0090 554 5574907"/>
    <x v="1"/>
    <d v="1994-01-10T00:00:00"/>
    <s v="Keçiören"/>
  </r>
  <r>
    <n v="15620"/>
    <n v="131001034"/>
    <x v="0"/>
    <x v="2"/>
    <d v="2013-09-02T00:00:00"/>
    <s v="YGS - Yükseköğretime Geçiş Sınavı"/>
    <s v="Kayıtlı"/>
    <x v="44"/>
    <x v="0"/>
    <x v="8"/>
    <n v="6"/>
    <n v="26678428496"/>
    <s v="Buşra"/>
    <s v="DEMİRTAŞ"/>
    <s v="busra.demirtas_@hotmail.com"/>
    <s v="Samsun"/>
    <m/>
    <s v="0090 545 5157154"/>
    <x v="1"/>
    <d v="1994-06-01T00:00:00"/>
    <s v="Havza"/>
  </r>
  <r>
    <n v="15621"/>
    <n v="131001035"/>
    <x v="0"/>
    <x v="2"/>
    <d v="2013-09-02T00:00:00"/>
    <s v="YGS - Yükseköğretime Geçiş Sınavı"/>
    <s v="Kayıtlı"/>
    <x v="44"/>
    <x v="0"/>
    <x v="8"/>
    <n v="6"/>
    <n v="29473372322"/>
    <s v="Duygu"/>
    <s v="ŞENOL"/>
    <s v="duygu_senol_1994@hotmail.com"/>
    <s v="Çanakkale"/>
    <m/>
    <s v="0090 535 5777145"/>
    <x v="1"/>
    <d v="1994-03-07T00:00:00"/>
    <s v="Osmangazi"/>
  </r>
  <r>
    <n v="15622"/>
    <n v="131001036"/>
    <x v="0"/>
    <x v="2"/>
    <d v="2013-09-02T00:00:00"/>
    <s v="YGS - Yükseköğretime Geçiş Sınavı"/>
    <s v="Kayıtlı"/>
    <x v="44"/>
    <x v="0"/>
    <x v="8"/>
    <n v="6"/>
    <n v="22886502362"/>
    <s v="Kadir"/>
    <s v="ÜNAL"/>
    <s v="kadirunal015706@gmail.com"/>
    <s v="Niğde"/>
    <m/>
    <s v="0090 533 0241923"/>
    <x v="0"/>
    <d v="1991-07-03T00:00:00"/>
    <s v="Ulukışla"/>
  </r>
  <r>
    <n v="15623"/>
    <n v="131001037"/>
    <x v="0"/>
    <x v="2"/>
    <d v="2013-09-02T00:00:00"/>
    <s v="YGS - Yükseköğretime Geçiş Sınavı"/>
    <s v="Kayıtlı"/>
    <x v="44"/>
    <x v="0"/>
    <x v="8"/>
    <n v="6"/>
    <n v="34538131806"/>
    <s v="Efkan"/>
    <s v="ÖZKAPTAN"/>
    <s v="efkan_71@hotmail.com"/>
    <s v="Ordu"/>
    <m/>
    <s v="0090 506 4646282"/>
    <x v="0"/>
    <d v="1994-06-28T00:00:00"/>
    <s v="Kırıkkale"/>
  </r>
  <r>
    <n v="15624"/>
    <n v="131001038"/>
    <x v="0"/>
    <x v="2"/>
    <d v="2013-09-02T00:00:00"/>
    <s v="YGS - Yükseköğretime Geçiş Sınavı"/>
    <s v="Kayıtlı"/>
    <x v="44"/>
    <x v="0"/>
    <x v="8"/>
    <n v="6"/>
    <n v="55204342500"/>
    <s v="Eray"/>
    <s v="VATANSEVER"/>
    <s v="eryvtnsvr@gmail.com"/>
    <s v="Tekirdağ"/>
    <m/>
    <s v="0090 537 4414353"/>
    <x v="0"/>
    <d v="1995-06-08T00:00:00"/>
    <s v="Çorlu"/>
  </r>
  <r>
    <n v="15625"/>
    <n v="131001039"/>
    <x v="0"/>
    <x v="2"/>
    <d v="2013-09-02T00:00:00"/>
    <s v="YGS - Yükseköğretime Geçiş Sınavı"/>
    <s v="Kayıtlı"/>
    <x v="44"/>
    <x v="0"/>
    <x v="8"/>
    <n v="6"/>
    <n v="37663511024"/>
    <s v="Ümmeeymen"/>
    <s v="ALSAÇ"/>
    <s v="eymenalsac@hotmail.com"/>
    <s v="Kırıkkale"/>
    <m/>
    <s v="0090 555 7711453"/>
    <x v="1"/>
    <d v="1995-08-27T00:00:00"/>
    <s v="Kırıkkale"/>
  </r>
  <r>
    <n v="15626"/>
    <n v="131001040"/>
    <x v="0"/>
    <x v="2"/>
    <d v="2013-09-02T00:00:00"/>
    <s v="YGS - Yükseköğretime Geçiş Sınavı"/>
    <s v="Kayıtlı"/>
    <x v="44"/>
    <x v="0"/>
    <x v="8"/>
    <n v="6"/>
    <n v="46594213228"/>
    <s v="Hatice"/>
    <s v="BÜTÜN"/>
    <s v="dr.htc-btn@hotmail.com"/>
    <s v="Kırıkkale"/>
    <m/>
    <s v="541 7909414"/>
    <x v="1"/>
    <d v="1995-08-29T00:00:00"/>
    <s v="Kırıkkale"/>
  </r>
  <r>
    <n v="15627"/>
    <n v="131001041"/>
    <x v="0"/>
    <x v="2"/>
    <d v="2013-09-02T00:00:00"/>
    <s v="YGS - Yükseköğretime Geçiş Sınavı"/>
    <s v="Kayıtlı"/>
    <x v="44"/>
    <x v="0"/>
    <x v="8"/>
    <n v="6"/>
    <n v="11101242800"/>
    <s v="Gözde"/>
    <s v="ULUSOY"/>
    <s v="gzdeulusoy.95@gmail.com"/>
    <s v="Ankara"/>
    <m/>
    <s v="0090 555 5624321"/>
    <x v="1"/>
    <d v="1995-06-25T00:00:00"/>
    <s v="Kırıkkale"/>
  </r>
  <r>
    <n v="15628"/>
    <n v="131001042"/>
    <x v="0"/>
    <x v="2"/>
    <d v="2013-09-02T00:00:00"/>
    <s v="YGS - Yükseköğretime Geçiş Sınavı"/>
    <s v="Kayıtlı"/>
    <x v="44"/>
    <x v="0"/>
    <x v="8"/>
    <n v="6"/>
    <n v="25738118780"/>
    <s v="Ebru"/>
    <s v="DİŞLİ"/>
    <s v="e.disli@windowslive.com"/>
    <s v="Amasya"/>
    <m/>
    <s v="0090 539 3226816"/>
    <x v="1"/>
    <d v="1994-03-21T00:00:00"/>
    <s v="Altındağ"/>
  </r>
  <r>
    <n v="15629"/>
    <n v="131001043"/>
    <x v="0"/>
    <x v="2"/>
    <d v="2013-09-02T00:00:00"/>
    <s v="YGS - Yükseköğretime Geçiş Sınavı"/>
    <s v="Kayıtlı"/>
    <x v="44"/>
    <x v="0"/>
    <x v="8"/>
    <n v="6"/>
    <n v="42784858736"/>
    <s v="Rabia"/>
    <s v="GENÇ"/>
    <s v="rabiagenc52@hotmail.com"/>
    <s v="Ordu"/>
    <m/>
    <s v="0090 535 9831528"/>
    <x v="1"/>
    <d v="1994-09-09T00:00:00"/>
    <s v="Ordu"/>
  </r>
  <r>
    <n v="15630"/>
    <n v="131001044"/>
    <x v="0"/>
    <x v="2"/>
    <d v="2013-09-02T00:00:00"/>
    <s v="YGS - Yükseköğretime Geçiş Sınavı"/>
    <s v="Kayıtlı"/>
    <x v="44"/>
    <x v="0"/>
    <x v="8"/>
    <n v="6"/>
    <n v="66379041006"/>
    <s v="İklima Şevval"/>
    <s v="TEKEÇ"/>
    <s v="iklimasevval@outlook.com"/>
    <s v="Nevşehir"/>
    <m/>
    <s v="0090 554 4827066"/>
    <x v="1"/>
    <d v="1995-03-07T00:00:00"/>
    <s v="Sinop"/>
  </r>
  <r>
    <n v="15631"/>
    <n v="131001045"/>
    <x v="0"/>
    <x v="2"/>
    <d v="2013-09-02T00:00:00"/>
    <s v="YGS - Yükseköğretime Geçiş Sınavı"/>
    <s v="Kayıtlı"/>
    <x v="44"/>
    <x v="0"/>
    <x v="8"/>
    <n v="6"/>
    <n v="55942113066"/>
    <s v="Saliha"/>
    <s v="YILMAZ"/>
    <s v="slh_ylmz_20@hotmail.com"/>
    <s v="Kastamonu"/>
    <m/>
    <s v="0090 536 4935142"/>
    <x v="1"/>
    <d v="1996-01-20T00:00:00"/>
    <s v="Zonguldak"/>
  </r>
  <r>
    <n v="15632"/>
    <n v="131001046"/>
    <x v="0"/>
    <x v="2"/>
    <d v="2013-09-02T00:00:00"/>
    <s v="YGS - Yükseköğretime Geçiş Sınavı"/>
    <s v="Kayıtlı"/>
    <x v="44"/>
    <x v="0"/>
    <x v="8"/>
    <n v="6"/>
    <n v="20528569636"/>
    <s v="Yasin"/>
    <s v="DÜNDAR"/>
    <s v="mc_yasin_050@hotmail.com"/>
    <s v="Nevşehir"/>
    <m/>
    <s v="0090 539 2371162"/>
    <x v="0"/>
    <d v="1994-07-21T00:00:00"/>
    <s v="Nevşehir"/>
  </r>
  <r>
    <n v="15633"/>
    <n v="131001047"/>
    <x v="0"/>
    <x v="2"/>
    <d v="2013-09-02T00:00:00"/>
    <s v="YGS - Yükseköğretime Geçiş Sınavı"/>
    <s v="Kayıtlı"/>
    <x v="44"/>
    <x v="0"/>
    <x v="8"/>
    <n v="6"/>
    <n v="42775339640"/>
    <s v="Zehra"/>
    <s v="ÖZTÜRK"/>
    <s v="zhrztrkbtl93@hotmail.com"/>
    <s v="Kırıkkale"/>
    <m/>
    <s v="0090 505 6806324"/>
    <x v="1"/>
    <d v="1995-10-03T00:00:00"/>
    <s v="Kırıkkale"/>
  </r>
  <r>
    <n v="15634"/>
    <n v="131001048"/>
    <x v="0"/>
    <x v="2"/>
    <d v="2013-09-02T00:00:00"/>
    <s v="YGS - Yükseköğretime Geçiş Sınavı"/>
    <s v="Kayıtlı"/>
    <x v="44"/>
    <x v="0"/>
    <x v="8"/>
    <n v="6"/>
    <n v="44242352770"/>
    <s v="Fatımai Zehra"/>
    <s v="ARSLAN"/>
    <s v="zehrarslan19@yahoo.com"/>
    <s v="Yozgat"/>
    <m/>
    <s v="0090 505 6244619"/>
    <x v="1"/>
    <d v="1991-11-13T00:00:00"/>
    <s v="Polatlı"/>
  </r>
  <r>
    <n v="15635"/>
    <n v="131001049"/>
    <x v="0"/>
    <x v="2"/>
    <d v="2013-09-02T00:00:00"/>
    <s v="YGS - Yükseköğretime Geçiş Sınavı"/>
    <s v="Kayıtlı"/>
    <x v="44"/>
    <x v="0"/>
    <x v="8"/>
    <n v="6"/>
    <n v="64648326144"/>
    <s v="Fatma Sümeyye"/>
    <s v="YILDIZ"/>
    <s v="smyy_yildiz_64@outlook.com"/>
    <s v="Karaman"/>
    <m/>
    <s v="0090 507 2258893"/>
    <x v="1"/>
    <d v="1995-06-03T00:00:00"/>
    <s v="Ermenek"/>
  </r>
  <r>
    <n v="15636"/>
    <n v="131001050"/>
    <x v="0"/>
    <x v="2"/>
    <d v="2013-09-02T00:00:00"/>
    <s v="YGS - Yükseköğretime Geçiş Sınavı"/>
    <s v="Kayıtlı"/>
    <x v="44"/>
    <x v="0"/>
    <x v="8"/>
    <n v="6"/>
    <n v="29941768848"/>
    <s v="Hatice Nur"/>
    <s v="TAŞKIN"/>
    <s v="htcnr@windowslive.com"/>
    <s v="Kırıkkale"/>
    <m/>
    <s v="0090 554 6169774"/>
    <x v="1"/>
    <d v="1994-01-18T00:00:00"/>
    <s v="Kırıkkale"/>
  </r>
  <r>
    <n v="15637"/>
    <n v="131001051"/>
    <x v="0"/>
    <x v="2"/>
    <d v="2013-09-02T00:00:00"/>
    <s v="YGS - Yükseköğretime Geçiş Sınavı"/>
    <s v="Kayıtlı"/>
    <x v="44"/>
    <x v="0"/>
    <x v="8"/>
    <n v="6"/>
    <n v="37642292296"/>
    <s v="Batuhan"/>
    <s v="KOÇ"/>
    <s v="batuhan.koc95@gmail.com"/>
    <s v="Erzincan"/>
    <m/>
    <s v="0090 506 4549352"/>
    <x v="0"/>
    <d v="1995-11-24T00:00:00"/>
    <s v="Keçiören"/>
  </r>
  <r>
    <n v="15638"/>
    <n v="131001052"/>
    <x v="0"/>
    <x v="2"/>
    <d v="2013-09-02T00:00:00"/>
    <s v="YGS - Yükseköğretime Geçiş Sınavı"/>
    <s v="Kayıtlı"/>
    <x v="44"/>
    <x v="0"/>
    <x v="8"/>
    <n v="6"/>
    <n v="11660426758"/>
    <s v="Osman Talha"/>
    <s v="UĞUR"/>
    <s v="osmariyantez@hotmail.com"/>
    <s v="Tokat"/>
    <m/>
    <s v="0090 531 3487575"/>
    <x v="0"/>
    <d v="1995-09-13T00:00:00"/>
    <s v="Melikgazi"/>
  </r>
  <r>
    <n v="15639"/>
    <n v="131001053"/>
    <x v="0"/>
    <x v="2"/>
    <d v="2013-09-02T00:00:00"/>
    <s v="YGS - Yükseköğretime Geçiş Sınavı"/>
    <s v="Kayıtlı"/>
    <x v="44"/>
    <x v="0"/>
    <x v="8"/>
    <n v="6"/>
    <n v="42229165764"/>
    <s v="Mehmet Furkan"/>
    <s v="ENGİN"/>
    <s v="mfurkanengin@hotmail.com"/>
    <s v="Erzurum"/>
    <m/>
    <s v="0090 554 9165417"/>
    <x v="0"/>
    <d v="1993-10-23T00:00:00"/>
    <s v="Yenimahalle"/>
  </r>
  <r>
    <n v="15640"/>
    <n v="131001054"/>
    <x v="0"/>
    <x v="2"/>
    <d v="2013-09-02T00:00:00"/>
    <s v="YGS - Yükseköğretime Geçiş Sınavı"/>
    <s v="Kayıtlı"/>
    <x v="44"/>
    <x v="0"/>
    <x v="8"/>
    <n v="6"/>
    <n v="22976277002"/>
    <s v="Cemre"/>
    <s v="ÜNSAL"/>
    <s v="dervis_unsal@hotmail.com"/>
    <s v="Kırşehir"/>
    <m/>
    <s v="0090 505 8323844"/>
    <x v="1"/>
    <d v="1994-01-08T00:00:00"/>
    <s v="Kırşehir"/>
  </r>
  <r>
    <n v="15641"/>
    <n v="131001055"/>
    <x v="0"/>
    <x v="2"/>
    <d v="2013-09-02T00:00:00"/>
    <s v="YGS - Yükseköğretime Geçiş Sınavı"/>
    <s v="Kayıtlı"/>
    <x v="44"/>
    <x v="0"/>
    <x v="8"/>
    <n v="6"/>
    <n v="26645110218"/>
    <s v="Beyza"/>
    <s v="KILIÇ"/>
    <s v="beyzzaak038@gmail.com"/>
    <s v="Kayseri"/>
    <m/>
    <s v="0090 535 7358804"/>
    <x v="1"/>
    <d v="1995-09-16T00:00:00"/>
    <s v="Kocasinan"/>
  </r>
  <r>
    <n v="15642"/>
    <n v="131001056"/>
    <x v="0"/>
    <x v="2"/>
    <d v="2013-09-02T00:00:00"/>
    <s v="YGS - Yükseköğretime Geçiş Sınavı"/>
    <s v="Kayıtlı"/>
    <x v="44"/>
    <x v="0"/>
    <x v="8"/>
    <n v="6"/>
    <n v="27253857908"/>
    <s v="Fatma"/>
    <s v="KARAKURT"/>
    <s v="fkk6671ma@hotmail.com"/>
    <s v="Kırıkkale"/>
    <m/>
    <s v="0090 505 2966551"/>
    <x v="1"/>
    <d v="1995-04-20T00:00:00"/>
    <s v="Kırıkkale"/>
  </r>
  <r>
    <n v="15643"/>
    <n v="131001057"/>
    <x v="0"/>
    <x v="2"/>
    <d v="2013-09-02T00:00:00"/>
    <s v="YGS - Yükseköğretime Geçiş Sınavı"/>
    <s v="Kayıtlı"/>
    <x v="44"/>
    <x v="0"/>
    <x v="8"/>
    <n v="6"/>
    <n v="17852657696"/>
    <s v="Yeter"/>
    <s v="ŞAHAN"/>
    <s v="dryeter40@hotmail.com"/>
    <s v="Nevşehir"/>
    <m/>
    <s v="0090 545 6390642"/>
    <x v="1"/>
    <d v="1994-08-11T00:00:00"/>
    <s v="Kırşehir"/>
  </r>
  <r>
    <n v="15644"/>
    <n v="131001058"/>
    <x v="0"/>
    <x v="2"/>
    <d v="2013-09-02T00:00:00"/>
    <s v="YGS - Yükseköğretime Geçiş Sınavı"/>
    <s v="Kayıtlı"/>
    <x v="44"/>
    <x v="0"/>
    <x v="8"/>
    <n v="6"/>
    <n v="23456469672"/>
    <s v="Oğuzhan Deniz"/>
    <s v="TAŞCI"/>
    <s v="deniztsci@gmail.com"/>
    <s v="Nevşehir"/>
    <m/>
    <n v="5310105620"/>
    <x v="0"/>
    <d v="1994-09-08T00:00:00"/>
    <s v="Melikgazi"/>
  </r>
  <r>
    <n v="15645"/>
    <n v="131001059"/>
    <x v="0"/>
    <x v="2"/>
    <d v="2013-09-02T00:00:00"/>
    <s v="YGS - Yükseköğretime Geçiş Sınavı"/>
    <s v="Kayıtlı"/>
    <x v="44"/>
    <x v="0"/>
    <x v="8"/>
    <n v="6"/>
    <n v="12594025536"/>
    <s v="Göksu Ayben"/>
    <s v="ÖZTÜRK"/>
    <s v="gks.7458@hotmail.com"/>
    <s v="Yozgat"/>
    <m/>
    <s v="0090 505 6316285"/>
    <x v="1"/>
    <d v="1994-08-01T00:00:00"/>
    <s v="Yozgat"/>
  </r>
  <r>
    <n v="15646"/>
    <n v="131001060"/>
    <x v="0"/>
    <x v="2"/>
    <d v="2013-09-02T00:00:00"/>
    <s v="YGS - Yükseköğretime Geçiş Sınavı"/>
    <s v="Kayıtlı"/>
    <x v="44"/>
    <x v="0"/>
    <x v="8"/>
    <n v="6"/>
    <n v="53242334488"/>
    <s v="Özlem"/>
    <s v="GÜNDÜZ"/>
    <s v="gunduz_ozlem_@hotmail.com"/>
    <s v="Kütahya"/>
    <m/>
    <s v="0090 531 5893626"/>
    <x v="1"/>
    <d v="1995-05-09T00:00:00"/>
    <s v="Bursa"/>
  </r>
  <r>
    <n v="15647"/>
    <n v="131001061"/>
    <x v="0"/>
    <x v="2"/>
    <d v="2013-09-02T00:00:00"/>
    <s v="YGS - Yükseköğretime Geçiş Sınavı"/>
    <s v="Kayıtlı"/>
    <x v="44"/>
    <x v="0"/>
    <x v="8"/>
    <n v="6"/>
    <n v="16672003140"/>
    <s v="Furkan"/>
    <s v="KOPARAN"/>
    <s v="furkan.koparan@gmail.com"/>
    <s v="Ankara"/>
    <m/>
    <s v="0090 506 4486940"/>
    <x v="0"/>
    <d v="1995-10-16T00:00:00"/>
    <s v="Keçiören"/>
  </r>
  <r>
    <n v="15648"/>
    <n v="131001062"/>
    <x v="0"/>
    <x v="2"/>
    <d v="2013-09-02T00:00:00"/>
    <s v="YGS - Yükseköğretime Geçiş Sınavı"/>
    <s v="Kayıtlı"/>
    <x v="44"/>
    <x v="0"/>
    <x v="8"/>
    <n v="6"/>
    <n v="29260394094"/>
    <s v="Ahmet Nedim"/>
    <s v="GÜÇYILMAZ"/>
    <s v="nedimgucyilmaz@gmail.com"/>
    <s v="Çankırı"/>
    <m/>
    <s v="0090 507 9273618"/>
    <x v="0"/>
    <d v="1995-08-10T00:00:00"/>
    <s v="Çankırı"/>
  </r>
  <r>
    <n v="15649"/>
    <n v="131001063"/>
    <x v="0"/>
    <x v="2"/>
    <d v="2013-09-02T00:00:00"/>
    <s v="YGS - Yükseköğretime Geçiş Sınavı"/>
    <s v="Kayıtlı"/>
    <x v="44"/>
    <x v="0"/>
    <x v="8"/>
    <n v="6"/>
    <n v="16390131958"/>
    <s v="Süheyla Betül"/>
    <s v="BOLA"/>
    <s v="betulbola@hotmail.com"/>
    <s v="Ankara"/>
    <m/>
    <s v="0090 543 5122893"/>
    <x v="1"/>
    <d v="1995-07-26T00:00:00"/>
    <s v="Kırıkkale"/>
  </r>
  <r>
    <n v="15650"/>
    <n v="131001064"/>
    <x v="0"/>
    <x v="2"/>
    <d v="2013-09-02T00:00:00"/>
    <s v="YGS - Yükseköğretime Geçiş Sınavı"/>
    <s v="Kayıtlı"/>
    <x v="44"/>
    <x v="0"/>
    <x v="8"/>
    <n v="6"/>
    <n v="57433524856"/>
    <s v="Ahmet"/>
    <s v="ŞAHİNOL"/>
    <s v="asahinol@hotmail.com"/>
    <s v="Yozgat"/>
    <m/>
    <s v="0090 534 8973672"/>
    <x v="0"/>
    <d v="1994-10-14T00:00:00"/>
    <s v="Yenimahalle"/>
  </r>
  <r>
    <n v="15651"/>
    <n v="131001065"/>
    <x v="0"/>
    <x v="2"/>
    <d v="2013-09-02T00:00:00"/>
    <s v="YGS - Yükseköğretime Geçiş Sınavı"/>
    <s v="Kayıtlı"/>
    <x v="44"/>
    <x v="0"/>
    <x v="8"/>
    <n v="6"/>
    <n v="34784291682"/>
    <s v="Betül"/>
    <s v="UĞURLUOĞLU"/>
    <s v="betul_288_@windowslive.com"/>
    <s v="Yozgat"/>
    <m/>
    <s v="0090 530 7778395"/>
    <x v="1"/>
    <d v="1994-05-15T00:00:00"/>
    <s v="Sorgun"/>
  </r>
  <r>
    <n v="15652"/>
    <n v="131001066"/>
    <x v="0"/>
    <x v="2"/>
    <d v="2013-09-02T00:00:00"/>
    <s v="YGS - Yükseköğretime Geçiş Sınavı"/>
    <s v="Kayıtlı"/>
    <x v="44"/>
    <x v="0"/>
    <x v="8"/>
    <n v="6"/>
    <n v="45157934266"/>
    <s v="Mehmet"/>
    <s v="ERANİL"/>
    <s v="mehmeteranil66@hotmail.com"/>
    <s v="Yozgat"/>
    <m/>
    <s v="0090 538 9840275"/>
    <x v="0"/>
    <d v="1995-06-15T00:00:00"/>
    <s v="Sorgun"/>
  </r>
  <r>
    <n v="15653"/>
    <n v="131001067"/>
    <x v="0"/>
    <x v="2"/>
    <d v="2013-09-02T00:00:00"/>
    <s v="YGS - Yükseköğretime Geçiş Sınavı"/>
    <s v="Kayıtlı"/>
    <x v="44"/>
    <x v="0"/>
    <x v="8"/>
    <n v="6"/>
    <n v="34075899566"/>
    <s v="Mustafa Serhat"/>
    <s v="SAYLAM"/>
    <s v="msrhtsylm@gmail.com"/>
    <s v="Kırşehir"/>
    <m/>
    <s v="0090 538 2683495"/>
    <x v="0"/>
    <d v="1995-10-28T00:00:00"/>
    <s v="Kırıkkale"/>
  </r>
  <r>
    <n v="15654"/>
    <n v="131001068"/>
    <x v="0"/>
    <x v="2"/>
    <d v="2013-09-02T00:00:00"/>
    <s v="YGS - Yükseköğretime Geçiş Sınavı"/>
    <s v="Kayıtlı"/>
    <x v="44"/>
    <x v="0"/>
    <x v="8"/>
    <n v="6"/>
    <n v="19826399748"/>
    <s v="Ali Batuhan"/>
    <s v="AKBULUT"/>
    <s v="bthn__@hotmail.com"/>
    <s v="Konya"/>
    <m/>
    <s v="0090 507 3736801"/>
    <x v="0"/>
    <d v="1994-10-03T00:00:00"/>
    <s v="Beyşehir"/>
  </r>
  <r>
    <n v="15655"/>
    <n v="131001069"/>
    <x v="0"/>
    <x v="2"/>
    <d v="2013-09-02T00:00:00"/>
    <s v="YGS - Yükseköğretime Geçiş Sınavı"/>
    <s v="Kayıtlı"/>
    <x v="44"/>
    <x v="0"/>
    <x v="8"/>
    <n v="6"/>
    <n v="23252454018"/>
    <s v="Zehra"/>
    <s v="ÖKDEM"/>
    <s v="zehraokdem141@hotmail.com"/>
    <s v="Muğla"/>
    <m/>
    <s v="0090 535 8309566"/>
    <x v="1"/>
    <d v="1994-07-18T00:00:00"/>
    <s v="Fethiye"/>
  </r>
  <r>
    <n v="15656"/>
    <n v="131001070"/>
    <x v="0"/>
    <x v="2"/>
    <d v="2013-09-02T00:00:00"/>
    <s v="YGS - Yükseköğretime Geçiş Sınavı"/>
    <s v="Kayıtlı"/>
    <x v="44"/>
    <x v="0"/>
    <x v="8"/>
    <n v="6"/>
    <n v="63760325394"/>
    <s v="Enes Batuhan"/>
    <s v="ŞAHİN"/>
    <s v="batuen_66@hotmail.com"/>
    <s v="Yozgat"/>
    <m/>
    <s v="0090 534 4044097"/>
    <x v="0"/>
    <d v="1995-10-05T00:00:00"/>
    <s v="Sorgun"/>
  </r>
  <r>
    <n v="15657"/>
    <n v="131001071"/>
    <x v="0"/>
    <x v="2"/>
    <d v="2013-09-02T00:00:00"/>
    <s v="YGS - Yükseköğretime Geçiş Sınavı"/>
    <s v="Kayıtlı"/>
    <x v="44"/>
    <x v="0"/>
    <x v="8"/>
    <n v="6"/>
    <n v="22684320434"/>
    <s v="Nazım Muhammed"/>
    <s v="GÖKALP"/>
    <s v="nmfgnmfg@hotmail.com"/>
    <s v="Artvin"/>
    <m/>
    <s v="0090 551 4310771"/>
    <x v="0"/>
    <d v="1994-07-09T00:00:00"/>
    <s v="Altındağ"/>
  </r>
  <r>
    <n v="15658"/>
    <n v="131001072"/>
    <x v="0"/>
    <x v="2"/>
    <d v="2013-09-02T00:00:00"/>
    <s v="YGS - Yükseköğretime Geçiş Sınavı"/>
    <s v="Kayıtlı"/>
    <x v="44"/>
    <x v="0"/>
    <x v="8"/>
    <n v="6"/>
    <n v="14145057478"/>
    <s v="Müberra"/>
    <s v="ÖZGELEN"/>
    <s v="muberra1490@hotmail.com"/>
    <s v="Osmaniye"/>
    <m/>
    <s v="0090 505 4670250"/>
    <x v="1"/>
    <d v="1996-01-14T00:00:00"/>
    <s v="Çayeli"/>
  </r>
  <r>
    <n v="15659"/>
    <n v="131001073"/>
    <x v="0"/>
    <x v="2"/>
    <d v="2013-09-02T00:00:00"/>
    <s v="YGS - Yükseköğretime Geçiş Sınavı"/>
    <s v="Kayıtlı"/>
    <x v="44"/>
    <x v="0"/>
    <x v="8"/>
    <n v="6"/>
    <n v="16493813690"/>
    <s v="Zeynep"/>
    <s v="FİŞNE"/>
    <s v="sweetfly123@windowslive.com"/>
    <s v="Sivas"/>
    <m/>
    <s v="0090 543 2759252"/>
    <x v="1"/>
    <d v="1995-06-11T00:00:00"/>
    <s v="Sivas"/>
  </r>
  <r>
    <n v="15660"/>
    <n v="131001074"/>
    <x v="0"/>
    <x v="2"/>
    <d v="2013-09-02T00:00:00"/>
    <s v="YGS - Yükseköğretime Geçiş Sınavı"/>
    <s v="Kayıtlı"/>
    <x v="44"/>
    <x v="0"/>
    <x v="8"/>
    <n v="6"/>
    <n v="58012439226"/>
    <s v="Büşra"/>
    <s v="AYTAÇ"/>
    <s v="aytac.busra@gmail.com"/>
    <s v="Tokat"/>
    <m/>
    <s v="0090 539 7317401"/>
    <x v="1"/>
    <d v="1995-08-17T00:00:00"/>
    <s v="Altındağ"/>
  </r>
  <r>
    <n v="15661"/>
    <n v="131001075"/>
    <x v="0"/>
    <x v="2"/>
    <d v="2013-09-02T00:00:00"/>
    <s v="YGS - Yükseköğretime Geçiş Sınavı"/>
    <s v="Kayıtlı"/>
    <x v="44"/>
    <x v="0"/>
    <x v="8"/>
    <n v="6"/>
    <n v="24847052800"/>
    <s v="Metehan"/>
    <s v="ŞAHAN"/>
    <s v="dr_mehmet_56@hotmail.com"/>
    <s v="Afyonkarahisar"/>
    <m/>
    <s v="0090 532 5178146"/>
    <x v="0"/>
    <d v="1994-02-22T00:00:00"/>
    <s v="Altındağ"/>
  </r>
  <r>
    <n v="15662"/>
    <n v="131001076"/>
    <x v="0"/>
    <x v="2"/>
    <d v="2013-09-02T00:00:00"/>
    <s v="YGS - Yükseköğretime Geçiş Sınavı"/>
    <s v="Kayıtlı"/>
    <x v="44"/>
    <x v="0"/>
    <x v="8"/>
    <n v="6"/>
    <n v="67231230330"/>
    <s v="Elif Rabia"/>
    <s v="OKŞAŞ"/>
    <s v="h.oksas@hotmail.com"/>
    <s v="Aksaray"/>
    <m/>
    <s v="0090 505 9336705"/>
    <x v="1"/>
    <d v="1995-07-10T00:00:00"/>
    <s v="Aksaray"/>
  </r>
  <r>
    <n v="15663"/>
    <n v="131001077"/>
    <x v="0"/>
    <x v="2"/>
    <d v="2013-09-02T00:00:00"/>
    <s v="YGS - Yükseköğretime Geçiş Sınavı"/>
    <s v="Kayıtlı"/>
    <x v="44"/>
    <x v="0"/>
    <x v="8"/>
    <n v="6"/>
    <n v="15463453416"/>
    <s v="Mecit Fatih"/>
    <s v="SARIKULAK"/>
    <s v="fatih95@windowslive.com"/>
    <s v="Amasya"/>
    <m/>
    <s v="0090 546 6110222"/>
    <x v="0"/>
    <d v="1995-04-11T00:00:00"/>
    <s v="Gümüşhacıköy"/>
  </r>
  <r>
    <n v="15664"/>
    <n v="131001078"/>
    <x v="0"/>
    <x v="2"/>
    <d v="2013-09-02T00:00:00"/>
    <s v="YGS - Yükseköğretime Geçiş Sınavı"/>
    <s v="Kayıtlı"/>
    <x v="44"/>
    <x v="0"/>
    <x v="8"/>
    <n v="6"/>
    <n v="63943070394"/>
    <s v="Rüveyda"/>
    <s v="SEVGİLİ"/>
    <s v="sevgiliruveyda@hotmail.com"/>
    <s v="Kahramanmaraş"/>
    <m/>
    <s v="0090 506 7697172"/>
    <x v="1"/>
    <d v="1995-08-25T00:00:00"/>
    <s v="Mamak"/>
  </r>
  <r>
    <n v="15665"/>
    <n v="131001079"/>
    <x v="0"/>
    <x v="2"/>
    <d v="2013-09-02T00:00:00"/>
    <s v="YGS - Yükseköğretime Geçiş Sınavı"/>
    <s v="Kayıtlı"/>
    <x v="44"/>
    <x v="0"/>
    <x v="8"/>
    <n v="6"/>
    <n v="11170060534"/>
    <s v="Elif Mine"/>
    <s v="HAVA"/>
    <s v="elifkral1995@gmail.com"/>
    <s v="Ankara"/>
    <m/>
    <s v="0090 538 3806116"/>
    <x v="1"/>
    <d v="1995-02-28T00:00:00"/>
    <s v="Altındağ"/>
  </r>
  <r>
    <n v="15666"/>
    <n v="131001080"/>
    <x v="0"/>
    <x v="2"/>
    <d v="2013-09-02T00:00:00"/>
    <s v="YGS - Yükseköğretime Geçiş Sınavı"/>
    <s v="Kayıtlı"/>
    <x v="44"/>
    <x v="0"/>
    <x v="8"/>
    <n v="6"/>
    <n v="55852589210"/>
    <s v="Halil"/>
    <s v="KAYA"/>
    <s v="kaya_halil_gs@hotmail.com"/>
    <s v="Yozgat"/>
    <m/>
    <s v="554 3832743"/>
    <x v="0"/>
    <d v="1993-11-18T00:00:00"/>
    <s v="Sorgun"/>
  </r>
  <r>
    <n v="15667"/>
    <n v="131001081"/>
    <x v="0"/>
    <x v="2"/>
    <d v="2013-09-02T00:00:00"/>
    <s v="YGS - Yükseköğretime Geçiş Sınavı"/>
    <s v="Kayıtlı"/>
    <x v="44"/>
    <x v="0"/>
    <x v="8"/>
    <n v="6"/>
    <n v="11422991852"/>
    <s v="Melike"/>
    <s v="KANSU"/>
    <s v="melike_kns@hotmail.com"/>
    <s v="Çankırı"/>
    <m/>
    <s v="0090 554 3316814"/>
    <x v="1"/>
    <d v="1995-08-09T00:00:00"/>
    <s v="Altındağ"/>
  </r>
  <r>
    <n v="15668"/>
    <n v="131001082"/>
    <x v="0"/>
    <x v="2"/>
    <d v="2013-09-02T00:00:00"/>
    <s v="YGS - Yükseköğretime Geçiş Sınavı"/>
    <s v="Kayıtlı"/>
    <x v="44"/>
    <x v="0"/>
    <x v="8"/>
    <n v="6"/>
    <n v="16091546068"/>
    <s v="Fatma Betül"/>
    <s v="DOĞUSAN"/>
    <s v="betuldogusan@hotmail.com"/>
    <s v="Konya"/>
    <m/>
    <s v="0090 539 5686892"/>
    <x v="1"/>
    <d v="1995-06-06T00:00:00"/>
    <s v="Altındağ"/>
  </r>
  <r>
    <n v="15669"/>
    <n v="131001083"/>
    <x v="0"/>
    <x v="2"/>
    <d v="2013-09-02T00:00:00"/>
    <s v="YGS - Yükseköğretime Geçiş Sınavı"/>
    <s v="Kayıtlı"/>
    <x v="44"/>
    <x v="0"/>
    <x v="8"/>
    <n v="6"/>
    <n v="49354042618"/>
    <s v="Elif"/>
    <s v="ÇELİK"/>
    <s v="elifclk_06@hotmail.com"/>
    <s v="Gümüşhane"/>
    <m/>
    <s v="0090 537 5741700"/>
    <x v="1"/>
    <d v="1994-06-17T00:00:00"/>
    <s v="Yenimahalle"/>
  </r>
  <r>
    <n v="15670"/>
    <n v="131001084"/>
    <x v="0"/>
    <x v="2"/>
    <d v="2013-09-02T00:00:00"/>
    <s v="YGS - Yükseköğretime Geçiş Sınavı"/>
    <s v="Kayıtlı"/>
    <x v="44"/>
    <x v="0"/>
    <x v="8"/>
    <n v="6"/>
    <n v="51466750688"/>
    <s v="Hatice Sena"/>
    <s v="KARLI"/>
    <s v="h.sena_karli@hotmail.com"/>
    <s v="Zonguldak"/>
    <m/>
    <s v="545 3309-932"/>
    <x v="1"/>
    <d v="1996-01-19T00:00:00"/>
    <s v="Altındağ"/>
  </r>
  <r>
    <n v="15671"/>
    <n v="131001085"/>
    <x v="0"/>
    <x v="2"/>
    <d v="2013-09-02T00:00:00"/>
    <s v="YGS - Yükseköğretime Geçiş Sınavı"/>
    <s v="Kayıtlı"/>
    <x v="44"/>
    <x v="0"/>
    <x v="8"/>
    <n v="6"/>
    <n v="58738102688"/>
    <s v="Ömer"/>
    <s v="GÖNEN"/>
    <s v="omeredktr@hotmail.com"/>
    <s v="Konya"/>
    <m/>
    <s v="0090 536 9602535"/>
    <x v="0"/>
    <d v="1996-01-10T00:00:00"/>
    <s v="Beyşehir"/>
  </r>
  <r>
    <n v="15672"/>
    <n v="131001086"/>
    <x v="0"/>
    <x v="2"/>
    <d v="2013-09-02T00:00:00"/>
    <s v="YGS - Yükseköğretime Geçiş Sınavı"/>
    <s v="Kayıtlı"/>
    <x v="44"/>
    <x v="0"/>
    <x v="8"/>
    <n v="6"/>
    <n v="17105515858"/>
    <s v="Melike"/>
    <s v="AK"/>
    <s v="mervesamet12345@gmail.com"/>
    <s v="Konya"/>
    <m/>
    <s v="0090 507 8095267"/>
    <x v="1"/>
    <d v="1995-04-30T00:00:00"/>
    <s v="Ankara"/>
  </r>
  <r>
    <n v="15673"/>
    <n v="131001087"/>
    <x v="0"/>
    <x v="2"/>
    <d v="2013-09-02T00:00:00"/>
    <s v="YGS - Yükseköğretime Geçiş Sınavı"/>
    <s v="Kayıtlı"/>
    <x v="44"/>
    <x v="0"/>
    <x v="8"/>
    <n v="6"/>
    <n v="10159112516"/>
    <s v="Ali Can"/>
    <s v="KIZILAY"/>
    <s v="ersankizilay@hotmail.com"/>
    <s v="Ankara"/>
    <m/>
    <s v="0090 533 5723464"/>
    <x v="0"/>
    <d v="1995-07-19T00:00:00"/>
    <s v="Altındağ"/>
  </r>
  <r>
    <n v="15674"/>
    <n v="131001088"/>
    <x v="0"/>
    <x v="2"/>
    <d v="2013-09-02T00:00:00"/>
    <s v="YGS - Yükseköğretime Geçiş Sınavı"/>
    <s v="Kayıtlı"/>
    <x v="44"/>
    <x v="0"/>
    <x v="8"/>
    <n v="6"/>
    <n v="27056095408"/>
    <s v="Emel"/>
    <s v="TURGUT"/>
    <s v="emel_trgt_38@hotmail.com"/>
    <s v="Kayseri"/>
    <m/>
    <s v="0090 546 6674562"/>
    <x v="1"/>
    <d v="1989-05-10T00:00:00"/>
    <s v="Akkışla"/>
  </r>
  <r>
    <n v="15675"/>
    <n v="131001089"/>
    <x v="0"/>
    <x v="2"/>
    <d v="2013-09-02T00:00:00"/>
    <s v="YGS - Yükseköğretime Geçiş Sınavı"/>
    <s v="Kayıtlı"/>
    <x v="44"/>
    <x v="0"/>
    <x v="8"/>
    <n v="6"/>
    <n v="60499402396"/>
    <s v="Bekir Yasin"/>
    <s v="KOLLAR"/>
    <s v="bekiryasin_1907@hotmail.com"/>
    <s v="Şanlıurfa"/>
    <m/>
    <s v="0090 505 5222581"/>
    <x v="0"/>
    <d v="1995-11-16T00:00:00"/>
    <s v="Alaplı"/>
  </r>
  <r>
    <n v="15676"/>
    <n v="131001091"/>
    <x v="0"/>
    <x v="2"/>
    <d v="2013-09-02T00:00:00"/>
    <s v="YGS - Yükseköğretime Geçiş Sınavı"/>
    <s v="Kayıtlı"/>
    <x v="44"/>
    <x v="0"/>
    <x v="8"/>
    <n v="6"/>
    <n v="12355020244"/>
    <s v="Halenur"/>
    <s v="ÖNER"/>
    <s v="halenuroner@gmail.com"/>
    <s v="Ankara"/>
    <m/>
    <s v="0090 506 6785335"/>
    <x v="1"/>
    <d v="1994-11-08T00:00:00"/>
    <s v="Çankaya"/>
  </r>
  <r>
    <n v="15677"/>
    <n v="131001092"/>
    <x v="0"/>
    <x v="2"/>
    <d v="2013-09-02T00:00:00"/>
    <s v="YGS - Yükseköğretime Geçiş Sınavı"/>
    <s v="Kayıtlı"/>
    <x v="44"/>
    <x v="0"/>
    <x v="8"/>
    <n v="6"/>
    <n v="61006132256"/>
    <s v="Malik Süleyman"/>
    <s v="GÜZEL"/>
    <s v="malik71guzel@gmail.com"/>
    <s v="Kırıkkale"/>
    <m/>
    <s v="0090 541 8930931"/>
    <x v="0"/>
    <d v="1994-03-14T00:00:00"/>
    <s v="Kırıkkale"/>
  </r>
  <r>
    <n v="15678"/>
    <n v="131001093"/>
    <x v="0"/>
    <x v="2"/>
    <d v="2013-09-02T00:00:00"/>
    <s v="YGS - Yükseköğretime Geçiş Sınavı"/>
    <s v="Kayıtlı"/>
    <x v="44"/>
    <x v="0"/>
    <x v="8"/>
    <n v="6"/>
    <n v="70459038398"/>
    <s v="Yasin Furkan"/>
    <s v="AKTAŞ"/>
    <s v="aktasf95@gmail.com"/>
    <s v="Trabzon"/>
    <m/>
    <s v="0090 538 8748352"/>
    <x v="0"/>
    <d v="1995-08-03T00:00:00"/>
    <s v="Yenimahalle"/>
  </r>
  <r>
    <n v="15679"/>
    <n v="131001094"/>
    <x v="0"/>
    <x v="2"/>
    <d v="2013-09-02T00:00:00"/>
    <s v="YGS - Yükseköğretime Geçiş Sınavı"/>
    <s v="Kayıtlı"/>
    <x v="44"/>
    <x v="0"/>
    <x v="8"/>
    <n v="6"/>
    <n v="12011765014"/>
    <s v="Çiğdem"/>
    <s v="URBAŞ"/>
    <s v="cigdemurbas0@hotmail.com"/>
    <s v="Kırıkkale"/>
    <m/>
    <s v="0090 554 7371814"/>
    <x v="1"/>
    <d v="1995-09-29T00:00:00"/>
    <s v="Karacabey"/>
  </r>
  <r>
    <n v="15680"/>
    <n v="131001095"/>
    <x v="0"/>
    <x v="2"/>
    <d v="2013-09-02T00:00:00"/>
    <s v="YGS - Yükseköğretime Geçiş Sınavı"/>
    <s v="Kayıtlı"/>
    <x v="44"/>
    <x v="0"/>
    <x v="8"/>
    <n v="6"/>
    <n v="13075028220"/>
    <s v="Büşra"/>
    <s v="ÖZKÖK"/>
    <s v="ozkokbusra@outlook.com"/>
    <s v="Ankara"/>
    <m/>
    <s v="0090 530 6300293"/>
    <x v="1"/>
    <d v="1993-03-29T00:00:00"/>
    <s v="Keçiören"/>
  </r>
  <r>
    <n v="15681"/>
    <n v="131001096"/>
    <x v="0"/>
    <x v="2"/>
    <d v="2013-09-02T00:00:00"/>
    <s v="YGS - Yükseköğretime Geçiş Sınavı"/>
    <s v="Kayıtlı"/>
    <x v="44"/>
    <x v="0"/>
    <x v="8"/>
    <n v="6"/>
    <n v="10053109964"/>
    <s v="Mücahit"/>
    <s v="ÖNAL"/>
    <s v="mucahit.9494@hotmail.com"/>
    <s v="Yozgat"/>
    <m/>
    <s v="0090 537 4643879"/>
    <x v="0"/>
    <d v="1994-04-24T00:00:00"/>
    <s v="Çorum"/>
  </r>
  <r>
    <n v="15682"/>
    <n v="131001097"/>
    <x v="0"/>
    <x v="2"/>
    <d v="2013-09-02T00:00:00"/>
    <s v="YGS - Yükseköğretime Geçiş Sınavı"/>
    <s v="Kayıtlı"/>
    <x v="44"/>
    <x v="0"/>
    <x v="8"/>
    <n v="6"/>
    <n v="50014099378"/>
    <s v="Behlül"/>
    <s v="GÜRAN"/>
    <s v="guran.behlul@hotmail.com"/>
    <s v="Kırıkkale"/>
    <m/>
    <s v="0090 505 8215858"/>
    <x v="0"/>
    <d v="1994-10-26T00:00:00"/>
    <s v="Kırıkkale"/>
  </r>
  <r>
    <n v="15683"/>
    <n v="131001098"/>
    <x v="0"/>
    <x v="2"/>
    <d v="2013-09-02T00:00:00"/>
    <s v="YGS - Yükseköğretime Geçiş Sınavı"/>
    <s v="Kayıtlı"/>
    <x v="44"/>
    <x v="0"/>
    <x v="8"/>
    <n v="6"/>
    <n v="60691307710"/>
    <s v="Ali"/>
    <s v="KILIÇ"/>
    <s v="alimahmut55@gmail.com"/>
    <s v="Samsun"/>
    <m/>
    <s v="0090 505 8442131"/>
    <x v="0"/>
    <d v="1994-10-15T00:00:00"/>
    <s v="Vezirköprü"/>
  </r>
  <r>
    <n v="15684"/>
    <n v="131001099"/>
    <x v="0"/>
    <x v="2"/>
    <d v="2013-09-02T00:00:00"/>
    <s v="YGS - Yükseköğretime Geçiş Sınavı"/>
    <s v="Kayıtlı"/>
    <x v="44"/>
    <x v="0"/>
    <x v="8"/>
    <n v="6"/>
    <n v="40888124252"/>
    <s v="Cafer"/>
    <s v="KANTAR"/>
    <s v="cafer792@hotmail.com"/>
    <s v="Diyarbakır"/>
    <m/>
    <s v="0090 543 3145191"/>
    <x v="0"/>
    <d v="1993-05-22T00:00:00"/>
    <s v="Silvan"/>
  </r>
  <r>
    <n v="15685"/>
    <n v="131001100"/>
    <x v="0"/>
    <x v="2"/>
    <d v="2013-09-02T00:00:00"/>
    <s v="YGS - Yükseköğretime Geçiş Sınavı"/>
    <s v="Kayıtlı"/>
    <x v="44"/>
    <x v="0"/>
    <x v="8"/>
    <n v="6"/>
    <n v="44530958424"/>
    <s v="Hilal"/>
    <s v="KILIÇ"/>
    <s v="hilalkilic445@gmail.com"/>
    <s v="Yozgat"/>
    <m/>
    <s v="0090 533 6541139"/>
    <x v="1"/>
    <d v="1994-07-02T00:00:00"/>
    <s v="Üsküdar"/>
  </r>
  <r>
    <n v="15686"/>
    <n v="131001101"/>
    <x v="0"/>
    <x v="2"/>
    <d v="2013-09-02T00:00:00"/>
    <s v="YGS - Yükseköğretime Geçiş Sınavı"/>
    <s v="Kayıtlı"/>
    <x v="44"/>
    <x v="0"/>
    <x v="8"/>
    <n v="6"/>
    <n v="18685013710"/>
    <s v="Betül"/>
    <s v="AYDIN"/>
    <s v="betul0895@hotmail.com"/>
    <s v="Ankara"/>
    <m/>
    <s v="0090 543 6327025"/>
    <x v="1"/>
    <d v="1995-08-08T00:00:00"/>
    <s v="Altındağ"/>
  </r>
  <r>
    <n v="15687"/>
    <n v="131001102"/>
    <x v="0"/>
    <x v="2"/>
    <d v="2013-09-02T00:00:00"/>
    <s v="YGS - Yükseköğretime Geçiş Sınavı"/>
    <s v="Kayıtlı"/>
    <x v="44"/>
    <x v="0"/>
    <x v="8"/>
    <n v="6"/>
    <n v="13675781952"/>
    <s v="Merve"/>
    <s v="ASLAN"/>
    <s v="merve.aslan.96@hotmail.com"/>
    <s v="Bolu"/>
    <m/>
    <s v="0090 533 3163897"/>
    <x v="1"/>
    <d v="1996-01-04T00:00:00"/>
    <s v="Gerede"/>
  </r>
  <r>
    <n v="15688"/>
    <n v="131001103"/>
    <x v="0"/>
    <x v="2"/>
    <d v="2013-09-02T00:00:00"/>
    <s v="YGS - Yükseköğretime Geçiş Sınavı"/>
    <s v="Kayıtlı"/>
    <x v="44"/>
    <x v="0"/>
    <x v="8"/>
    <n v="6"/>
    <n v="17443777550"/>
    <s v="Ayşe"/>
    <s v="TOPCU"/>
    <s v="aysee-78@hotmail.com"/>
    <s v="Çankırı"/>
    <m/>
    <s v="0090 505 6269492"/>
    <x v="1"/>
    <d v="1993-08-09T00:00:00"/>
    <s v="Mamak"/>
  </r>
  <r>
    <n v="15689"/>
    <n v="131001104"/>
    <x v="0"/>
    <x v="2"/>
    <d v="2013-09-02T00:00:00"/>
    <s v="YGS - Yükseköğretime Geçiş Sınavı"/>
    <s v="Kayıtlı"/>
    <x v="44"/>
    <x v="0"/>
    <x v="8"/>
    <n v="6"/>
    <n v="11210743526"/>
    <s v="Mustafa Nuri"/>
    <s v="SAV"/>
    <s v="mustafanurisav@yahoo.com.tr"/>
    <s v="Malatya"/>
    <m/>
    <s v="0090 555 6529022"/>
    <x v="0"/>
    <d v="1994-04-04T00:00:00"/>
    <s v="Yenimahalle"/>
  </r>
  <r>
    <n v="15690"/>
    <n v="131001105"/>
    <x v="0"/>
    <x v="2"/>
    <d v="2013-09-02T00:00:00"/>
    <s v="YGS - Yükseköğretime Geçiş Sınavı"/>
    <s v="Kayıtlı"/>
    <x v="44"/>
    <x v="0"/>
    <x v="8"/>
    <n v="6"/>
    <n v="17527784900"/>
    <s v="Beril"/>
    <s v="ÖZDEMİR"/>
    <s v="berilozdemir5@hotmail.com"/>
    <s v="Çankırı"/>
    <m/>
    <s v="0090 530 2897400"/>
    <x v="1"/>
    <d v="1995-09-11T00:00:00"/>
    <s v="Çankaya"/>
  </r>
  <r>
    <n v="15691"/>
    <n v="131001106"/>
    <x v="0"/>
    <x v="2"/>
    <d v="2013-09-02T00:00:00"/>
    <s v="YGS - Yükseköğretime Geçiş Sınavı"/>
    <s v="Kayıtlı"/>
    <x v="44"/>
    <x v="0"/>
    <x v="8"/>
    <n v="6"/>
    <n v="54919187734"/>
    <s v="Tuğba"/>
    <s v="PATAT"/>
    <s v="tugbapatat@windowslive.com"/>
    <s v="Kayseri"/>
    <m/>
    <s v="0090 538 7972452"/>
    <x v="1"/>
    <d v="1994-07-13T00:00:00"/>
    <s v="Tomarza"/>
  </r>
  <r>
    <n v="15692"/>
    <n v="131001107"/>
    <x v="0"/>
    <x v="2"/>
    <d v="2013-09-02T00:00:00"/>
    <s v="YGS - Yükseköğretime Geçiş Sınavı"/>
    <s v="Kayıtlı"/>
    <x v="44"/>
    <x v="0"/>
    <x v="8"/>
    <n v="6"/>
    <n v="10801157070"/>
    <s v="Zülal İnci"/>
    <s v="BAL"/>
    <s v="zulalincibal@hotmail.com"/>
    <s v="Ankara"/>
    <m/>
    <s v="0090 539 6402620"/>
    <x v="1"/>
    <d v="1995-01-18T00:00:00"/>
    <s v="Yenimahalle"/>
  </r>
  <r>
    <n v="15693"/>
    <n v="131001108"/>
    <x v="0"/>
    <x v="2"/>
    <d v="2013-09-02T00:00:00"/>
    <s v="YGS - Yükseköğretime Geçiş Sınavı"/>
    <s v="Kayıtlı"/>
    <x v="44"/>
    <x v="0"/>
    <x v="8"/>
    <n v="6"/>
    <n v="31246196776"/>
    <s v="Mürşide Sena"/>
    <s v="ERDEM"/>
    <s v="msn-sena@hotmail.com"/>
    <s v="Bolu"/>
    <m/>
    <s v="0090 506 7296759"/>
    <x v="1"/>
    <d v="1994-05-17T00:00:00"/>
    <s v="Altındağ"/>
  </r>
  <r>
    <n v="15694"/>
    <n v="131001109"/>
    <x v="0"/>
    <x v="2"/>
    <d v="2013-09-02T00:00:00"/>
    <s v="YGS - Yükseköğretime Geçiş Sınavı"/>
    <s v="Kayıtlı"/>
    <x v="44"/>
    <x v="0"/>
    <x v="8"/>
    <n v="6"/>
    <n v="15388214888"/>
    <s v="Buket"/>
    <s v="EKENER"/>
    <s v="buketekener@hotmail.com"/>
    <s v="Adana"/>
    <m/>
    <s v="0090 505 7071769"/>
    <x v="1"/>
    <d v="1995-04-03T00:00:00"/>
    <s v="Yüreğir"/>
  </r>
  <r>
    <n v="15695"/>
    <n v="131001110"/>
    <x v="0"/>
    <x v="2"/>
    <d v="2013-09-02T00:00:00"/>
    <s v="YGS - Yükseköğretime Geçiş Sınavı"/>
    <s v="Kayıtlı"/>
    <x v="44"/>
    <x v="0"/>
    <x v="8"/>
    <n v="6"/>
    <n v="51703442444"/>
    <s v="Ahmet"/>
    <s v="VARAN"/>
    <s v="71atf@windowslive.com"/>
    <s v="Kırıkkale"/>
    <m/>
    <s v="0090 546 4391511"/>
    <x v="0"/>
    <d v="1996-03-16T00:00:00"/>
    <s v="Kırıkkale"/>
  </r>
  <r>
    <n v="15696"/>
    <n v="131001111"/>
    <x v="0"/>
    <x v="2"/>
    <d v="2013-09-02T00:00:00"/>
    <s v="YGS - Yükseköğretime Geçiş Sınavı"/>
    <s v="Kayıtlı"/>
    <x v="44"/>
    <x v="0"/>
    <x v="8"/>
    <n v="6"/>
    <n v="28855803560"/>
    <s v="Nisanur"/>
    <s v="BOZTEPE"/>
    <s v="nisanur_boztepe@outlook.com"/>
    <s v="Kırıkkale"/>
    <m/>
    <s v="0090 546 5663234"/>
    <x v="1"/>
    <d v="1995-08-08T00:00:00"/>
    <s v="Kırıkkale"/>
  </r>
  <r>
    <n v="15697"/>
    <n v="131001112"/>
    <x v="0"/>
    <x v="2"/>
    <d v="2013-09-02T00:00:00"/>
    <s v="YGS - Yükseköğretime Geçiş Sınavı"/>
    <s v="Kayıtlı"/>
    <x v="44"/>
    <x v="0"/>
    <x v="8"/>
    <n v="6"/>
    <n v="26759361964"/>
    <s v="Hatice"/>
    <s v="GÜLTEKİN"/>
    <s v="ilhangl@hotmail.com"/>
    <s v="Nevşehir"/>
    <m/>
    <s v="0090 507 2208606"/>
    <x v="1"/>
    <d v="1995-11-13T00:00:00"/>
    <s v="Yenimahalle"/>
  </r>
  <r>
    <n v="15698"/>
    <n v="131001113"/>
    <x v="0"/>
    <x v="2"/>
    <d v="2013-09-02T00:00:00"/>
    <s v="YGS - Yükseköğretime Geçiş Sınavı"/>
    <s v="Kayıtlı"/>
    <x v="44"/>
    <x v="0"/>
    <x v="8"/>
    <n v="6"/>
    <n v="42517349746"/>
    <s v="Elif"/>
    <s v="ULUKUL"/>
    <s v="beulukul@hotmail.com"/>
    <s v="Kırıkkale"/>
    <m/>
    <s v="0090 506 9294140"/>
    <x v="1"/>
    <d v="1995-10-06T00:00:00"/>
    <s v="Kırıkkale"/>
  </r>
  <r>
    <n v="15699"/>
    <n v="131001114"/>
    <x v="0"/>
    <x v="2"/>
    <d v="2013-09-02T00:00:00"/>
    <s v="YGS - Yükseköğretime Geçiş Sınavı"/>
    <s v="Kayıtlı"/>
    <x v="44"/>
    <x v="0"/>
    <x v="8"/>
    <n v="6"/>
    <n v="50536815104"/>
    <s v="Celal"/>
    <s v="YABALAK"/>
    <s v="c.yabalak@hotmail.com"/>
    <s v="Şırnak"/>
    <m/>
    <s v="0090 542 7419073"/>
    <x v="0"/>
    <d v="1994-02-02T00:00:00"/>
    <s v="Ceyhan"/>
  </r>
  <r>
    <n v="15700"/>
    <n v="131001115"/>
    <x v="0"/>
    <x v="2"/>
    <d v="2013-09-02T00:00:00"/>
    <s v="YGS - Yükseköğretime Geçiş Sınavı"/>
    <s v="Kayıtlı"/>
    <x v="44"/>
    <x v="0"/>
    <x v="8"/>
    <n v="6"/>
    <n v="14200910748"/>
    <s v="Zehra"/>
    <s v="ÖLMEZ"/>
    <s v="mustafakirikkale@hotmail.com"/>
    <s v="Çorum"/>
    <m/>
    <s v="0090 539 7114299"/>
    <x v="1"/>
    <d v="1994-11-08T00:00:00"/>
    <s v="Kırıkkale"/>
  </r>
  <r>
    <n v="15701"/>
    <n v="131001116"/>
    <x v="0"/>
    <x v="2"/>
    <d v="2013-09-02T00:00:00"/>
    <s v="YGS - Yükseköğretime Geçiş Sınavı"/>
    <s v="Kayıtlı"/>
    <x v="44"/>
    <x v="0"/>
    <x v="8"/>
    <n v="6"/>
    <n v="15458930038"/>
    <s v="Abdullah"/>
    <s v="PARLAK"/>
    <s v="apo_fb_66@hotmail.com"/>
    <s v="Yozgat"/>
    <m/>
    <s v="0090 535 5484373"/>
    <x v="0"/>
    <d v="1994-04-04T00:00:00"/>
    <s v="Yozgat"/>
  </r>
  <r>
    <n v="15702"/>
    <n v="131001117"/>
    <x v="0"/>
    <x v="2"/>
    <d v="2013-09-02T00:00:00"/>
    <s v="YGS - Yükseköğretime Geçiş Sınavı"/>
    <s v="Kayıtlı"/>
    <x v="44"/>
    <x v="0"/>
    <x v="8"/>
    <n v="6"/>
    <n v="54505223488"/>
    <s v="Talha"/>
    <s v="TAT"/>
    <s v="dr.talha40@hotmail.com"/>
    <s v="Kırşehir"/>
    <m/>
    <s v="0090 534 9462149"/>
    <x v="0"/>
    <d v="1995-09-20T00:00:00"/>
    <s v="Kırşehir"/>
  </r>
  <r>
    <n v="15703"/>
    <n v="131001118"/>
    <x v="0"/>
    <x v="2"/>
    <d v="2013-09-02T00:00:00"/>
    <s v="YGS - Yükseköğretime Geçiş Sınavı"/>
    <s v="Kayıtlı"/>
    <x v="44"/>
    <x v="0"/>
    <x v="8"/>
    <n v="6"/>
    <n v="32524766162"/>
    <s v="Ayşenur"/>
    <s v="AY"/>
    <s v="ayaysenur94@gmail.com"/>
    <s v="Mersin"/>
    <m/>
    <s v="0090 534 8329195"/>
    <x v="1"/>
    <d v="1994-04-27T00:00:00"/>
    <s v="Mersin"/>
  </r>
  <r>
    <n v="15704"/>
    <n v="131001119"/>
    <x v="0"/>
    <x v="2"/>
    <d v="2013-09-02T00:00:00"/>
    <s v="YGS - Yükseköğretime Geçiş Sınavı"/>
    <s v="Kayıtlı"/>
    <x v="44"/>
    <x v="0"/>
    <x v="8"/>
    <n v="6"/>
    <n v="61531284000"/>
    <s v="Hüseyin"/>
    <s v="GÜNEŞ"/>
    <s v="hseyn56@hotmail.com"/>
    <s v="Siirt"/>
    <m/>
    <s v="0090 536 4302438"/>
    <x v="0"/>
    <d v="1994-02-01T00:00:00"/>
    <s v="Siirt"/>
  </r>
  <r>
    <n v="15705"/>
    <n v="131001120"/>
    <x v="0"/>
    <x v="2"/>
    <d v="2013-09-02T00:00:00"/>
    <s v="YGS - Yükseköğretime Geçiş Sınavı"/>
    <s v="Kayıtlı"/>
    <x v="44"/>
    <x v="0"/>
    <x v="8"/>
    <n v="6"/>
    <n v="13661917846"/>
    <s v="Fatih"/>
    <s v="GÖKÇE"/>
    <s v="fatih_gokce_ggs@hotmail.com"/>
    <s v="Tokat"/>
    <m/>
    <n v="5514363321"/>
    <x v="0"/>
    <d v="1986-11-24T00:00:00"/>
    <s v="Niksar"/>
  </r>
  <r>
    <n v="15706"/>
    <n v="131001121"/>
    <x v="0"/>
    <x v="2"/>
    <d v="2013-09-02T00:00:00"/>
    <s v="YGS - Yükseköğretime Geçiş Sınavı"/>
    <s v="Kayıtlı"/>
    <x v="44"/>
    <x v="0"/>
    <x v="8"/>
    <n v="6"/>
    <n v="18541017456"/>
    <s v="Cahide"/>
    <s v="GÜLŞEN"/>
    <s v="fatma-calikusu@hotmail.com"/>
    <s v="Ankara"/>
    <m/>
    <s v="0090 535 4141075"/>
    <x v="1"/>
    <d v="1995-01-10T00:00:00"/>
    <s v="Altındağ"/>
  </r>
  <r>
    <n v="15707"/>
    <n v="131001122"/>
    <x v="0"/>
    <x v="2"/>
    <d v="2013-09-02T00:00:00"/>
    <s v="YGS - Yükseköğretime Geçiş Sınavı"/>
    <s v="Kayıtlı"/>
    <x v="44"/>
    <x v="0"/>
    <x v="8"/>
    <n v="6"/>
    <n v="14312810134"/>
    <s v="Fatma Betül"/>
    <s v="ATEŞ"/>
    <s v="betul.ates.5295@hotmail.com"/>
    <s v="Ordu"/>
    <m/>
    <s v="0090 546 4147657"/>
    <x v="1"/>
    <d v="1995-03-10T00:00:00"/>
    <s v="Bodrum"/>
  </r>
  <r>
    <n v="15708"/>
    <n v="131001123"/>
    <x v="0"/>
    <x v="2"/>
    <d v="2013-09-02T00:00:00"/>
    <s v="YGS - Yükseköğretime Geçiş Sınavı"/>
    <s v="Kayıtlı"/>
    <x v="44"/>
    <x v="0"/>
    <x v="8"/>
    <n v="6"/>
    <n v="13119082904"/>
    <s v="Rıdvan"/>
    <s v="TERZİOĞLU"/>
    <s v="hortlakbaba_fb_102@hotmail.com"/>
    <s v="Karabük"/>
    <m/>
    <s v="0090 544 3981772"/>
    <x v="0"/>
    <d v="1993-05-02T00:00:00"/>
    <s v="Eskipazar"/>
  </r>
  <r>
    <n v="15709"/>
    <n v="131001124"/>
    <x v="0"/>
    <x v="2"/>
    <d v="2013-09-02T00:00:00"/>
    <s v="YGS - Yükseköğretime Geçiş Sınavı"/>
    <s v="Kayıtlı"/>
    <x v="44"/>
    <x v="0"/>
    <x v="8"/>
    <n v="6"/>
    <n v="25180519562"/>
    <s v="Büşra"/>
    <s v="KÜZDERE"/>
    <s v="bkkuzdere_95@hotmail.com"/>
    <s v="Çankırı"/>
    <m/>
    <s v="0090 538 5464490"/>
    <x v="1"/>
    <d v="1995-11-20T00:00:00"/>
    <s v="Yenimahalle"/>
  </r>
  <r>
    <n v="15710"/>
    <n v="131001125"/>
    <x v="0"/>
    <x v="2"/>
    <d v="2013-09-02T00:00:00"/>
    <s v="YGS - Yükseköğretime Geçiş Sınavı"/>
    <s v="Kayıtlı"/>
    <x v="44"/>
    <x v="0"/>
    <x v="8"/>
    <n v="6"/>
    <n v="46378475262"/>
    <s v="Hidayet"/>
    <s v="AKKAR"/>
    <s v="hidayet_akkar38800@outlook.com"/>
    <s v="Kayseri"/>
    <m/>
    <s v="0090 542 4175164"/>
    <x v="0"/>
    <d v="1995-01-10T00:00:00"/>
    <s v="Yahyalı"/>
  </r>
  <r>
    <n v="15711"/>
    <n v="131001126"/>
    <x v="0"/>
    <x v="2"/>
    <d v="2013-09-02T00:00:00"/>
    <s v="YGS - Yükseköğretime Geçiş Sınavı"/>
    <s v="Kayıtlı"/>
    <x v="44"/>
    <x v="0"/>
    <x v="8"/>
    <n v="6"/>
    <n v="35065596526"/>
    <s v="Halil Burak"/>
    <s v="KAPUCU"/>
    <s v="hbk1905@hotmail.com"/>
    <s v="Kırıkkale"/>
    <m/>
    <n v="5071759942"/>
    <x v="0"/>
    <d v="1995-02-11T00:00:00"/>
    <s v="Çanakkale"/>
  </r>
  <r>
    <n v="15712"/>
    <n v="131001127"/>
    <x v="0"/>
    <x v="2"/>
    <d v="2013-09-02T00:00:00"/>
    <s v="YGS - Yükseköğretime Geçiş Sınavı"/>
    <s v="Kayıtlı"/>
    <x v="44"/>
    <x v="0"/>
    <x v="8"/>
    <n v="6"/>
    <n v="11584617812"/>
    <s v="Adile Sevde"/>
    <s v="DEMİR"/>
    <s v="a.sevdehanim@hotmail.com"/>
    <s v="Antalya"/>
    <m/>
    <s v="0090 505 3346818"/>
    <x v="1"/>
    <d v="1995-07-21T00:00:00"/>
    <s v="Trabzon"/>
  </r>
  <r>
    <n v="15713"/>
    <n v="131001128"/>
    <x v="0"/>
    <x v="2"/>
    <d v="2013-09-03T00:00:00"/>
    <s v="YGS - Yükseköğretime Geçiş Sınavı"/>
    <s v="Kayıtlı"/>
    <x v="44"/>
    <x v="0"/>
    <x v="8"/>
    <n v="6"/>
    <n v="19270034400"/>
    <s v="Erdem"/>
    <s v="KILIÇASLAN"/>
    <s v="aquamarine-1907@hotmail.com"/>
    <s v="Ankara"/>
    <m/>
    <s v="0090 534 4371620"/>
    <x v="0"/>
    <d v="1994-04-29T00:00:00"/>
    <s v="Ayvalık"/>
  </r>
  <r>
    <n v="15714"/>
    <n v="131001129"/>
    <x v="0"/>
    <x v="2"/>
    <d v="2013-09-03T00:00:00"/>
    <s v="YGS - Yükseköğretime Geçiş Sınavı"/>
    <s v="Kayıtlı"/>
    <x v="44"/>
    <x v="0"/>
    <x v="8"/>
    <n v="6"/>
    <n v="13534186416"/>
    <s v="Mualla"/>
    <s v="ÇETİNER"/>
    <s v="turuncu_4221@hotmail.com"/>
    <s v="Ankara"/>
    <m/>
    <s v="0090 555 3147610"/>
    <x v="1"/>
    <d v="1994-06-29T00:00:00"/>
    <s v="Ankara"/>
  </r>
  <r>
    <n v="15715"/>
    <n v="121001113"/>
    <x v="0"/>
    <x v="0"/>
    <d v="2013-09-09T00:00:00"/>
    <s v="Af kanunu"/>
    <s v="Kayıtlı"/>
    <x v="44"/>
    <x v="0"/>
    <x v="8"/>
    <n v="6"/>
    <n v="26186610864"/>
    <s v="Faysal"/>
    <s v="EĞİLMEZ"/>
    <s v="fysl_eglmez_76@hotmail.com"/>
    <s v="Karaman"/>
    <m/>
    <s v="542 5720923"/>
    <x v="0"/>
    <d v="1976-05-15T00:00:00"/>
    <s v="Karaman"/>
  </r>
  <r>
    <n v="15716"/>
    <n v="121001110"/>
    <x v="0"/>
    <x v="0"/>
    <d v="2013-09-02T00:00:00"/>
    <s v="Yatay Geçiş"/>
    <s v="Kayıtlı"/>
    <x v="44"/>
    <x v="0"/>
    <x v="8"/>
    <n v="6"/>
    <n v="11515255038"/>
    <s v="Zekiye"/>
    <s v="ŞAHİN"/>
    <s v="zekiye.sahin@hotmail.com"/>
    <s v="Ankara"/>
    <m/>
    <s v="507 4084160"/>
    <x v="1"/>
    <d v="1994-05-16T00:00:00"/>
    <s v="Yenimahalle"/>
  </r>
  <r>
    <n v="15717"/>
    <n v="131001130"/>
    <x v="0"/>
    <x v="2"/>
    <d v="2013-09-10T00:00:00"/>
    <s v="Yatay Geçiş"/>
    <s v="Kayıtlı"/>
    <x v="44"/>
    <x v="0"/>
    <x v="8"/>
    <n v="6"/>
    <n v="10340081232"/>
    <s v="Mustafa"/>
    <s v="SERTTAŞ"/>
    <s v="fserttas@mynet.com"/>
    <s v="Denizli"/>
    <m/>
    <s v="532 5659940"/>
    <x v="0"/>
    <d v="1965-02-17T00:00:00"/>
    <s v="Çal"/>
  </r>
  <r>
    <n v="15718"/>
    <n v="131001131"/>
    <x v="0"/>
    <x v="2"/>
    <d v="2013-09-16T00:00:00"/>
    <s v="YGS - Yükseköğretime Geçiş Sınavı"/>
    <s v="Kayıtlı"/>
    <x v="44"/>
    <x v="0"/>
    <x v="8"/>
    <n v="6"/>
    <n v="63382136552"/>
    <s v="Ahmet İhsan"/>
    <s v="BAĞDATLI"/>
    <s v="dt_ihsan_@hotmail.com"/>
    <s v="Nevşehir"/>
    <m/>
    <s v="506 9026965"/>
    <x v="0"/>
    <d v="1994-03-28T00:00:00"/>
    <s v="Çankaya"/>
  </r>
  <r>
    <n v="15719"/>
    <n v="131001401"/>
    <x v="0"/>
    <x v="2"/>
    <d v="2013-09-06T00:00:00"/>
    <s v="Yabancı Uyruklu"/>
    <s v="Kayıtlı"/>
    <x v="44"/>
    <x v="0"/>
    <x v="8"/>
    <n v="6"/>
    <n v="99772224608"/>
    <s v="Rafi"/>
    <s v="ATABABAYEV"/>
    <s v="elchinr1@mail.ru"/>
    <m/>
    <m/>
    <s v="90 538 069981"/>
    <x v="0"/>
    <d v="2013-05-07T00:00:00"/>
    <s v="Azerbaycan"/>
  </r>
  <r>
    <n v="15720"/>
    <n v="131001402"/>
    <x v="0"/>
    <x v="2"/>
    <d v="2013-09-09T00:00:00"/>
    <s v="Yabancı Uyruklu"/>
    <s v="Kayıtlı"/>
    <x v="44"/>
    <x v="0"/>
    <x v="8"/>
    <n v="6"/>
    <n v="99436353866"/>
    <s v="Ehsanullah"/>
    <s v="SEDİQİ"/>
    <s v="ehsanullahsediqi@yahoo.com"/>
    <m/>
    <m/>
    <s v="90 553 4190093"/>
    <x v="0"/>
    <d v="1996-06-23T00:00:00"/>
    <s v="Logar/afganistan"/>
  </r>
  <r>
    <n v="15721"/>
    <n v="131001403"/>
    <x v="0"/>
    <x v="2"/>
    <d v="2013-09-09T00:00:00"/>
    <s v="Yabancı Uyruklu"/>
    <s v="Kayıtlı"/>
    <x v="44"/>
    <x v="0"/>
    <x v="8"/>
    <n v="6"/>
    <n v="99898338524"/>
    <s v="Rafiullah"/>
    <s v="HAİDARİ"/>
    <s v="rafiullah.shokuhi@yahoo.com"/>
    <m/>
    <m/>
    <s v="90 553 4190078"/>
    <x v="0"/>
    <d v="1993-06-10T00:00:00"/>
    <s v="Ghazni/afganistan"/>
  </r>
  <r>
    <n v="15722"/>
    <n v="121001111"/>
    <x v="0"/>
    <x v="0"/>
    <d v="2013-09-02T00:00:00"/>
    <s v="Yatay Geçiş"/>
    <s v="Kayıtlı"/>
    <x v="44"/>
    <x v="0"/>
    <x v="8"/>
    <n v="6"/>
    <n v="29006198634"/>
    <s v="Gamze"/>
    <s v="ÜNER"/>
    <s v="gamzeuner@hotmail.com"/>
    <s v="Kırıkkale"/>
    <m/>
    <s v="505 9630404"/>
    <x v="1"/>
    <d v="1994-03-10T00:00:00"/>
    <s v="Kırıkkale"/>
  </r>
  <r>
    <n v="15723"/>
    <n v="111001109"/>
    <x v="0"/>
    <x v="1"/>
    <d v="2013-09-04T00:00:00"/>
    <s v="Yatay Geçiş"/>
    <s v="Kayıtlı"/>
    <x v="44"/>
    <x v="0"/>
    <x v="8"/>
    <n v="6"/>
    <n v="43069963190"/>
    <s v="Büşra"/>
    <s v="SAYGIN"/>
    <s v="busrasaygin_@hotmail.com"/>
    <s v="Trabzon"/>
    <m/>
    <s v="532 2453357"/>
    <x v="1"/>
    <d v="1991-02-18T00:00:00"/>
    <s v="Trabzon"/>
  </r>
  <r>
    <n v="15724"/>
    <n v="111001107"/>
    <x v="0"/>
    <x v="1"/>
    <d v="2013-09-02T00:00:00"/>
    <s v="Yatay Geçiş"/>
    <s v="Kayıtlı"/>
    <x v="44"/>
    <x v="0"/>
    <x v="8"/>
    <n v="6"/>
    <n v="37523200372"/>
    <s v="Furkan"/>
    <s v="ÖZTÜRK"/>
    <s v="furkanozturk093@hotmail.com"/>
    <s v="Yozgat"/>
    <m/>
    <s v="553 2823006"/>
    <x v="0"/>
    <d v="1993-08-08T00:00:00"/>
    <s v="Ankara"/>
  </r>
  <r>
    <n v="15725"/>
    <n v="111001108"/>
    <x v="0"/>
    <x v="1"/>
    <d v="2013-09-04T00:00:00"/>
    <s v="Yabancı Uyruklu"/>
    <s v="Kayıtlı"/>
    <x v="44"/>
    <x v="0"/>
    <x v="8"/>
    <n v="6"/>
    <n v="4159129"/>
    <s v="Orhan"/>
    <s v="FERMALI"/>
    <s v="oferbmedsci4652@hotmail.com"/>
    <m/>
    <m/>
    <s v="00 534 0182025"/>
    <x v="0"/>
    <d v="1993-07-02T00:00:00"/>
    <s v="Azerbaycan"/>
  </r>
  <r>
    <n v="15726"/>
    <n v="121001112"/>
    <x v="0"/>
    <x v="0"/>
    <d v="2013-09-05T00:00:00"/>
    <s v="Yatay Geçiş"/>
    <s v="Kayıtlı"/>
    <x v="44"/>
    <x v="0"/>
    <x v="8"/>
    <n v="6"/>
    <n v="12845608846"/>
    <s v="Sema"/>
    <s v="ŞENTÜRK"/>
    <s v="semacannnn@hotmail.com"/>
    <s v="Kırşehir"/>
    <m/>
    <s v="111 1111111"/>
    <x v="1"/>
    <d v="1993-08-26T00:00:00"/>
    <s v="Kırşehir"/>
  </r>
  <r>
    <n v="15727"/>
    <n v="131001137"/>
    <x v="0"/>
    <x v="2"/>
    <d v="2013-11-11T00:00:00"/>
    <s v="Yatay Geçiş"/>
    <s v="Kayıtlı"/>
    <x v="44"/>
    <x v="0"/>
    <x v="8"/>
    <n v="6"/>
    <n v="35923197414"/>
    <s v="Atakan Furkan"/>
    <s v="ESER"/>
    <s v="atakaneser19@hotmail.com"/>
    <s v="Çorum"/>
    <m/>
    <s v="506 6085861"/>
    <x v="0"/>
    <d v="1995-10-19T00:00:00"/>
    <s v="Çorum"/>
  </r>
  <r>
    <n v="15728"/>
    <n v="131001138"/>
    <x v="0"/>
    <x v="2"/>
    <d v="2013-11-11T00:00:00"/>
    <s v="Yatay Geçiş"/>
    <s v="Kayıtlı"/>
    <x v="44"/>
    <x v="0"/>
    <x v="8"/>
    <n v="6"/>
    <n v="31153345342"/>
    <s v="Emine Maksude"/>
    <s v="CEYLAN"/>
    <s v="maksude94@gmail.com"/>
    <s v="Çorum"/>
    <m/>
    <s v="543 6763578"/>
    <x v="1"/>
    <d v="1994-05-30T00:00:00"/>
    <s v="Altındağ"/>
  </r>
  <r>
    <n v="15729"/>
    <n v="131001139"/>
    <x v="0"/>
    <x v="2"/>
    <d v="2013-11-12T00:00:00"/>
    <s v="Yatay Geçiş"/>
    <s v="Kayıtlı"/>
    <x v="44"/>
    <x v="0"/>
    <x v="8"/>
    <n v="6"/>
    <n v="29377435178"/>
    <s v="Büşra"/>
    <s v="KARATEKELİOĞLU"/>
    <s v="busrakrtkl@gmail.com"/>
    <s v="Çorum"/>
    <m/>
    <s v="535 0580432"/>
    <x v="1"/>
    <d v="1992-05-05T00:00:00"/>
    <s v="Sungurlu"/>
  </r>
  <r>
    <n v="15730"/>
    <n v="131001140"/>
    <x v="0"/>
    <x v="2"/>
    <d v="2013-11-12T00:00:00"/>
    <s v="Yatay Geçiş"/>
    <s v="Kayıtlı"/>
    <x v="44"/>
    <x v="0"/>
    <x v="8"/>
    <n v="6"/>
    <n v="21967658790"/>
    <s v="Gonca"/>
    <s v="GÜL"/>
    <s v="verderose.8992@hotmail..com"/>
    <s v="Çorum"/>
    <m/>
    <s v="534 5109548"/>
    <x v="1"/>
    <d v="1992-05-24T00:00:00"/>
    <s v="Şişli"/>
  </r>
  <r>
    <n v="15731"/>
    <n v="131001141"/>
    <x v="0"/>
    <x v="2"/>
    <d v="2013-11-12T00:00:00"/>
    <s v="Yatay Geçiş"/>
    <s v="Kayıtlı"/>
    <x v="44"/>
    <x v="0"/>
    <x v="8"/>
    <n v="6"/>
    <n v="54802188770"/>
    <s v="Cerengül"/>
    <s v="AKPINAR"/>
    <s v="cerengul_akpınar_07@hotmail.com"/>
    <s v="Kayseri"/>
    <m/>
    <n v="5344225241"/>
    <x v="1"/>
    <d v="1995-04-06T00:00:00"/>
    <s v="Sarız"/>
  </r>
  <r>
    <n v="15732"/>
    <n v="131001142"/>
    <x v="0"/>
    <x v="2"/>
    <d v="2013-11-14T00:00:00"/>
    <s v="Yatay Geçiş"/>
    <s v="Kayıtlı"/>
    <x v="44"/>
    <x v="0"/>
    <x v="8"/>
    <n v="6"/>
    <n v="14645549008"/>
    <s v="Hakan"/>
    <s v="ÖZNAL"/>
    <s v="hakanozman@windowslive.com"/>
    <s v="Kırşehir"/>
    <m/>
    <s v="538 2605511"/>
    <x v="0"/>
    <d v="1994-10-26T00:00:00"/>
    <s v="Altındağ"/>
  </r>
  <r>
    <n v="15733"/>
    <n v="131001143"/>
    <x v="0"/>
    <x v="2"/>
    <d v="2013-11-13T00:00:00"/>
    <s v="Yatay Geçiş"/>
    <s v="Kayıtlı"/>
    <x v="44"/>
    <x v="0"/>
    <x v="8"/>
    <n v="6"/>
    <n v="10935081456"/>
    <s v="Furkan"/>
    <s v="ERDİNÇ"/>
    <s v="frkn.erdinc01@gmail.com"/>
    <s v="Yozgat"/>
    <m/>
    <s v="541 6734466"/>
    <x v="0"/>
    <d v="1993-07-01T00:00:00"/>
    <s v="Yozgat"/>
  </r>
  <r>
    <n v="15734"/>
    <n v="101001106"/>
    <x v="0"/>
    <x v="4"/>
    <d v="2014-03-13T00:00:00"/>
    <s v="Yatay Geçiş"/>
    <s v="Kayıtlı"/>
    <x v="44"/>
    <x v="0"/>
    <x v="8"/>
    <n v="6"/>
    <n v="39883997398"/>
    <s v="Ayşenur"/>
    <s v="KIRBAŞ"/>
    <s v="aysenur_kirbass@hotmail.com"/>
    <s v="Samsun"/>
    <m/>
    <s v="507 8761436"/>
    <x v="1"/>
    <d v="1992-03-22T00:00:00"/>
    <s v="Samsun"/>
  </r>
  <r>
    <n v="15735"/>
    <n v="111101023"/>
    <x v="0"/>
    <x v="1"/>
    <d v="2011-09-06T00:00:00"/>
    <s v="YGS - Yükseköğretime Geçiş Sınavı"/>
    <s v="Kayıtlı"/>
    <x v="45"/>
    <x v="0"/>
    <x v="9"/>
    <n v="5"/>
    <n v="10760307554"/>
    <s v="Emin"/>
    <s v="AYDINAY"/>
    <s v="emin_aydinay@hotmail.com"/>
    <s v="Giresun"/>
    <m/>
    <s v="545 3690316"/>
    <x v="0"/>
    <d v="1992-07-09T00:00:00"/>
    <s v="Giresun"/>
  </r>
  <r>
    <n v="15736"/>
    <n v="111101014"/>
    <x v="0"/>
    <x v="2"/>
    <d v="2011-09-07T00:00:00"/>
    <s v="YGS - Yükseköğretime Geçiş Sınavı"/>
    <s v="Kayıtlı"/>
    <x v="45"/>
    <x v="0"/>
    <x v="9"/>
    <n v="5"/>
    <n v="11306874820"/>
    <s v="Yaşar Mehmet"/>
    <s v="KOÇAK"/>
    <s v="yasarmkocak@gmail.com"/>
    <s v="Nevşehir"/>
    <m/>
    <s v="538 6578890"/>
    <x v="0"/>
    <d v="1993-02-02T00:00:00"/>
    <s v="Nevşehir"/>
  </r>
  <r>
    <n v="15737"/>
    <n v="111101010"/>
    <x v="0"/>
    <x v="1"/>
    <d v="2011-09-06T00:00:00"/>
    <s v="YGS - Yükseköğretime Geçiş Sınavı"/>
    <s v="Kayıtlı"/>
    <x v="45"/>
    <x v="0"/>
    <x v="9"/>
    <n v="5"/>
    <n v="11800073156"/>
    <s v="Nihan"/>
    <s v="DOĞAN"/>
    <s v="bi-cimcik@hotmail.com"/>
    <s v="Ankara"/>
    <m/>
    <s v="554 5312246"/>
    <x v="1"/>
    <d v="1992-04-28T00:00:00"/>
    <s v="Yenimahalle"/>
  </r>
  <r>
    <n v="15738"/>
    <n v="111101018"/>
    <x v="0"/>
    <x v="1"/>
    <d v="2011-09-06T00:00:00"/>
    <s v="YGS - Yükseköğretime Geçiş Sınavı"/>
    <s v="Kayıtlı"/>
    <x v="45"/>
    <x v="0"/>
    <x v="9"/>
    <n v="5"/>
    <n v="12121968404"/>
    <s v="Tuğba"/>
    <s v="DURSUN"/>
    <s v="tugba_dursun_425@hotmail.com"/>
    <s v="Çankırı"/>
    <m/>
    <s v="531 6444907"/>
    <x v="1"/>
    <d v="1992-04-11T00:00:00"/>
    <s v="Orta"/>
  </r>
  <r>
    <n v="15739"/>
    <n v="111101001"/>
    <x v="0"/>
    <x v="1"/>
    <d v="2011-09-05T00:00:00"/>
    <s v="YGS - Yükseköğretime Geçiş Sınavı"/>
    <s v="Kayıtlı"/>
    <x v="45"/>
    <x v="0"/>
    <x v="9"/>
    <n v="5"/>
    <n v="13093089104"/>
    <s v="Hazal"/>
    <s v="AKDERE"/>
    <s v="haz_al_ak_dere@hotmail.com"/>
    <s v="Ankara"/>
    <m/>
    <s v="505 6492933"/>
    <x v="1"/>
    <d v="1993-03-25T00:00:00"/>
    <s v="Altındağ"/>
  </r>
  <r>
    <n v="15740"/>
    <n v="111101021"/>
    <x v="0"/>
    <x v="1"/>
    <d v="2011-09-05T00:00:00"/>
    <s v="YGS - Yükseköğretime Geçiş Sınavı"/>
    <s v="Kayıtlı"/>
    <x v="45"/>
    <x v="0"/>
    <x v="9"/>
    <n v="5"/>
    <n v="14212235976"/>
    <s v="Tolgahan"/>
    <s v="ÖZEL"/>
    <s v="ttrain_1@hotmail.com"/>
    <s v="Adana"/>
    <m/>
    <s v="0541 7183209"/>
    <x v="0"/>
    <d v="1993-06-04T00:00:00"/>
    <s v="Seyhan"/>
  </r>
  <r>
    <n v="15741"/>
    <n v="111101003"/>
    <x v="0"/>
    <x v="1"/>
    <d v="2011-09-05T00:00:00"/>
    <s v="YGS - Yükseköğretime Geçiş Sınavı"/>
    <s v="Kayıtlı"/>
    <x v="45"/>
    <x v="0"/>
    <x v="9"/>
    <n v="5"/>
    <n v="15010024878"/>
    <s v="Recep Mert"/>
    <s v="ATA"/>
    <s v="mertataa@gmail.com"/>
    <s v="Ankara"/>
    <m/>
    <s v="537 2708288"/>
    <x v="0"/>
    <d v="1992-07-26T00:00:00"/>
    <s v="Altındağ"/>
  </r>
  <r>
    <n v="15742"/>
    <n v="111101043"/>
    <x v="0"/>
    <x v="1"/>
    <d v="2011-09-05T00:00:00"/>
    <s v="YGS - Yükseköğretime Geçiş Sınavı"/>
    <s v="Kayıtlı"/>
    <x v="45"/>
    <x v="0"/>
    <x v="9"/>
    <n v="5"/>
    <n v="15091017554"/>
    <s v="Belemir"/>
    <s v="TAN"/>
    <s v="belemir_gfb_06@hotmail.com"/>
    <s v="Ankara"/>
    <m/>
    <s v="533 3386452"/>
    <x v="1"/>
    <d v="1992-10-02T00:00:00"/>
    <s v="Altındağ"/>
  </r>
  <r>
    <n v="15743"/>
    <n v="111101047"/>
    <x v="0"/>
    <x v="1"/>
    <d v="2011-09-05T00:00:00"/>
    <s v="YGS - Yükseköğretime Geçiş Sınavı"/>
    <s v="Kayıtlı"/>
    <x v="45"/>
    <x v="0"/>
    <x v="9"/>
    <n v="5"/>
    <n v="15442839972"/>
    <s v="Osman Furkan"/>
    <s v="SAĞLAM"/>
    <s v="frkn-sglm@hotmail.com"/>
    <s v="Çanakkale"/>
    <m/>
    <s v="554 6378199"/>
    <x v="0"/>
    <d v="1993-07-10T00:00:00"/>
    <s v="Yenice"/>
  </r>
  <r>
    <n v="15744"/>
    <n v="111101026"/>
    <x v="0"/>
    <x v="1"/>
    <d v="2011-09-06T00:00:00"/>
    <s v="YGS - Yükseköğretime Geçiş Sınavı"/>
    <s v="Kayıtlı"/>
    <x v="45"/>
    <x v="0"/>
    <x v="9"/>
    <n v="5"/>
    <n v="15725482970"/>
    <s v="Rana"/>
    <s v="KAHYAOĞLU"/>
    <s v="ranakahyaoglu56@gmail.com"/>
    <s v="Kayseri"/>
    <m/>
    <s v="538 8476811"/>
    <x v="1"/>
    <d v="1993-07-21T00:00:00"/>
    <s v="Melikgazi"/>
  </r>
  <r>
    <n v="15745"/>
    <n v="111101011"/>
    <x v="0"/>
    <x v="1"/>
    <d v="2011-09-08T00:00:00"/>
    <s v="YGS - Yükseköğretime Geçiş Sınavı"/>
    <s v="Kayıtlı"/>
    <x v="45"/>
    <x v="0"/>
    <x v="9"/>
    <n v="5"/>
    <n v="15880056856"/>
    <s v="İrem"/>
    <s v="ÖZBEK"/>
    <s v="ozbek-irem@hotmail.com"/>
    <s v="Ankara"/>
    <m/>
    <s v="505 2178237"/>
    <x v="1"/>
    <d v="1993-10-08T00:00:00"/>
    <s v="Altındağ"/>
  </r>
  <r>
    <n v="15746"/>
    <n v="111101029"/>
    <x v="0"/>
    <x v="1"/>
    <d v="2011-09-09T00:00:00"/>
    <s v="YGS - Yükseköğretime Geçiş Sınavı"/>
    <s v="Kayıtlı"/>
    <x v="45"/>
    <x v="0"/>
    <x v="9"/>
    <n v="5"/>
    <n v="17059685720"/>
    <s v="Okan"/>
    <s v="GÜDER"/>
    <s v="mx-b0b_0k0-xd@hotmail.com"/>
    <s v="Bolu"/>
    <m/>
    <s v="536 9275559"/>
    <x v="0"/>
    <d v="1992-01-17T00:00:00"/>
    <s v="Bolu"/>
  </r>
  <r>
    <n v="15747"/>
    <n v="111101049"/>
    <x v="0"/>
    <x v="1"/>
    <d v="2011-09-06T00:00:00"/>
    <s v="YGS - Yükseköğretime Geçiş Sınavı"/>
    <s v="Kayıtlı"/>
    <x v="45"/>
    <x v="0"/>
    <x v="9"/>
    <n v="5"/>
    <n v="17257040680"/>
    <s v="Halil İbrahim"/>
    <s v="ÖZDEN"/>
    <s v="halilo_06@hotmail.com"/>
    <s v="Ankara"/>
    <m/>
    <s v="507 7201666"/>
    <x v="0"/>
    <d v="1992-05-24T00:00:00"/>
    <s v="Altındağ"/>
  </r>
  <r>
    <n v="15748"/>
    <n v="111101054"/>
    <x v="0"/>
    <x v="1"/>
    <d v="2011-09-05T00:00:00"/>
    <s v="YGS - Yükseköğretime Geçiş Sınavı"/>
    <s v="Kayıtlı"/>
    <x v="45"/>
    <x v="0"/>
    <x v="9"/>
    <n v="5"/>
    <n v="17386860470"/>
    <s v="Selin"/>
    <s v="KARABERBER"/>
    <s v="celll_iiinnn@hotmail.com"/>
    <s v="Denizli"/>
    <m/>
    <n v="5555070153"/>
    <x v="1"/>
    <d v="1992-03-08T00:00:00"/>
    <s v="Denizli"/>
  </r>
  <r>
    <n v="15749"/>
    <n v="111101039"/>
    <x v="0"/>
    <x v="1"/>
    <d v="2011-09-05T00:00:00"/>
    <s v="YGS - Yükseköğretime Geçiş Sınavı"/>
    <s v="Kayıtlı"/>
    <x v="45"/>
    <x v="0"/>
    <x v="9"/>
    <n v="5"/>
    <n v="17647416668"/>
    <s v="Elif"/>
    <s v="KÖYYERİ"/>
    <s v="elifkoyyeri@hotmail.com"/>
    <s v="Antalya"/>
    <m/>
    <s v="506 2536098"/>
    <x v="1"/>
    <d v="1992-03-11T00:00:00"/>
    <s v="Alanya"/>
  </r>
  <r>
    <n v="15750"/>
    <n v="111101031"/>
    <x v="0"/>
    <x v="1"/>
    <d v="2011-09-06T00:00:00"/>
    <s v="YGS - Yükseköğretime Geçiş Sınavı"/>
    <s v="Kayıtlı"/>
    <x v="45"/>
    <x v="0"/>
    <x v="9"/>
    <n v="5"/>
    <n v="17786936850"/>
    <s v="Ali"/>
    <s v="UZMA"/>
    <s v="bhy_ali_001@hotmail.com"/>
    <s v="Osmaniye"/>
    <m/>
    <s v="537 8558717"/>
    <x v="0"/>
    <d v="1992-07-26T00:00:00"/>
    <s v="Kadirli"/>
  </r>
  <r>
    <n v="15751"/>
    <n v="111101017"/>
    <x v="0"/>
    <x v="1"/>
    <d v="2011-09-08T00:00:00"/>
    <s v="YGS - Yükseköğretime Geçiş Sınavı"/>
    <s v="Kayıtlı"/>
    <x v="45"/>
    <x v="0"/>
    <x v="9"/>
    <n v="5"/>
    <n v="18023869276"/>
    <s v="Büşra"/>
    <s v="ÖZSOY"/>
    <s v="busra_ozsoy_06@hotmail.com"/>
    <s v="Aksaray"/>
    <m/>
    <s v="506 7676588"/>
    <x v="1"/>
    <d v="1992-02-18T00:00:00"/>
    <s v="Ankara"/>
  </r>
  <r>
    <n v="15752"/>
    <n v="111101055"/>
    <x v="0"/>
    <x v="1"/>
    <d v="2011-09-06T00:00:00"/>
    <s v="YGS - Yükseköğretime Geçiş Sınavı"/>
    <s v="Kayıtlı"/>
    <x v="45"/>
    <x v="0"/>
    <x v="9"/>
    <n v="5"/>
    <n v="18127979598"/>
    <s v="Barış"/>
    <s v="IŞILDAK"/>
    <s v="baytar_baris_25@hotmail.com"/>
    <s v="Erzurum"/>
    <m/>
    <s v="554 5536935"/>
    <x v="0"/>
    <d v="1993-10-06T00:00:00"/>
    <s v="Isparta"/>
  </r>
  <r>
    <n v="15753"/>
    <n v="111101041"/>
    <x v="0"/>
    <x v="1"/>
    <d v="2011-09-06T00:00:00"/>
    <s v="YGS - Yükseköğretime Geçiş Sınavı"/>
    <s v="Kayıtlı"/>
    <x v="45"/>
    <x v="0"/>
    <x v="9"/>
    <n v="5"/>
    <n v="18685929738"/>
    <s v="Mehmet Naci"/>
    <s v="OKTAY"/>
    <s v="m.nacioktay@hotmail.com"/>
    <s v="Erzincan"/>
    <m/>
    <n v="5379648313"/>
    <x v="0"/>
    <d v="1993-07-19T00:00:00"/>
    <s v="Üzümlü"/>
  </r>
  <r>
    <n v="15754"/>
    <n v="111101045"/>
    <x v="0"/>
    <x v="1"/>
    <d v="2011-09-07T00:00:00"/>
    <s v="YGS - Yükseköğretime Geçiş Sınavı"/>
    <s v="Kayıtlı"/>
    <x v="45"/>
    <x v="0"/>
    <x v="9"/>
    <n v="5"/>
    <n v="18842390128"/>
    <s v="Abdulkadir"/>
    <s v="KAYA"/>
    <s v="arkayavet@gmail.com"/>
    <s v="Kayseri"/>
    <m/>
    <n v="5435085739"/>
    <x v="0"/>
    <d v="1992-09-14T00:00:00"/>
    <s v="Kocasinan"/>
  </r>
  <r>
    <n v="15755"/>
    <n v="111101035"/>
    <x v="0"/>
    <x v="1"/>
    <d v="2011-09-06T00:00:00"/>
    <s v="YGS - Yükseköğretime Geçiş Sınavı"/>
    <s v="Kayıtlı"/>
    <x v="45"/>
    <x v="0"/>
    <x v="9"/>
    <n v="5"/>
    <n v="19057261180"/>
    <s v="Kadir"/>
    <s v="ATILGAN"/>
    <s v="melih_6_kdr@hotmail.com"/>
    <s v="Afyonkarahisar"/>
    <m/>
    <n v="5384431761"/>
    <x v="0"/>
    <d v="1993-06-03T00:00:00"/>
    <s v="İscehisar"/>
  </r>
  <r>
    <n v="15756"/>
    <n v="111101002"/>
    <x v="0"/>
    <x v="1"/>
    <d v="2011-09-09T00:00:00"/>
    <s v="YGS - Yükseköğretime Geçiş Sınavı"/>
    <s v="Kayıtlı"/>
    <x v="45"/>
    <x v="0"/>
    <x v="9"/>
    <n v="5"/>
    <n v="19966012026"/>
    <s v="Fatih"/>
    <s v="EMEKÇİ"/>
    <s v="cerberus445@hotmail.com"/>
    <s v="Ankara"/>
    <m/>
    <s v="535 3045071"/>
    <x v="0"/>
    <d v="1993-09-01T00:00:00"/>
    <s v="Altındağ"/>
  </r>
  <r>
    <n v="15757"/>
    <n v="111101019"/>
    <x v="0"/>
    <x v="1"/>
    <d v="2011-09-07T00:00:00"/>
    <s v="YGS - Yükseköğretime Geçiş Sınavı"/>
    <s v="Kayıtlı"/>
    <x v="45"/>
    <x v="0"/>
    <x v="9"/>
    <n v="5"/>
    <n v="20102455560"/>
    <s v="Furkan"/>
    <s v="YÜKSEL"/>
    <s v="furkanyuksel@gmail.com"/>
    <s v="Malatya"/>
    <m/>
    <s v="505 8483068"/>
    <x v="0"/>
    <d v="1992-11-14T00:00:00"/>
    <s v="Malatya"/>
  </r>
  <r>
    <n v="15758"/>
    <n v="111101044"/>
    <x v="0"/>
    <x v="1"/>
    <d v="2011-09-06T00:00:00"/>
    <s v="YGS - Yükseköğretime Geçiş Sınavı"/>
    <s v="Kayıtlı"/>
    <x v="45"/>
    <x v="0"/>
    <x v="9"/>
    <n v="5"/>
    <n v="20893646536"/>
    <s v="Pınar"/>
    <s v="ŞEVİK"/>
    <s v="pnrsevik@outlook.com"/>
    <s v="Çanakkale"/>
    <m/>
    <s v="505 6585868"/>
    <x v="1"/>
    <d v="1993-11-01T00:00:00"/>
    <s v="Alanya"/>
  </r>
  <r>
    <n v="15759"/>
    <n v="111101042"/>
    <x v="0"/>
    <x v="1"/>
    <d v="2011-09-07T00:00:00"/>
    <s v="YGS - Yükseköğretime Geçiş Sınavı"/>
    <s v="Kayıtlı"/>
    <x v="45"/>
    <x v="0"/>
    <x v="9"/>
    <n v="5"/>
    <n v="22837637266"/>
    <s v="Ahmet Alper"/>
    <s v="ATEŞ"/>
    <s v="ahmetalperates@outlook.com"/>
    <s v="Çorum"/>
    <m/>
    <s v="535 2380244"/>
    <x v="0"/>
    <d v="1992-08-13T00:00:00"/>
    <s v="Çorum"/>
  </r>
  <r>
    <n v="15760"/>
    <n v="111101052"/>
    <x v="0"/>
    <x v="1"/>
    <d v="2011-09-05T00:00:00"/>
    <s v="YGS - Yükseköğretime Geçiş Sınavı"/>
    <s v="Kayıtlı"/>
    <x v="45"/>
    <x v="0"/>
    <x v="9"/>
    <n v="5"/>
    <n v="23056494654"/>
    <s v="Zeynep"/>
    <s v="ERKAN"/>
    <s v="zeynep._erkan@hotmail.com"/>
    <s v="Burdur"/>
    <m/>
    <s v="554 6767075"/>
    <x v="1"/>
    <d v="1991-08-07T00:00:00"/>
    <s v="Konak"/>
  </r>
  <r>
    <n v="15761"/>
    <n v="111101048"/>
    <x v="0"/>
    <x v="1"/>
    <d v="2011-09-07T00:00:00"/>
    <s v="YGS - Yükseköğretime Geçiş Sınavı"/>
    <s v="Kayıtlı"/>
    <x v="45"/>
    <x v="0"/>
    <x v="9"/>
    <n v="5"/>
    <n v="24143401234"/>
    <s v="Hüseyin"/>
    <s v="PER"/>
    <s v="huseyin_per@windowslive.com"/>
    <s v="Kahramanmaraş"/>
    <m/>
    <s v="538 3365707"/>
    <x v="0"/>
    <d v="1991-08-20T00:00:00"/>
    <s v="Nurhak"/>
  </r>
  <r>
    <n v="15762"/>
    <n v="111101051"/>
    <x v="0"/>
    <x v="1"/>
    <d v="2011-09-08T00:00:00"/>
    <s v="YGS - Yükseköğretime Geçiş Sınavı"/>
    <s v="Kayıtlı"/>
    <x v="45"/>
    <x v="0"/>
    <x v="9"/>
    <n v="5"/>
    <n v="24979526408"/>
    <s v="Fatih"/>
    <s v="ÜÇDİKME"/>
    <s v="fatihucdikme@gmail.com"/>
    <s v="Çankırı"/>
    <m/>
    <s v="554 3291110"/>
    <x v="0"/>
    <d v="1993-01-01T00:00:00"/>
    <s v="Bafra"/>
  </r>
  <r>
    <n v="15763"/>
    <n v="111101032"/>
    <x v="0"/>
    <x v="2"/>
    <d v="2011-09-06T00:00:00"/>
    <s v="YGS - Yükseköğretime Geçiş Sınavı"/>
    <s v="Kayıtlı"/>
    <x v="45"/>
    <x v="0"/>
    <x v="9"/>
    <n v="5"/>
    <n v="25012852140"/>
    <s v="İsmail"/>
    <s v="YAZICI"/>
    <s v="ismail_gs_77@hotmail.com"/>
    <s v="Gümüşhane"/>
    <m/>
    <s v="532 4364025"/>
    <x v="0"/>
    <d v="1993-08-30T00:00:00"/>
    <s v="Yalova"/>
  </r>
  <r>
    <n v="15764"/>
    <n v="111101037"/>
    <x v="0"/>
    <x v="1"/>
    <d v="2011-09-06T00:00:00"/>
    <s v="YGS - Yükseköğretime Geçiş Sınavı"/>
    <s v="Kayıtlı"/>
    <x v="45"/>
    <x v="0"/>
    <x v="9"/>
    <n v="5"/>
    <n v="27838840752"/>
    <s v="Fatih"/>
    <s v="DAĞAŞAN"/>
    <s v="fatih.dagasan@hotmail.com"/>
    <s v="Kırşehir"/>
    <m/>
    <s v="543 5792248"/>
    <x v="0"/>
    <d v="1992-09-21T00:00:00"/>
    <s v="Akçakent"/>
  </r>
  <r>
    <n v="15765"/>
    <n v="111101056"/>
    <x v="0"/>
    <x v="1"/>
    <d v="2011-09-05T00:00:00"/>
    <s v="YGS - Yükseköğretime Geçiş Sınavı"/>
    <s v="Kayıtlı"/>
    <x v="45"/>
    <x v="0"/>
    <x v="9"/>
    <n v="5"/>
    <n v="28237961390"/>
    <s v="Ilgın"/>
    <s v="ATA"/>
    <s v="ilginata84@gmail.com"/>
    <s v="İstanbul"/>
    <m/>
    <s v="537 4751890"/>
    <x v="1"/>
    <d v="1993-04-08T00:00:00"/>
    <s v="Kadıköy"/>
  </r>
  <r>
    <n v="15766"/>
    <n v="111101020"/>
    <x v="0"/>
    <x v="1"/>
    <d v="2011-09-06T00:00:00"/>
    <s v="YGS - Yükseköğretime Geçiş Sınavı"/>
    <s v="Kayıtlı"/>
    <x v="45"/>
    <x v="0"/>
    <x v="9"/>
    <n v="5"/>
    <n v="29614502762"/>
    <s v="Ozan"/>
    <s v="KARLATLI"/>
    <s v="princeozan@hotmail.com"/>
    <s v="Edirne"/>
    <m/>
    <s v="546 2404704"/>
    <x v="0"/>
    <d v="1992-07-02T00:00:00"/>
    <s v="Havsa"/>
  </r>
  <r>
    <n v="15767"/>
    <n v="111101027"/>
    <x v="0"/>
    <x v="1"/>
    <d v="2011-09-05T00:00:00"/>
    <s v="YGS - Yükseköğretime Geçiş Sınavı"/>
    <s v="Kayıtlı"/>
    <x v="45"/>
    <x v="0"/>
    <x v="9"/>
    <n v="5"/>
    <n v="30596238174"/>
    <s v="Sultan"/>
    <s v="BORAN"/>
    <s v="boran.sultan@hotmail.com"/>
    <s v="Niğde"/>
    <m/>
    <n v="5340344151"/>
    <x v="1"/>
    <d v="1993-01-29T00:00:00"/>
    <s v="Bor"/>
  </r>
  <r>
    <n v="15768"/>
    <n v="111101012"/>
    <x v="0"/>
    <x v="1"/>
    <d v="2011-09-05T00:00:00"/>
    <s v="YGS - Yükseköğretime Geçiş Sınavı"/>
    <s v="Kayıtlı"/>
    <x v="45"/>
    <x v="0"/>
    <x v="9"/>
    <n v="5"/>
    <n v="33337127188"/>
    <s v="Hasan"/>
    <s v="EFE"/>
    <s v="hasanefe92@hotmail.com"/>
    <s v="Bolu"/>
    <m/>
    <s v="537 6496157"/>
    <x v="0"/>
    <d v="1992-10-20T00:00:00"/>
    <s v="Gerede"/>
  </r>
  <r>
    <n v="15769"/>
    <n v="111101036"/>
    <x v="0"/>
    <x v="1"/>
    <d v="2011-09-05T00:00:00"/>
    <s v="YGS - Yükseköğretime Geçiş Sınavı"/>
    <s v="Kayıtlı"/>
    <x v="45"/>
    <x v="0"/>
    <x v="9"/>
    <n v="5"/>
    <n v="33581185262"/>
    <s v="Özlem"/>
    <s v="ALTINTAŞ"/>
    <s v="jelly@windowslive.com"/>
    <s v="Sakarya"/>
    <m/>
    <s v="538 9523303"/>
    <x v="1"/>
    <d v="1992-07-15T00:00:00"/>
    <s v="Kocaeli"/>
  </r>
  <r>
    <n v="15770"/>
    <n v="111101033"/>
    <x v="0"/>
    <x v="1"/>
    <d v="2011-09-05T00:00:00"/>
    <s v="YGS - Yükseköğretime Geçiş Sınavı"/>
    <s v="Kayıtlı"/>
    <x v="45"/>
    <x v="0"/>
    <x v="9"/>
    <n v="5"/>
    <n v="33701061360"/>
    <s v="Sıddık"/>
    <s v="YAMAK"/>
    <s v="sddkyamak@gmail.com"/>
    <s v="Tokat"/>
    <m/>
    <s v="538 6072651"/>
    <x v="0"/>
    <d v="1991-08-10T00:00:00"/>
    <s v="Turhal"/>
  </r>
  <r>
    <n v="15771"/>
    <n v="111101025"/>
    <x v="0"/>
    <x v="1"/>
    <d v="2011-09-05T00:00:00"/>
    <s v="YGS - Yükseköğretime Geçiş Sınavı"/>
    <s v="Kayıtlı"/>
    <x v="45"/>
    <x v="0"/>
    <x v="9"/>
    <n v="5"/>
    <n v="34228483284"/>
    <s v="Gökhan"/>
    <s v="ÖLMEZ"/>
    <s v="gokhan_fenerli_@hotmail.com"/>
    <s v="Gaziantep"/>
    <m/>
    <s v="542 7307150"/>
    <x v="0"/>
    <d v="1994-01-03T00:00:00"/>
    <s v="Nizip"/>
  </r>
  <r>
    <n v="15772"/>
    <n v="111101007"/>
    <x v="0"/>
    <x v="1"/>
    <d v="2011-09-07T00:00:00"/>
    <s v="YGS - Yükseköğretime Geçiş Sınavı"/>
    <s v="Kayıtlı"/>
    <x v="45"/>
    <x v="0"/>
    <x v="9"/>
    <n v="5"/>
    <n v="37447586408"/>
    <s v="Ümmü"/>
    <s v="ÖZCAN"/>
    <s v="mavis_767@hotmail.com"/>
    <s v="Isparta"/>
    <m/>
    <s v="543 3087739"/>
    <x v="1"/>
    <d v="1993-04-15T00:00:00"/>
    <s v="Senirkent"/>
  </r>
  <r>
    <n v="15773"/>
    <n v="111101006"/>
    <x v="0"/>
    <x v="1"/>
    <d v="2011-09-07T00:00:00"/>
    <s v="YGS - Yükseköğretime Geçiş Sınavı"/>
    <s v="Kayıtlı"/>
    <x v="45"/>
    <x v="0"/>
    <x v="9"/>
    <n v="5"/>
    <n v="38143394960"/>
    <s v="Kaan"/>
    <s v="KOÇALİOĞLU"/>
    <s v="kaank_kocali@hotmail.com"/>
    <s v="Giresun"/>
    <m/>
    <s v="506 2706843"/>
    <x v="0"/>
    <d v="1993-07-08T00:00:00"/>
    <s v="Giresun"/>
  </r>
  <r>
    <n v="15774"/>
    <n v="111101034"/>
    <x v="0"/>
    <x v="1"/>
    <d v="2011-09-08T00:00:00"/>
    <s v="YGS - Yükseköğretime Geçiş Sınavı"/>
    <s v="Kayıtlı"/>
    <x v="45"/>
    <x v="0"/>
    <x v="9"/>
    <n v="5"/>
    <n v="39304053030"/>
    <s v="Ali Osman"/>
    <s v="KUŞ"/>
    <s v="hsnkpc_71@hotmail.com"/>
    <s v="Çankırı"/>
    <m/>
    <n v="5417974390"/>
    <x v="0"/>
    <d v="1991-02-19T00:00:00"/>
    <s v="Altındağ"/>
  </r>
  <r>
    <n v="15775"/>
    <n v="111101008"/>
    <x v="0"/>
    <x v="1"/>
    <d v="2011-09-06T00:00:00"/>
    <s v="YGS - Yükseköğretime Geçiş Sınavı"/>
    <s v="Kayıtlı"/>
    <x v="45"/>
    <x v="0"/>
    <x v="9"/>
    <n v="5"/>
    <n v="41533024170"/>
    <s v="Dilek"/>
    <s v="KULA"/>
    <s v="dilekkula-erenler19@hotmail.com"/>
    <s v="Çorum"/>
    <m/>
    <s v="544 6092975"/>
    <x v="1"/>
    <d v="1993-06-01T00:00:00"/>
    <s v="Oğuzlar"/>
  </r>
  <r>
    <n v="15776"/>
    <n v="111101022"/>
    <x v="0"/>
    <x v="1"/>
    <d v="2011-09-05T00:00:00"/>
    <s v="YGS - Yükseköğretime Geçiş Sınavı"/>
    <s v="Kayıtlı"/>
    <x v="45"/>
    <x v="0"/>
    <x v="9"/>
    <n v="5"/>
    <n v="44554566582"/>
    <s v="Asuman Gökçe"/>
    <s v="İLMİAN"/>
    <s v="gokceilmian@hotmail.com"/>
    <s v="Kocaeli"/>
    <m/>
    <s v="0543 604 60 93"/>
    <x v="1"/>
    <d v="1993-10-06T00:00:00"/>
    <s v="Kocaeli"/>
  </r>
  <r>
    <n v="15777"/>
    <n v="111101015"/>
    <x v="0"/>
    <x v="1"/>
    <d v="2011-09-06T00:00:00"/>
    <s v="YGS - Yükseköğretime Geçiş Sınavı"/>
    <s v="Kayıtlı"/>
    <x v="45"/>
    <x v="0"/>
    <x v="9"/>
    <n v="5"/>
    <n v="46975944772"/>
    <s v="Kardelen"/>
    <s v="ÜNALLEYLİOĞLU"/>
    <s v="kardelenunal@hotmail.com"/>
    <s v="Ardahan"/>
    <m/>
    <s v="505 6402120"/>
    <x v="1"/>
    <d v="1993-03-05T00:00:00"/>
    <s v="Şanlıurfa"/>
  </r>
  <r>
    <n v="15778"/>
    <n v="111101028"/>
    <x v="0"/>
    <x v="1"/>
    <d v="2011-09-06T00:00:00"/>
    <s v="YGS - Yükseköğretime Geçiş Sınavı"/>
    <s v="Kayıtlı"/>
    <x v="45"/>
    <x v="0"/>
    <x v="9"/>
    <n v="5"/>
    <n v="47257739048"/>
    <s v="Zafer"/>
    <s v="TÜRE"/>
    <s v="zaferture55@windowslive.com"/>
    <s v="Samsun"/>
    <m/>
    <s v="542 5195131"/>
    <x v="0"/>
    <d v="1993-08-08T00:00:00"/>
    <s v="Çarşamba"/>
  </r>
  <r>
    <n v="15779"/>
    <n v="111101004"/>
    <x v="0"/>
    <x v="1"/>
    <d v="2011-09-05T00:00:00"/>
    <s v="YGS - Yükseköğretime Geçiş Sınavı"/>
    <s v="Kayıtlı"/>
    <x v="45"/>
    <x v="0"/>
    <x v="9"/>
    <n v="5"/>
    <n v="47449674690"/>
    <s v="Yunus Emre"/>
    <s v="BAŞER"/>
    <s v="vetbaser@yahoo.com"/>
    <s v="Nevşehir"/>
    <m/>
    <n v="5392841747"/>
    <x v="0"/>
    <d v="1993-01-16T00:00:00"/>
    <s v="Merzifon"/>
  </r>
  <r>
    <n v="15780"/>
    <n v="111101046"/>
    <x v="0"/>
    <x v="1"/>
    <d v="2011-09-06T00:00:00"/>
    <s v="YGS - Yükseköğretime Geçiş Sınavı"/>
    <s v="Kayıtlı"/>
    <x v="45"/>
    <x v="0"/>
    <x v="9"/>
    <n v="5"/>
    <n v="48007460380"/>
    <s v="Alper Yaşar"/>
    <s v="SELVİ"/>
    <s v="a.y.s.93.46@gmail.com"/>
    <s v="Konya"/>
    <m/>
    <s v="505 5549193"/>
    <x v="0"/>
    <d v="1993-09-17T00:00:00"/>
    <s v="Eichstatt/f.alm"/>
  </r>
  <r>
    <n v="15781"/>
    <n v="111101050"/>
    <x v="0"/>
    <x v="1"/>
    <d v="2011-09-05T00:00:00"/>
    <s v="YGS - Yükseköğretime Geçiş Sınavı"/>
    <s v="Kayıtlı"/>
    <x v="45"/>
    <x v="0"/>
    <x v="9"/>
    <n v="5"/>
    <n v="49168718464"/>
    <s v="Ozan Cem"/>
    <s v="ŞİMŞEK"/>
    <s v="ozancemsimsek@gmail.com"/>
    <s v="Sivas"/>
    <m/>
    <s v="505 4569069"/>
    <x v="0"/>
    <d v="1992-06-03T00:00:00"/>
    <s v="Altındağ"/>
  </r>
  <r>
    <n v="15782"/>
    <n v="111101009"/>
    <x v="0"/>
    <x v="1"/>
    <d v="2011-09-05T00:00:00"/>
    <s v="YGS - Yükseköğretime Geçiş Sınavı"/>
    <s v="Kayıtlı"/>
    <x v="45"/>
    <x v="0"/>
    <x v="9"/>
    <n v="5"/>
    <n v="53158582096"/>
    <s v="Emre"/>
    <s v="BUDUR"/>
    <s v="emrebudur5858@hotmail.com"/>
    <s v="Sivas"/>
    <m/>
    <s v="554 5569681"/>
    <x v="0"/>
    <d v="1991-08-21T00:00:00"/>
    <s v="Gürün"/>
  </r>
  <r>
    <n v="15783"/>
    <n v="111101005"/>
    <x v="0"/>
    <x v="1"/>
    <d v="2011-09-06T00:00:00"/>
    <s v="YGS - Yükseköğretime Geçiş Sınavı"/>
    <s v="Kayıtlı"/>
    <x v="45"/>
    <x v="0"/>
    <x v="9"/>
    <n v="5"/>
    <n v="53548564404"/>
    <s v="Türkan"/>
    <s v="DEMİR"/>
    <s v="turkan_actionmini@hotmail.com"/>
    <s v="Sivas"/>
    <m/>
    <s v="535 2358966"/>
    <x v="1"/>
    <d v="1993-03-24T00:00:00"/>
    <s v="Divriği"/>
  </r>
  <r>
    <n v="15784"/>
    <n v="111101040"/>
    <x v="0"/>
    <x v="1"/>
    <d v="2011-09-07T00:00:00"/>
    <s v="YGS - Yükseköğretime Geçiş Sınavı"/>
    <s v="Kayıtlı"/>
    <x v="45"/>
    <x v="0"/>
    <x v="9"/>
    <n v="5"/>
    <n v="55765241892"/>
    <s v="Yunus Emre"/>
    <s v="ACAR"/>
    <s v="yns_ac@msn.com"/>
    <s v="Kütahya"/>
    <m/>
    <n v="5443432643"/>
    <x v="0"/>
    <d v="1993-01-02T00:00:00"/>
    <s v="Gediz"/>
  </r>
  <r>
    <n v="15785"/>
    <n v="111101013"/>
    <x v="0"/>
    <x v="1"/>
    <d v="2011-09-06T00:00:00"/>
    <s v="YGS - Yükseköğretime Geçiş Sınavı"/>
    <s v="Kayıtlı"/>
    <x v="45"/>
    <x v="0"/>
    <x v="9"/>
    <n v="5"/>
    <n v="58204233052"/>
    <s v="Lügen"/>
    <s v="ORGUN"/>
    <s v="fatmalgn@hotmail.com"/>
    <s v="Sakarya"/>
    <m/>
    <s v="505 8310655"/>
    <x v="1"/>
    <d v="1994-03-01T00:00:00"/>
    <s v="Mamak"/>
  </r>
  <r>
    <n v="15786"/>
    <n v="111101057"/>
    <x v="0"/>
    <x v="1"/>
    <d v="2011-09-07T00:00:00"/>
    <s v="YGS - Yükseköğretime Geçiş Sınavı"/>
    <s v="Kayıtlı"/>
    <x v="45"/>
    <x v="0"/>
    <x v="9"/>
    <n v="5"/>
    <n v="59419453358"/>
    <s v="Akın"/>
    <s v="SARAÇOĞLU"/>
    <s v="akinindunyasi@hotmail.com"/>
    <s v="Uşak"/>
    <m/>
    <s v="506 3353434"/>
    <x v="0"/>
    <d v="1993-07-04T00:00:00"/>
    <s v="Antalya"/>
  </r>
  <r>
    <n v="15787"/>
    <n v="111101024"/>
    <x v="0"/>
    <x v="1"/>
    <d v="2011-09-08T00:00:00"/>
    <s v="YGS - Yükseköğretime Geçiş Sınavı"/>
    <s v="Kayıtlı"/>
    <x v="45"/>
    <x v="0"/>
    <x v="9"/>
    <n v="5"/>
    <n v="67843194068"/>
    <s v="Muhammed"/>
    <s v="ATILGAN"/>
    <s v="F.TORRES1907@hotmail.com"/>
    <s v="Yozgat"/>
    <m/>
    <s v="543 6614877"/>
    <x v="0"/>
    <d v="1990-01-01T00:00:00"/>
    <s v="Yerköy"/>
  </r>
  <r>
    <n v="15788"/>
    <n v="111101038"/>
    <x v="0"/>
    <x v="1"/>
    <d v="2011-09-05T00:00:00"/>
    <s v="YGS - Yükseköğretime Geçiş Sınavı"/>
    <s v="Kayıtlı"/>
    <x v="45"/>
    <x v="0"/>
    <x v="9"/>
    <n v="5"/>
    <n v="67882040500"/>
    <s v="Emrullah Kaan"/>
    <s v="YAVUZYİĞİT"/>
    <s v="ferdinandkaan@hotmail.com"/>
    <s v="Sakarya"/>
    <m/>
    <s v="536 4214268"/>
    <x v="0"/>
    <d v="1993-07-18T00:00:00"/>
    <s v="Keçiören"/>
  </r>
  <r>
    <n v="15789"/>
    <n v="111101402"/>
    <x v="0"/>
    <x v="1"/>
    <d v="2011-09-19T00:00:00"/>
    <s v="Yabancı Uyruklu"/>
    <s v="Kayıtlı"/>
    <x v="45"/>
    <x v="0"/>
    <x v="9"/>
    <n v="5"/>
    <n v="99004240390"/>
    <s v="Mila"/>
    <s v="AKHMEDOVA"/>
    <s v="cfc05_bjk03@hotmail.com"/>
    <m/>
    <s v="RUSYA FEDERASYONU"/>
    <s v="553 2570193"/>
    <x v="1"/>
    <d v="1995-08-08T00:00:00"/>
    <s v="Mahaçkala"/>
  </r>
  <r>
    <n v="15790"/>
    <n v="991101014"/>
    <x v="0"/>
    <x v="3"/>
    <d v="1999-09-15T00:00:00"/>
    <s v="Af kanunu"/>
    <s v="Kayıtlı"/>
    <x v="45"/>
    <x v="0"/>
    <x v="9"/>
    <n v="5"/>
    <n v="24775939556"/>
    <s v="Cafer"/>
    <s v="KUPLAY"/>
    <s v="24775939556@kku.edu.tr"/>
    <s v="Kırıkkale"/>
    <m/>
    <m/>
    <x v="0"/>
    <d v="1981-07-23T00:00:00"/>
    <s v="Kırıkkale"/>
  </r>
  <r>
    <n v="15791"/>
    <n v="21101011"/>
    <x v="0"/>
    <x v="3"/>
    <d v="2011-03-14T00:00:00"/>
    <s v="Af kanunu"/>
    <s v="Kayıtlı"/>
    <x v="45"/>
    <x v="0"/>
    <x v="9"/>
    <n v="5"/>
    <n v="26650632156"/>
    <s v="Gökhan"/>
    <s v="KEKLİK"/>
    <s v="gokhan.keklik@hotmail.com"/>
    <s v="Elazığ"/>
    <m/>
    <m/>
    <x v="0"/>
    <d v="1982-12-23T00:00:00"/>
    <s v="Elazığ"/>
  </r>
  <r>
    <n v="15792"/>
    <n v="21101003"/>
    <x v="0"/>
    <x v="4"/>
    <d v="2011-03-15T00:00:00"/>
    <s v="Af kanunu"/>
    <s v="Kayıtlı"/>
    <x v="45"/>
    <x v="0"/>
    <x v="9"/>
    <n v="5"/>
    <n v="24589352244"/>
    <s v="Bağış"/>
    <s v="ÇATAN"/>
    <s v="jeseth75@hotmail.com"/>
    <s v="Balıkesir"/>
    <m/>
    <m/>
    <x v="0"/>
    <d v="1984-12-13T00:00:00"/>
    <s v="Yerköy"/>
  </r>
  <r>
    <n v="15793"/>
    <n v="41101025"/>
    <x v="0"/>
    <x v="3"/>
    <d v="2004-09-11T00:00:00"/>
    <s v="YGS - Yükseköğretime Geçiş Sınavı"/>
    <s v="Kayıtlı"/>
    <x v="45"/>
    <x v="0"/>
    <x v="9"/>
    <n v="5"/>
    <n v="12178978104"/>
    <s v="Yahya"/>
    <s v="CEYHAN"/>
    <s v="12178978104@kku.edu.tr"/>
    <s v="Çorum"/>
    <m/>
    <m/>
    <x v="0"/>
    <d v="1985-12-10T00:00:00"/>
    <s v="Bayat"/>
  </r>
  <r>
    <n v="15794"/>
    <n v="61101031"/>
    <x v="0"/>
    <x v="3"/>
    <d v="2006-09-12T00:00:00"/>
    <s v="YGS - Yükseköğretime Geçiş Sınavı"/>
    <s v="Kayıtlı"/>
    <x v="45"/>
    <x v="0"/>
    <x v="9"/>
    <n v="5"/>
    <n v="33838154904"/>
    <s v="Emre Kemal"/>
    <s v="SARIKAYA"/>
    <s v="kemalemre87@gmail.com"/>
    <s v="Bursa"/>
    <m/>
    <m/>
    <x v="0"/>
    <d v="1987-04-17T00:00:00"/>
    <s v="Fatih"/>
  </r>
  <r>
    <n v="15795"/>
    <n v="61101054"/>
    <x v="0"/>
    <x v="3"/>
    <d v="2006-10-04T00:00:00"/>
    <s v="YGS - Yükseköğretime Geçiş Sınavı"/>
    <s v="Kayıtlı"/>
    <x v="45"/>
    <x v="0"/>
    <x v="9"/>
    <n v="5"/>
    <n v="22753270806"/>
    <s v="Hüseyin Zahit"/>
    <s v="GÖKÇE"/>
    <s v="hzgokce@hotmail.com"/>
    <s v="Antalya"/>
    <m/>
    <m/>
    <x v="0"/>
    <d v="1987-07-07T00:00:00"/>
    <s v="Korkuteli"/>
  </r>
  <r>
    <n v="15796"/>
    <n v="71101022"/>
    <x v="0"/>
    <x v="3"/>
    <d v="2007-09-06T00:00:00"/>
    <s v="YGS - Yükseköğretime Geçiş Sınavı"/>
    <s v="Kayıtlı"/>
    <x v="45"/>
    <x v="0"/>
    <x v="9"/>
    <n v="5"/>
    <n v="21139705772"/>
    <s v="Orhan Veli"/>
    <s v="ÇAKMAK"/>
    <s v="orhanveli1905@gmail.com"/>
    <s v="Çorum"/>
    <m/>
    <m/>
    <x v="0"/>
    <d v="1988-02-25T00:00:00"/>
    <s v="Merzifon"/>
  </r>
  <r>
    <n v="15797"/>
    <n v="71101028"/>
    <x v="0"/>
    <x v="3"/>
    <d v="2007-09-06T00:00:00"/>
    <s v="YGS - Yükseköğretime Geçiş Sınavı"/>
    <s v="Kayıtlı"/>
    <x v="45"/>
    <x v="0"/>
    <x v="9"/>
    <n v="5"/>
    <n v="21773626228"/>
    <s v="Kağan Oğuzhan"/>
    <s v="TAMER"/>
    <s v="kaantamer71@gmail.com"/>
    <s v="Sivas"/>
    <m/>
    <n v="5517083513"/>
    <x v="0"/>
    <d v="1988-07-17T00:00:00"/>
    <s v="Gemerek"/>
  </r>
  <r>
    <n v="15798"/>
    <n v="71101021"/>
    <x v="0"/>
    <x v="3"/>
    <d v="2007-09-06T00:00:00"/>
    <s v="YGS - Yükseköğretime Geçiş Sınavı"/>
    <s v="Kayıtlı"/>
    <x v="45"/>
    <x v="0"/>
    <x v="9"/>
    <n v="5"/>
    <n v="27728385530"/>
    <s v="Gökhan Alp"/>
    <s v="GÜREŞ"/>
    <s v="gokhannalp@hotmail.com"/>
    <s v="Samsun"/>
    <m/>
    <m/>
    <x v="0"/>
    <d v="1988-09-04T00:00:00"/>
    <s v="Çorum"/>
  </r>
  <r>
    <n v="15799"/>
    <n v="71101048"/>
    <x v="0"/>
    <x v="3"/>
    <d v="2007-09-06T00:00:00"/>
    <s v="YGS - Yükseköğretime Geçiş Sınavı"/>
    <s v="Kayıtlı"/>
    <x v="45"/>
    <x v="0"/>
    <x v="9"/>
    <n v="5"/>
    <n v="57343293040"/>
    <s v="Şahin"/>
    <s v="ALICI"/>
    <s v="vet.sahin_alici@hotmail.com"/>
    <s v="Kahramanmaraş"/>
    <m/>
    <m/>
    <x v="0"/>
    <d v="1988-09-12T00:00:00"/>
    <s v="Göksun"/>
  </r>
  <r>
    <n v="15800"/>
    <n v="71101002"/>
    <x v="0"/>
    <x v="3"/>
    <d v="2007-09-06T00:00:00"/>
    <s v="YGS - Yükseköğretime Geçiş Sınavı"/>
    <s v="Kayıtlı"/>
    <x v="45"/>
    <x v="0"/>
    <x v="9"/>
    <n v="5"/>
    <n v="36763273962"/>
    <s v="Burak"/>
    <s v="ÖZIŞIK"/>
    <s v="burakozisik1989@hotmail.com"/>
    <s v="Edirne"/>
    <m/>
    <m/>
    <x v="0"/>
    <d v="1989-11-29T00:00:00"/>
    <s v="Selendi"/>
  </r>
  <r>
    <n v="15801"/>
    <n v="71101003"/>
    <x v="0"/>
    <x v="3"/>
    <d v="2007-09-06T00:00:00"/>
    <s v="YGS - Yükseköğretime Geçiş Sınavı"/>
    <s v="Kayıtlı"/>
    <x v="45"/>
    <x v="0"/>
    <x v="9"/>
    <n v="5"/>
    <n v="52306332194"/>
    <s v="Mehmet"/>
    <s v="AKKAFA"/>
    <s v="mehmet.akkafa@hotmail.com"/>
    <s v="Konya"/>
    <m/>
    <n v="5057573519"/>
    <x v="0"/>
    <d v="1989-06-17T00:00:00"/>
    <s v="Suludere"/>
  </r>
  <r>
    <n v="15802"/>
    <n v="71101013"/>
    <x v="0"/>
    <x v="3"/>
    <d v="2007-09-06T00:00:00"/>
    <s v="YGS - Yükseköğretime Geçiş Sınavı"/>
    <s v="Kayıtlı"/>
    <x v="45"/>
    <x v="0"/>
    <x v="9"/>
    <n v="5"/>
    <n v="12934245730"/>
    <s v="Fethullah"/>
    <s v="TEKİNER"/>
    <s v="fethullahtekiner@hotmail.com"/>
    <s v="Ankara"/>
    <m/>
    <m/>
    <x v="0"/>
    <d v="1988-10-14T00:00:00"/>
    <s v="Şereflikoçhisar"/>
  </r>
  <r>
    <n v="15803"/>
    <n v="71101039"/>
    <x v="0"/>
    <x v="3"/>
    <d v="2007-09-06T00:00:00"/>
    <s v="YGS - Yükseköğretime Geçiş Sınavı"/>
    <s v="Kayıtlı"/>
    <x v="45"/>
    <x v="0"/>
    <x v="9"/>
    <n v="5"/>
    <n v="33977390966"/>
    <s v="İlker"/>
    <s v="ÖREN"/>
    <s v="obedient_87@hotmail.com"/>
    <s v="Karabük"/>
    <m/>
    <m/>
    <x v="0"/>
    <d v="1987-09-02T00:00:00"/>
    <s v="Karabük"/>
  </r>
  <r>
    <n v="15804"/>
    <n v="71101016"/>
    <x v="0"/>
    <x v="3"/>
    <d v="2007-09-06T00:00:00"/>
    <s v="YGS - Yükseköğretime Geçiş Sınavı"/>
    <s v="Kayıtlı"/>
    <x v="45"/>
    <x v="0"/>
    <x v="9"/>
    <n v="5"/>
    <n v="14999562500"/>
    <s v="Tunahan"/>
    <s v="ERTEKİN"/>
    <s v="tunahanertekin@gmail.com"/>
    <s v="Konya"/>
    <m/>
    <m/>
    <x v="0"/>
    <d v="1986-11-02T00:00:00"/>
    <s v="Bozkır"/>
  </r>
  <r>
    <n v="15805"/>
    <n v="61101003"/>
    <x v="0"/>
    <x v="3"/>
    <d v="2006-09-06T00:00:00"/>
    <s v="YGS - Yükseköğretime Geçiş Sınavı"/>
    <s v="Kayıtlı"/>
    <x v="45"/>
    <x v="0"/>
    <x v="9"/>
    <n v="5"/>
    <n v="20813071158"/>
    <s v="Murat"/>
    <s v="GÜNDOĞAN"/>
    <s v="emirmurat@windowslive.com"/>
    <s v="Kırıkkale"/>
    <m/>
    <n v="5072835955"/>
    <x v="0"/>
    <d v="1987-02-28T00:00:00"/>
    <s v="Kırıkkale"/>
  </r>
  <r>
    <n v="15806"/>
    <n v="71101017"/>
    <x v="0"/>
    <x v="3"/>
    <d v="2007-09-06T00:00:00"/>
    <s v="YGS - Yükseköğretime Geçiş Sınavı"/>
    <s v="Kayıtlı"/>
    <x v="45"/>
    <x v="0"/>
    <x v="9"/>
    <n v="5"/>
    <n v="17546666416"/>
    <s v="Mümin Tufan"/>
    <s v="KALE"/>
    <s v="kaletufan@gmail.com"/>
    <s v="Nevşehir"/>
    <m/>
    <m/>
    <x v="0"/>
    <d v="1988-04-11T00:00:00"/>
    <s v="Ankara"/>
  </r>
  <r>
    <n v="15807"/>
    <n v="41101029"/>
    <x v="0"/>
    <x v="3"/>
    <d v="2004-09-11T00:00:00"/>
    <s v="YGS - Yükseköğretime Geçiş Sınavı"/>
    <s v="Kayıtlı"/>
    <x v="45"/>
    <x v="0"/>
    <x v="9"/>
    <n v="5"/>
    <n v="30269026626"/>
    <s v="Soner"/>
    <s v="ASLAN"/>
    <s v="30269026626@kku.edu.tr"/>
    <s v="Kırşehir"/>
    <m/>
    <m/>
    <x v="0"/>
    <d v="1987-07-28T00:00:00"/>
    <s v="Çiçekdağı"/>
  </r>
  <r>
    <n v="15808"/>
    <n v="31101019"/>
    <x v="0"/>
    <x v="3"/>
    <d v="2003-09-08T00:00:00"/>
    <s v="YGS - Yükseköğretime Geçiş Sınavı"/>
    <s v="Kayıtlı"/>
    <x v="45"/>
    <x v="0"/>
    <x v="9"/>
    <n v="5"/>
    <n v="35276081170"/>
    <s v="Can"/>
    <s v="KASAP"/>
    <s v="kasapcan@hotmail.com"/>
    <s v="Niğde"/>
    <m/>
    <m/>
    <x v="0"/>
    <d v="1984-12-24T00:00:00"/>
    <s v="İzmir"/>
  </r>
  <r>
    <n v="15809"/>
    <n v="81101027"/>
    <x v="0"/>
    <x v="3"/>
    <d v="2008-09-02T00:00:00"/>
    <s v="YGS - Yükseköğretime Geçiş Sınavı"/>
    <s v="Kayıtlı"/>
    <x v="45"/>
    <x v="0"/>
    <x v="9"/>
    <n v="5"/>
    <n v="24436153222"/>
    <s v="Melike Fatma"/>
    <s v="KINALI"/>
    <s v="mfkinali89@gmail.com"/>
    <s v="Amasya"/>
    <m/>
    <s v="554 280 3589"/>
    <x v="1"/>
    <d v="1989-02-14T00:00:00"/>
    <s v="Gümüşhacıköy"/>
  </r>
  <r>
    <n v="15810"/>
    <n v="81101003"/>
    <x v="0"/>
    <x v="3"/>
    <d v="2008-09-02T00:00:00"/>
    <s v="YGS - Yükseköğretime Geçiş Sınavı"/>
    <s v="Kayıtlı"/>
    <x v="45"/>
    <x v="0"/>
    <x v="9"/>
    <n v="5"/>
    <n v="25834904140"/>
    <s v="Mahmut Orhun"/>
    <s v="CELLEK"/>
    <s v="cellekorhun@gmail.com"/>
    <s v="Kırıkkale"/>
    <m/>
    <m/>
    <x v="0"/>
    <d v="1989-06-29T00:00:00"/>
    <s v="Kırıkkale"/>
  </r>
  <r>
    <n v="15811"/>
    <n v="81101042"/>
    <x v="0"/>
    <x v="3"/>
    <d v="2008-09-02T00:00:00"/>
    <s v="YGS - Yükseköğretime Geçiş Sınavı"/>
    <s v="Kayıtlı"/>
    <x v="45"/>
    <x v="0"/>
    <x v="9"/>
    <n v="5"/>
    <n v="42988696608"/>
    <s v="Feyzullah"/>
    <s v="EROL"/>
    <s v="erolbey44@gmail.com"/>
    <s v="Malatya"/>
    <m/>
    <m/>
    <x v="0"/>
    <d v="1988-08-24T00:00:00"/>
    <s v="Battalgazi"/>
  </r>
  <r>
    <n v="15812"/>
    <n v="81101011"/>
    <x v="0"/>
    <x v="3"/>
    <d v="2008-09-02T00:00:00"/>
    <s v="YGS - Yükseköğretime Geçiş Sınavı"/>
    <s v="Kayıtlı"/>
    <x v="45"/>
    <x v="0"/>
    <x v="9"/>
    <n v="5"/>
    <n v="35593181218"/>
    <s v="Tuğçe"/>
    <s v="KARAÇOBAN"/>
    <s v="maniacecgut@hotmail.com"/>
    <s v="Çankırı"/>
    <m/>
    <m/>
    <x v="1"/>
    <d v="1990-11-13T00:00:00"/>
    <s v="Ankara"/>
  </r>
  <r>
    <n v="15813"/>
    <n v="81101041"/>
    <x v="0"/>
    <x v="3"/>
    <d v="2008-09-02T00:00:00"/>
    <s v="YGS - Yükseköğretime Geçiş Sınavı"/>
    <s v="Kayıtlı"/>
    <x v="45"/>
    <x v="0"/>
    <x v="9"/>
    <n v="5"/>
    <n v="51772625892"/>
    <s v="Gökhan"/>
    <s v="AKSOY"/>
    <s v="vet_hekim-gokhan@hotmail.com"/>
    <s v="Sivas"/>
    <m/>
    <m/>
    <x v="0"/>
    <d v="1989-03-03T00:00:00"/>
    <s v="Gemerek"/>
  </r>
  <r>
    <n v="15814"/>
    <n v="81101039"/>
    <x v="0"/>
    <x v="3"/>
    <d v="2008-09-04T00:00:00"/>
    <s v="YGS - Yükseköğretime Geçiş Sınavı"/>
    <s v="Kayıtlı"/>
    <x v="45"/>
    <x v="0"/>
    <x v="9"/>
    <n v="5"/>
    <n v="33079540078"/>
    <s v="Mehmet"/>
    <s v="CANDEMİR"/>
    <s v="vhmc1039@gmail.com"/>
    <s v="Gaziantep"/>
    <m/>
    <m/>
    <x v="0"/>
    <d v="1990-05-17T00:00:00"/>
    <s v="Gaziantep"/>
  </r>
  <r>
    <n v="15815"/>
    <n v="81101009"/>
    <x v="0"/>
    <x v="3"/>
    <d v="2008-09-04T00:00:00"/>
    <s v="YGS - Yükseköğretime Geçiş Sınavı"/>
    <s v="Kayıtlı"/>
    <x v="45"/>
    <x v="0"/>
    <x v="9"/>
    <n v="5"/>
    <n v="15725242468"/>
    <s v="Ayça"/>
    <s v="KÜÇÜK"/>
    <s v="aycak00@gmail.com"/>
    <s v="Kırıkkale"/>
    <m/>
    <m/>
    <x v="1"/>
    <d v="1990-08-06T00:00:00"/>
    <s v="Kırıkkale"/>
  </r>
  <r>
    <n v="15816"/>
    <n v="81101051"/>
    <x v="0"/>
    <x v="3"/>
    <d v="2008-09-04T00:00:00"/>
    <s v="YGS - Yükseköğretime Geçiş Sınavı"/>
    <s v="Kayıtlı"/>
    <x v="45"/>
    <x v="0"/>
    <x v="9"/>
    <n v="5"/>
    <n v="70129037874"/>
    <s v="İbrahim"/>
    <s v="BESLER"/>
    <s v="wuxloup@gmail.com"/>
    <s v="Tokat"/>
    <m/>
    <m/>
    <x v="0"/>
    <d v="1989-08-26T00:00:00"/>
    <s v="Erbaa"/>
  </r>
  <r>
    <n v="15817"/>
    <n v="81101008"/>
    <x v="0"/>
    <x v="3"/>
    <d v="2008-09-04T00:00:00"/>
    <s v="YGS - Yükseköğretime Geçiş Sınavı"/>
    <s v="Kayıtlı"/>
    <x v="45"/>
    <x v="0"/>
    <x v="9"/>
    <n v="5"/>
    <n v="56329470376"/>
    <s v="Turuğsan"/>
    <s v="OLGUN"/>
    <s v="turugsan.olgun@gmail.com"/>
    <s v="Sivas"/>
    <m/>
    <m/>
    <x v="0"/>
    <d v="1989-03-12T00:00:00"/>
    <s v="Altındağ"/>
  </r>
  <r>
    <n v="15818"/>
    <n v="81101032"/>
    <x v="0"/>
    <x v="4"/>
    <d v="2008-09-05T00:00:00"/>
    <s v="YGS - Yükseköğretime Geçiş Sınavı"/>
    <s v="Kayıtlı"/>
    <x v="45"/>
    <x v="0"/>
    <x v="9"/>
    <n v="5"/>
    <n v="12211455562"/>
    <s v="Oğuzhan"/>
    <s v="KAHRAMAN"/>
    <s v="12211455562@kku.edu.tr"/>
    <s v="Afyonkarahisar"/>
    <m/>
    <m/>
    <x v="0"/>
    <d v="1990-03-24T00:00:00"/>
    <s v="Üsküdar"/>
  </r>
  <r>
    <n v="15819"/>
    <n v="71101019"/>
    <x v="0"/>
    <x v="3"/>
    <d v="2007-09-06T00:00:00"/>
    <s v="YGS - Yükseköğretime Geçiş Sınavı"/>
    <s v="Kayıtlı"/>
    <x v="45"/>
    <x v="0"/>
    <x v="9"/>
    <n v="5"/>
    <n v="37136121330"/>
    <s v="Rüya Damla"/>
    <s v="MUTLU"/>
    <s v="vetruyaa89@gmail.com"/>
    <s v="Sivas"/>
    <m/>
    <m/>
    <x v="1"/>
    <d v="1989-03-17T00:00:00"/>
    <s v="Keçiören"/>
  </r>
  <r>
    <n v="15820"/>
    <n v="91101002"/>
    <x v="0"/>
    <x v="3"/>
    <d v="2009-08-31T00:00:00"/>
    <s v="YGS - Yükseköğretime Geçiş Sınavı"/>
    <s v="Kayıtlı"/>
    <x v="45"/>
    <x v="0"/>
    <x v="9"/>
    <n v="5"/>
    <n v="12293313576"/>
    <s v="Tuğçe"/>
    <s v="SERİM"/>
    <s v="tugcesrm@gmail.com"/>
    <s v="Düzce"/>
    <m/>
    <m/>
    <x v="1"/>
    <d v="1991-06-16T00:00:00"/>
    <s v="Düzce"/>
  </r>
  <r>
    <n v="15821"/>
    <n v="91101016"/>
    <x v="0"/>
    <x v="3"/>
    <d v="2009-08-31T00:00:00"/>
    <s v="YGS - Yükseköğretime Geçiş Sınavı"/>
    <s v="Kayıtlı"/>
    <x v="45"/>
    <x v="0"/>
    <x v="9"/>
    <n v="5"/>
    <n v="27607746032"/>
    <s v="Neşe Gamze"/>
    <s v="UĞURCAN"/>
    <s v="nsgamze@hotmail.com"/>
    <s v="Giresun"/>
    <m/>
    <m/>
    <x v="1"/>
    <d v="1990-02-15T00:00:00"/>
    <s v="Altındağ"/>
  </r>
  <r>
    <n v="15822"/>
    <n v="91101021"/>
    <x v="0"/>
    <x v="3"/>
    <d v="2009-08-31T00:00:00"/>
    <s v="YGS - Yükseköğretime Geçiş Sınavı"/>
    <s v="Kayıtlı"/>
    <x v="45"/>
    <x v="0"/>
    <x v="9"/>
    <n v="5"/>
    <n v="39550448468"/>
    <s v="Esra"/>
    <s v="UMULU"/>
    <s v="vtrhkm_17@hotmail.com"/>
    <s v="Kırıkkale"/>
    <m/>
    <m/>
    <x v="1"/>
    <d v="1991-05-07T00:00:00"/>
    <s v="Kırıkkale"/>
  </r>
  <r>
    <n v="15823"/>
    <n v="91101050"/>
    <x v="0"/>
    <x v="3"/>
    <d v="2009-08-31T00:00:00"/>
    <s v="YGS - Yükseköğretime Geçiş Sınavı"/>
    <s v="Kayıtlı"/>
    <x v="45"/>
    <x v="0"/>
    <x v="9"/>
    <n v="5"/>
    <n v="16918021884"/>
    <s v="Hilal"/>
    <s v="YILDIRIM"/>
    <s v="pitircik_0016@hotmail.com"/>
    <s v="Ankara"/>
    <m/>
    <m/>
    <x v="1"/>
    <d v="1991-09-22T00:00:00"/>
    <s v="Ankara"/>
  </r>
  <r>
    <n v="15824"/>
    <n v="91101006"/>
    <x v="0"/>
    <x v="3"/>
    <d v="2009-08-31T00:00:00"/>
    <s v="YGS - Yükseköğretime Geçiş Sınavı"/>
    <s v="Kayıtlı"/>
    <x v="45"/>
    <x v="0"/>
    <x v="9"/>
    <n v="5"/>
    <n v="53065100932"/>
    <s v="Ece"/>
    <s v="ALTIN"/>
    <s v="ecealtin@hotmail.com"/>
    <s v="İstanbul"/>
    <m/>
    <m/>
    <x v="1"/>
    <d v="1990-08-22T00:00:00"/>
    <s v="Üsküdar"/>
  </r>
  <r>
    <n v="15825"/>
    <n v="91101044"/>
    <x v="0"/>
    <x v="3"/>
    <d v="2009-08-31T00:00:00"/>
    <s v="YGS - Yükseköğretime Geçiş Sınavı"/>
    <s v="Kayıtlı"/>
    <x v="45"/>
    <x v="0"/>
    <x v="9"/>
    <n v="5"/>
    <n v="14476020240"/>
    <s v="Didem"/>
    <s v="ÖZZEYBEK"/>
    <s v="didemozzeybek@hotmail.com"/>
    <s v="Ankara"/>
    <m/>
    <m/>
    <x v="1"/>
    <d v="1990-08-30T00:00:00"/>
    <s v="Altındağ"/>
  </r>
  <r>
    <n v="15826"/>
    <n v="91101008"/>
    <x v="0"/>
    <x v="3"/>
    <d v="2009-08-31T00:00:00"/>
    <s v="YGS - Yükseköğretime Geçiş Sınavı"/>
    <s v="Kayıtlı"/>
    <x v="45"/>
    <x v="0"/>
    <x v="9"/>
    <n v="5"/>
    <n v="37072107276"/>
    <s v="Cihan"/>
    <s v="KIRAN"/>
    <s v="cihan_kiran@windowslive.com"/>
    <s v="Çanakkale"/>
    <m/>
    <m/>
    <x v="0"/>
    <d v="1991-05-03T00:00:00"/>
    <s v="Biga"/>
  </r>
  <r>
    <n v="15827"/>
    <n v="91101005"/>
    <x v="0"/>
    <x v="3"/>
    <d v="2009-08-31T00:00:00"/>
    <s v="YGS - Yükseköğretime Geçiş Sınavı"/>
    <s v="Kayıtlı"/>
    <x v="45"/>
    <x v="0"/>
    <x v="9"/>
    <n v="5"/>
    <n v="11164266546"/>
    <s v="Halil Ozancan"/>
    <s v="ARSLAN"/>
    <s v="ozancan_arslan@hotmail.com"/>
    <s v="Ankara"/>
    <m/>
    <m/>
    <x v="0"/>
    <d v="1991-05-29T00:00:00"/>
    <s v="Ankara"/>
  </r>
  <r>
    <n v="15828"/>
    <n v="91101048"/>
    <x v="0"/>
    <x v="3"/>
    <d v="2009-08-31T00:00:00"/>
    <s v="YGS - Yükseköğretime Geçiş Sınavı"/>
    <s v="Kayıtlı"/>
    <x v="45"/>
    <x v="0"/>
    <x v="9"/>
    <n v="5"/>
    <n v="49984728180"/>
    <s v="Yasir Taha"/>
    <s v="ÇOLAK"/>
    <s v="yasir-61@hotmail.com"/>
    <s v="Trabzon"/>
    <m/>
    <m/>
    <x v="0"/>
    <d v="1991-04-20T00:00:00"/>
    <s v="Trabzon"/>
  </r>
  <r>
    <n v="15829"/>
    <n v="91101046"/>
    <x v="0"/>
    <x v="3"/>
    <d v="2009-08-31T00:00:00"/>
    <s v="YGS - Yükseköğretime Geçiş Sınavı"/>
    <s v="Kayıtlı"/>
    <x v="45"/>
    <x v="0"/>
    <x v="9"/>
    <n v="5"/>
    <n v="10475091298"/>
    <s v="Aybora"/>
    <s v="KIRAL"/>
    <s v="ayborakiral@gmail.com"/>
    <s v="Denizli"/>
    <m/>
    <m/>
    <x v="0"/>
    <d v="1991-06-09T00:00:00"/>
    <s v="Sarıkamış"/>
  </r>
  <r>
    <n v="15830"/>
    <n v="91101056"/>
    <x v="0"/>
    <x v="3"/>
    <d v="2009-08-31T00:00:00"/>
    <s v="YGS - Yükseköğretime Geçiş Sınavı"/>
    <s v="Kayıtlı"/>
    <x v="45"/>
    <x v="0"/>
    <x v="9"/>
    <n v="5"/>
    <n v="28759309878"/>
    <s v="Alperen"/>
    <s v="URAL"/>
    <s v="alperenural@gmail.com"/>
    <s v="Burdur"/>
    <m/>
    <m/>
    <x v="0"/>
    <d v="1991-06-10T00:00:00"/>
    <s v="Burdur"/>
  </r>
  <r>
    <n v="15831"/>
    <n v="91101033"/>
    <x v="0"/>
    <x v="3"/>
    <d v="2009-08-31T00:00:00"/>
    <s v="YGS - Yükseköğretime Geçiş Sınavı"/>
    <s v="Kayıtlı"/>
    <x v="45"/>
    <x v="0"/>
    <x v="9"/>
    <n v="5"/>
    <n v="29467975638"/>
    <s v="İsmail"/>
    <s v="MUMCU"/>
    <s v="mumcu-murat@hotmail.com"/>
    <s v="İzmir"/>
    <m/>
    <m/>
    <x v="0"/>
    <d v="1991-06-21T00:00:00"/>
    <s v="Konak"/>
  </r>
  <r>
    <n v="15832"/>
    <n v="91101040"/>
    <x v="0"/>
    <x v="3"/>
    <d v="2009-08-31T00:00:00"/>
    <s v="YGS - Yükseköğretime Geçiş Sınavı"/>
    <s v="Kayıtlı"/>
    <x v="45"/>
    <x v="0"/>
    <x v="9"/>
    <n v="5"/>
    <n v="15944418422"/>
    <s v="Osman Can"/>
    <s v="YELDİREN"/>
    <s v="osby_s_1903@hotmail.com"/>
    <s v="İzmir"/>
    <m/>
    <m/>
    <x v="0"/>
    <d v="1992-01-01T00:00:00"/>
    <s v="Ödemiş"/>
  </r>
  <r>
    <n v="15833"/>
    <n v="91101047"/>
    <x v="0"/>
    <x v="3"/>
    <d v="2009-08-31T00:00:00"/>
    <s v="YGS - Yükseköğretime Geçiş Sınavı"/>
    <s v="Kayıtlı"/>
    <x v="45"/>
    <x v="0"/>
    <x v="9"/>
    <n v="5"/>
    <n v="49291790078"/>
    <s v="Özgür"/>
    <s v="ERDOĞAN"/>
    <s v="ozgur6471@mynet.com"/>
    <s v="Uşak"/>
    <m/>
    <s v="505 856 - 6161"/>
    <x v="0"/>
    <d v="1991-07-23T00:00:00"/>
    <s v="Uşak"/>
  </r>
  <r>
    <n v="15834"/>
    <n v="91101025"/>
    <x v="0"/>
    <x v="3"/>
    <d v="2009-09-01T00:00:00"/>
    <s v="YGS - Yükseköğretime Geçiş Sınavı"/>
    <s v="Kayıtlı"/>
    <x v="45"/>
    <x v="0"/>
    <x v="9"/>
    <n v="5"/>
    <n v="12878592990"/>
    <s v="Hüsnü Furkan"/>
    <s v="GÜNEY"/>
    <s v="hfg38@hotmail.com"/>
    <s v="Kayseri"/>
    <m/>
    <m/>
    <x v="0"/>
    <d v="1989-09-07T00:00:00"/>
    <s v="Yeşilhisar"/>
  </r>
  <r>
    <n v="15835"/>
    <n v="91101054"/>
    <x v="0"/>
    <x v="3"/>
    <d v="2009-09-01T00:00:00"/>
    <s v="YGS - Yükseköğretime Geçiş Sınavı"/>
    <s v="Kayıtlı"/>
    <x v="45"/>
    <x v="0"/>
    <x v="9"/>
    <n v="5"/>
    <n v="25153752156"/>
    <s v="Ömer"/>
    <s v="GÜLER"/>
    <s v="ilknurkara034@hotmail.com"/>
    <s v="Erzurum"/>
    <m/>
    <m/>
    <x v="0"/>
    <d v="1990-11-20T00:00:00"/>
    <s v="Erzurum"/>
  </r>
  <r>
    <n v="15836"/>
    <n v="91101029"/>
    <x v="0"/>
    <x v="3"/>
    <d v="2009-09-01T00:00:00"/>
    <s v="YGS - Yükseköğretime Geçiş Sınavı"/>
    <s v="Kayıtlı"/>
    <x v="45"/>
    <x v="0"/>
    <x v="9"/>
    <n v="5"/>
    <n v="38077440610"/>
    <s v="Özhan"/>
    <s v="HANOĞLU"/>
    <s v="ozhanhanoglu@gmail.com"/>
    <s v="Hatay"/>
    <m/>
    <m/>
    <x v="0"/>
    <d v="1990-07-17T00:00:00"/>
    <s v="Antakya"/>
  </r>
  <r>
    <n v="15837"/>
    <n v="91101031"/>
    <x v="0"/>
    <x v="3"/>
    <d v="2009-09-01T00:00:00"/>
    <s v="YGS - Yükseköğretime Geçiş Sınavı"/>
    <s v="Kayıtlı"/>
    <x v="45"/>
    <x v="0"/>
    <x v="9"/>
    <n v="5"/>
    <n v="38573146108"/>
    <s v="Musa"/>
    <s v="BAŞ"/>
    <s v="musabas@hotmail.com.tr"/>
    <s v="Uşak"/>
    <m/>
    <m/>
    <x v="0"/>
    <d v="1990-05-13T00:00:00"/>
    <s v="Uşak"/>
  </r>
  <r>
    <n v="15838"/>
    <n v="91101015"/>
    <x v="0"/>
    <x v="3"/>
    <d v="2009-09-01T00:00:00"/>
    <s v="YGS - Yükseköğretime Geçiş Sınavı"/>
    <s v="Kayıtlı"/>
    <x v="45"/>
    <x v="0"/>
    <x v="9"/>
    <n v="5"/>
    <n v="38998311754"/>
    <s v="Dicle"/>
    <s v="PAPİN"/>
    <s v="diclepapin@hotmail.com"/>
    <s v="Eskişehir"/>
    <m/>
    <m/>
    <x v="1"/>
    <d v="1990-10-27T00:00:00"/>
    <s v="Gölcük"/>
  </r>
  <r>
    <n v="15839"/>
    <n v="91101030"/>
    <x v="0"/>
    <x v="3"/>
    <d v="2009-09-01T00:00:00"/>
    <s v="YGS - Yükseköğretime Geçiş Sınavı"/>
    <s v="Kayıtlı"/>
    <x v="45"/>
    <x v="0"/>
    <x v="9"/>
    <n v="5"/>
    <n v="11393448508"/>
    <s v="Azizhan"/>
    <s v="GÜNAY"/>
    <s v="azizhangunay@hotmail.com"/>
    <s v="Isparta"/>
    <m/>
    <m/>
    <x v="0"/>
    <d v="1991-09-02T00:00:00"/>
    <s v="Isparta"/>
  </r>
  <r>
    <n v="15840"/>
    <n v="91101039"/>
    <x v="0"/>
    <x v="3"/>
    <d v="2009-09-01T00:00:00"/>
    <s v="YGS - Yükseköğretime Geçiş Sınavı"/>
    <s v="Kayıtlı"/>
    <x v="45"/>
    <x v="0"/>
    <x v="9"/>
    <n v="5"/>
    <n v="42832337596"/>
    <s v="Ayşe Şahika"/>
    <s v="DURGUN"/>
    <s v="aysesahika.durgun@hotmail.com"/>
    <s v="Kırıkkale"/>
    <m/>
    <n v="5327799259"/>
    <x v="1"/>
    <d v="1991-02-04T00:00:00"/>
    <s v="Kırıkkale"/>
  </r>
  <r>
    <n v="15841"/>
    <n v="91101004"/>
    <x v="0"/>
    <x v="3"/>
    <d v="2009-09-01T00:00:00"/>
    <s v="YGS - Yükseköğretime Geçiş Sınavı"/>
    <s v="Kayıtlı"/>
    <x v="45"/>
    <x v="0"/>
    <x v="9"/>
    <n v="5"/>
    <n v="15920956108"/>
    <s v="Yusuf"/>
    <s v="UYAR"/>
    <s v="batinbrr@gmail.com"/>
    <s v="Kırıkkale"/>
    <m/>
    <m/>
    <x v="0"/>
    <d v="1991-05-26T00:00:00"/>
    <s v="Kırıkkale"/>
  </r>
  <r>
    <n v="15842"/>
    <n v="91101011"/>
    <x v="0"/>
    <x v="3"/>
    <d v="2009-09-01T00:00:00"/>
    <s v="YGS - Yükseköğretime Geçiş Sınavı"/>
    <s v="Kayıtlı"/>
    <x v="45"/>
    <x v="0"/>
    <x v="9"/>
    <n v="5"/>
    <n v="69331155698"/>
    <s v="Orhun"/>
    <s v="KAN"/>
    <s v="orhunkan@hotmail.com"/>
    <s v="Zonguldak"/>
    <m/>
    <m/>
    <x v="0"/>
    <d v="1991-07-19T00:00:00"/>
    <s v="Zonguldak"/>
  </r>
  <r>
    <n v="15843"/>
    <n v="91101026"/>
    <x v="0"/>
    <x v="3"/>
    <d v="2009-09-01T00:00:00"/>
    <s v="YGS - Yükseköğretime Geçiş Sınavı"/>
    <s v="Kayıtlı"/>
    <x v="45"/>
    <x v="0"/>
    <x v="9"/>
    <n v="5"/>
    <n v="36160945318"/>
    <s v="İbrahim"/>
    <s v="AKINCI"/>
    <s v="ibr_akinci@hotmail.com"/>
    <s v="Manisa"/>
    <m/>
    <m/>
    <x v="0"/>
    <d v="1990-02-13T00:00:00"/>
    <s v="Salihli"/>
  </r>
  <r>
    <n v="15844"/>
    <n v="91101017"/>
    <x v="0"/>
    <x v="3"/>
    <d v="2009-09-01T00:00:00"/>
    <s v="YGS - Yükseköğretime Geçiş Sınavı"/>
    <s v="Kayıtlı"/>
    <x v="45"/>
    <x v="0"/>
    <x v="9"/>
    <n v="5"/>
    <n v="16448417386"/>
    <s v="Erdem"/>
    <s v="KARA"/>
    <s v="veteriner-35@hotmail.com"/>
    <s v="Kars"/>
    <m/>
    <m/>
    <x v="0"/>
    <d v="1989-11-26T00:00:00"/>
    <s v="Konak"/>
  </r>
  <r>
    <n v="15845"/>
    <n v="91101003"/>
    <x v="0"/>
    <x v="3"/>
    <d v="2009-09-01T00:00:00"/>
    <s v="YGS - Yükseköğretime Geçiş Sınavı"/>
    <s v="Kayıtlı"/>
    <x v="45"/>
    <x v="0"/>
    <x v="9"/>
    <n v="5"/>
    <n v="51916060008"/>
    <s v="Erdem"/>
    <s v="DEMİR"/>
    <s v="erdem.demir.006@gmail.com"/>
    <s v="Siirt"/>
    <m/>
    <m/>
    <x v="0"/>
    <d v="1990-07-04T00:00:00"/>
    <s v="Diyarbakır"/>
  </r>
  <r>
    <n v="15846"/>
    <n v="91101049"/>
    <x v="0"/>
    <x v="3"/>
    <d v="2009-09-01T00:00:00"/>
    <s v="YGS - Yükseköğretime Geçiş Sınavı"/>
    <s v="Kayıtlı"/>
    <x v="45"/>
    <x v="0"/>
    <x v="9"/>
    <n v="5"/>
    <n v="11689289846"/>
    <s v="Oğuz Kağan"/>
    <s v="YALMAN"/>
    <s v="ataturkun_askeri@hotmail.com"/>
    <s v="Ankara"/>
    <m/>
    <n v="5534344605"/>
    <x v="0"/>
    <d v="1990-09-25T00:00:00"/>
    <s v="Yenimahalle"/>
  </r>
  <r>
    <n v="15847"/>
    <n v="91101007"/>
    <x v="0"/>
    <x v="3"/>
    <d v="2009-09-01T00:00:00"/>
    <s v="YGS - Yükseköğretime Geçiş Sınavı"/>
    <s v="Kayıtlı"/>
    <x v="45"/>
    <x v="0"/>
    <x v="9"/>
    <n v="5"/>
    <n v="38659074226"/>
    <s v="Burak"/>
    <s v="ELVAN"/>
    <s v="burakkaptan_06@hotmail.com"/>
    <s v="Çankırı"/>
    <m/>
    <m/>
    <x v="0"/>
    <d v="1990-04-14T00:00:00"/>
    <s v="Kırıkkale"/>
  </r>
  <r>
    <n v="15848"/>
    <n v="91101051"/>
    <x v="0"/>
    <x v="3"/>
    <d v="2009-09-02T00:00:00"/>
    <s v="YGS - Yükseköğretime Geçiş Sınavı"/>
    <s v="Kayıtlı"/>
    <x v="45"/>
    <x v="0"/>
    <x v="9"/>
    <n v="5"/>
    <n v="55996231044"/>
    <s v="Canan"/>
    <s v="YILMAZ"/>
    <s v="yilmaz-canan@windowslive.com"/>
    <s v="Kütahya"/>
    <m/>
    <m/>
    <x v="1"/>
    <d v="1990-01-01T00:00:00"/>
    <s v="Kütahya"/>
  </r>
  <r>
    <n v="15849"/>
    <n v="91101052"/>
    <x v="0"/>
    <x v="3"/>
    <d v="2009-09-02T00:00:00"/>
    <s v="YGS - Yükseköğretime Geçiş Sınavı"/>
    <s v="Kayıtlı"/>
    <x v="45"/>
    <x v="0"/>
    <x v="9"/>
    <n v="5"/>
    <n v="29269327628"/>
    <s v="Fatma Gül"/>
    <s v="KORKMAZ"/>
    <s v="fgkrkmz@gmail.com"/>
    <s v="Bursa"/>
    <m/>
    <m/>
    <x v="1"/>
    <d v="1991-03-23T00:00:00"/>
    <s v="Orhaneli"/>
  </r>
  <r>
    <n v="15850"/>
    <n v="91101012"/>
    <x v="0"/>
    <x v="3"/>
    <d v="2009-09-02T00:00:00"/>
    <s v="YGS - Yükseköğretime Geçiş Sınavı"/>
    <s v="Kayıtlı"/>
    <x v="45"/>
    <x v="0"/>
    <x v="9"/>
    <n v="5"/>
    <n v="59914040596"/>
    <s v="Fazilet"/>
    <s v="KILIÇ"/>
    <s v="fazilet_kilic@hotmail.com"/>
    <s v="Kırşehir"/>
    <m/>
    <m/>
    <x v="1"/>
    <d v="1991-10-29T00:00:00"/>
    <s v="Kaman"/>
  </r>
  <r>
    <n v="15851"/>
    <n v="91101053"/>
    <x v="0"/>
    <x v="3"/>
    <d v="2009-09-02T00:00:00"/>
    <s v="YGS - Yükseköğretime Geçiş Sınavı"/>
    <s v="Kayıtlı"/>
    <x v="45"/>
    <x v="0"/>
    <x v="9"/>
    <n v="5"/>
    <n v="43825301006"/>
    <s v="İsmail naci"/>
    <s v="EVEREST"/>
    <s v="i_naci_everest_38@hotmail.com"/>
    <s v="Kayseri"/>
    <m/>
    <m/>
    <x v="0"/>
    <d v="1992-02-27T00:00:00"/>
    <s v="Bünyan"/>
  </r>
  <r>
    <n v="15852"/>
    <n v="91101057"/>
    <x v="0"/>
    <x v="3"/>
    <d v="2009-09-02T00:00:00"/>
    <s v="YGS - Yükseköğretime Geçiş Sınavı"/>
    <s v="Kayıtlı"/>
    <x v="45"/>
    <x v="0"/>
    <x v="9"/>
    <n v="5"/>
    <n v="22933398054"/>
    <s v="Habil"/>
    <s v="OCAKTAN"/>
    <s v="ocaktan91@hotmail.com"/>
    <s v="Balıkesir"/>
    <m/>
    <m/>
    <x v="0"/>
    <d v="1991-01-01T00:00:00"/>
    <s v="Kepsut"/>
  </r>
  <r>
    <n v="15853"/>
    <n v="91101045"/>
    <x v="0"/>
    <x v="3"/>
    <d v="2009-09-02T00:00:00"/>
    <s v="YGS - Yükseköğretime Geçiş Sınavı"/>
    <s v="Kayıtlı"/>
    <x v="45"/>
    <x v="0"/>
    <x v="9"/>
    <n v="5"/>
    <n v="39004655664"/>
    <s v="Anıl"/>
    <s v="BACAK"/>
    <s v="anilbacak@yandex.com"/>
    <s v="İzmir"/>
    <m/>
    <m/>
    <x v="0"/>
    <d v="1989-10-08T00:00:00"/>
    <s v="Tire"/>
  </r>
  <r>
    <n v="15854"/>
    <n v="91101043"/>
    <x v="0"/>
    <x v="3"/>
    <d v="2009-09-02T00:00:00"/>
    <s v="YGS - Yükseköğretime Geçiş Sınavı"/>
    <s v="Kayıtlı"/>
    <x v="45"/>
    <x v="0"/>
    <x v="9"/>
    <n v="5"/>
    <n v="23809116482"/>
    <s v="Samet"/>
    <s v="TÜRK"/>
    <s v="hemsta_03@hotmail.com"/>
    <s v="Afyonkarahisar"/>
    <m/>
    <m/>
    <x v="0"/>
    <d v="1990-05-29T00:00:00"/>
    <s v="Ardanuç"/>
  </r>
  <r>
    <n v="15855"/>
    <n v="91101034"/>
    <x v="0"/>
    <x v="3"/>
    <d v="2009-09-02T00:00:00"/>
    <s v="YGS - Yükseköğretime Geçiş Sınavı"/>
    <s v="Kayıtlı"/>
    <x v="45"/>
    <x v="0"/>
    <x v="9"/>
    <n v="5"/>
    <n v="29494831358"/>
    <s v="Nuri"/>
    <s v="IŞIKER"/>
    <s v="wet.nuri@gmail.com"/>
    <s v="Tokat"/>
    <m/>
    <m/>
    <x v="0"/>
    <d v="1991-10-10T00:00:00"/>
    <s v="Tokat"/>
  </r>
  <r>
    <n v="15856"/>
    <n v="91101020"/>
    <x v="0"/>
    <x v="3"/>
    <d v="2009-09-02T00:00:00"/>
    <s v="YGS - Yükseköğretime Geçiş Sınavı"/>
    <s v="Kayıtlı"/>
    <x v="45"/>
    <x v="0"/>
    <x v="9"/>
    <n v="5"/>
    <n v="22679218906"/>
    <s v="Caner"/>
    <s v="BÜYÜKKAPUCU"/>
    <s v="legoras_cnr@hotmail.com"/>
    <s v="Kastamonu"/>
    <m/>
    <m/>
    <x v="0"/>
    <d v="1992-02-09T00:00:00"/>
    <s v="Daday"/>
  </r>
  <r>
    <n v="15857"/>
    <n v="91101014"/>
    <x v="0"/>
    <x v="3"/>
    <d v="2009-09-03T00:00:00"/>
    <s v="YGS - Yükseköğretime Geçiş Sınavı"/>
    <s v="Kayıtlı"/>
    <x v="45"/>
    <x v="0"/>
    <x v="9"/>
    <n v="5"/>
    <n v="10199699824"/>
    <s v="Nuray"/>
    <s v="ŞAHİN"/>
    <s v="nuray_sahin06@hotmail.com"/>
    <s v="Kırşehir"/>
    <m/>
    <m/>
    <x v="1"/>
    <d v="1989-05-15T00:00:00"/>
    <s v="Kırşehir"/>
  </r>
  <r>
    <n v="15858"/>
    <n v="91101013"/>
    <x v="0"/>
    <x v="3"/>
    <d v="2009-09-03T00:00:00"/>
    <s v="YGS - Yükseköğretime Geçiş Sınavı"/>
    <s v="Kayıtlı"/>
    <x v="45"/>
    <x v="0"/>
    <x v="9"/>
    <n v="5"/>
    <n v="24173360006"/>
    <s v="Yusuf Izzettin"/>
    <s v="MIZRAK"/>
    <s v="izzettinmizrak@hotmail.com"/>
    <s v="Kırıkkale"/>
    <m/>
    <m/>
    <x v="0"/>
    <d v="1990-12-13T00:00:00"/>
    <s v="Keskin"/>
  </r>
  <r>
    <n v="15859"/>
    <n v="91101024"/>
    <x v="0"/>
    <x v="3"/>
    <d v="2009-09-03T00:00:00"/>
    <s v="YGS - Yükseköğretime Geçiş Sınavı"/>
    <s v="Kayıtlı"/>
    <x v="45"/>
    <x v="0"/>
    <x v="9"/>
    <n v="5"/>
    <n v="41980456210"/>
    <s v="Ahmet Faruk"/>
    <s v="GARİP"/>
    <s v="afarukgarip@hotmail.com"/>
    <s v="Mersin"/>
    <m/>
    <n v="5327211769"/>
    <x v="0"/>
    <d v="1988-02-01T00:00:00"/>
    <s v="Yüreğir"/>
  </r>
  <r>
    <n v="15860"/>
    <n v="91101035"/>
    <x v="0"/>
    <x v="3"/>
    <d v="2009-09-03T00:00:00"/>
    <s v="YGS - Yükseköğretime Geçiş Sınavı"/>
    <s v="Kayıtlı"/>
    <x v="45"/>
    <x v="0"/>
    <x v="9"/>
    <n v="5"/>
    <n v="33904302048"/>
    <s v="Hurşit Ahmet"/>
    <s v="İVGİN"/>
    <s v="daredevil__hero@hotmail.com"/>
    <s v="Denizli"/>
    <m/>
    <m/>
    <x v="0"/>
    <d v="1990-12-28T00:00:00"/>
    <s v="Nevşehir"/>
  </r>
  <r>
    <n v="15861"/>
    <n v="91101036"/>
    <x v="0"/>
    <x v="3"/>
    <d v="2009-09-03T00:00:00"/>
    <s v="YGS - Yükseköğretime Geçiş Sınavı"/>
    <s v="Kayıtlı"/>
    <x v="45"/>
    <x v="0"/>
    <x v="9"/>
    <n v="5"/>
    <n v="12269007096"/>
    <s v="Orhan"/>
    <s v="KORKMAZ"/>
    <s v="bytarim@gmail.com"/>
    <s v="Çorum"/>
    <m/>
    <m/>
    <x v="0"/>
    <d v="1989-07-22T00:00:00"/>
    <s v="Osmancık"/>
  </r>
  <r>
    <n v="15862"/>
    <n v="91101038"/>
    <x v="0"/>
    <x v="3"/>
    <d v="2009-09-03T00:00:00"/>
    <s v="YGS - Yükseköğretime Geçiş Sınavı"/>
    <s v="Kayıtlı"/>
    <x v="45"/>
    <x v="0"/>
    <x v="9"/>
    <n v="5"/>
    <n v="68047076952"/>
    <s v="İbrahim burak"/>
    <s v="TÜTÜNCÜ"/>
    <s v="brk.tutuncu@hotmail.com"/>
    <s v="Sinop"/>
    <m/>
    <m/>
    <x v="0"/>
    <d v="1991-02-14T00:00:00"/>
    <s v="Araç"/>
  </r>
  <r>
    <n v="15863"/>
    <n v="91101042"/>
    <x v="0"/>
    <x v="3"/>
    <d v="2009-09-03T00:00:00"/>
    <s v="YGS - Yükseköğretime Geçiş Sınavı"/>
    <s v="Kayıtlı"/>
    <x v="45"/>
    <x v="0"/>
    <x v="9"/>
    <n v="5"/>
    <n v="24835713508"/>
    <s v="Sıtkıcan"/>
    <s v="OKUR"/>
    <s v="patoqenez@hotmail.com"/>
    <s v="Erzincan"/>
    <m/>
    <m/>
    <x v="0"/>
    <d v="1991-05-10T00:00:00"/>
    <s v="Çorlu"/>
  </r>
  <r>
    <n v="15864"/>
    <n v="91101055"/>
    <x v="0"/>
    <x v="3"/>
    <d v="2009-09-03T00:00:00"/>
    <s v="Af kanunu"/>
    <s v="Kayıtlı"/>
    <x v="45"/>
    <x v="0"/>
    <x v="9"/>
    <n v="5"/>
    <n v="15547196154"/>
    <s v="Gökhan"/>
    <s v="BOLATLI"/>
    <s v="gokhan_bolatl0110@hotmail.com"/>
    <s v="Adana"/>
    <m/>
    <m/>
    <x v="0"/>
    <d v="1990-08-19T00:00:00"/>
    <s v="Adana"/>
  </r>
  <r>
    <n v="15865"/>
    <n v="91101041"/>
    <x v="0"/>
    <x v="3"/>
    <d v="2009-09-04T00:00:00"/>
    <s v="YGS - Yükseköğretime Geçiş Sınavı"/>
    <s v="Kayıtlı"/>
    <x v="45"/>
    <x v="0"/>
    <x v="9"/>
    <n v="5"/>
    <n v="29387100998"/>
    <s v="Hakan"/>
    <s v="BODUROĞLU"/>
    <s v="kaptan_0010@hotmail.com"/>
    <s v="Konya"/>
    <m/>
    <m/>
    <x v="0"/>
    <d v="1991-01-01T00:00:00"/>
    <s v="Karapınar"/>
  </r>
  <r>
    <n v="15866"/>
    <n v="91101027"/>
    <x v="0"/>
    <x v="3"/>
    <d v="2009-09-04T00:00:00"/>
    <s v="YGS - Yükseköğretime Geçiş Sınavı"/>
    <s v="Kayıtlı"/>
    <x v="45"/>
    <x v="0"/>
    <x v="9"/>
    <n v="5"/>
    <n v="30664570304"/>
    <s v="Meryem"/>
    <s v="DEMİR"/>
    <s v="meryem-demir@windowslive.com"/>
    <s v="Erzurum"/>
    <m/>
    <m/>
    <x v="1"/>
    <d v="1989-07-22T00:00:00"/>
    <s v="Altındağ"/>
  </r>
  <r>
    <n v="15867"/>
    <n v="91101028"/>
    <x v="0"/>
    <x v="3"/>
    <d v="2009-09-05T00:00:00"/>
    <s v="YGS - Yükseköğretime Geçiş Sınavı"/>
    <s v="Kayıtlı"/>
    <x v="45"/>
    <x v="0"/>
    <x v="9"/>
    <n v="5"/>
    <n v="31276126828"/>
    <s v="Şeyma Nur"/>
    <s v="GÜLŞEN"/>
    <s v="seyma_10_91@hotmail.com"/>
    <s v="Balıkesir"/>
    <m/>
    <m/>
    <x v="1"/>
    <d v="1991-04-02T00:00:00"/>
    <s v="Beykoz"/>
  </r>
  <r>
    <n v="15868"/>
    <n v="91101009"/>
    <x v="0"/>
    <x v="3"/>
    <d v="2009-09-07T00:00:00"/>
    <s v="YGS - Yükseköğretime Geçiş Sınavı"/>
    <s v="Kayıtlı"/>
    <x v="45"/>
    <x v="0"/>
    <x v="9"/>
    <n v="5"/>
    <n v="47161255450"/>
    <s v="İsa"/>
    <s v="ŞAHİN"/>
    <s v="jesus_cem_06@hotmail.com"/>
    <s v="Yozgat"/>
    <m/>
    <m/>
    <x v="0"/>
    <d v="1991-01-01T00:00:00"/>
    <s v="Aydıncık"/>
  </r>
  <r>
    <n v="15869"/>
    <n v="91101059"/>
    <x v="0"/>
    <x v="3"/>
    <d v="2009-10-19T00:00:00"/>
    <s v="YGS - Yükseköğretime Geçiş Sınavı"/>
    <s v="Kayıtlı"/>
    <x v="45"/>
    <x v="0"/>
    <x v="9"/>
    <n v="5"/>
    <n v="33712306566"/>
    <s v="Mustafa"/>
    <s v="YÜKSELTÜRK"/>
    <s v="mm_ustafayksltrk@hotmail.com"/>
    <s v="Denizli"/>
    <m/>
    <m/>
    <x v="0"/>
    <d v="1991-05-28T00:00:00"/>
    <s v="Denizli"/>
  </r>
  <r>
    <n v="15870"/>
    <n v="91101058"/>
    <x v="0"/>
    <x v="3"/>
    <d v="2009-10-19T00:00:00"/>
    <s v="YGS - Yükseköğretime Geçiş Sınavı"/>
    <s v="Kayıtlı"/>
    <x v="45"/>
    <x v="0"/>
    <x v="9"/>
    <n v="5"/>
    <n v="15673579968"/>
    <s v="Ümitcan"/>
    <s v="GÜLŞEN"/>
    <s v="umitcan87@hotmail.com"/>
    <s v="Aydın"/>
    <m/>
    <m/>
    <x v="0"/>
    <d v="1991-04-30T00:00:00"/>
    <s v="Konak"/>
  </r>
  <r>
    <n v="15871"/>
    <n v="101101001"/>
    <x v="0"/>
    <x v="4"/>
    <d v="2010-09-01T00:00:00"/>
    <s v="YGS - Yükseköğretime Geçiş Sınavı"/>
    <s v="Kayıtlı"/>
    <x v="45"/>
    <x v="0"/>
    <x v="9"/>
    <n v="5"/>
    <n v="45184325822"/>
    <s v="Tuğcan"/>
    <s v="BAŞYİĞİT"/>
    <s v="tugcanbasyigit@hotmail.com"/>
    <s v="Isparta"/>
    <m/>
    <m/>
    <x v="0"/>
    <d v="1993-01-03T00:00:00"/>
    <s v="Keçiören"/>
  </r>
  <r>
    <n v="15872"/>
    <n v="101101040"/>
    <x v="0"/>
    <x v="4"/>
    <d v="2010-09-01T00:00:00"/>
    <s v="YGS - Yükseköğretime Geçiş Sınavı"/>
    <s v="Kayıtlı"/>
    <x v="45"/>
    <x v="0"/>
    <x v="9"/>
    <n v="5"/>
    <n v="16025254038"/>
    <s v="Kadir"/>
    <s v="KAMACIOĞLU"/>
    <s v="muamma_kadir@hotmail.com"/>
    <s v="Sakarya"/>
    <m/>
    <m/>
    <x v="0"/>
    <d v="1992-04-20T00:00:00"/>
    <s v="Söğütlü"/>
  </r>
  <r>
    <n v="15873"/>
    <n v="101101056"/>
    <x v="0"/>
    <x v="4"/>
    <d v="2010-09-01T00:00:00"/>
    <s v="YGS - Yükseköğretime Geçiş Sınavı"/>
    <s v="Kayıtlı"/>
    <x v="45"/>
    <x v="0"/>
    <x v="9"/>
    <n v="5"/>
    <n v="18904194916"/>
    <s v="Duran"/>
    <s v="ELİBALDENLİ"/>
    <s v="duranceritli@hotmail.com"/>
    <s v="Adıyaman"/>
    <m/>
    <m/>
    <x v="0"/>
    <d v="1993-11-25T00:00:00"/>
    <s v="Mersin"/>
  </r>
  <r>
    <n v="15874"/>
    <n v="101101022"/>
    <x v="0"/>
    <x v="4"/>
    <d v="2010-09-01T00:00:00"/>
    <s v="YGS - Yükseköğretime Geçiş Sınavı"/>
    <s v="Kayıtlı"/>
    <x v="45"/>
    <x v="0"/>
    <x v="9"/>
    <n v="5"/>
    <n v="63235266474"/>
    <s v="Halil Elhan"/>
    <s v="BEKEL"/>
    <s v="elhanbekel@gmail.com"/>
    <s v="Tokat"/>
    <m/>
    <m/>
    <x v="0"/>
    <d v="1992-02-10T00:00:00"/>
    <s v="Artova"/>
  </r>
  <r>
    <n v="15875"/>
    <n v="101101050"/>
    <x v="0"/>
    <x v="4"/>
    <d v="2010-09-01T00:00:00"/>
    <s v="YGS - Yükseköğretime Geçiş Sınavı"/>
    <s v="Kayıtlı"/>
    <x v="45"/>
    <x v="0"/>
    <x v="9"/>
    <n v="5"/>
    <n v="14267291002"/>
    <s v="Ceren"/>
    <s v="İZMİRLİ"/>
    <s v="cerenimo_66@hotmail.com"/>
    <s v="Kırıkkale"/>
    <m/>
    <m/>
    <x v="1"/>
    <d v="1990-10-18T00:00:00"/>
    <s v="Altındağ"/>
  </r>
  <r>
    <n v="15876"/>
    <n v="101101008"/>
    <x v="0"/>
    <x v="4"/>
    <d v="2010-09-01T00:00:00"/>
    <s v="YGS - Yükseköğretime Geçiş Sınavı"/>
    <s v="Kayıtlı"/>
    <x v="45"/>
    <x v="0"/>
    <x v="9"/>
    <n v="5"/>
    <n v="19745735078"/>
    <s v="Nilay"/>
    <s v="KADIOĞLU"/>
    <s v="nilaykadioglu@hotmail.com"/>
    <s v="Trabzon"/>
    <m/>
    <m/>
    <x v="1"/>
    <d v="1991-08-01T00:00:00"/>
    <s v="Sinop"/>
  </r>
  <r>
    <n v="15877"/>
    <n v="101101045"/>
    <x v="0"/>
    <x v="4"/>
    <d v="2010-09-01T00:00:00"/>
    <s v="YGS - Yükseköğretime Geçiş Sınavı"/>
    <s v="Kayıtlı"/>
    <x v="45"/>
    <x v="0"/>
    <x v="9"/>
    <n v="5"/>
    <n v="17509056148"/>
    <s v="Aslı"/>
    <s v="KUTLUCA"/>
    <s v="drums_hit06@hotmail.com"/>
    <s v="Ankara"/>
    <m/>
    <m/>
    <x v="1"/>
    <d v="1991-11-12T00:00:00"/>
    <s v="Altındağ"/>
  </r>
  <r>
    <n v="15878"/>
    <n v="101101055"/>
    <x v="0"/>
    <x v="4"/>
    <d v="2010-09-01T00:00:00"/>
    <s v="YGS - Yükseköğretime Geçiş Sınavı"/>
    <s v="Kayıtlı"/>
    <x v="45"/>
    <x v="0"/>
    <x v="9"/>
    <n v="5"/>
    <n v="69508192112"/>
    <s v="Gamze"/>
    <s v="PARLAK"/>
    <s v="dimple_439@hotmail.com"/>
    <s v="Ardahan"/>
    <m/>
    <m/>
    <x v="1"/>
    <d v="1992-07-22T00:00:00"/>
    <s v="Kocasinan"/>
  </r>
  <r>
    <n v="15879"/>
    <n v="101101048"/>
    <x v="0"/>
    <x v="4"/>
    <d v="2010-09-01T00:00:00"/>
    <s v="YGS - Yükseköğretime Geçiş Sınavı"/>
    <s v="Kayıtlı"/>
    <x v="45"/>
    <x v="0"/>
    <x v="9"/>
    <n v="5"/>
    <n v="19798314350"/>
    <s v="Gizemsu Türküler"/>
    <s v="KARA"/>
    <s v="ay_yildiz_amsy@hotmail.com"/>
    <s v="Amasya"/>
    <m/>
    <m/>
    <x v="1"/>
    <d v="1990-06-20T00:00:00"/>
    <s v="Amasya"/>
  </r>
  <r>
    <n v="15880"/>
    <n v="101101054"/>
    <x v="0"/>
    <x v="4"/>
    <d v="2010-09-01T00:00:00"/>
    <s v="YGS - Yükseköğretime Geçiş Sınavı"/>
    <s v="Kayıtlı"/>
    <x v="45"/>
    <x v="0"/>
    <x v="9"/>
    <n v="5"/>
    <n v="10484016824"/>
    <s v="Metin Burak"/>
    <s v="BODUR"/>
    <s v="m.burakbodur@gmail.com"/>
    <s v="Çankırı"/>
    <m/>
    <m/>
    <x v="0"/>
    <d v="1992-08-10T00:00:00"/>
    <s v="Çankırı"/>
  </r>
  <r>
    <n v="15881"/>
    <n v="101101015"/>
    <x v="0"/>
    <x v="4"/>
    <d v="2010-09-01T00:00:00"/>
    <s v="YGS - Yükseköğretime Geçiş Sınavı"/>
    <s v="Kayıtlı"/>
    <x v="45"/>
    <x v="0"/>
    <x v="9"/>
    <n v="5"/>
    <n v="35692975916"/>
    <s v="Yasemin"/>
    <s v="KÖKSAL"/>
    <s v="ysemin.kksl@gmail.com"/>
    <s v="Kırıkkale"/>
    <m/>
    <m/>
    <x v="1"/>
    <d v="1992-09-07T00:00:00"/>
    <s v="Kırıkkale"/>
  </r>
  <r>
    <n v="15882"/>
    <n v="101101052"/>
    <x v="0"/>
    <x v="4"/>
    <d v="2010-09-01T00:00:00"/>
    <s v="YGS - Yükseköğretime Geçiş Sınavı"/>
    <s v="Kayıtlı"/>
    <x v="45"/>
    <x v="0"/>
    <x v="9"/>
    <n v="5"/>
    <n v="31591346574"/>
    <s v="Damla Tuğçe"/>
    <s v="BOYACI"/>
    <s v="damlatugce92@gmail.com"/>
    <s v="Çorum"/>
    <m/>
    <m/>
    <x v="1"/>
    <d v="1992-03-24T00:00:00"/>
    <s v="Gölcük"/>
  </r>
  <r>
    <n v="15883"/>
    <n v="101101031"/>
    <x v="0"/>
    <x v="4"/>
    <d v="2010-09-01T00:00:00"/>
    <s v="YGS - Yükseköğretime Geçiş Sınavı"/>
    <s v="Kayıtlı"/>
    <x v="45"/>
    <x v="0"/>
    <x v="9"/>
    <n v="5"/>
    <n v="15628629830"/>
    <s v="Ümitcan"/>
    <s v="KOCA"/>
    <s v="sinirarz@gmail.com"/>
    <s v="Balıkesir"/>
    <m/>
    <m/>
    <x v="0"/>
    <d v="1992-05-23T00:00:00"/>
    <s v="Kocaeli"/>
  </r>
  <r>
    <n v="15884"/>
    <n v="101101026"/>
    <x v="0"/>
    <x v="4"/>
    <d v="2010-09-01T00:00:00"/>
    <s v="YGS - Yükseköğretime Geçiş Sınavı"/>
    <s v="Kayıtlı"/>
    <x v="45"/>
    <x v="0"/>
    <x v="9"/>
    <n v="5"/>
    <n v="11579936652"/>
    <s v="Yasin"/>
    <s v="ÖZKABADAYI"/>
    <s v="ozkabadayi@hotmail.com"/>
    <s v="Samsun"/>
    <m/>
    <m/>
    <x v="0"/>
    <d v="1987-09-17T00:00:00"/>
    <s v="Samsun"/>
  </r>
  <r>
    <n v="15885"/>
    <n v="101101003"/>
    <x v="0"/>
    <x v="4"/>
    <d v="2010-09-01T00:00:00"/>
    <s v="YGS - Yükseköğretime Geçiş Sınavı"/>
    <s v="Kayıtlı"/>
    <x v="45"/>
    <x v="0"/>
    <x v="9"/>
    <n v="5"/>
    <n v="50767794612"/>
    <s v="Muhittin"/>
    <s v="TEKİN"/>
    <s v="mt@mt.web.tr"/>
    <s v="Kırıkkale"/>
    <m/>
    <m/>
    <x v="0"/>
    <d v="1989-08-04T00:00:00"/>
    <s v="Kırıkkale"/>
  </r>
  <r>
    <n v="15886"/>
    <n v="101101049"/>
    <x v="0"/>
    <x v="4"/>
    <d v="2010-09-01T00:00:00"/>
    <s v="YGS - Yükseköğretime Geçiş Sınavı"/>
    <s v="Kayıtlı"/>
    <x v="45"/>
    <x v="0"/>
    <x v="9"/>
    <n v="5"/>
    <n v="32914580798"/>
    <s v="Ömer Faruk"/>
    <s v="KARTAL"/>
    <s v="warlike38@hotmail.com"/>
    <s v="Gümüşhane"/>
    <m/>
    <s v="0554 694 63 21"/>
    <x v="0"/>
    <d v="1992-01-01T00:00:00"/>
    <s v="Kelkit"/>
  </r>
  <r>
    <n v="15887"/>
    <n v="101101025"/>
    <x v="0"/>
    <x v="4"/>
    <d v="2010-09-01T00:00:00"/>
    <s v="YGS - Yükseköğretime Geçiş Sınavı"/>
    <s v="Kayıtlı"/>
    <x v="45"/>
    <x v="0"/>
    <x v="9"/>
    <n v="5"/>
    <n v="47086391042"/>
    <s v="Tolga"/>
    <s v="AKÇAY"/>
    <s v="madtolgaakcay@gmail.com"/>
    <s v="Kars"/>
    <m/>
    <m/>
    <x v="0"/>
    <d v="1991-05-25T00:00:00"/>
    <s v="Akyaka"/>
  </r>
  <r>
    <n v="15888"/>
    <n v="101101019"/>
    <x v="0"/>
    <x v="4"/>
    <d v="2010-09-01T00:00:00"/>
    <s v="YGS - Yükseköğretime Geçiş Sınavı"/>
    <s v="Kayıtlı"/>
    <x v="45"/>
    <x v="0"/>
    <x v="9"/>
    <n v="5"/>
    <n v="14025019350"/>
    <s v="Merve"/>
    <s v="BİŞKİN"/>
    <s v="biskinmerve@hotmail.com"/>
    <s v="Kırıkkale"/>
    <m/>
    <m/>
    <x v="1"/>
    <d v="1992-01-01T00:00:00"/>
    <s v="Bahşili"/>
  </r>
  <r>
    <n v="15889"/>
    <n v="101101027"/>
    <x v="0"/>
    <x v="4"/>
    <d v="2010-09-01T00:00:00"/>
    <s v="YGS - Yükseköğretime Geçiş Sınavı"/>
    <s v="Kayıtlı"/>
    <x v="45"/>
    <x v="0"/>
    <x v="9"/>
    <n v="5"/>
    <n v="13901501842"/>
    <s v="Ayşegül"/>
    <s v="ULUKAYA"/>
    <s v="aysegul_ulukaya@hotmail.com"/>
    <s v="Kars"/>
    <m/>
    <m/>
    <x v="1"/>
    <d v="1992-10-20T00:00:00"/>
    <s v="Kocaeli"/>
  </r>
  <r>
    <n v="15890"/>
    <n v="101101006"/>
    <x v="0"/>
    <x v="4"/>
    <d v="2010-09-01T00:00:00"/>
    <s v="YGS - Yükseköğretime Geçiş Sınavı"/>
    <s v="Kayıtlı"/>
    <x v="45"/>
    <x v="0"/>
    <x v="9"/>
    <n v="5"/>
    <n v="61396253296"/>
    <s v="Benan"/>
    <s v="SOYDAN"/>
    <s v="benansydn@hotmail.com"/>
    <s v="Rize"/>
    <m/>
    <m/>
    <x v="1"/>
    <d v="1992-08-12T00:00:00"/>
    <s v="Çankaya"/>
  </r>
  <r>
    <n v="15891"/>
    <n v="101101036"/>
    <x v="0"/>
    <x v="4"/>
    <d v="2010-09-01T00:00:00"/>
    <s v="YGS - Yükseköğretime Geçiş Sınavı"/>
    <s v="Kayıtlı"/>
    <x v="45"/>
    <x v="0"/>
    <x v="9"/>
    <n v="5"/>
    <n v="11344093498"/>
    <s v="Orhan"/>
    <s v="AYHAN"/>
    <s v="orhanayhan1991@gmail.com"/>
    <s v="Ankara"/>
    <m/>
    <m/>
    <x v="0"/>
    <d v="1991-06-22T00:00:00"/>
    <s v="Bala"/>
  </r>
  <r>
    <n v="15892"/>
    <n v="101101014"/>
    <x v="0"/>
    <x v="4"/>
    <d v="2010-09-01T00:00:00"/>
    <s v="YGS - Yükseköğretime Geçiş Sınavı"/>
    <s v="Kayıtlı"/>
    <x v="45"/>
    <x v="0"/>
    <x v="9"/>
    <n v="5"/>
    <n v="19364120972"/>
    <s v="Pelin"/>
    <s v="ÖZTAŞÇI"/>
    <s v="pln.oztasci@hotmail.com"/>
    <s v="Kırıkkale"/>
    <m/>
    <m/>
    <x v="1"/>
    <d v="1991-02-12T00:00:00"/>
    <s v="Kırıkkale"/>
  </r>
  <r>
    <n v="15893"/>
    <n v="101101016"/>
    <x v="0"/>
    <x v="4"/>
    <d v="2010-09-01T00:00:00"/>
    <s v="YGS - Yükseköğretime Geçiş Sınavı"/>
    <s v="Kayıtlı"/>
    <x v="45"/>
    <x v="0"/>
    <x v="9"/>
    <n v="5"/>
    <n v="20716693150"/>
    <s v="Ferhat"/>
    <s v="BÖLÜKBAŞ"/>
    <s v="ferhatblkbs@gmail.com"/>
    <s v="Çorum"/>
    <m/>
    <m/>
    <x v="0"/>
    <d v="1992-07-06T00:00:00"/>
    <s v="Altındağ"/>
  </r>
  <r>
    <n v="15894"/>
    <n v="101101044"/>
    <x v="0"/>
    <x v="4"/>
    <d v="2010-09-01T00:00:00"/>
    <s v="YGS - Yükseköğretime Geçiş Sınavı"/>
    <s v="Kayıtlı"/>
    <x v="45"/>
    <x v="0"/>
    <x v="9"/>
    <n v="5"/>
    <n v="18899319738"/>
    <s v="Okan"/>
    <s v="ÜSKÜP"/>
    <s v="rocktors_okan@windowslive.com"/>
    <s v="İzmir"/>
    <m/>
    <m/>
    <x v="0"/>
    <d v="1992-08-17T00:00:00"/>
    <s v="Konak"/>
  </r>
  <r>
    <n v="15895"/>
    <n v="101101053"/>
    <x v="0"/>
    <x v="4"/>
    <d v="2010-09-01T00:00:00"/>
    <s v="YGS - Yükseköğretime Geçiş Sınavı"/>
    <s v="Kayıtlı"/>
    <x v="45"/>
    <x v="0"/>
    <x v="9"/>
    <n v="5"/>
    <n v="60487224542"/>
    <s v="Murat"/>
    <s v="GÜNEŞ"/>
    <s v="uysalhaydar@hotmail.com"/>
    <s v="Muş"/>
    <m/>
    <m/>
    <x v="0"/>
    <d v="1987-07-07T00:00:00"/>
    <s v="Bulanık"/>
  </r>
  <r>
    <n v="15896"/>
    <n v="101101024"/>
    <x v="0"/>
    <x v="4"/>
    <d v="2010-09-01T00:00:00"/>
    <s v="YGS - Yükseköğretime Geçiş Sınavı"/>
    <s v="Kayıtlı"/>
    <x v="45"/>
    <x v="0"/>
    <x v="9"/>
    <n v="5"/>
    <n v="25756298600"/>
    <s v="Fikret"/>
    <s v="KABASAKAL"/>
    <s v="fikret.kabasakal.123@hotmail.com"/>
    <s v="Balıkesir"/>
    <m/>
    <m/>
    <x v="0"/>
    <d v="1991-01-01T00:00:00"/>
    <s v="Havran"/>
  </r>
  <r>
    <n v="15897"/>
    <n v="101101018"/>
    <x v="0"/>
    <x v="4"/>
    <d v="2010-09-02T00:00:00"/>
    <s v="YGS - Yükseköğretime Geçiş Sınavı"/>
    <s v="Kayıtlı"/>
    <x v="45"/>
    <x v="0"/>
    <x v="9"/>
    <n v="5"/>
    <n v="22610227394"/>
    <s v="İrfan"/>
    <s v="GÜNGÖR"/>
    <s v="hgv_55@hotmail.com"/>
    <s v="Kastamonu"/>
    <m/>
    <m/>
    <x v="0"/>
    <d v="1984-04-17T00:00:00"/>
    <s v="Daday"/>
  </r>
  <r>
    <n v="15898"/>
    <n v="101101038"/>
    <x v="0"/>
    <x v="4"/>
    <d v="2010-09-02T00:00:00"/>
    <s v="YGS - Yükseköğretime Geçiş Sınavı"/>
    <s v="Kayıtlı"/>
    <x v="45"/>
    <x v="0"/>
    <x v="9"/>
    <n v="5"/>
    <n v="14693558472"/>
    <s v="Büşra"/>
    <s v="KAYMAK"/>
    <s v="bsrkymk@me.com"/>
    <s v="Kocaeli"/>
    <m/>
    <m/>
    <x v="1"/>
    <d v="1992-06-05T00:00:00"/>
    <s v="Gebze"/>
  </r>
  <r>
    <n v="15899"/>
    <n v="101101046"/>
    <x v="0"/>
    <x v="4"/>
    <d v="2010-09-02T00:00:00"/>
    <s v="YGS - Yükseköğretime Geçiş Sınavı"/>
    <s v="Kayıtlı"/>
    <x v="45"/>
    <x v="0"/>
    <x v="9"/>
    <n v="5"/>
    <n v="13123537926"/>
    <s v="Sabri"/>
    <s v="AYRANCI"/>
    <s v="sabri_ayranci@windowslive.com"/>
    <s v="Amasya"/>
    <m/>
    <m/>
    <x v="0"/>
    <d v="1990-10-15T00:00:00"/>
    <s v="Suluova"/>
  </r>
  <r>
    <n v="15900"/>
    <n v="101101017"/>
    <x v="0"/>
    <x v="4"/>
    <d v="2010-09-02T00:00:00"/>
    <s v="YGS - Yükseköğretime Geçiş Sınavı"/>
    <s v="Kayıtlı"/>
    <x v="45"/>
    <x v="0"/>
    <x v="9"/>
    <n v="5"/>
    <n v="67273232798"/>
    <s v="Hikmet"/>
    <s v="AKIN"/>
    <s v="hiko_91_vet@hotmail.com"/>
    <s v="Aksaray"/>
    <m/>
    <m/>
    <x v="0"/>
    <d v="1991-09-07T00:00:00"/>
    <s v="Ankara"/>
  </r>
  <r>
    <n v="15901"/>
    <n v="101101039"/>
    <x v="0"/>
    <x v="4"/>
    <d v="2010-09-02T00:00:00"/>
    <s v="YGS - Yükseköğretime Geçiş Sınavı"/>
    <s v="Kayıtlı"/>
    <x v="45"/>
    <x v="0"/>
    <x v="9"/>
    <n v="5"/>
    <n v="27301481512"/>
    <s v="Fatih"/>
    <s v="ÖLMEZ"/>
    <s v="to_phoenix_19@hotmail.com"/>
    <s v="Çorum"/>
    <m/>
    <m/>
    <x v="0"/>
    <d v="1991-10-05T00:00:00"/>
    <s v="Osmancık"/>
  </r>
  <r>
    <n v="15902"/>
    <n v="101101007"/>
    <x v="0"/>
    <x v="4"/>
    <d v="2010-09-02T00:00:00"/>
    <s v="YGS - Yükseköğretime Geçiş Sınavı"/>
    <s v="Kayıtlı"/>
    <x v="45"/>
    <x v="0"/>
    <x v="9"/>
    <n v="5"/>
    <n v="47161878710"/>
    <s v="Armağan"/>
    <s v="ÜNKAZAN"/>
    <s v="armagan@kkuveteriner.com"/>
    <s v="Yozgat"/>
    <m/>
    <m/>
    <x v="0"/>
    <d v="1991-05-04T00:00:00"/>
    <s v="Yenimahalle"/>
  </r>
  <r>
    <n v="15903"/>
    <n v="101101032"/>
    <x v="0"/>
    <x v="4"/>
    <d v="2010-09-02T00:00:00"/>
    <s v="YGS - Yükseköğretime Geçiş Sınavı"/>
    <s v="Kayıtlı"/>
    <x v="45"/>
    <x v="0"/>
    <x v="9"/>
    <n v="5"/>
    <n v="61531328032"/>
    <s v="Zülal"/>
    <s v="SOMUNCU"/>
    <s v="zulalsomuncu@gmail.com"/>
    <s v="Tokat"/>
    <m/>
    <m/>
    <x v="1"/>
    <d v="1992-03-26T00:00:00"/>
    <s v="Turhal"/>
  </r>
  <r>
    <n v="15904"/>
    <n v="101101037"/>
    <x v="0"/>
    <x v="4"/>
    <d v="2010-09-02T00:00:00"/>
    <s v="YGS - Yükseköğretime Geçiş Sınavı"/>
    <s v="Kayıtlı"/>
    <x v="45"/>
    <x v="0"/>
    <x v="9"/>
    <n v="5"/>
    <n v="16937460916"/>
    <s v="Aykut"/>
    <s v="KAYAN"/>
    <s v="silahci_90@hotmail.com"/>
    <s v="Kırklareli"/>
    <m/>
    <m/>
    <x v="0"/>
    <d v="1991-11-02T00:00:00"/>
    <s v="Bakırköy"/>
  </r>
  <r>
    <n v="15905"/>
    <n v="91101066"/>
    <x v="0"/>
    <x v="3"/>
    <d v="2010-09-02T00:00:00"/>
    <s v="DGS - Dikey Geçiş Sınavı"/>
    <s v="Kayıtlı"/>
    <x v="45"/>
    <x v="0"/>
    <x v="9"/>
    <n v="5"/>
    <n v="17899366650"/>
    <s v="İsmail hakkı"/>
    <s v="KURTBEYOĞLU"/>
    <s v="kurtbey_oglu@hotmail.com"/>
    <s v="Ağrı"/>
    <m/>
    <m/>
    <x v="0"/>
    <d v="1976-04-01T00:00:00"/>
    <s v="Tutak"/>
  </r>
  <r>
    <n v="15906"/>
    <n v="91101061"/>
    <x v="0"/>
    <x v="3"/>
    <d v="2010-09-02T00:00:00"/>
    <s v="DGS - Dikey Geçiş Sınavı"/>
    <s v="Kayıtlı"/>
    <x v="45"/>
    <x v="0"/>
    <x v="9"/>
    <n v="5"/>
    <n v="12604767104"/>
    <s v="Rahmi"/>
    <s v="AYDOĞMUŞ"/>
    <s v="rahmi_aydogmus@hotmail.com"/>
    <s v="Balıkesir"/>
    <m/>
    <m/>
    <x v="0"/>
    <d v="1989-08-11T00:00:00"/>
    <s v="Balıkesir"/>
  </r>
  <r>
    <n v="15907"/>
    <n v="91101062"/>
    <x v="0"/>
    <x v="3"/>
    <d v="2010-09-02T00:00:00"/>
    <s v="DGS - Dikey Geçiş Sınavı"/>
    <s v="Kayıtlı"/>
    <x v="45"/>
    <x v="0"/>
    <x v="9"/>
    <n v="5"/>
    <n v="37648938570"/>
    <s v="Abdurrezzak"/>
    <s v="ÇELİK"/>
    <s v="arezzakcelik@hotmail.com"/>
    <s v="Van"/>
    <m/>
    <m/>
    <x v="0"/>
    <d v="1976-12-25T00:00:00"/>
    <s v="Erciş"/>
  </r>
  <r>
    <n v="15908"/>
    <n v="91101063"/>
    <x v="0"/>
    <x v="3"/>
    <d v="2010-09-02T00:00:00"/>
    <s v="DGS - Dikey Geçiş Sınavı"/>
    <s v="Kayıtlı"/>
    <x v="45"/>
    <x v="0"/>
    <x v="9"/>
    <n v="5"/>
    <n v="24254498154"/>
    <s v="İsmail"/>
    <s v="GÜNDÜZ"/>
    <s v="ismailgunduz54@hotmail.com"/>
    <s v="Sakarya"/>
    <m/>
    <m/>
    <x v="0"/>
    <d v="1990-03-17T00:00:00"/>
    <s v="Taraklı"/>
  </r>
  <r>
    <n v="15909"/>
    <n v="91101064"/>
    <x v="0"/>
    <x v="3"/>
    <d v="2010-09-03T00:00:00"/>
    <s v="DGS - Dikey Geçiş Sınavı"/>
    <s v="Kayıtlı"/>
    <x v="45"/>
    <x v="0"/>
    <x v="9"/>
    <n v="5"/>
    <n v="10960069450"/>
    <s v="Ertuğrul"/>
    <s v="TURAN"/>
    <s v="ertugturan@hotmail.com"/>
    <s v="Ankara"/>
    <m/>
    <m/>
    <x v="0"/>
    <d v="1978-11-15T00:00:00"/>
    <s v="Ankara"/>
  </r>
  <r>
    <n v="15910"/>
    <n v="101101012"/>
    <x v="0"/>
    <x v="4"/>
    <d v="2010-09-03T00:00:00"/>
    <s v="YGS - Yükseköğretime Geçiş Sınavı"/>
    <s v="Kayıtlı"/>
    <x v="45"/>
    <x v="0"/>
    <x v="9"/>
    <n v="5"/>
    <n v="12202180152"/>
    <s v="Ali"/>
    <s v="DÜZEN"/>
    <s v="ankar_ali_06@hotmail.com"/>
    <s v="Ankara"/>
    <m/>
    <m/>
    <x v="0"/>
    <d v="1990-08-09T00:00:00"/>
    <s v="Ankara"/>
  </r>
  <r>
    <n v="15911"/>
    <n v="101101020"/>
    <x v="0"/>
    <x v="4"/>
    <d v="2010-09-03T00:00:00"/>
    <s v="YGS - Yükseköğretime Geçiş Sınavı"/>
    <s v="Kayıtlı"/>
    <x v="45"/>
    <x v="0"/>
    <x v="9"/>
    <n v="5"/>
    <n v="34258135900"/>
    <s v="Ceren"/>
    <s v="DEMİREL"/>
    <s v="cerendemirel.91@gmail.com"/>
    <s v="Bursa"/>
    <m/>
    <m/>
    <x v="1"/>
    <d v="1991-11-22T00:00:00"/>
    <s v="Bursa"/>
  </r>
  <r>
    <n v="15912"/>
    <n v="101101023"/>
    <x v="0"/>
    <x v="4"/>
    <d v="2010-09-03T00:00:00"/>
    <s v="YGS - Yükseköğretime Geçiş Sınavı"/>
    <s v="Kayıtlı"/>
    <x v="45"/>
    <x v="0"/>
    <x v="9"/>
    <n v="5"/>
    <n v="68920177998"/>
    <s v="Bilge Han"/>
    <s v="GÜRSOY"/>
    <s v="bilgehangursoy@hotmail.com"/>
    <s v="Aksaray"/>
    <m/>
    <m/>
    <x v="0"/>
    <d v="1992-08-17T00:00:00"/>
    <s v="Ankara"/>
  </r>
  <r>
    <n v="15913"/>
    <n v="101101013"/>
    <x v="0"/>
    <x v="4"/>
    <d v="2010-09-03T00:00:00"/>
    <s v="YGS - Yükseköğretime Geçiş Sınavı"/>
    <s v="Kayıtlı"/>
    <x v="45"/>
    <x v="0"/>
    <x v="9"/>
    <n v="5"/>
    <n v="38341119662"/>
    <s v="Aslıhan"/>
    <s v="DOYUK"/>
    <s v="aslihan.doyuk@gmail.com"/>
    <s v="Çorum"/>
    <m/>
    <m/>
    <x v="1"/>
    <d v="1992-06-02T00:00:00"/>
    <s v="Yenimahalle"/>
  </r>
  <r>
    <n v="15914"/>
    <n v="101101010"/>
    <x v="0"/>
    <x v="4"/>
    <d v="2010-09-03T00:00:00"/>
    <s v="YGS - Yükseköğretime Geçiş Sınavı"/>
    <s v="Kayıtlı"/>
    <x v="45"/>
    <x v="0"/>
    <x v="9"/>
    <n v="5"/>
    <n v="26669148440"/>
    <s v="Elif Merve Betül"/>
    <s v="TOSUN"/>
    <s v="embt.92@hotmail.com"/>
    <s v="Kırşehir"/>
    <m/>
    <m/>
    <x v="1"/>
    <d v="1992-04-20T00:00:00"/>
    <s v="Kaman"/>
  </r>
  <r>
    <n v="15915"/>
    <n v="101101057"/>
    <x v="0"/>
    <x v="4"/>
    <d v="2010-09-03T00:00:00"/>
    <s v="YGS - Yükseköğretime Geçiş Sınavı"/>
    <s v="Kayıtlı"/>
    <x v="45"/>
    <x v="0"/>
    <x v="9"/>
    <n v="5"/>
    <n v="57445579332"/>
    <s v="Hilal"/>
    <s v="TAKA"/>
    <s v="hilaltaka@gmail.com"/>
    <s v="Batman"/>
    <m/>
    <m/>
    <x v="1"/>
    <d v="1992-04-28T00:00:00"/>
    <s v="Batman"/>
  </r>
  <r>
    <n v="15916"/>
    <n v="101101009"/>
    <x v="0"/>
    <x v="4"/>
    <d v="2010-09-03T00:00:00"/>
    <s v="YGS - Yükseköğretime Geçiş Sınavı"/>
    <s v="Kayıtlı"/>
    <x v="45"/>
    <x v="0"/>
    <x v="9"/>
    <n v="5"/>
    <n v="42226360926"/>
    <s v="Teyfik"/>
    <s v="ÇELEN"/>
    <s v="tevfik_91@hotmail.com"/>
    <s v="Kırşehir"/>
    <m/>
    <m/>
    <x v="0"/>
    <d v="1991-10-15T00:00:00"/>
    <s v="Akçakent"/>
  </r>
  <r>
    <n v="15917"/>
    <n v="101101033"/>
    <x v="0"/>
    <x v="4"/>
    <d v="2010-09-03T00:00:00"/>
    <s v="YGS - Yükseköğretime Geçiş Sınavı"/>
    <s v="Kayıtlı"/>
    <x v="45"/>
    <x v="0"/>
    <x v="9"/>
    <n v="5"/>
    <n v="23278536422"/>
    <s v="Ezgi"/>
    <s v="TURŞUCULAR"/>
    <s v="ezgi.tursucular@gmail.com"/>
    <s v="Bursa"/>
    <m/>
    <m/>
    <x v="1"/>
    <d v="1991-11-18T00:00:00"/>
    <s v="Osmangazi"/>
  </r>
  <r>
    <n v="15918"/>
    <n v="101101047"/>
    <x v="0"/>
    <x v="4"/>
    <d v="2010-09-03T00:00:00"/>
    <s v="YGS - Yükseköğretime Geçiş Sınavı"/>
    <s v="Kayıtlı"/>
    <x v="45"/>
    <x v="0"/>
    <x v="9"/>
    <n v="5"/>
    <n v="11770107936"/>
    <s v="Hüseyin"/>
    <s v="GÜNGÖR"/>
    <s v="hsynn.gungor@gmail.com"/>
    <s v="Ankara"/>
    <m/>
    <m/>
    <x v="0"/>
    <d v="1992-12-25T00:00:00"/>
    <s v="Yenimahalle"/>
  </r>
  <r>
    <n v="15919"/>
    <n v="101101034"/>
    <x v="0"/>
    <x v="4"/>
    <d v="2010-09-03T00:00:00"/>
    <s v="YGS - Yükseköğretime Geçiş Sınavı"/>
    <s v="Kayıtlı"/>
    <x v="45"/>
    <x v="0"/>
    <x v="9"/>
    <n v="5"/>
    <n v="25513649140"/>
    <s v="Gökçe Merve"/>
    <s v="İŞBİLEN"/>
    <s v="merveisbilen@hotmail.com"/>
    <s v="Edirne"/>
    <m/>
    <m/>
    <x v="1"/>
    <d v="1991-06-16T00:00:00"/>
    <s v="Edirne"/>
  </r>
  <r>
    <n v="15920"/>
    <n v="101101021"/>
    <x v="0"/>
    <x v="4"/>
    <d v="2010-09-03T00:00:00"/>
    <s v="YGS - Yükseköğretime Geçiş Sınavı"/>
    <s v="Kayıtlı"/>
    <x v="45"/>
    <x v="0"/>
    <x v="9"/>
    <n v="5"/>
    <n v="22879365394"/>
    <s v="Kübra"/>
    <s v="SAZAN"/>
    <s v="vagabond__corsair__@hotmail.com"/>
    <s v="Balıkesir"/>
    <m/>
    <m/>
    <x v="1"/>
    <d v="1992-03-25T00:00:00"/>
    <s v="Soma"/>
  </r>
  <r>
    <n v="15921"/>
    <n v="101101029"/>
    <x v="0"/>
    <x v="4"/>
    <d v="2010-09-03T00:00:00"/>
    <s v="YGS - Yükseköğretime Geçiş Sınavı"/>
    <s v="Kayıtlı"/>
    <x v="45"/>
    <x v="0"/>
    <x v="9"/>
    <n v="5"/>
    <n v="54187256200"/>
    <s v="Osman"/>
    <s v="AYDIN"/>
    <s v="osman_aydin@windowslive.com"/>
    <s v="Konya"/>
    <m/>
    <m/>
    <x v="0"/>
    <d v="1992-08-21T00:00:00"/>
    <s v="Söke"/>
  </r>
  <r>
    <n v="15922"/>
    <n v="101101011"/>
    <x v="0"/>
    <x v="4"/>
    <d v="2010-09-06T00:00:00"/>
    <s v="YGS - Yükseköğretime Geçiş Sınavı"/>
    <s v="Kayıtlı"/>
    <x v="45"/>
    <x v="0"/>
    <x v="9"/>
    <n v="5"/>
    <n v="23948044172"/>
    <s v="Muhammet Haydar"/>
    <s v="UYSAL"/>
    <s v="haydaruysal92@hotmail.com"/>
    <s v="Mersin"/>
    <m/>
    <m/>
    <x v="0"/>
    <d v="1993-02-08T00:00:00"/>
    <s v="Çankaya"/>
  </r>
  <r>
    <n v="15923"/>
    <n v="101101004"/>
    <x v="0"/>
    <x v="4"/>
    <d v="2010-09-06T00:00:00"/>
    <s v="YGS - Yükseköğretime Geçiş Sınavı"/>
    <s v="Kayıtlı"/>
    <x v="45"/>
    <x v="0"/>
    <x v="9"/>
    <n v="5"/>
    <n v="24562943544"/>
    <s v="Cemal"/>
    <s v="SEZER"/>
    <s v="cemal-sezer@windowslive.com"/>
    <s v="Kayseri"/>
    <m/>
    <m/>
    <x v="0"/>
    <d v="1992-01-01T00:00:00"/>
    <s v="Bünyan"/>
  </r>
  <r>
    <n v="15924"/>
    <n v="101101002"/>
    <x v="0"/>
    <x v="4"/>
    <d v="2010-09-06T00:00:00"/>
    <s v="YGS - Yükseköğretime Geçiş Sınavı"/>
    <s v="Kayıtlı"/>
    <x v="45"/>
    <x v="0"/>
    <x v="9"/>
    <n v="5"/>
    <n v="55975621088"/>
    <s v="Hilal"/>
    <s v="SARITAŞ"/>
    <s v="gamze_parlak38@hotmail.com"/>
    <s v="Kırıkkale"/>
    <m/>
    <m/>
    <x v="1"/>
    <d v="1992-07-26T00:00:00"/>
    <s v="Kırıkkale"/>
  </r>
  <r>
    <n v="15925"/>
    <n v="101101028"/>
    <x v="0"/>
    <x v="4"/>
    <d v="2010-09-06T00:00:00"/>
    <s v="YGS - Yükseköğretime Geçiş Sınavı"/>
    <s v="Kayıtlı"/>
    <x v="45"/>
    <x v="0"/>
    <x v="9"/>
    <n v="5"/>
    <n v="18256075666"/>
    <s v="Doğancan"/>
    <s v="KAMANOĞLU"/>
    <s v="dcankamanoglu@gmail.com"/>
    <s v="Ankara"/>
    <m/>
    <m/>
    <x v="0"/>
    <d v="1991-08-20T00:00:00"/>
    <s v="Altındağ"/>
  </r>
  <r>
    <n v="15926"/>
    <n v="91101067"/>
    <x v="0"/>
    <x v="3"/>
    <d v="2010-09-20T00:00:00"/>
    <s v="Yatay Geçiş"/>
    <s v="Kayıtlı"/>
    <x v="45"/>
    <x v="0"/>
    <x v="9"/>
    <n v="5"/>
    <n v="42752064190"/>
    <s v="Yunus Emre"/>
    <s v="ÖZDEMİR"/>
    <s v="yyuunnuuss90@gmail.com"/>
    <s v="Kırıkkale"/>
    <m/>
    <m/>
    <x v="0"/>
    <d v="1990-04-09T00:00:00"/>
    <s v="Kırıkkale"/>
  </r>
  <r>
    <n v="15927"/>
    <n v="101101061"/>
    <x v="0"/>
    <x v="4"/>
    <d v="2010-10-19T00:00:00"/>
    <s v="YGS - Yükseköğretime Geçiş Sınavı"/>
    <s v="Kayıtlı"/>
    <x v="45"/>
    <x v="0"/>
    <x v="9"/>
    <n v="5"/>
    <n v="16081049548"/>
    <s v="Atakan Oğuz"/>
    <s v="TAN"/>
    <s v="tan.atakan.oguz@gmail.com"/>
    <s v="Ankara"/>
    <m/>
    <n v="5556811221"/>
    <x v="0"/>
    <d v="1991-11-09T00:00:00"/>
    <s v="Ankara"/>
  </r>
  <r>
    <n v="15928"/>
    <n v="101101060"/>
    <x v="0"/>
    <x v="4"/>
    <d v="2010-10-20T00:00:00"/>
    <s v="YGS - Yükseköğretime Geçiş Sınavı"/>
    <s v="Kayıtlı"/>
    <x v="45"/>
    <x v="0"/>
    <x v="9"/>
    <n v="5"/>
    <n v="28591382794"/>
    <s v="Hülya"/>
    <s v="KULA"/>
    <s v="hulya__1907@hotmail.com"/>
    <s v="Çanakkale"/>
    <m/>
    <m/>
    <x v="1"/>
    <d v="1992-01-30T00:00:00"/>
    <s v="Bakırköy"/>
  </r>
  <r>
    <n v="15929"/>
    <n v="111101060"/>
    <x v="0"/>
    <x v="4"/>
    <d v="2011-09-26T00:00:00"/>
    <s v="DGS - Dikey Geçiş Sınavı"/>
    <s v="Kayıtlı"/>
    <x v="45"/>
    <x v="0"/>
    <x v="9"/>
    <n v="5"/>
    <n v="66793023152"/>
    <s v="İshak"/>
    <s v="ÖZKAN"/>
    <s v="ishak5006@gmail.com"/>
    <s v="Nevşehir"/>
    <m/>
    <n v="5332331617"/>
    <x v="0"/>
    <d v="1989-02-02T00:00:00"/>
    <s v="Avanos"/>
  </r>
  <r>
    <n v="15930"/>
    <n v="111101061"/>
    <x v="0"/>
    <x v="4"/>
    <d v="2011-09-26T00:00:00"/>
    <s v="DGS - Dikey Geçiş Sınavı"/>
    <s v="Kayıtlı"/>
    <x v="45"/>
    <x v="0"/>
    <x v="9"/>
    <n v="5"/>
    <n v="66421217830"/>
    <s v="Necati Altan"/>
    <s v="BAY"/>
    <s v="bay_vet_64@hotmail.com"/>
    <s v="Uşak"/>
    <m/>
    <m/>
    <x v="0"/>
    <d v="1985-03-09T00:00:00"/>
    <s v="Ankara"/>
  </r>
  <r>
    <n v="15931"/>
    <n v="111101059"/>
    <x v="0"/>
    <x v="4"/>
    <d v="2011-09-26T00:00:00"/>
    <s v="DGS - Dikey Geçiş Sınavı"/>
    <s v="Kayıtlı"/>
    <x v="45"/>
    <x v="0"/>
    <x v="9"/>
    <n v="5"/>
    <n v="30071001484"/>
    <s v="Fatma"/>
    <s v="GÜDER"/>
    <s v="fatma-guder@hotmail.com"/>
    <s v="Kayseri"/>
    <m/>
    <s v="539 423 8757"/>
    <x v="1"/>
    <d v="1990-03-22T00:00:00"/>
    <s v="Kocasinan"/>
  </r>
  <r>
    <n v="15932"/>
    <n v="111101016"/>
    <x v="0"/>
    <x v="4"/>
    <d v="2011-09-09T00:00:00"/>
    <s v="YGS - Yükseköğretime Geçiş Sınavı"/>
    <s v="Kayıtlı"/>
    <x v="45"/>
    <x v="0"/>
    <x v="9"/>
    <n v="5"/>
    <n v="24524216624"/>
    <s v="Özlem"/>
    <s v="BEDİR"/>
    <s v="ozlemxbedir@hotmail.com"/>
    <s v="Kırşehir"/>
    <m/>
    <m/>
    <x v="1"/>
    <d v="1985-03-18T00:00:00"/>
    <s v="Akpınar"/>
  </r>
  <r>
    <n v="15933"/>
    <n v="111101064"/>
    <x v="0"/>
    <x v="4"/>
    <d v="2011-10-19T00:00:00"/>
    <s v="DGS - Dikey Geçiş Sınavı"/>
    <s v="Kayıtlı"/>
    <x v="45"/>
    <x v="0"/>
    <x v="9"/>
    <n v="5"/>
    <n v="28835204226"/>
    <s v="Onur"/>
    <s v="BOZKURT"/>
    <s v="onur_bozkurt_84@hotmail.com"/>
    <s v="Kırıkkale"/>
    <m/>
    <m/>
    <x v="0"/>
    <d v="1984-04-08T00:00:00"/>
    <s v="Kırıkkale"/>
  </r>
  <r>
    <n v="15934"/>
    <n v="111101065"/>
    <x v="0"/>
    <x v="4"/>
    <d v="2011-10-19T00:00:00"/>
    <s v="DGS - Dikey Geçiş Sınavı"/>
    <s v="Kayıtlı"/>
    <x v="45"/>
    <x v="0"/>
    <x v="9"/>
    <n v="5"/>
    <n v="20690639106"/>
    <s v="Elif"/>
    <s v="GÜNGÖR"/>
    <s v="elif_90@windowslive.com"/>
    <s v="Samsun"/>
    <m/>
    <m/>
    <x v="1"/>
    <d v="1990-04-23T00:00:00"/>
    <s v="Samsun"/>
  </r>
  <r>
    <n v="15935"/>
    <n v="121101001"/>
    <x v="0"/>
    <x v="0"/>
    <d v="2012-09-03T00:00:00"/>
    <s v="YGS - Yükseköğretime Geçiş Sınavı"/>
    <s v="Kayıtlı"/>
    <x v="45"/>
    <x v="0"/>
    <x v="9"/>
    <n v="5"/>
    <n v="17353100448"/>
    <s v="DURMUŞ"/>
    <s v="EKİNCİ"/>
    <s v="durmus1994ekinci@hotmail.com"/>
    <s v="Ankara"/>
    <m/>
    <s v="531-4252280"/>
    <x v="0"/>
    <d v="1994-09-13T00:00:00"/>
    <s v="ŞEREFLİKOÇHİSAR"/>
  </r>
  <r>
    <n v="15936"/>
    <n v="121101003"/>
    <x v="0"/>
    <x v="0"/>
    <d v="2012-09-04T00:00:00"/>
    <s v="YGS - Yükseköğretime Geçiş Sınavı"/>
    <s v="Kayıtlı"/>
    <x v="45"/>
    <x v="0"/>
    <x v="9"/>
    <n v="5"/>
    <n v="13711199260"/>
    <s v="VAHİTHAN"/>
    <s v="AKBAY"/>
    <s v="akbay0606@hotmail.com"/>
    <s v="Ankara"/>
    <m/>
    <s v="506-7607894"/>
    <x v="0"/>
    <d v="1994-09-03T00:00:00"/>
    <s v="POLATLI"/>
  </r>
  <r>
    <n v="15937"/>
    <n v="121101004"/>
    <x v="0"/>
    <x v="0"/>
    <d v="2012-09-03T00:00:00"/>
    <s v="YGS - Yükseköğretime Geçiş Sınavı"/>
    <s v="Kayıtlı"/>
    <x v="45"/>
    <x v="0"/>
    <x v="9"/>
    <n v="5"/>
    <n v="23911569220"/>
    <s v="HASAN CAN"/>
    <s v="ÇONTAR"/>
    <s v="hasancancontar@hotmail.com.tr"/>
    <s v="Çankırı"/>
    <m/>
    <n v="5512498292"/>
    <x v="0"/>
    <d v="1993-09-21T00:00:00"/>
    <s v="KADIKÖY"/>
  </r>
  <r>
    <n v="15938"/>
    <n v="121101005"/>
    <x v="0"/>
    <x v="0"/>
    <d v="2012-09-04T00:00:00"/>
    <s v="YGS - Yükseköğretime Geçiş Sınavı"/>
    <s v="Kayıtlı"/>
    <x v="45"/>
    <x v="0"/>
    <x v="9"/>
    <n v="5"/>
    <n v="31975228670"/>
    <s v="BURAK"/>
    <s v="DEMİRCİ"/>
    <s v="burakdmirci@gmail.com"/>
    <s v="Bursa"/>
    <m/>
    <n v="5535140884"/>
    <x v="0"/>
    <d v="1994-10-23T00:00:00"/>
    <s v="ALTINTAŞ"/>
  </r>
  <r>
    <n v="15939"/>
    <n v="121101006"/>
    <x v="0"/>
    <x v="0"/>
    <d v="2012-09-03T00:00:00"/>
    <s v="YGS - Yükseköğretime Geçiş Sınavı"/>
    <s v="Kayıtlı"/>
    <x v="45"/>
    <x v="0"/>
    <x v="9"/>
    <n v="5"/>
    <n v="57670421710"/>
    <s v="DURMUŞ"/>
    <s v="SARKANDI"/>
    <s v="yaykilli_57@hotmail.com"/>
    <s v="Sinop"/>
    <m/>
    <s v="542-6545387"/>
    <x v="0"/>
    <d v="1993-12-10T00:00:00"/>
    <s v="SİNOP"/>
  </r>
  <r>
    <n v="15940"/>
    <n v="121101007"/>
    <x v="0"/>
    <x v="0"/>
    <d v="2012-09-03T00:00:00"/>
    <s v="YGS - Yükseköğretime Geçiş Sınavı"/>
    <s v="Kayıtlı"/>
    <x v="45"/>
    <x v="0"/>
    <x v="9"/>
    <n v="5"/>
    <n v="14149113958"/>
    <s v="HAKAN RECEP"/>
    <s v="DİNLER"/>
    <s v="hakanrecepdinler06@gmail.com"/>
    <s v="Ankara"/>
    <m/>
    <s v="554-7510390"/>
    <x v="0"/>
    <d v="1994-12-08T00:00:00"/>
    <s v="KEÇİÖREN"/>
  </r>
  <r>
    <n v="15941"/>
    <n v="121101008"/>
    <x v="0"/>
    <x v="0"/>
    <d v="2012-09-03T00:00:00"/>
    <s v="YGS - Yükseköğretime Geçiş Sınavı"/>
    <s v="Kayıtlı"/>
    <x v="45"/>
    <x v="0"/>
    <x v="9"/>
    <n v="5"/>
    <n v="54733428488"/>
    <s v="ARİF"/>
    <s v="DEVECİ"/>
    <s v="arifdeveci94@hotmail.com"/>
    <s v="Nevşehir"/>
    <m/>
    <s v="506-7863604"/>
    <x v="0"/>
    <d v="1994-01-01T00:00:00"/>
    <s v="MERSİN"/>
  </r>
  <r>
    <n v="15942"/>
    <n v="121101009"/>
    <x v="0"/>
    <x v="0"/>
    <d v="2012-09-03T00:00:00"/>
    <s v="YGS - Yükseköğretime Geçiş Sınavı"/>
    <s v="Kayıtlı"/>
    <x v="45"/>
    <x v="0"/>
    <x v="9"/>
    <n v="5"/>
    <n v="28012178784"/>
    <s v="HÜSEYİN"/>
    <s v="DENİZ"/>
    <s v="egeli_capkin@windowslive.com"/>
    <s v="Aydın"/>
    <m/>
    <s v="534-8114748"/>
    <x v="0"/>
    <d v="1994-01-08T00:00:00"/>
    <s v="NAZİLLİ"/>
  </r>
  <r>
    <n v="15943"/>
    <n v="121101010"/>
    <x v="0"/>
    <x v="0"/>
    <d v="2012-09-03T00:00:00"/>
    <s v="YGS - Yükseköğretime Geçiş Sınavı"/>
    <s v="Kayıtlı"/>
    <x v="45"/>
    <x v="0"/>
    <x v="9"/>
    <n v="5"/>
    <n v="54817187270"/>
    <s v="ONUR"/>
    <s v="DOĞAN"/>
    <s v="od-_-@hotmail.com"/>
    <s v="Kayseri"/>
    <m/>
    <s v="546-6776687"/>
    <x v="0"/>
    <d v="1994-02-08T00:00:00"/>
    <s v="SARIOĞLAN"/>
  </r>
  <r>
    <n v="15944"/>
    <n v="121101011"/>
    <x v="0"/>
    <x v="0"/>
    <d v="2012-09-04T00:00:00"/>
    <s v="YGS - Yükseköğretime Geçiş Sınavı"/>
    <s v="Kayıtlı"/>
    <x v="45"/>
    <x v="0"/>
    <x v="9"/>
    <n v="5"/>
    <n v="33199038332"/>
    <s v="SELMAN"/>
    <s v="ÖZKAN"/>
    <s v="selman_19931453@hotmail.com"/>
    <s v="Balıkesir"/>
    <m/>
    <s v="554-8085559"/>
    <x v="0"/>
    <d v="1993-03-02T00:00:00"/>
    <s v="EDREMİT"/>
  </r>
  <r>
    <n v="15945"/>
    <n v="121101012"/>
    <x v="0"/>
    <x v="0"/>
    <d v="2012-09-03T00:00:00"/>
    <s v="YGS - Yükseköğretime Geçiş Sınavı"/>
    <s v="Kayıtlı"/>
    <x v="45"/>
    <x v="0"/>
    <x v="9"/>
    <n v="5"/>
    <n v="12320603984"/>
    <s v="ÖZER"/>
    <s v="AKYOL"/>
    <s v="ozerakyol594@hotmail.com"/>
    <s v="Kayseri"/>
    <m/>
    <n v="5067274224"/>
    <x v="0"/>
    <d v="1993-03-05T00:00:00"/>
    <s v="MELİKGAZİ"/>
  </r>
  <r>
    <n v="15946"/>
    <n v="121101013"/>
    <x v="0"/>
    <x v="0"/>
    <d v="2012-09-03T00:00:00"/>
    <s v="YGS - Yükseköğretime Geçiş Sınavı"/>
    <s v="Kayıtlı"/>
    <x v="45"/>
    <x v="0"/>
    <x v="9"/>
    <n v="5"/>
    <n v="11050272064"/>
    <s v="ÖYKÜ CEREN"/>
    <s v="MUMCU"/>
    <s v="oykucerenmumcu@hotmail.com"/>
    <s v="Ankara"/>
    <m/>
    <n v="5301580092"/>
    <x v="1"/>
    <d v="1992-12-03T00:00:00"/>
    <s v="KEÇİÖREN"/>
  </r>
  <r>
    <n v="15947"/>
    <n v="121101014"/>
    <x v="0"/>
    <x v="0"/>
    <d v="2012-09-04T00:00:00"/>
    <s v="YGS - Yükseköğretime Geçiş Sınavı"/>
    <s v="Kayıtlı"/>
    <x v="45"/>
    <x v="0"/>
    <x v="9"/>
    <n v="5"/>
    <n v="14848117868"/>
    <s v="ALİ"/>
    <s v="ŞENOL"/>
    <s v="ali_senol_788@hotmail.com"/>
    <s v="Ankara"/>
    <m/>
    <s v="507-2210898"/>
    <x v="0"/>
    <d v="1993-12-01T00:00:00"/>
    <s v="KALECİK"/>
  </r>
  <r>
    <n v="15948"/>
    <n v="121101015"/>
    <x v="0"/>
    <x v="0"/>
    <d v="2012-09-03T00:00:00"/>
    <s v="YGS - Yükseköğretime Geçiş Sınavı"/>
    <s v="Kayıtlı"/>
    <x v="45"/>
    <x v="0"/>
    <x v="9"/>
    <n v="5"/>
    <n v="65812137160"/>
    <s v="ARZU"/>
    <s v="ONAT"/>
    <s v="son_arzumm@hotmail.com"/>
    <s v="Samsun"/>
    <m/>
    <s v="534-8745754"/>
    <x v="1"/>
    <d v="1993-09-26T00:00:00"/>
    <s v="MAMAK"/>
  </r>
  <r>
    <n v="15949"/>
    <n v="121101017"/>
    <x v="0"/>
    <x v="0"/>
    <d v="2012-09-03T00:00:00"/>
    <s v="YGS - Yükseköğretime Geçiş Sınavı"/>
    <s v="Kayıtlı"/>
    <x v="45"/>
    <x v="0"/>
    <x v="9"/>
    <n v="5"/>
    <n v="17551830314"/>
    <s v="MEHMET"/>
    <s v="EREZER"/>
    <s v="mehmet_350_bjk@hotmail.com"/>
    <s v="Çorum"/>
    <m/>
    <s v="541-9741531"/>
    <x v="0"/>
    <d v="1994-01-10T00:00:00"/>
    <s v="SUNGURLU"/>
  </r>
  <r>
    <n v="15950"/>
    <n v="121101018"/>
    <x v="0"/>
    <x v="0"/>
    <d v="2012-09-03T00:00:00"/>
    <s v="YGS - Yükseköğretime Geçiş Sınavı"/>
    <s v="Kayıtlı"/>
    <x v="45"/>
    <x v="0"/>
    <x v="9"/>
    <n v="5"/>
    <n v="13705155838"/>
    <s v="HİKMET"/>
    <s v="ÇAMLI"/>
    <s v="asi_simal_062008@hotmail.com"/>
    <s v="Ankara"/>
    <m/>
    <s v="554-5321375"/>
    <x v="1"/>
    <d v="1993-02-03T00:00:00"/>
    <s v="ALTINDAĞ"/>
  </r>
  <r>
    <n v="15951"/>
    <n v="121101019"/>
    <x v="0"/>
    <x v="0"/>
    <d v="2012-09-03T00:00:00"/>
    <s v="YGS - Yükseköğretime Geçiş Sınavı"/>
    <s v="Kayıtlı"/>
    <x v="45"/>
    <x v="0"/>
    <x v="9"/>
    <n v="5"/>
    <n v="33724480360"/>
    <s v="BURAK"/>
    <s v="ÖZBİLGE"/>
    <s v="burak_ozbilge@hotmail.com"/>
    <s v="Eskişehir"/>
    <m/>
    <s v="312-3185458"/>
    <x v="0"/>
    <d v="1993-09-06T00:00:00"/>
    <s v="SARIKAMIŞ"/>
  </r>
  <r>
    <n v="15952"/>
    <n v="121101020"/>
    <x v="0"/>
    <x v="0"/>
    <d v="2012-09-03T00:00:00"/>
    <s v="YGS - Yükseköğretime Geçiş Sınavı"/>
    <s v="Kayıtlı"/>
    <x v="45"/>
    <x v="0"/>
    <x v="9"/>
    <n v="5"/>
    <n v="10726936644"/>
    <s v="ALKIN"/>
    <s v="ELBÜKEN"/>
    <s v="alkin_elbuken@hotmail.com"/>
    <s v="Bursa"/>
    <m/>
    <s v="534-8280510"/>
    <x v="0"/>
    <d v="1994-07-28T00:00:00"/>
    <s v="MUSTAFAKEMALPAŞ"/>
  </r>
  <r>
    <n v="15953"/>
    <n v="121101021"/>
    <x v="0"/>
    <x v="0"/>
    <d v="2012-09-04T00:00:00"/>
    <s v="YGS - Yükseköğretime Geçiş Sınavı"/>
    <s v="Kayıtlı"/>
    <x v="45"/>
    <x v="0"/>
    <x v="9"/>
    <n v="5"/>
    <n v="11279011710"/>
    <s v="MUSTAFA"/>
    <s v="DARICI"/>
    <s v="drc.mstf@gmail.com"/>
    <s v="Çorum"/>
    <m/>
    <s v="505-6725432"/>
    <x v="0"/>
    <d v="1994-07-12T00:00:00"/>
    <s v="ÇORUM"/>
  </r>
  <r>
    <n v="15954"/>
    <n v="121101022"/>
    <x v="0"/>
    <x v="0"/>
    <d v="2012-09-03T00:00:00"/>
    <s v="YGS - Yükseköğretime Geçiş Sınavı"/>
    <s v="Kayıtlı"/>
    <x v="45"/>
    <x v="0"/>
    <x v="9"/>
    <n v="5"/>
    <n v="45016397836"/>
    <s v="MİRAY"/>
    <s v="YÜCE"/>
    <s v="miray-yuce@hotmail.com"/>
    <s v="İstanbul"/>
    <m/>
    <s v="535-0848404"/>
    <x v="1"/>
    <d v="1994-04-30T00:00:00"/>
    <s v="KEÇİÖREN"/>
  </r>
  <r>
    <n v="15955"/>
    <n v="121101023"/>
    <x v="0"/>
    <x v="0"/>
    <d v="2012-09-03T00:00:00"/>
    <s v="YGS - Yükseköğretime Geçiş Sınavı"/>
    <s v="Kayıtlı"/>
    <x v="45"/>
    <x v="0"/>
    <x v="9"/>
    <n v="5"/>
    <n v="23071156926"/>
    <s v="MELİKE"/>
    <s v="SÖĞÜTCEPINAR"/>
    <s v="m.sogutcepinar@gmail.com"/>
    <s v="Afyonkarahisar"/>
    <m/>
    <s v="538-4541391"/>
    <x v="1"/>
    <d v="1992-05-27T00:00:00"/>
    <s v="SAKARYA"/>
  </r>
  <r>
    <n v="15956"/>
    <n v="121101025"/>
    <x v="0"/>
    <x v="0"/>
    <d v="2012-09-04T00:00:00"/>
    <s v="YGS - Yükseköğretime Geçiş Sınavı"/>
    <s v="Kayıtlı"/>
    <x v="45"/>
    <x v="0"/>
    <x v="9"/>
    <n v="5"/>
    <n v="26282417114"/>
    <s v="MERT"/>
    <s v="ÖZKER"/>
    <s v="mert.ozker1@gmail.com"/>
    <s v="Rize"/>
    <m/>
    <s v="506-8417391"/>
    <x v="0"/>
    <d v="1994-08-06T00:00:00"/>
    <s v="ALTINDAĞ"/>
  </r>
  <r>
    <n v="15957"/>
    <n v="121101027"/>
    <x v="0"/>
    <x v="0"/>
    <d v="2012-09-03T00:00:00"/>
    <s v="YGS - Yükseköğretime Geçiş Sınavı"/>
    <s v="Kayıtlı"/>
    <x v="45"/>
    <x v="0"/>
    <x v="9"/>
    <n v="5"/>
    <n v="13165198598"/>
    <s v="ÇİĞDEM"/>
    <s v="ERSUN"/>
    <s v="cigdem.93@hotmail.com.tr"/>
    <s v="Ankara"/>
    <m/>
    <s v="542-3965562"/>
    <x v="1"/>
    <d v="1993-08-15T00:00:00"/>
    <s v="ALTINDAĞ"/>
  </r>
  <r>
    <n v="15958"/>
    <n v="121101028"/>
    <x v="0"/>
    <x v="0"/>
    <d v="2012-09-04T00:00:00"/>
    <s v="YGS - Yükseköğretime Geçiş Sınavı"/>
    <s v="Kayıtlı"/>
    <x v="45"/>
    <x v="0"/>
    <x v="9"/>
    <n v="5"/>
    <n v="12778215418"/>
    <s v="MUHAMMED"/>
    <s v="YILDIRIM"/>
    <s v="487memo@gmail.com"/>
    <s v="Ankara"/>
    <m/>
    <n v="5434996567"/>
    <x v="0"/>
    <d v="1993-02-26T00:00:00"/>
    <s v="ALTINDAĞ"/>
  </r>
  <r>
    <n v="15959"/>
    <n v="121101029"/>
    <x v="0"/>
    <x v="0"/>
    <d v="2012-09-04T00:00:00"/>
    <s v="YGS - Yükseköğretime Geçiş Sınavı"/>
    <s v="Kayıtlı"/>
    <x v="45"/>
    <x v="0"/>
    <x v="9"/>
    <n v="5"/>
    <n v="12004216950"/>
    <s v="MEHMET KAAN"/>
    <s v="BAYDEMİR"/>
    <s v="remzi.baydemir@iskur.gov.tr"/>
    <s v="Ankara"/>
    <m/>
    <s v="533-4565741"/>
    <x v="0"/>
    <d v="1993-11-06T00:00:00"/>
    <s v="ALTINDAĞ"/>
  </r>
  <r>
    <n v="15960"/>
    <n v="121101030"/>
    <x v="0"/>
    <x v="0"/>
    <d v="2012-09-04T00:00:00"/>
    <s v="YGS - Yükseköğretime Geçiş Sınavı"/>
    <s v="Kayıtlı"/>
    <x v="45"/>
    <x v="0"/>
    <x v="9"/>
    <n v="5"/>
    <n v="40333969872"/>
    <s v="ABDULKADİR"/>
    <s v="TAŞAN"/>
    <s v="kadirtasan@hotmail.com"/>
    <s v="Samsun"/>
    <m/>
    <n v="5419212955"/>
    <x v="0"/>
    <d v="1994-03-09T00:00:00"/>
    <s v="ÇARŞAMBA"/>
  </r>
  <r>
    <n v="15961"/>
    <n v="121101031"/>
    <x v="0"/>
    <x v="0"/>
    <d v="2012-09-03T00:00:00"/>
    <s v="YGS - Yükseköğretime Geçiş Sınavı"/>
    <s v="Kayıtlı"/>
    <x v="45"/>
    <x v="0"/>
    <x v="9"/>
    <n v="5"/>
    <n v="41680591914"/>
    <s v="SİBEL"/>
    <s v="ÇIKIRIK"/>
    <s v="sibelkku.93@gmail.com"/>
    <s v="Kastamonu"/>
    <m/>
    <s v="544-4627417"/>
    <x v="1"/>
    <d v="1993-11-24T00:00:00"/>
    <s v="KASTAMONU"/>
  </r>
  <r>
    <n v="15962"/>
    <n v="121101032"/>
    <x v="0"/>
    <x v="0"/>
    <d v="2012-09-03T00:00:00"/>
    <s v="YGS - Yükseköğretime Geçiş Sınavı"/>
    <s v="Kayıtlı"/>
    <x v="45"/>
    <x v="0"/>
    <x v="9"/>
    <n v="5"/>
    <n v="49465507280"/>
    <s v="RAMAZAN"/>
    <s v="ÇİMEN"/>
    <s v="kramazan_cimen93@hotmail.com"/>
    <s v="Manisa"/>
    <m/>
    <s v="541-9604691"/>
    <x v="0"/>
    <d v="1993-11-22T00:00:00"/>
    <s v="SELENDİ"/>
  </r>
  <r>
    <n v="15963"/>
    <n v="121101033"/>
    <x v="0"/>
    <x v="0"/>
    <d v="2012-09-03T00:00:00"/>
    <s v="YGS - Yükseköğretime Geçiş Sınavı"/>
    <s v="Kayıtlı"/>
    <x v="45"/>
    <x v="0"/>
    <x v="9"/>
    <n v="5"/>
    <n v="30670951494"/>
    <s v="BURAK"/>
    <s v="KARA"/>
    <s v="burakbey1994@hotmail.com"/>
    <s v="Kastamonu"/>
    <m/>
    <s v="534-4589065"/>
    <x v="0"/>
    <d v="1994-06-14T00:00:00"/>
    <s v="EYÜP"/>
  </r>
  <r>
    <n v="15964"/>
    <n v="121101034"/>
    <x v="0"/>
    <x v="0"/>
    <d v="2012-09-04T00:00:00"/>
    <s v="YGS - Yükseköğretime Geçiş Sınavı"/>
    <s v="Kayıtlı"/>
    <x v="45"/>
    <x v="0"/>
    <x v="9"/>
    <n v="5"/>
    <n v="20030110388"/>
    <s v="GİZEM GÖKNİL"/>
    <s v="ÜNAL"/>
    <s v="Gizem94.gn@gmail.com"/>
    <s v="Nevşehir"/>
    <m/>
    <s v="506-3870628"/>
    <x v="1"/>
    <d v="1994-01-21T00:00:00"/>
    <s v="YENİMAHALLE"/>
  </r>
  <r>
    <n v="15965"/>
    <n v="121101035"/>
    <x v="0"/>
    <x v="0"/>
    <d v="2012-09-03T00:00:00"/>
    <s v="YGS - Yükseköğretime Geçiş Sınavı"/>
    <s v="Kayıtlı"/>
    <x v="45"/>
    <x v="0"/>
    <x v="9"/>
    <n v="5"/>
    <n v="42232779668"/>
    <s v="HALİL CAN"/>
    <s v="YENİ"/>
    <s v="elqarta@hotmail.com"/>
    <s v="Tokat"/>
    <m/>
    <s v="507-8085323"/>
    <x v="0"/>
    <d v="1994-03-17T00:00:00"/>
    <s v="ZİLE"/>
  </r>
  <r>
    <n v="15966"/>
    <n v="121101036"/>
    <x v="0"/>
    <x v="0"/>
    <d v="2012-09-03T00:00:00"/>
    <s v="YGS - Yükseköğretime Geçiş Sınavı"/>
    <s v="Kayıtlı"/>
    <x v="45"/>
    <x v="0"/>
    <x v="9"/>
    <n v="5"/>
    <n v="64261329676"/>
    <s v="RAMAZAN"/>
    <s v="ÇINAR"/>
    <s v="blade_polat_2012@hotmail.com"/>
    <s v="Aksaray"/>
    <m/>
    <s v="541-6723928"/>
    <x v="0"/>
    <d v="1995-11-01T00:00:00"/>
    <s v="AKSARAY"/>
  </r>
  <r>
    <n v="15967"/>
    <n v="121101037"/>
    <x v="0"/>
    <x v="0"/>
    <d v="2012-09-03T00:00:00"/>
    <s v="YGS - Yükseköğretime Geçiş Sınavı"/>
    <s v="Kayıtlı"/>
    <x v="45"/>
    <x v="0"/>
    <x v="9"/>
    <n v="5"/>
    <n v="52888568684"/>
    <s v="SATI"/>
    <s v="KARTAL"/>
    <s v="kartal_06_55@hotmail.com"/>
    <s v="Samsun"/>
    <m/>
    <s v="532-4048705"/>
    <x v="1"/>
    <d v="1994-12-01T00:00:00"/>
    <s v="VEZİRKÖPRÜ"/>
  </r>
  <r>
    <n v="15968"/>
    <n v="121101038"/>
    <x v="0"/>
    <x v="0"/>
    <d v="2012-09-03T00:00:00"/>
    <s v="YGS - Yükseköğretime Geçiş Sınavı"/>
    <s v="Kayıtlı"/>
    <x v="45"/>
    <x v="0"/>
    <x v="9"/>
    <n v="5"/>
    <n v="20869410246"/>
    <s v="OSMAN"/>
    <s v="GÜLER"/>
    <s v="senator1912@hotmail.com"/>
    <s v="Aydın"/>
    <m/>
    <s v="505-9452093"/>
    <x v="0"/>
    <d v="1994-10-10T00:00:00"/>
    <s v="AYDIN"/>
  </r>
  <r>
    <n v="15969"/>
    <n v="121101039"/>
    <x v="0"/>
    <x v="0"/>
    <d v="2012-09-04T00:00:00"/>
    <s v="YGS - Yükseköğretime Geçiş Sınavı"/>
    <s v="Kayıtlı"/>
    <x v="45"/>
    <x v="0"/>
    <x v="9"/>
    <n v="5"/>
    <n v="13492140284"/>
    <s v="HATİCE"/>
    <s v="ERDOĞAN"/>
    <s v="htc-0619@hotmail.com"/>
    <s v="Ankara"/>
    <m/>
    <n v="5435204586"/>
    <x v="1"/>
    <d v="1994-10-13T00:00:00"/>
    <s v="ALTINDAĞ"/>
  </r>
  <r>
    <n v="15970"/>
    <n v="121101040"/>
    <x v="0"/>
    <x v="0"/>
    <d v="2012-09-03T00:00:00"/>
    <s v="YGS - Yükseköğretime Geçiş Sınavı"/>
    <s v="Kayıtlı"/>
    <x v="45"/>
    <x v="0"/>
    <x v="9"/>
    <n v="5"/>
    <n v="13177898486"/>
    <s v="ENİS"/>
    <s v="KENAR"/>
    <s v="eneskenar17@hotmail.com"/>
    <s v="Çanakkale"/>
    <m/>
    <s v="537-5642353"/>
    <x v="0"/>
    <d v="1994-09-25T00:00:00"/>
    <s v="AVCILAR"/>
  </r>
  <r>
    <n v="15971"/>
    <n v="121101041"/>
    <x v="0"/>
    <x v="0"/>
    <d v="2012-09-03T00:00:00"/>
    <s v="YGS - Yükseköğretime Geçiş Sınavı"/>
    <s v="Kayıtlı"/>
    <x v="45"/>
    <x v="0"/>
    <x v="9"/>
    <n v="5"/>
    <n v="23350967892"/>
    <s v="ÖMER FARUK"/>
    <s v="AKAYBİCEN"/>
    <s v="bugatti_405@hotmail.com"/>
    <s v="İzmir"/>
    <m/>
    <s v="554-7848545"/>
    <x v="0"/>
    <d v="1993-04-28T00:00:00"/>
    <s v="KONAK"/>
  </r>
  <r>
    <n v="15972"/>
    <n v="121101042"/>
    <x v="0"/>
    <x v="0"/>
    <d v="2012-09-04T00:00:00"/>
    <s v="YGS - Yükseköğretime Geçiş Sınavı"/>
    <s v="Kayıtlı"/>
    <x v="45"/>
    <x v="0"/>
    <x v="9"/>
    <n v="5"/>
    <n v="34615557680"/>
    <s v="SARA BUŞRA"/>
    <s v="EMİROĞLU"/>
    <s v="saraemiroglu@hotmail.com"/>
    <s v="Hatay"/>
    <m/>
    <s v="506-3842111"/>
    <x v="1"/>
    <d v="1994-08-19T00:00:00"/>
    <s v="ANTAKYA"/>
  </r>
  <r>
    <n v="15973"/>
    <n v="121101043"/>
    <x v="0"/>
    <x v="0"/>
    <d v="2012-09-04T00:00:00"/>
    <s v="YGS - Yükseköğretime Geçiş Sınavı"/>
    <s v="Kayıtlı"/>
    <x v="45"/>
    <x v="0"/>
    <x v="9"/>
    <n v="5"/>
    <n v="19625301546"/>
    <s v="HALİT"/>
    <s v="SOYLU"/>
    <s v="soylu-hasan@hotmail.com"/>
    <s v="İzmir"/>
    <m/>
    <s v="554-6030173"/>
    <x v="0"/>
    <d v="1989-03-23T00:00:00"/>
    <s v="TİRE"/>
  </r>
  <r>
    <n v="15974"/>
    <n v="121101044"/>
    <x v="0"/>
    <x v="0"/>
    <d v="2012-09-04T00:00:00"/>
    <s v="YGS - Yükseköğretime Geçiş Sınavı"/>
    <s v="Kayıtlı"/>
    <x v="45"/>
    <x v="0"/>
    <x v="9"/>
    <n v="5"/>
    <n v="22436278082"/>
    <s v="MERT SOYKAN"/>
    <s v="BESLER"/>
    <s v="msoykan2005@gmail.com"/>
    <s v="Kırklareli"/>
    <m/>
    <s v="554-7874392"/>
    <x v="0"/>
    <d v="1992-08-11T00:00:00"/>
    <s v="MERZİFON"/>
  </r>
  <r>
    <n v="15975"/>
    <n v="121101045"/>
    <x v="0"/>
    <x v="0"/>
    <d v="2012-09-04T00:00:00"/>
    <s v="YGS - Yükseköğretime Geçiş Sınavı"/>
    <s v="Kayıtlı"/>
    <x v="45"/>
    <x v="0"/>
    <x v="9"/>
    <n v="5"/>
    <n v="54541297658"/>
    <s v="SÜLEYMAN"/>
    <s v="ÇIPLAK"/>
    <s v="suleymannn_44@hotmail.com"/>
    <s v="Malatya"/>
    <m/>
    <s v="554-5494147"/>
    <x v="0"/>
    <d v="1992-09-05T00:00:00"/>
    <s v="ARGUVAN"/>
  </r>
  <r>
    <n v="15976"/>
    <n v="121101046"/>
    <x v="0"/>
    <x v="0"/>
    <d v="2012-09-03T00:00:00"/>
    <s v="YGS - Yükseköğretime Geçiş Sınavı"/>
    <s v="Kayıtlı"/>
    <x v="45"/>
    <x v="0"/>
    <x v="9"/>
    <n v="5"/>
    <n v="21478659002"/>
    <s v="BÜŞRA"/>
    <s v="ÜNLÜOĞLU"/>
    <s v="fb_kolik_busra@hotmail.com"/>
    <s v="Çankırı"/>
    <m/>
    <s v="554-9374811"/>
    <x v="1"/>
    <d v="1994-11-23T00:00:00"/>
    <s v="ALTINDAĞ"/>
  </r>
  <r>
    <n v="15977"/>
    <n v="121101047"/>
    <x v="0"/>
    <x v="0"/>
    <d v="2012-09-03T00:00:00"/>
    <s v="YGS - Yükseköğretime Geçiş Sınavı"/>
    <s v="Kayıtlı"/>
    <x v="45"/>
    <x v="0"/>
    <x v="9"/>
    <n v="5"/>
    <n v="65014371928"/>
    <s v="ÖZGE"/>
    <s v="KESER"/>
    <s v="ozge6406keser@hotmail.com"/>
    <s v="Uşak"/>
    <m/>
    <s v="554-6147507"/>
    <x v="1"/>
    <d v="1993-02-15T00:00:00"/>
    <s v="BANAZ"/>
  </r>
  <r>
    <n v="15978"/>
    <n v="121101048"/>
    <x v="0"/>
    <x v="0"/>
    <d v="2012-09-04T00:00:00"/>
    <s v="YGS - Yükseköğretime Geçiş Sınavı"/>
    <s v="Kayıtlı"/>
    <x v="45"/>
    <x v="0"/>
    <x v="9"/>
    <n v="5"/>
    <n v="13621163474"/>
    <s v="REFİKA"/>
    <s v="İLKUTLU"/>
    <s v="refikailkutlu@gmail.com"/>
    <s v="Ankara"/>
    <m/>
    <s v="554-5084422"/>
    <x v="1"/>
    <d v="1994-06-20T00:00:00"/>
    <s v="KAZAN"/>
  </r>
  <r>
    <n v="15979"/>
    <n v="121101050"/>
    <x v="0"/>
    <x v="0"/>
    <d v="2012-09-04T00:00:00"/>
    <s v="YGS - Yükseköğretime Geçiş Sınavı"/>
    <s v="Kayıtlı"/>
    <x v="45"/>
    <x v="0"/>
    <x v="9"/>
    <n v="5"/>
    <n v="23555161514"/>
    <s v="SONER"/>
    <s v="TUTUN"/>
    <s v="sonertutun14@hotmail.com"/>
    <s v="İzmir"/>
    <m/>
    <s v="507-7787213"/>
    <x v="0"/>
    <d v="1993-01-16T00:00:00"/>
    <s v="MENDERES"/>
  </r>
  <r>
    <n v="15980"/>
    <n v="121101051"/>
    <x v="0"/>
    <x v="0"/>
    <d v="2012-09-03T00:00:00"/>
    <s v="YGS - Yükseköğretime Geçiş Sınavı"/>
    <s v="Kayıtlı"/>
    <x v="45"/>
    <x v="0"/>
    <x v="9"/>
    <n v="5"/>
    <n v="23060430334"/>
    <s v="ÖZGE"/>
    <s v="SARAÇ"/>
    <s v="maavi_kedi@hotmail.com"/>
    <s v="Kahramanmaraş"/>
    <m/>
    <s v="542-7789581"/>
    <x v="1"/>
    <d v="1990-10-01T00:00:00"/>
    <s v="BAKIRKÖY"/>
  </r>
  <r>
    <n v="15981"/>
    <n v="121101052"/>
    <x v="0"/>
    <x v="0"/>
    <d v="2012-09-04T00:00:00"/>
    <s v="YGS - Yükseköğretime Geçiş Sınavı"/>
    <s v="Kayıtlı"/>
    <x v="45"/>
    <x v="0"/>
    <x v="9"/>
    <n v="5"/>
    <n v="21869145916"/>
    <s v="PELİN"/>
    <s v="ALTIN"/>
    <s v="pelinaltin03@gmail.com"/>
    <s v="İstanbul"/>
    <m/>
    <s v="539-7658863"/>
    <x v="1"/>
    <d v="1993-08-02T00:00:00"/>
    <s v="ÇATALCA"/>
  </r>
  <r>
    <n v="15982"/>
    <n v="121101053"/>
    <x v="0"/>
    <x v="0"/>
    <d v="2012-09-04T00:00:00"/>
    <s v="YGS - Yükseköğretime Geçiş Sınavı"/>
    <s v="Kayıtlı"/>
    <x v="45"/>
    <x v="0"/>
    <x v="9"/>
    <n v="5"/>
    <n v="33719020656"/>
    <s v="ESRA"/>
    <s v="GENCER"/>
    <s v="esra_gencer94@hotmail.com"/>
    <s v="Manisa"/>
    <m/>
    <s v="507-9754789"/>
    <x v="1"/>
    <d v="1994-03-01T00:00:00"/>
    <s v="KULA"/>
  </r>
  <r>
    <n v="15983"/>
    <n v="121101054"/>
    <x v="0"/>
    <x v="0"/>
    <d v="2012-09-04T00:00:00"/>
    <s v="YGS - Yükseköğretime Geçiş Sınavı"/>
    <s v="Kayıtlı"/>
    <x v="45"/>
    <x v="0"/>
    <x v="9"/>
    <n v="5"/>
    <n v="49246059694"/>
    <s v="AYŞENUR"/>
    <s v="KÜRKÇÜ"/>
    <s v="aysenur.kurkcu@hotmail.com"/>
    <s v="Hatay"/>
    <m/>
    <s v="543-4022126"/>
    <x v="1"/>
    <d v="1994-02-03T00:00:00"/>
    <s v="İSKENDERUN"/>
  </r>
  <r>
    <n v="15984"/>
    <n v="121101055"/>
    <x v="0"/>
    <x v="0"/>
    <d v="2012-09-04T00:00:00"/>
    <s v="YGS - Yükseköğretime Geçiş Sınavı"/>
    <s v="Kayıtlı"/>
    <x v="45"/>
    <x v="0"/>
    <x v="9"/>
    <n v="5"/>
    <n v="42790613596"/>
    <s v="ŞAHİN"/>
    <s v="KAHRAMAN"/>
    <s v="f-torres09@hotmail.com"/>
    <s v="Kırşehir"/>
    <m/>
    <s v="554-6792547"/>
    <x v="0"/>
    <d v="1991-09-25T00:00:00"/>
    <s v="KIRŞEHİR"/>
  </r>
  <r>
    <n v="15985"/>
    <n v="121101056"/>
    <x v="0"/>
    <x v="0"/>
    <d v="2012-09-04T00:00:00"/>
    <s v="YGS - Yükseköğretime Geçiş Sınavı"/>
    <s v="Kayıtlı"/>
    <x v="45"/>
    <x v="0"/>
    <x v="9"/>
    <n v="5"/>
    <n v="52888725308"/>
    <s v="YUSUF"/>
    <s v="AYDEMİR"/>
    <s v="aydemir.yusuf@hotmail.com"/>
    <s v="Kırıkkale"/>
    <m/>
    <s v="506-8739926"/>
    <x v="0"/>
    <d v="1993-12-26T00:00:00"/>
    <s v="KARAKEÇİLİ"/>
  </r>
  <r>
    <n v="15986"/>
    <n v="121101057"/>
    <x v="0"/>
    <x v="0"/>
    <d v="2012-09-04T00:00:00"/>
    <s v="YGS - Yükseköğretime Geçiş Sınavı"/>
    <s v="Kayıtlı"/>
    <x v="45"/>
    <x v="0"/>
    <x v="9"/>
    <n v="5"/>
    <n v="20870656138"/>
    <s v="MUSTAFA"/>
    <s v="BULDUK"/>
    <s v="Hasretimsin__112@hotmail.com"/>
    <s v="Sivas"/>
    <m/>
    <s v="538-9312051"/>
    <x v="0"/>
    <d v="1992-03-12T00:00:00"/>
    <s v="GEMEREK"/>
  </r>
  <r>
    <n v="15987"/>
    <n v="121101058"/>
    <x v="0"/>
    <x v="0"/>
    <d v="2012-09-04T00:00:00"/>
    <s v="YGS - Yükseköğretime Geçiş Sınavı"/>
    <s v="Kayıtlı"/>
    <x v="45"/>
    <x v="0"/>
    <x v="9"/>
    <n v="5"/>
    <n v="65554265794"/>
    <s v="SAMET"/>
    <s v="EKİNCİ"/>
    <s v="baytaroglan_66@hotmail.com"/>
    <s v="Yozgat"/>
    <m/>
    <s v="537-5509682"/>
    <x v="0"/>
    <d v="1992-08-08T00:00:00"/>
    <s v="SORGUN"/>
  </r>
  <r>
    <n v="15988"/>
    <n v="121101059"/>
    <x v="0"/>
    <x v="0"/>
    <d v="2012-09-04T00:00:00"/>
    <s v="YGS - Yükseköğretime Geçiş Sınavı"/>
    <s v="Kayıtlı"/>
    <x v="45"/>
    <x v="0"/>
    <x v="9"/>
    <n v="5"/>
    <n v="36980148166"/>
    <s v="SALİH OĞULCAN"/>
    <s v="TÜRKMEN"/>
    <s v="ts_ogulcan61@hotmail.com"/>
    <s v="Trabzon"/>
    <m/>
    <s v="539-3196957"/>
    <x v="0"/>
    <d v="1994-04-18T00:00:00"/>
    <s v="KÜÇÜKÇEKMECE"/>
  </r>
  <r>
    <n v="15989"/>
    <n v="121101060"/>
    <x v="0"/>
    <x v="0"/>
    <d v="2012-09-06T00:00:00"/>
    <s v="YGS - Yükseköğretime Geçiş Sınavı"/>
    <s v="Kayıtlı"/>
    <x v="45"/>
    <x v="0"/>
    <x v="9"/>
    <n v="5"/>
    <n v="21457716924"/>
    <s v="ENGİN"/>
    <s v="EVGİN"/>
    <s v="enginqwer@gmail.com"/>
    <s v="Denizli"/>
    <m/>
    <s v="505-2028469"/>
    <x v="0"/>
    <d v="1993-03-08T00:00:00"/>
    <s v="ÇAMELİ"/>
  </r>
  <r>
    <n v="15990"/>
    <n v="121101061"/>
    <x v="0"/>
    <x v="0"/>
    <d v="2012-09-06T00:00:00"/>
    <s v="YGS - Yükseköğretime Geçiş Sınavı"/>
    <s v="Kayıtlı"/>
    <x v="45"/>
    <x v="0"/>
    <x v="9"/>
    <n v="5"/>
    <n v="49714721252"/>
    <s v="HACI SAMET"/>
    <s v="BAKLA"/>
    <s v="ilkerennnn@gmail.com"/>
    <s v="Tokat"/>
    <m/>
    <s v="543-2956753"/>
    <x v="0"/>
    <d v="1994-01-13T00:00:00"/>
    <s v="TURHAL"/>
  </r>
  <r>
    <n v="15991"/>
    <n v="61101058"/>
    <x v="0"/>
    <x v="3"/>
    <d v="2007-09-09T00:00:00"/>
    <s v="Af kanunu"/>
    <s v="Kayıtlı"/>
    <x v="45"/>
    <x v="0"/>
    <x v="9"/>
    <n v="5"/>
    <n v="45343253874"/>
    <s v="Turgut"/>
    <s v="YALÇİ"/>
    <s v="45343253874@kku.edu.tr"/>
    <s v="Kırıkkale"/>
    <m/>
    <m/>
    <x v="0"/>
    <d v="1986-04-24T00:00:00"/>
    <s v="Kırıkkale"/>
  </r>
  <r>
    <n v="15992"/>
    <n v="981101023"/>
    <x v="0"/>
    <x v="3"/>
    <d v="1998-08-31T00:00:00"/>
    <s v="Af kanunu"/>
    <s v="Kayıtlı"/>
    <x v="45"/>
    <x v="0"/>
    <x v="9"/>
    <n v="5"/>
    <n v="40180825772"/>
    <s v="Aynur"/>
    <s v="ŞAHİN YOLAL"/>
    <s v="aynursahinyolal@gmail.com"/>
    <s v="Samsun"/>
    <m/>
    <m/>
    <x v="1"/>
    <d v="1978-06-15T00:00:00"/>
    <s v="Ankara"/>
  </r>
  <r>
    <n v="15993"/>
    <n v="1101036"/>
    <x v="0"/>
    <x v="3"/>
    <d v="2000-11-09T00:00:00"/>
    <s v="YGS - Yükseköğretime Geçiş Sınavı"/>
    <s v="Kayıtlı"/>
    <x v="45"/>
    <x v="0"/>
    <x v="9"/>
    <n v="5"/>
    <n v="14165724336"/>
    <s v="Mahmut Malik"/>
    <s v="ERGİN"/>
    <s v="mahmutmalikergin@hotmail.com"/>
    <s v="Kahramanmaraş"/>
    <m/>
    <m/>
    <x v="0"/>
    <d v="1981-11-10T00:00:00"/>
    <s v="Afşin"/>
  </r>
  <r>
    <n v="15994"/>
    <n v="121101063"/>
    <x v="0"/>
    <x v="0"/>
    <d v="2012-09-13T00:00:00"/>
    <s v="DGS - Dikey Geçiş Sınavı"/>
    <s v="Kayıtlı"/>
    <x v="45"/>
    <x v="0"/>
    <x v="9"/>
    <n v="5"/>
    <n v="22504932670"/>
    <s v="HALİS"/>
    <s v="TOZLU"/>
    <s v="halistozlu55@hotmail.com"/>
    <s v="Gümüşhane"/>
    <m/>
    <n v="5445680031"/>
    <x v="0"/>
    <d v="1989-10-09T00:00:00"/>
    <s v="Samsun"/>
  </r>
  <r>
    <n v="15995"/>
    <n v="121101064"/>
    <x v="0"/>
    <x v="0"/>
    <d v="2012-09-14T00:00:00"/>
    <s v="DGS - Dikey Geçiş Sınavı"/>
    <s v="Kayıtlı"/>
    <x v="45"/>
    <x v="0"/>
    <x v="9"/>
    <n v="5"/>
    <n v="41089470148"/>
    <s v="İSMAİL"/>
    <s v="MERT"/>
    <s v="ismailmert32@mynet.com"/>
    <s v="Isparta"/>
    <m/>
    <s v="537-4191924"/>
    <x v="0"/>
    <d v="1985-02-25T00:00:00"/>
    <s v="Yalvaç"/>
  </r>
  <r>
    <n v="15996"/>
    <n v="121101065"/>
    <x v="0"/>
    <x v="0"/>
    <d v="2012-09-14T00:00:00"/>
    <s v="DGS - Dikey Geçiş Sınavı"/>
    <s v="Kayıtlı"/>
    <x v="45"/>
    <x v="0"/>
    <x v="9"/>
    <n v="5"/>
    <n v="52138427518"/>
    <s v="CANKAT"/>
    <s v="ALTINIŞIK"/>
    <s v="kity0771@hotmail.com"/>
    <s v="Kırıkkale"/>
    <m/>
    <s v="544-5437771"/>
    <x v="0"/>
    <d v="1990-09-08T00:00:00"/>
    <s v="Kırıkkale"/>
  </r>
  <r>
    <n v="15997"/>
    <n v="121101066"/>
    <x v="0"/>
    <x v="1"/>
    <d v="2012-09-14T00:00:00"/>
    <s v="DGS - Dikey Geçiş Sınavı"/>
    <s v="Kayıtlı"/>
    <x v="45"/>
    <x v="0"/>
    <x v="9"/>
    <n v="5"/>
    <n v="18655753516"/>
    <s v="NEVİN"/>
    <s v="UZUN"/>
    <s v="nevin_uzun_06@hotmail.com"/>
    <s v="Çankırı"/>
    <m/>
    <s v="554-8862823"/>
    <x v="1"/>
    <d v="1987-01-20T00:00:00"/>
    <s v="Altındağ"/>
  </r>
  <r>
    <n v="15998"/>
    <n v="111101068"/>
    <x v="0"/>
    <x v="1"/>
    <d v="2012-09-25T00:00:00"/>
    <s v="Yatay Geçiş"/>
    <s v="Kayıtlı"/>
    <x v="45"/>
    <x v="0"/>
    <x v="9"/>
    <n v="5"/>
    <n v="10437085952"/>
    <s v="Nesibe Özge"/>
    <s v="ÖZAYDIN"/>
    <s v="nesibe-ozaydin@hotmail.com"/>
    <s v="Uşak"/>
    <m/>
    <s v="553 2052220"/>
    <x v="1"/>
    <d v="1993-01-28T00:00:00"/>
    <s v="Ulubey"/>
  </r>
  <r>
    <n v="15999"/>
    <n v="111101069"/>
    <x v="0"/>
    <x v="1"/>
    <d v="2012-09-20T00:00:00"/>
    <s v="Yatay Geçiş"/>
    <s v="Kayıtlı"/>
    <x v="45"/>
    <x v="0"/>
    <x v="9"/>
    <n v="5"/>
    <n v="54508271226"/>
    <s v="Muhammed Ali"/>
    <s v="GÜNEŞ"/>
    <s v="mali_sun@hotmail.com"/>
    <s v="Konya"/>
    <m/>
    <s v="506 5395789"/>
    <x v="0"/>
    <d v="1985-02-15T00:00:00"/>
    <s v="Konya"/>
  </r>
  <r>
    <n v="16000"/>
    <n v="121101067"/>
    <x v="0"/>
    <x v="0"/>
    <d v="2012-10-09T00:00:00"/>
    <s v="Ek Kontenjan"/>
    <s v="Kayıtlı"/>
    <x v="45"/>
    <x v="0"/>
    <x v="9"/>
    <n v="5"/>
    <n v="17068829528"/>
    <s v="ESMA"/>
    <s v="BIYIK"/>
    <s v="esma_1175@hotmail.com"/>
    <s v="Çorum"/>
    <m/>
    <s v="542-8407187"/>
    <x v="1"/>
    <d v="1994-11-13T00:00:00"/>
    <s v="MODENA/İTALYA"/>
  </r>
  <r>
    <n v="16001"/>
    <n v="121101068"/>
    <x v="0"/>
    <x v="0"/>
    <d v="2012-10-19T00:00:00"/>
    <s v="DGS - Ek Yerleştirme"/>
    <s v="Kayıtlı"/>
    <x v="45"/>
    <x v="0"/>
    <x v="9"/>
    <n v="5"/>
    <n v="66319238558"/>
    <s v="Mustafa"/>
    <s v="GÜLCE"/>
    <s v="kagan_sahin24@hotmail.com"/>
    <s v="Yozgat"/>
    <m/>
    <s v="533-3949142"/>
    <x v="0"/>
    <d v="1962-07-30T00:00:00"/>
    <s v="BABAYAĞMUR"/>
  </r>
  <r>
    <n v="16002"/>
    <n v="131101001"/>
    <x v="0"/>
    <x v="2"/>
    <d v="2013-09-02T00:00:00"/>
    <s v="YGS - Yükseköğretime Geçiş Sınavı"/>
    <s v="Kayıtlı"/>
    <x v="45"/>
    <x v="0"/>
    <x v="9"/>
    <n v="5"/>
    <n v="61306486622"/>
    <s v="Furkan Kürşat"/>
    <s v="KARAKUŞ"/>
    <s v="furuko_karakus@hotmail.com"/>
    <s v="Osmaniye"/>
    <m/>
    <n v="5535560142"/>
    <x v="0"/>
    <d v="1995-10-04T00:00:00"/>
    <s v="Rize"/>
  </r>
  <r>
    <n v="16003"/>
    <n v="131101002"/>
    <x v="0"/>
    <x v="2"/>
    <d v="2013-09-02T00:00:00"/>
    <s v="YGS - Yükseköğretime Geçiş Sınavı"/>
    <s v="Kayıtlı"/>
    <x v="45"/>
    <x v="0"/>
    <x v="9"/>
    <n v="5"/>
    <n v="10473084872"/>
    <s v="Esra"/>
    <s v="KOCABAŞ"/>
    <s v="selimkocabas_64@hotmail.com"/>
    <s v="Uşak"/>
    <m/>
    <s v="0090 541 8633244"/>
    <x v="1"/>
    <d v="1995-12-17T00:00:00"/>
    <s v="Uşak"/>
  </r>
  <r>
    <n v="16004"/>
    <n v="131101003"/>
    <x v="0"/>
    <x v="2"/>
    <d v="2013-09-02T00:00:00"/>
    <s v="YGS - Yükseköğretime Geçiş Sınavı"/>
    <s v="Kayıtlı"/>
    <x v="45"/>
    <x v="0"/>
    <x v="9"/>
    <n v="5"/>
    <n v="35413831200"/>
    <s v="Çağatay"/>
    <s v="KARAKAYA"/>
    <s v="cgtykrk@outlook.com"/>
    <s v="Kayseri"/>
    <m/>
    <s v="0090 533 7264279"/>
    <x v="0"/>
    <d v="1994-06-29T00:00:00"/>
    <s v="Genç"/>
  </r>
  <r>
    <n v="16005"/>
    <n v="131101004"/>
    <x v="0"/>
    <x v="2"/>
    <d v="2013-09-02T00:00:00"/>
    <s v="YGS - Yükseköğretime Geçiş Sınavı"/>
    <s v="Kayıtlı"/>
    <x v="45"/>
    <x v="0"/>
    <x v="9"/>
    <n v="5"/>
    <n v="16192145672"/>
    <s v="Cansu İrem"/>
    <s v="DOĞAN"/>
    <s v="cansuiremdogan@hotmail.com"/>
    <s v="Ankara"/>
    <m/>
    <s v="0090 539 4528285"/>
    <x v="1"/>
    <d v="1995-08-28T00:00:00"/>
    <s v="Keçiören"/>
  </r>
  <r>
    <n v="16006"/>
    <n v="131101005"/>
    <x v="0"/>
    <x v="2"/>
    <d v="2013-09-02T00:00:00"/>
    <s v="YGS - Yükseköğretime Geçiş Sınavı"/>
    <s v="Kayıtlı"/>
    <x v="45"/>
    <x v="0"/>
    <x v="9"/>
    <n v="5"/>
    <n v="28655007946"/>
    <s v="Canan"/>
    <s v="ŞAHİN"/>
    <s v="canan838@hotmail.com"/>
    <s v="Kars"/>
    <m/>
    <n v="5059278736"/>
    <x v="1"/>
    <d v="1995-05-01T00:00:00"/>
    <s v="Diyarbakır"/>
  </r>
  <r>
    <n v="16007"/>
    <n v="131101006"/>
    <x v="0"/>
    <x v="2"/>
    <d v="2013-09-02T00:00:00"/>
    <s v="YGS - Yükseköğretime Geçiş Sınavı"/>
    <s v="Kayıtlı"/>
    <x v="45"/>
    <x v="0"/>
    <x v="9"/>
    <n v="5"/>
    <n v="24589127996"/>
    <s v="İsmail Ayberk"/>
    <s v="DURAK"/>
    <s v="i.ayberkdurak@gmail.com"/>
    <s v="Ağrı"/>
    <m/>
    <s v="0090 539 4356159"/>
    <x v="0"/>
    <d v="1995-05-27T00:00:00"/>
    <s v="Kartal"/>
  </r>
  <r>
    <n v="16008"/>
    <n v="131101007"/>
    <x v="0"/>
    <x v="2"/>
    <d v="2013-09-02T00:00:00"/>
    <s v="YGS - Yükseköğretime Geçiş Sınavı"/>
    <s v="Kayıtlı"/>
    <x v="45"/>
    <x v="0"/>
    <x v="9"/>
    <n v="5"/>
    <n v="25562122410"/>
    <s v="Derya"/>
    <s v="ÇUKURELMA"/>
    <s v="jung.apark@hotmail.com"/>
    <s v="Kastamonu"/>
    <m/>
    <s v="0090 536 8249710"/>
    <x v="1"/>
    <d v="1995-04-21T00:00:00"/>
    <s v="Kastamonu"/>
  </r>
  <r>
    <n v="16009"/>
    <n v="131101008"/>
    <x v="0"/>
    <x v="2"/>
    <d v="2013-09-02T00:00:00"/>
    <s v="YGS - Yükseköğretime Geçiş Sınavı"/>
    <s v="Kayıtlı"/>
    <x v="45"/>
    <x v="0"/>
    <x v="9"/>
    <n v="5"/>
    <n v="13663912078"/>
    <s v="Sema"/>
    <s v="YUKARIKIR"/>
    <s v="emineyukarikir@hotmail.com"/>
    <s v="Çankırı"/>
    <m/>
    <s v="0090 554 6565644"/>
    <x v="1"/>
    <d v="1995-01-18T00:00:00"/>
    <s v="Altındağ"/>
  </r>
  <r>
    <n v="16010"/>
    <n v="131101009"/>
    <x v="0"/>
    <x v="2"/>
    <d v="2013-09-02T00:00:00"/>
    <s v="YGS - Yükseköğretime Geçiş Sınavı"/>
    <s v="Kayıtlı"/>
    <x v="45"/>
    <x v="0"/>
    <x v="9"/>
    <n v="5"/>
    <n v="39784306190"/>
    <s v="Muammer Pınar"/>
    <s v="KÖKER"/>
    <s v="fatalshine@gmail.com"/>
    <s v="Gaziantep"/>
    <m/>
    <s v="0090 505 6964321"/>
    <x v="1"/>
    <d v="1987-03-21T00:00:00"/>
    <s v="Gaziantep"/>
  </r>
  <r>
    <n v="16011"/>
    <n v="131101010"/>
    <x v="0"/>
    <x v="2"/>
    <d v="2013-09-02T00:00:00"/>
    <s v="YGS - Yükseköğretime Geçiş Sınavı"/>
    <s v="Kayıtlı"/>
    <x v="45"/>
    <x v="0"/>
    <x v="9"/>
    <n v="5"/>
    <n v="43154004494"/>
    <s v="Merve"/>
    <s v="ULUCAN"/>
    <s v="ulucanmrv@hotmail.com"/>
    <s v="Yozgat"/>
    <m/>
    <s v="0090 506 3071246"/>
    <x v="1"/>
    <d v="1994-08-08T00:00:00"/>
    <s v="Çandır"/>
  </r>
  <r>
    <n v="16012"/>
    <n v="131101011"/>
    <x v="0"/>
    <x v="2"/>
    <d v="2013-09-02T00:00:00"/>
    <s v="YGS - Yükseköğretime Geçiş Sınavı"/>
    <s v="Kayıtlı"/>
    <x v="45"/>
    <x v="0"/>
    <x v="9"/>
    <n v="5"/>
    <n v="17426675064"/>
    <s v="Onur"/>
    <s v="KANLI"/>
    <s v="aslan_onur_kanli@hotmail.com"/>
    <s v="Nevşehir"/>
    <m/>
    <s v="0090 554 9405077"/>
    <x v="0"/>
    <d v="1995-03-09T00:00:00"/>
    <s v="Ürgüp"/>
  </r>
  <r>
    <n v="16013"/>
    <n v="131101012"/>
    <x v="0"/>
    <x v="2"/>
    <d v="2013-09-02T00:00:00"/>
    <s v="YGS - Yükseköğretime Geçiş Sınavı"/>
    <s v="Kayıtlı"/>
    <x v="45"/>
    <x v="0"/>
    <x v="9"/>
    <n v="5"/>
    <n v="26320520998"/>
    <s v="Burak"/>
    <s v="YILDIRIM"/>
    <s v="cm19@hotmail.com"/>
    <s v="Çorum"/>
    <m/>
    <s v="0090 534 6507500"/>
    <x v="0"/>
    <d v="1995-04-02T00:00:00"/>
    <s v="Merzifon"/>
  </r>
  <r>
    <n v="16014"/>
    <n v="131101013"/>
    <x v="0"/>
    <x v="2"/>
    <d v="2013-09-02T00:00:00"/>
    <s v="YGS - Yükseköğretime Geçiş Sınavı"/>
    <s v="Kayıtlı"/>
    <x v="45"/>
    <x v="0"/>
    <x v="9"/>
    <n v="5"/>
    <n v="12346055804"/>
    <s v="Tuğba"/>
    <s v="YILMAZ"/>
    <s v="tgbylmz.94@hotmail.com"/>
    <s v="Ankara"/>
    <m/>
    <s v="0090 537 4077124"/>
    <x v="1"/>
    <d v="1995-01-02T00:00:00"/>
    <s v="Bala"/>
  </r>
  <r>
    <n v="16015"/>
    <n v="131101014"/>
    <x v="0"/>
    <x v="2"/>
    <d v="2013-09-02T00:00:00"/>
    <s v="YGS - Yükseköğretime Geçiş Sınavı"/>
    <s v="Kayıtlı"/>
    <x v="45"/>
    <x v="0"/>
    <x v="9"/>
    <n v="5"/>
    <n v="52639726684"/>
    <s v="Gizem"/>
    <s v="ÇUBUKÇU"/>
    <s v="gizem.cbkc@hotmail.com"/>
    <s v="Karaman"/>
    <m/>
    <s v="0090 542 3177738"/>
    <x v="1"/>
    <d v="1995-07-20T00:00:00"/>
    <s v="Çankaya"/>
  </r>
  <r>
    <n v="16016"/>
    <n v="131101015"/>
    <x v="0"/>
    <x v="2"/>
    <d v="2013-09-02T00:00:00"/>
    <s v="YGS - Yükseköğretime Geçiş Sınavı"/>
    <s v="Kayıtlı"/>
    <x v="45"/>
    <x v="0"/>
    <x v="9"/>
    <n v="5"/>
    <n v="30373568814"/>
    <s v="Umut Fikret"/>
    <s v="KORKMAZ"/>
    <s v="umutfk95@hotmail.com"/>
    <s v="Erzurum"/>
    <m/>
    <s v="0090 537 0211683"/>
    <x v="0"/>
    <d v="1995-08-08T00:00:00"/>
    <s v="Altındağ"/>
  </r>
  <r>
    <n v="16017"/>
    <n v="131101016"/>
    <x v="0"/>
    <x v="2"/>
    <d v="2013-09-02T00:00:00"/>
    <s v="YGS - Yükseköğretime Geçiş Sınavı"/>
    <s v="Kayıtlı"/>
    <x v="45"/>
    <x v="0"/>
    <x v="9"/>
    <n v="5"/>
    <n v="66481272534"/>
    <s v="Ayçe Fadime"/>
    <s v="EROĞLU"/>
    <s v="ela_makedonya@hotmail.com"/>
    <s v="Kırıkkale"/>
    <m/>
    <s v="0090 545 3290966"/>
    <x v="1"/>
    <d v="1995-06-10T00:00:00"/>
    <s v="Altındağ"/>
  </r>
  <r>
    <n v="16018"/>
    <n v="131101017"/>
    <x v="0"/>
    <x v="2"/>
    <d v="2013-09-02T00:00:00"/>
    <s v="YGS - Yükseköğretime Geçiş Sınavı"/>
    <s v="Kayıtlı"/>
    <x v="45"/>
    <x v="0"/>
    <x v="9"/>
    <n v="5"/>
    <n v="35824826918"/>
    <s v="Mustafa Efe"/>
    <s v="ŞEKER"/>
    <s v="mefeseker@hotmail.com"/>
    <s v="Kayseri"/>
    <m/>
    <n v="5414653801"/>
    <x v="0"/>
    <d v="1995-05-17T00:00:00"/>
    <s v="Yahyalı"/>
  </r>
  <r>
    <n v="16019"/>
    <n v="131101018"/>
    <x v="0"/>
    <x v="2"/>
    <d v="2013-09-02T00:00:00"/>
    <s v="YGS - Yükseköğretime Geçiş Sınavı"/>
    <s v="Kayıtlı"/>
    <x v="45"/>
    <x v="0"/>
    <x v="9"/>
    <n v="5"/>
    <n v="59839476562"/>
    <s v="Rabia"/>
    <s v="DUYGULU"/>
    <s v="rabiamerve68@hotmail.com"/>
    <s v="Aksaray"/>
    <m/>
    <s v="0090 543 5657271"/>
    <x v="1"/>
    <d v="1995-07-15T00:00:00"/>
    <s v="Aksaray"/>
  </r>
  <r>
    <n v="16020"/>
    <n v="131101019"/>
    <x v="0"/>
    <x v="2"/>
    <d v="2013-09-02T00:00:00"/>
    <s v="YGS - Yükseköğretime Geçiş Sınavı"/>
    <s v="Kayıtlı"/>
    <x v="45"/>
    <x v="0"/>
    <x v="9"/>
    <n v="5"/>
    <n v="10627285810"/>
    <s v="Aşkın Nur"/>
    <s v="DERİNÖZ"/>
    <s v="nur.derinoz@hotmail.com"/>
    <s v="Ankara"/>
    <m/>
    <n v="5414699006"/>
    <x v="1"/>
    <d v="1994-04-19T00:00:00"/>
    <s v="Altındağ"/>
  </r>
  <r>
    <n v="16021"/>
    <n v="131101020"/>
    <x v="0"/>
    <x v="2"/>
    <d v="2013-09-02T00:00:00"/>
    <s v="YGS - Yükseköğretime Geçiş Sınavı"/>
    <s v="Kayıtlı"/>
    <x v="45"/>
    <x v="0"/>
    <x v="9"/>
    <n v="5"/>
    <n v="47218191182"/>
    <s v="Beyza"/>
    <s v="TEKİN"/>
    <s v="byz_tkn_@hotmail.com"/>
    <s v="Kırıkkale"/>
    <m/>
    <s v="0090 554 5532748"/>
    <x v="1"/>
    <d v="1995-05-14T00:00:00"/>
    <s v="Kırıkkale"/>
  </r>
  <r>
    <n v="16022"/>
    <n v="131101021"/>
    <x v="0"/>
    <x v="2"/>
    <d v="2013-09-02T00:00:00"/>
    <s v="YGS - Yükseköğretime Geçiş Sınavı"/>
    <s v="Kayıtlı"/>
    <x v="45"/>
    <x v="0"/>
    <x v="9"/>
    <n v="5"/>
    <n v="32807436508"/>
    <s v="Serkan"/>
    <s v="ÇAKAR"/>
    <s v="serkancakar95@hotmail.com"/>
    <s v="Osmaniye"/>
    <m/>
    <s v="0090 542 5053889"/>
    <x v="0"/>
    <d v="1995-09-09T00:00:00"/>
    <s v="Seyhan"/>
  </r>
  <r>
    <n v="16023"/>
    <n v="131101022"/>
    <x v="0"/>
    <x v="2"/>
    <d v="2013-09-02T00:00:00"/>
    <s v="YGS - Yükseköğretime Geçiş Sınavı"/>
    <s v="Kayıtlı"/>
    <x v="45"/>
    <x v="0"/>
    <x v="9"/>
    <n v="5"/>
    <n v="28021463826"/>
    <s v="Büşra"/>
    <s v="BATUM"/>
    <s v="end_reality_of_life@hotmail.com"/>
    <s v="Çorum"/>
    <m/>
    <s v="0090 538 5419850"/>
    <x v="1"/>
    <d v="1994-08-04T00:00:00"/>
    <s v="Çorum"/>
  </r>
  <r>
    <n v="16024"/>
    <n v="131101023"/>
    <x v="0"/>
    <x v="2"/>
    <d v="2013-09-02T00:00:00"/>
    <s v="YGS - Yükseköğretime Geçiş Sınavı"/>
    <s v="Kayıtlı"/>
    <x v="45"/>
    <x v="0"/>
    <x v="9"/>
    <n v="5"/>
    <n v="44431769648"/>
    <s v="Kemal"/>
    <s v="APLAK"/>
    <s v="kemal.50_35@hotmail.com"/>
    <s v="Nevşehir"/>
    <m/>
    <s v="0090 537 7662540"/>
    <x v="0"/>
    <d v="1993-12-10T00:00:00"/>
    <s v="Derinkuyu"/>
  </r>
  <r>
    <n v="16025"/>
    <n v="131101024"/>
    <x v="0"/>
    <x v="2"/>
    <d v="2013-09-02T00:00:00"/>
    <s v="YGS - Yükseköğretime Geçiş Sınavı"/>
    <s v="Kayıtlı"/>
    <x v="45"/>
    <x v="0"/>
    <x v="9"/>
    <n v="5"/>
    <n v="36007872036"/>
    <s v="Canan"/>
    <s v="KARAMAN"/>
    <s v="karamancanan0@hotmail.com"/>
    <s v="Konya"/>
    <m/>
    <s v="0090 533 8139743"/>
    <x v="1"/>
    <d v="1995-03-19T00:00:00"/>
    <s v="Ereğli"/>
  </r>
  <r>
    <n v="16026"/>
    <n v="131101025"/>
    <x v="0"/>
    <x v="2"/>
    <d v="2013-09-02T00:00:00"/>
    <s v="YGS - Yükseköğretime Geçiş Sınavı"/>
    <s v="Kayıtlı"/>
    <x v="45"/>
    <x v="0"/>
    <x v="9"/>
    <n v="5"/>
    <n v="24560196058"/>
    <s v="Gökberk"/>
    <s v="SEVEN"/>
    <s v="gokberk_22@hotmail.com"/>
    <s v="Kayseri"/>
    <m/>
    <s v="0090 506 9610404"/>
    <x v="0"/>
    <d v="1994-05-10T00:00:00"/>
    <s v="Uzunköprü"/>
  </r>
  <r>
    <n v="16027"/>
    <n v="131101026"/>
    <x v="0"/>
    <x v="2"/>
    <d v="2013-09-02T00:00:00"/>
    <s v="YGS - Yükseköğretime Geçiş Sınavı"/>
    <s v="Kayıtlı"/>
    <x v="45"/>
    <x v="0"/>
    <x v="9"/>
    <n v="5"/>
    <n v="29158809754"/>
    <s v="Beytullah"/>
    <s v="ÇOBAN"/>
    <s v="beytullahcoban@hotmail.com"/>
    <s v="Sakarya"/>
    <m/>
    <s v="0090 532 6053959"/>
    <x v="0"/>
    <d v="1995-05-14T00:00:00"/>
    <s v="Sakarya"/>
  </r>
  <r>
    <n v="16028"/>
    <n v="131101027"/>
    <x v="0"/>
    <x v="2"/>
    <d v="2013-09-02T00:00:00"/>
    <s v="YGS - Yükseköğretime Geçiş Sınavı"/>
    <s v="Kayıtlı"/>
    <x v="45"/>
    <x v="0"/>
    <x v="9"/>
    <n v="5"/>
    <n v="10852278632"/>
    <s v="Fatma"/>
    <s v="KÖŞKER"/>
    <s v="ftm-199@hotmail.com"/>
    <s v="Ankara"/>
    <m/>
    <s v="0090 506 8596153"/>
    <x v="1"/>
    <d v="1994-07-29T00:00:00"/>
    <s v="Çankaya"/>
  </r>
  <r>
    <n v="16029"/>
    <n v="131101028"/>
    <x v="0"/>
    <x v="2"/>
    <d v="2013-09-02T00:00:00"/>
    <s v="YGS - Yükseköğretime Geçiş Sınavı"/>
    <s v="Kayıtlı"/>
    <x v="45"/>
    <x v="0"/>
    <x v="9"/>
    <n v="5"/>
    <n v="10775242918"/>
    <s v="Ece"/>
    <s v="AKMAN"/>
    <s v="ben_ece_95@windowslive.com"/>
    <s v="Eskişehir"/>
    <m/>
    <n v="5458855943"/>
    <x v="1"/>
    <d v="1995-05-01T00:00:00"/>
    <s v="Altındağ"/>
  </r>
  <r>
    <n v="16030"/>
    <n v="131101029"/>
    <x v="0"/>
    <x v="2"/>
    <d v="2013-09-02T00:00:00"/>
    <s v="YGS - Yükseköğretime Geçiş Sınavı"/>
    <s v="Kayıtlı"/>
    <x v="45"/>
    <x v="0"/>
    <x v="9"/>
    <n v="5"/>
    <n v="24904936906"/>
    <s v="Orhun Alp"/>
    <s v="AKBAL"/>
    <s v="orhunalp01@gmail.com"/>
    <s v="Kırıkkale"/>
    <m/>
    <n v="5357341340"/>
    <x v="0"/>
    <d v="1994-05-16T00:00:00"/>
    <s v="Üsküdar"/>
  </r>
  <r>
    <n v="16031"/>
    <n v="131101030"/>
    <x v="0"/>
    <x v="2"/>
    <d v="2013-09-02T00:00:00"/>
    <s v="DGS - Dikey Geçiş Sınavı"/>
    <s v="Kayıtlı"/>
    <x v="45"/>
    <x v="0"/>
    <x v="9"/>
    <n v="5"/>
    <n v="35602830366"/>
    <s v="İbrahim Suat"/>
    <s v="ÖZKULAK"/>
    <s v="ozksu_88@hotmail.com"/>
    <s v="Kayseri"/>
    <m/>
    <s v="553 5385880"/>
    <x v="0"/>
    <d v="1989-01-25T00:00:00"/>
    <s v="Talas"/>
  </r>
  <r>
    <n v="16032"/>
    <n v="131101031"/>
    <x v="0"/>
    <x v="2"/>
    <d v="2013-09-02T00:00:00"/>
    <s v="YGS - Yükseköğretime Geçiş Sınavı"/>
    <s v="Kayıtlı"/>
    <x v="45"/>
    <x v="0"/>
    <x v="9"/>
    <n v="5"/>
    <n v="13642617178"/>
    <s v="Gizem"/>
    <s v="DURMUŞ"/>
    <s v="dilekdurmus08@hotmail.com"/>
    <s v="Artvin"/>
    <m/>
    <s v="0090 538 8341660"/>
    <x v="1"/>
    <d v="1995-09-08T00:00:00"/>
    <s v="Şavşat"/>
  </r>
  <r>
    <n v="16033"/>
    <n v="131101032"/>
    <x v="0"/>
    <x v="2"/>
    <d v="2013-09-02T00:00:00"/>
    <s v="YGS - Yükseköğretime Geçiş Sınavı"/>
    <s v="Kayıtlı"/>
    <x v="45"/>
    <x v="0"/>
    <x v="9"/>
    <n v="5"/>
    <n v="10237104334"/>
    <s v="Gözde Nur"/>
    <s v="SİVEL"/>
    <s v="nightwish_10_01@hotmail.com"/>
    <s v="Ankara"/>
    <m/>
    <s v="0090 507 7187401"/>
    <x v="1"/>
    <d v="1995-03-27T00:00:00"/>
    <s v="Altındağ"/>
  </r>
  <r>
    <n v="16034"/>
    <n v="131101033"/>
    <x v="0"/>
    <x v="2"/>
    <d v="2013-09-02T00:00:00"/>
    <s v="YGS - Yükseköğretime Geçiş Sınavı"/>
    <s v="Kayıtlı"/>
    <x v="45"/>
    <x v="0"/>
    <x v="9"/>
    <n v="5"/>
    <n v="23924053266"/>
    <s v="Mustafa"/>
    <s v="DURUR"/>
    <s v="vehbi_can33@hotmail.com"/>
    <s v="Mersin"/>
    <m/>
    <s v="0090 535 2614122"/>
    <x v="0"/>
    <d v="1995-08-21T00:00:00"/>
    <s v="Silifke"/>
  </r>
  <r>
    <n v="16035"/>
    <n v="131101034"/>
    <x v="0"/>
    <x v="2"/>
    <d v="2013-09-02T00:00:00"/>
    <s v="YGS - Yükseköğretime Geçiş Sınavı"/>
    <s v="Kayıtlı"/>
    <x v="45"/>
    <x v="0"/>
    <x v="9"/>
    <n v="5"/>
    <n v="11801935064"/>
    <s v="Tuba"/>
    <s v="AY"/>
    <s v="tubaay@windowslive.com"/>
    <s v="Samsun"/>
    <m/>
    <s v="0090 543 5662152"/>
    <x v="1"/>
    <d v="1995-01-08T00:00:00"/>
    <s v="Kırıkkale"/>
  </r>
  <r>
    <n v="16036"/>
    <n v="131101035"/>
    <x v="0"/>
    <x v="2"/>
    <d v="2013-09-02T00:00:00"/>
    <s v="YGS - Yükseköğretime Geçiş Sınavı"/>
    <s v="Kayıtlı"/>
    <x v="45"/>
    <x v="0"/>
    <x v="9"/>
    <n v="5"/>
    <n v="56548604378"/>
    <s v="Semih"/>
    <s v="BİLEN"/>
    <s v="semih_71_bjk@hotmail.com"/>
    <s v="Kırıkkale"/>
    <m/>
    <s v="0090 536 5894376"/>
    <x v="0"/>
    <d v="1995-09-08T00:00:00"/>
    <s v="Yahşihan"/>
  </r>
  <r>
    <n v="16037"/>
    <n v="131101036"/>
    <x v="0"/>
    <x v="2"/>
    <d v="2013-09-02T00:00:00"/>
    <s v="YGS - Yükseköğretime Geçiş Sınavı"/>
    <s v="Kayıtlı"/>
    <x v="45"/>
    <x v="0"/>
    <x v="9"/>
    <n v="5"/>
    <n v="23522691044"/>
    <s v="Osman"/>
    <s v="DUMAN"/>
    <s v="duman.rb@hotmail.com"/>
    <s v="Aksaray"/>
    <m/>
    <n v="5535701714"/>
    <x v="0"/>
    <d v="1994-08-08T00:00:00"/>
    <s v="Ortaköy"/>
  </r>
  <r>
    <n v="16038"/>
    <n v="131101037"/>
    <x v="0"/>
    <x v="2"/>
    <d v="2013-09-02T00:00:00"/>
    <s v="YGS - Yükseköğretime Geçiş Sınavı"/>
    <s v="Kayıtlı"/>
    <x v="45"/>
    <x v="0"/>
    <x v="9"/>
    <n v="5"/>
    <n v="15997442146"/>
    <s v="Serkan"/>
    <s v="KOÇ"/>
    <s v="sero_bjk_31@hotmail.com"/>
    <s v="Amasya"/>
    <m/>
    <s v="0090 536 6585375"/>
    <x v="0"/>
    <d v="1994-11-27T00:00:00"/>
    <s v="Amasya"/>
  </r>
  <r>
    <n v="16039"/>
    <n v="131101038"/>
    <x v="0"/>
    <x v="2"/>
    <d v="2013-09-02T00:00:00"/>
    <s v="YGS - Yükseköğretime Geçiş Sınavı"/>
    <s v="Kayıtlı"/>
    <x v="45"/>
    <x v="0"/>
    <x v="9"/>
    <n v="5"/>
    <n v="13348678404"/>
    <s v="Fatma"/>
    <s v="SÜVARİ"/>
    <s v="rumeysa_samira@hotmail.com"/>
    <s v="Aydın"/>
    <m/>
    <s v="0090 506 8563929"/>
    <x v="1"/>
    <d v="1995-04-26T00:00:00"/>
    <s v="Yenihisar"/>
  </r>
  <r>
    <n v="16040"/>
    <n v="131101039"/>
    <x v="0"/>
    <x v="2"/>
    <d v="2013-09-02T00:00:00"/>
    <s v="YGS - Yükseköğretime Geçiş Sınavı"/>
    <s v="Kayıtlı"/>
    <x v="45"/>
    <x v="0"/>
    <x v="9"/>
    <n v="5"/>
    <n v="51559458866"/>
    <s v="Funda"/>
    <s v="TAŞKIRAN"/>
    <s v="fundataskiran23@gmail.com"/>
    <s v="Siirt"/>
    <m/>
    <s v="0090 534 8715511"/>
    <x v="1"/>
    <d v="1994-02-23T00:00:00"/>
    <s v="Kartal"/>
  </r>
  <r>
    <n v="16041"/>
    <n v="131101040"/>
    <x v="0"/>
    <x v="2"/>
    <d v="2013-09-02T00:00:00"/>
    <s v="YGS - Yükseköğretime Geçiş Sınavı"/>
    <s v="Kayıtlı"/>
    <x v="45"/>
    <x v="0"/>
    <x v="9"/>
    <n v="5"/>
    <n v="31217391018"/>
    <s v="Çilem"/>
    <s v="ÖZOĞUL"/>
    <s v="cilemozogul@gmail.com"/>
    <s v="Uşak"/>
    <m/>
    <s v="0090 507 2662216"/>
    <x v="1"/>
    <d v="1994-10-25T00:00:00"/>
    <s v="Banaz"/>
  </r>
  <r>
    <n v="16042"/>
    <n v="131101041"/>
    <x v="0"/>
    <x v="2"/>
    <d v="2013-09-02T00:00:00"/>
    <s v="YGS - Yükseköğretime Geçiş Sınavı"/>
    <s v="Kayıtlı"/>
    <x v="45"/>
    <x v="0"/>
    <x v="9"/>
    <n v="5"/>
    <n v="35020431480"/>
    <s v="Umut Can"/>
    <s v="ÇALIK"/>
    <s v="umutcan_26es@hotmail.com"/>
    <s v="Eskişehir"/>
    <m/>
    <s v="0090 507 9792226"/>
    <x v="0"/>
    <d v="1994-09-27T00:00:00"/>
    <s v="Bolu"/>
  </r>
  <r>
    <n v="16043"/>
    <n v="131101042"/>
    <x v="0"/>
    <x v="2"/>
    <d v="2013-09-02T00:00:00"/>
    <s v="YGS - Yükseköğretime Geçiş Sınavı"/>
    <s v="Kayıtlı"/>
    <x v="45"/>
    <x v="0"/>
    <x v="9"/>
    <n v="5"/>
    <n v="27404095012"/>
    <s v="Berk Asri"/>
    <s v="YILDIRIM"/>
    <s v="berkasri@hotmail.com"/>
    <s v="Kayseri"/>
    <m/>
    <s v="0090 532 6161274"/>
    <x v="0"/>
    <d v="1995-08-06T00:00:00"/>
    <s v="Yenimahalle"/>
  </r>
  <r>
    <n v="16044"/>
    <n v="131101043"/>
    <x v="0"/>
    <x v="2"/>
    <d v="2013-09-02T00:00:00"/>
    <s v="YGS - Yükseköğretime Geçiş Sınavı"/>
    <s v="Kayıtlı"/>
    <x v="45"/>
    <x v="0"/>
    <x v="9"/>
    <n v="5"/>
    <n v="12718100606"/>
    <s v="Sude Ayşe"/>
    <s v="ENGÜR"/>
    <s v="sudengur@yahoo.com.tr"/>
    <s v="Ankara"/>
    <m/>
    <s v="0090 533 4251744"/>
    <x v="1"/>
    <d v="1995-11-07T00:00:00"/>
    <s v="Yenimahalle"/>
  </r>
  <r>
    <n v="16045"/>
    <n v="131101044"/>
    <x v="0"/>
    <x v="2"/>
    <d v="2013-09-02T00:00:00"/>
    <s v="YGS - Yükseköğretime Geçiş Sınavı"/>
    <s v="Kayıtlı"/>
    <x v="45"/>
    <x v="0"/>
    <x v="9"/>
    <n v="5"/>
    <n v="17477390244"/>
    <s v="Esra"/>
    <s v="ACIHAN"/>
    <s v="achn_esra@hotmail.com"/>
    <s v="Kars"/>
    <m/>
    <s v="0090 539 6168490"/>
    <x v="1"/>
    <d v="1994-10-18T00:00:00"/>
    <s v="Susuz"/>
  </r>
  <r>
    <n v="16046"/>
    <n v="131101045"/>
    <x v="0"/>
    <x v="2"/>
    <d v="2013-09-02T00:00:00"/>
    <s v="YGS - Yükseköğretime Geçiş Sınavı"/>
    <s v="Kayıtlı"/>
    <x v="45"/>
    <x v="0"/>
    <x v="9"/>
    <n v="5"/>
    <n v="13672044524"/>
    <s v="Anıl Eren"/>
    <s v="YILMAZ"/>
    <s v="anil_ve_guney@hotmail.com"/>
    <s v="Ankara"/>
    <m/>
    <s v="0090 506 4898170"/>
    <x v="0"/>
    <d v="1995-04-17T00:00:00"/>
    <s v="Yenimahahalle"/>
  </r>
  <r>
    <n v="16047"/>
    <n v="131101046"/>
    <x v="0"/>
    <x v="2"/>
    <d v="2013-09-02T00:00:00"/>
    <s v="YGS - Yükseköğretime Geçiş Sınavı"/>
    <s v="Kayıtlı"/>
    <x v="45"/>
    <x v="0"/>
    <x v="9"/>
    <n v="5"/>
    <n v="16354104790"/>
    <s v="Göknil"/>
    <s v="DOĞAN"/>
    <s v="gok06nil@hotmail.com"/>
    <s v="Ankara"/>
    <m/>
    <s v="0090 545 6888443"/>
    <x v="1"/>
    <d v="1994-07-13T00:00:00"/>
    <s v="Bolu"/>
  </r>
  <r>
    <n v="16048"/>
    <n v="131101047"/>
    <x v="0"/>
    <x v="2"/>
    <d v="2013-09-02T00:00:00"/>
    <s v="YGS - Yükseköğretime Geçiş Sınavı"/>
    <s v="Kayıtlı"/>
    <x v="45"/>
    <x v="0"/>
    <x v="9"/>
    <n v="5"/>
    <n v="47848134986"/>
    <s v="İlke Seçkin"/>
    <s v="ÜNEL"/>
    <s v="ilke_sebastian@hotmail.com"/>
    <s v="Mersin"/>
    <m/>
    <s v="0090 535 2236535"/>
    <x v="0"/>
    <d v="1995-07-25T00:00:00"/>
    <s v="Mersin"/>
  </r>
  <r>
    <n v="16049"/>
    <n v="131101048"/>
    <x v="0"/>
    <x v="2"/>
    <d v="2013-09-02T00:00:00"/>
    <s v="YGS - Yükseköğretime Geçiş Sınavı"/>
    <s v="Kayıtlı"/>
    <x v="45"/>
    <x v="0"/>
    <x v="9"/>
    <n v="5"/>
    <n v="16393214054"/>
    <s v="Barış"/>
    <s v="ÜNDAŞ"/>
    <s v="neyiyoz@gmail.com"/>
    <s v="Adana"/>
    <m/>
    <s v="0539 610 41 20"/>
    <x v="0"/>
    <d v="1995-06-02T00:00:00"/>
    <s v="Keçiören"/>
  </r>
  <r>
    <n v="16050"/>
    <n v="131101049"/>
    <x v="0"/>
    <x v="2"/>
    <d v="2013-09-02T00:00:00"/>
    <s v="YGS - Yükseköğretime Geçiş Sınavı"/>
    <s v="Kayıtlı"/>
    <x v="45"/>
    <x v="0"/>
    <x v="9"/>
    <n v="5"/>
    <n v="66280320580"/>
    <s v="Hüsnü"/>
    <s v="GÜLER"/>
    <s v="guler_husnu@hotmail.com"/>
    <s v="Osmaniye"/>
    <m/>
    <s v="0090 531 2840527"/>
    <x v="0"/>
    <d v="1994-11-01T00:00:00"/>
    <s v="Kadirli"/>
  </r>
  <r>
    <n v="16051"/>
    <n v="131101050"/>
    <x v="0"/>
    <x v="2"/>
    <d v="2013-09-02T00:00:00"/>
    <s v="YGS - Yükseköğretime Geçiş Sınavı"/>
    <s v="Kayıtlı"/>
    <x v="45"/>
    <x v="0"/>
    <x v="9"/>
    <n v="5"/>
    <n v="11006153850"/>
    <s v="Batuhan Berk"/>
    <s v="YILMAZ"/>
    <s v="berkyilmaz0681@gmail.com"/>
    <s v="Elazığ"/>
    <m/>
    <n v="5079356394"/>
    <x v="0"/>
    <d v="1994-04-13T00:00:00"/>
    <s v="Karatay"/>
  </r>
  <r>
    <n v="16052"/>
    <n v="131101051"/>
    <x v="0"/>
    <x v="2"/>
    <d v="2013-09-02T00:00:00"/>
    <s v="YGS - Yükseköğretime Geçiş Sınavı"/>
    <s v="Kayıtlı"/>
    <x v="45"/>
    <x v="0"/>
    <x v="9"/>
    <n v="5"/>
    <n v="22390938848"/>
    <s v="Serdar"/>
    <s v="NORŞON"/>
    <s v="snoiski@hotmail.com"/>
    <s v="Gümüşhane"/>
    <m/>
    <s v="0090 535 7729381"/>
    <x v="0"/>
    <d v="1994-02-28T00:00:00"/>
    <s v="Şiran"/>
  </r>
  <r>
    <n v="16053"/>
    <n v="131101052"/>
    <x v="0"/>
    <x v="2"/>
    <d v="2013-09-02T00:00:00"/>
    <s v="YGS - Yükseköğretime Geçiş Sınavı"/>
    <s v="Kayıtlı"/>
    <x v="45"/>
    <x v="0"/>
    <x v="9"/>
    <n v="5"/>
    <n v="43600145474"/>
    <s v="Mehmet Önder"/>
    <s v="ÖZDAMAR"/>
    <s v="mehmetonderozdamar@hotmail.com"/>
    <s v="Eskişehir"/>
    <m/>
    <s v="0507 422-2269"/>
    <x v="0"/>
    <d v="1995-05-18T00:00:00"/>
    <s v="Yenimahalle"/>
  </r>
  <r>
    <n v="16054"/>
    <n v="131101053"/>
    <x v="0"/>
    <x v="2"/>
    <d v="2013-09-02T00:00:00"/>
    <s v="YGS - Yükseköğretime Geçiş Sınavı"/>
    <s v="Kayıtlı"/>
    <x v="45"/>
    <x v="0"/>
    <x v="9"/>
    <n v="5"/>
    <n v="22441660476"/>
    <s v="Metehan Turan"/>
    <s v="CEBECİ"/>
    <s v="metehan_cebeci19@hotmail.com"/>
    <s v="Çorum"/>
    <m/>
    <s v="0090 507 3849723"/>
    <x v="0"/>
    <d v="1994-11-16T00:00:00"/>
    <s v="Altındağ"/>
  </r>
  <r>
    <n v="16055"/>
    <n v="131101054"/>
    <x v="0"/>
    <x v="2"/>
    <d v="2013-09-02T00:00:00"/>
    <s v="YGS - Yükseköğretime Geçiş Sınavı"/>
    <s v="Kayıtlı"/>
    <x v="45"/>
    <x v="0"/>
    <x v="9"/>
    <n v="5"/>
    <n v="13649328152"/>
    <s v="Serkan"/>
    <s v="KOCAMAN"/>
    <s v="fb.1907.serkan@hotmail.com"/>
    <s v="Sakarya"/>
    <m/>
    <s v="0090 539 2858816"/>
    <x v="0"/>
    <d v="1995-08-18T00:00:00"/>
    <s v="Sakarya"/>
  </r>
  <r>
    <n v="16056"/>
    <n v="131101055"/>
    <x v="0"/>
    <x v="2"/>
    <d v="2013-09-02T00:00:00"/>
    <s v="YGS - Yükseköğretime Geçiş Sınavı"/>
    <s v="Kayıtlı"/>
    <x v="45"/>
    <x v="0"/>
    <x v="9"/>
    <n v="5"/>
    <n v="63517247870"/>
    <s v="Mesut"/>
    <s v="AYTOĞAN"/>
    <s v="mesutaytogan@hotmail.com"/>
    <s v="Sivas"/>
    <m/>
    <n v="5393899282"/>
    <x v="0"/>
    <d v="1995-01-15T00:00:00"/>
    <s v="Yenimahalle"/>
  </r>
  <r>
    <n v="16057"/>
    <n v="131101056"/>
    <x v="0"/>
    <x v="2"/>
    <d v="2013-09-02T00:00:00"/>
    <s v="YGS - Yükseköğretime Geçiş Sınavı"/>
    <s v="Kayıtlı"/>
    <x v="45"/>
    <x v="0"/>
    <x v="9"/>
    <n v="5"/>
    <n v="50407601294"/>
    <s v="Çağla"/>
    <s v="ÖZGÜL"/>
    <s v="caglaozgl@gmail.com"/>
    <s v="Ordu"/>
    <m/>
    <s v="0090 534 3871844"/>
    <x v="1"/>
    <d v="1994-07-12T00:00:00"/>
    <s v="Altındağ"/>
  </r>
  <r>
    <n v="16058"/>
    <n v="131101057"/>
    <x v="0"/>
    <x v="2"/>
    <d v="2013-09-02T00:00:00"/>
    <s v="YGS - Yükseköğretime Geçiş Sınavı"/>
    <s v="Kayıtlı"/>
    <x v="45"/>
    <x v="0"/>
    <x v="9"/>
    <n v="5"/>
    <n v="13933146752"/>
    <s v="Sefa"/>
    <s v="KANDEMİR"/>
    <s v="sefa_261_kandemir@hotmail.com"/>
    <s v="Ankara"/>
    <m/>
    <s v="0090 541 5232655"/>
    <x v="0"/>
    <d v="1995-08-03T00:00:00"/>
    <s v="Kırıkkale"/>
  </r>
  <r>
    <n v="16059"/>
    <n v="131101058"/>
    <x v="0"/>
    <x v="0"/>
    <d v="2013-09-02T00:00:00"/>
    <s v="YGS - Yükseköğretime Geçiş Sınavı"/>
    <s v="Kayıtlı"/>
    <x v="45"/>
    <x v="0"/>
    <x v="9"/>
    <n v="5"/>
    <n v="23720463030"/>
    <s v="Dilek"/>
    <s v="OKŞAR"/>
    <s v="dilekk90@yahoo.com"/>
    <s v="Nevşehir"/>
    <m/>
    <s v="0090 532 4943961"/>
    <x v="1"/>
    <d v="1990-10-14T00:00:00"/>
    <s v="Altındağ"/>
  </r>
  <r>
    <n v="16060"/>
    <n v="131101059"/>
    <x v="0"/>
    <x v="2"/>
    <d v="2013-09-02T00:00:00"/>
    <s v="YGS - Yükseköğretime Geçiş Sınavı"/>
    <s v="Kayıtlı"/>
    <x v="45"/>
    <x v="0"/>
    <x v="9"/>
    <n v="5"/>
    <n v="59503337656"/>
    <s v="Nuray"/>
    <s v="ERTAŞ"/>
    <s v="nurayertas1967@windowslive.com"/>
    <s v="Samsun"/>
    <m/>
    <s v="0090 506 5984908"/>
    <x v="1"/>
    <d v="1967-12-30T00:00:00"/>
    <s v="Ladik"/>
  </r>
  <r>
    <n v="16061"/>
    <n v="131101060"/>
    <x v="0"/>
    <x v="2"/>
    <d v="2013-09-02T00:00:00"/>
    <s v="YGS - Yükseköğretime Geçiş Sınavı"/>
    <s v="Kayıtlı"/>
    <x v="45"/>
    <x v="0"/>
    <x v="9"/>
    <n v="5"/>
    <n v="38467482732"/>
    <s v="Aykut"/>
    <s v="ER"/>
    <s v="aykuter571@hotmail.com"/>
    <s v="Kırıkkale"/>
    <m/>
    <s v="0090 546 6207304"/>
    <x v="0"/>
    <d v="1996-01-01T00:00:00"/>
    <s v="Kırıkkale"/>
  </r>
  <r>
    <n v="16062"/>
    <n v="131101061"/>
    <x v="0"/>
    <x v="2"/>
    <d v="2013-09-02T00:00:00"/>
    <s v="YGS - Yükseköğretime Geçiş Sınavı"/>
    <s v="Kayıtlı"/>
    <x v="45"/>
    <x v="0"/>
    <x v="9"/>
    <n v="5"/>
    <n v="29785673322"/>
    <s v="Tuğçe"/>
    <s v="UZUNER"/>
    <s v="tugce_uzuner95@hotmail.com"/>
    <s v="Giresun"/>
    <m/>
    <s v="0090 534 8648104"/>
    <x v="1"/>
    <d v="1995-02-15T00:00:00"/>
    <s v="Giresun"/>
  </r>
  <r>
    <n v="16063"/>
    <n v="131101062"/>
    <x v="0"/>
    <x v="2"/>
    <d v="2013-09-02T00:00:00"/>
    <s v="YGS - Yükseköğretime Geçiş Sınavı"/>
    <s v="Kayıtlı"/>
    <x v="45"/>
    <x v="0"/>
    <x v="9"/>
    <n v="5"/>
    <n v="41995042330"/>
    <s v="Yunus Yaşar"/>
    <s v="ÜRGÜP"/>
    <s v="yunusurgup@gmail.com"/>
    <s v="Denizli"/>
    <m/>
    <s v="0090 554 7222558"/>
    <x v="0"/>
    <d v="1994-03-09T00:00:00"/>
    <s v="Denizli"/>
  </r>
  <r>
    <n v="16064"/>
    <n v="131101063"/>
    <x v="0"/>
    <x v="2"/>
    <d v="2013-09-02T00:00:00"/>
    <s v="DGS - Dikey Geçiş Sınavı"/>
    <s v="Kayıtlı"/>
    <x v="45"/>
    <x v="0"/>
    <x v="9"/>
    <n v="5"/>
    <n v="29168277406"/>
    <s v="Oğuzhan"/>
    <s v="KOCA"/>
    <s v="ogz.koca@gmail.com"/>
    <s v="Nevşehir"/>
    <m/>
    <m/>
    <x v="0"/>
    <d v="1980-09-05T00:00:00"/>
    <s v="Avanos"/>
  </r>
  <r>
    <n v="16065"/>
    <n v="131101064"/>
    <x v="0"/>
    <x v="2"/>
    <d v="2013-09-02T00:00:00"/>
    <s v="YGS - Yükseköğretime Geçiş Sınavı"/>
    <s v="Kayıtlı"/>
    <x v="45"/>
    <x v="0"/>
    <x v="9"/>
    <n v="5"/>
    <n v="22700394388"/>
    <s v="Sibel"/>
    <s v="BALCAN"/>
    <s v="sibel.vet.45@gmail.com"/>
    <s v="Manisa"/>
    <m/>
    <s v="0090 532 0608586"/>
    <x v="1"/>
    <d v="1995-06-04T00:00:00"/>
    <s v="Salihli"/>
  </r>
  <r>
    <n v="16066"/>
    <n v="131101065"/>
    <x v="0"/>
    <x v="2"/>
    <d v="2013-09-02T00:00:00"/>
    <s v="DGS - Dikey Geçiş Sınavı"/>
    <s v="Kayıtlı"/>
    <x v="45"/>
    <x v="0"/>
    <x v="9"/>
    <n v="5"/>
    <n v="55927610870"/>
    <s v="Gökhan"/>
    <s v="ER"/>
    <s v="ragiper@hotmail.com"/>
    <s v="Aksaray"/>
    <m/>
    <m/>
    <x v="0"/>
    <d v="1991-01-09T00:00:00"/>
    <s v="Altındağ"/>
  </r>
  <r>
    <n v="16067"/>
    <n v="131101066"/>
    <x v="0"/>
    <x v="2"/>
    <d v="2013-09-02T00:00:00"/>
    <s v="YGS - Yükseköğretime Geçiş Sınavı"/>
    <s v="Kayıtlı"/>
    <x v="45"/>
    <x v="0"/>
    <x v="9"/>
    <n v="5"/>
    <n v="69778194472"/>
    <s v="Tuğçe Seda"/>
    <s v="ADALAR"/>
    <s v="kuzey_denizi_55@hotmail.com"/>
    <s v="Karabük"/>
    <m/>
    <s v="0090 537 3496441"/>
    <x v="1"/>
    <d v="1995-07-28T00:00:00"/>
    <s v="Altındağ"/>
  </r>
  <r>
    <n v="16068"/>
    <n v="131101067"/>
    <x v="0"/>
    <x v="2"/>
    <d v="2013-09-02T00:00:00"/>
    <s v="YGS - Yükseköğretime Geçiş Sınavı"/>
    <s v="Kayıtlı"/>
    <x v="45"/>
    <x v="0"/>
    <x v="9"/>
    <n v="5"/>
    <n v="29807481706"/>
    <s v="Hakan"/>
    <s v="KÖSE"/>
    <s v="gshakan@gmail.com"/>
    <s v="Aksaray"/>
    <m/>
    <s v="0090 541 8391477"/>
    <x v="0"/>
    <d v="1995-04-24T00:00:00"/>
    <s v="Ortaköy"/>
  </r>
  <r>
    <n v="16069"/>
    <n v="131101068"/>
    <x v="0"/>
    <x v="2"/>
    <d v="2013-09-02T00:00:00"/>
    <s v="YGS - Yükseköğretime Geçiş Sınavı"/>
    <s v="Kayıtlı"/>
    <x v="45"/>
    <x v="0"/>
    <x v="9"/>
    <n v="5"/>
    <n v="46735608098"/>
    <s v="Salih"/>
    <s v="ERAT"/>
    <s v="saliherat@hotmail.com"/>
    <s v="Kırıkkale"/>
    <m/>
    <s v="0090 537 6792670"/>
    <x v="0"/>
    <d v="1995-07-14T00:00:00"/>
    <s v="Altındağ"/>
  </r>
  <r>
    <n v="16070"/>
    <n v="131101069"/>
    <x v="0"/>
    <x v="2"/>
    <d v="2013-09-02T00:00:00"/>
    <s v="YGS - Yükseköğretime Geçiş Sınavı"/>
    <s v="Kayıtlı"/>
    <x v="45"/>
    <x v="0"/>
    <x v="9"/>
    <n v="5"/>
    <n v="11069961508"/>
    <s v="Gencer"/>
    <s v="UYANIKER"/>
    <s v="genco__894@hotmail.com"/>
    <s v="Samsun"/>
    <m/>
    <s v="0090 546 5177343"/>
    <x v="0"/>
    <d v="1994-11-28T00:00:00"/>
    <s v="Vezirköprü"/>
  </r>
  <r>
    <n v="16071"/>
    <n v="131101070"/>
    <x v="0"/>
    <x v="2"/>
    <d v="2013-09-02T00:00:00"/>
    <s v="YGS - Yükseköğretime Geçiş Sınavı"/>
    <s v="Kayıtlı"/>
    <x v="45"/>
    <x v="0"/>
    <x v="9"/>
    <n v="5"/>
    <n v="28789621766"/>
    <s v="Mine Büşra"/>
    <s v="AKTÜRK"/>
    <s v="mba.181634@gmail.com"/>
    <s v="Erzurum"/>
    <m/>
    <s v="0090 539 7650758"/>
    <x v="1"/>
    <d v="1993-05-17T00:00:00"/>
    <s v="Gebze"/>
  </r>
  <r>
    <n v="16072"/>
    <n v="131101071"/>
    <x v="0"/>
    <x v="2"/>
    <d v="2013-09-02T00:00:00"/>
    <s v="DGS - Dikey Geçiş Sınavı"/>
    <s v="Kayıtlı"/>
    <x v="45"/>
    <x v="0"/>
    <x v="9"/>
    <n v="5"/>
    <n v="38383257278"/>
    <s v="Nurettin"/>
    <s v="KARTAL"/>
    <s v="nk.gp.da@hotmail.com"/>
    <s v="Erzincan"/>
    <m/>
    <m/>
    <x v="0"/>
    <d v="1993-04-13T00:00:00"/>
    <s v="Kartal"/>
  </r>
  <r>
    <n v="16073"/>
    <n v="131101072"/>
    <x v="0"/>
    <x v="2"/>
    <d v="2013-09-02T00:00:00"/>
    <s v="DGS - Dikey Geçiş Sınavı"/>
    <s v="Kayıtlı"/>
    <x v="45"/>
    <x v="0"/>
    <x v="9"/>
    <n v="5"/>
    <n v="40807552944"/>
    <s v="Ezgin"/>
    <s v="TAŞDÖNDÜREN"/>
    <s v="ezgintasdonduren.1987@hotmail.com"/>
    <s v="İstanbul"/>
    <m/>
    <m/>
    <x v="0"/>
    <d v="1987-01-03T00:00:00"/>
    <s v="Üsküdar"/>
  </r>
  <r>
    <n v="16074"/>
    <n v="131101073"/>
    <x v="0"/>
    <x v="2"/>
    <d v="2013-09-03T00:00:00"/>
    <s v="DGS - Dikey Geçiş Sınavı"/>
    <s v="Kayıtlı"/>
    <x v="45"/>
    <x v="0"/>
    <x v="9"/>
    <n v="5"/>
    <n v="53404081410"/>
    <s v="Gülistan"/>
    <s v="KOÇ"/>
    <s v="deltaelen@hotmail.com"/>
    <s v="Hatay"/>
    <m/>
    <m/>
    <x v="1"/>
    <d v="1990-04-15T00:00:00"/>
    <s v="Bahçelievler"/>
  </r>
  <r>
    <n v="16075"/>
    <n v="131101074"/>
    <x v="0"/>
    <x v="2"/>
    <d v="2013-09-03T00:00:00"/>
    <s v="YGS - Yükseköğretime Geçiş Sınavı"/>
    <s v="Kayıtlı"/>
    <x v="45"/>
    <x v="0"/>
    <x v="9"/>
    <n v="5"/>
    <n v="50473243008"/>
    <s v="Burcu"/>
    <s v="KOCAKARA"/>
    <s v="burcukocakara@hotmail.com"/>
    <s v="İzmir"/>
    <m/>
    <n v="5414207843"/>
    <x v="1"/>
    <d v="1995-10-19T00:00:00"/>
    <s v="İzmir"/>
  </r>
  <r>
    <n v="16076"/>
    <n v="131101075"/>
    <x v="0"/>
    <x v="2"/>
    <d v="2013-09-03T00:00:00"/>
    <s v="YGS - Yükseköğretime Geçiş Sınavı"/>
    <s v="Kayıtlı"/>
    <x v="45"/>
    <x v="0"/>
    <x v="9"/>
    <n v="5"/>
    <n v="16142501718"/>
    <s v="Aslıhan Merve"/>
    <s v="ACER"/>
    <s v="aslihanmerveacer@hotmail.com"/>
    <s v="Kırşehir"/>
    <m/>
    <s v="0090 554 6595237"/>
    <x v="1"/>
    <d v="1995-09-15T00:00:00"/>
    <s v="Keçiören"/>
  </r>
  <r>
    <n v="16077"/>
    <n v="131101076"/>
    <x v="0"/>
    <x v="2"/>
    <d v="2013-09-03T00:00:00"/>
    <s v="YGS - Yükseköğretime Geçiş Sınavı"/>
    <s v="Kayıtlı"/>
    <x v="45"/>
    <x v="0"/>
    <x v="9"/>
    <n v="5"/>
    <n v="49756326620"/>
    <s v="Ayhan"/>
    <s v="MERT"/>
    <s v="ayhanmert4@gmail.com"/>
    <s v="Kastamonu"/>
    <m/>
    <s v="0090 538 4491107"/>
    <x v="0"/>
    <d v="1995-01-13T00:00:00"/>
    <s v="İnebolu"/>
  </r>
  <r>
    <n v="16078"/>
    <n v="131101077"/>
    <x v="0"/>
    <x v="2"/>
    <d v="2013-09-04T00:00:00"/>
    <s v="YGS - Yükseköğretime Geçiş Sınavı"/>
    <s v="Kayıtlı"/>
    <x v="45"/>
    <x v="0"/>
    <x v="9"/>
    <n v="5"/>
    <n v="51325801230"/>
    <s v="Mustafa Avşin"/>
    <s v="AVŞAR"/>
    <s v="klodakbr1@hotmail.com"/>
    <s v="Ardahan"/>
    <m/>
    <s v="0090 506 9073684"/>
    <x v="0"/>
    <d v="1993-04-08T00:00:00"/>
    <s v="Çankaya"/>
  </r>
  <r>
    <n v="16079"/>
    <n v="91101060"/>
    <x v="0"/>
    <x v="2"/>
    <d v="2013-09-12T00:00:00"/>
    <s v="Af kanunu"/>
    <s v="Kayıtlı"/>
    <x v="45"/>
    <x v="0"/>
    <x v="9"/>
    <n v="5"/>
    <n v="29774115062"/>
    <s v="Ömer Faruk"/>
    <s v="ÖZER"/>
    <s v="gkb.o.faruk@hotmail.com"/>
    <s v="Kütahya"/>
    <m/>
    <s v="507 9287764"/>
    <x v="0"/>
    <d v="1990-11-03T00:00:00"/>
    <s v="Üsküdar"/>
  </r>
  <r>
    <n v="16080"/>
    <n v="131101404"/>
    <x v="0"/>
    <x v="2"/>
    <d v="2013-08-15T00:00:00"/>
    <s v="Yabancı Uyruklu"/>
    <s v="Kayıtlı"/>
    <x v="45"/>
    <x v="0"/>
    <x v="9"/>
    <n v="5"/>
    <n v="99394232630"/>
    <s v="Gurbangeldi"/>
    <s v="GURDOV"/>
    <s v="gurban_93,26@mail.ru"/>
    <m/>
    <m/>
    <s v="90 553 2266961"/>
    <x v="0"/>
    <d v="1993-05-26T00:00:00"/>
    <s v="Türkmenistan"/>
  </r>
  <r>
    <n v="16081"/>
    <n v="111101070"/>
    <x v="0"/>
    <x v="1"/>
    <d v="2013-09-16T00:00:00"/>
    <s v="Yatay Geçiş"/>
    <s v="Kayıtlı"/>
    <x v="45"/>
    <x v="0"/>
    <x v="9"/>
    <n v="5"/>
    <n v="20090818750"/>
    <s v="Yusuf"/>
    <s v="DEMİRTAŞ"/>
    <s v="yusuf_demirtas_71@hotmail.com"/>
    <s v="Kırıkkale"/>
    <m/>
    <s v="506 8963601"/>
    <x v="0"/>
    <d v="1993-07-31T00:00:00"/>
    <s v="Altındağ"/>
  </r>
  <r>
    <n v="16082"/>
    <n v="121101069"/>
    <x v="0"/>
    <x v="0"/>
    <d v="2013-09-17T00:00:00"/>
    <s v="Yatay Geçiş"/>
    <s v="Kayıtlı"/>
    <x v="45"/>
    <x v="0"/>
    <x v="9"/>
    <n v="5"/>
    <n v="50770078464"/>
    <s v="Bekir"/>
    <s v="KAYGISIZ"/>
    <s v="kaygisiz-melankolik-12-34@hotmail.com"/>
    <s v="Konya"/>
    <m/>
    <s v="538 7410074"/>
    <x v="0"/>
    <d v="1994-01-29T00:00:00"/>
    <s v="Emirgazi"/>
  </r>
  <r>
    <n v="16083"/>
    <n v="121101070"/>
    <x v="0"/>
    <x v="0"/>
    <d v="2013-09-18T00:00:00"/>
    <s v="Yatay Geçiş"/>
    <s v="Kayıtlı"/>
    <x v="45"/>
    <x v="0"/>
    <x v="9"/>
    <n v="5"/>
    <n v="12736501904"/>
    <s v="Murat"/>
    <s v="ÇELİK"/>
    <s v="classboy_03@hotmail.com"/>
    <s v="Afyonkarahisar"/>
    <m/>
    <s v="506 9820403"/>
    <x v="0"/>
    <d v="1994-01-20T00:00:00"/>
    <s v="Afyonkarahisar"/>
  </r>
  <r>
    <n v="16084"/>
    <n v="121101071"/>
    <x v="0"/>
    <x v="0"/>
    <d v="2013-09-19T00:00:00"/>
    <s v="Yatay Geçiş"/>
    <s v="Kayıtlı"/>
    <x v="45"/>
    <x v="0"/>
    <x v="9"/>
    <n v="5"/>
    <n v="19024530554"/>
    <s v="Asalettin"/>
    <s v="GÜGERCİN"/>
    <s v="asi_sniper45@hotmail.com"/>
    <s v="Balıkesir"/>
    <m/>
    <s v="536 3773859"/>
    <x v="0"/>
    <d v="1993-05-26T00:00:00"/>
    <s v="Manyas"/>
  </r>
  <r>
    <n v="16085"/>
    <n v="131101084"/>
    <x v="0"/>
    <x v="2"/>
    <d v="2013-10-07T00:00:00"/>
    <s v="Ek Kontenjan"/>
    <s v="Kayıtlı"/>
    <x v="45"/>
    <x v="0"/>
    <x v="9"/>
    <n v="5"/>
    <n v="20188915262"/>
    <s v="Nedim Akın"/>
    <s v="ÖZBEK"/>
    <s v="nakinozbek@hotmail.com"/>
    <s v="Erzurum"/>
    <m/>
    <s v="0090 535 3904674"/>
    <x v="0"/>
    <d v="1995-01-01T00:00:00"/>
    <s v="Esenler"/>
  </r>
  <r>
    <n v="16086"/>
    <n v="131101085"/>
    <x v="0"/>
    <x v="2"/>
    <d v="2013-10-08T00:00:00"/>
    <s v="Ek Kontenjan"/>
    <s v="Kayıtlı"/>
    <x v="45"/>
    <x v="0"/>
    <x v="9"/>
    <n v="5"/>
    <n v="20578047924"/>
    <s v="Miraç"/>
    <s v="NİRON"/>
    <s v="az.ra.il0101@windowslive.com"/>
    <s v="Adana"/>
    <m/>
    <s v="0090 533 6364458"/>
    <x v="0"/>
    <d v="1995-04-02T00:00:00"/>
    <s v="Yüreğir"/>
  </r>
  <r>
    <n v="16087"/>
    <n v="131101086"/>
    <x v="0"/>
    <x v="2"/>
    <d v="2013-10-28T00:00:00"/>
    <s v="Yatay Geçiş"/>
    <s v="Kayıtlı"/>
    <x v="45"/>
    <x v="0"/>
    <x v="9"/>
    <n v="5"/>
    <n v="50335088686"/>
    <s v="Ünal"/>
    <s v="TÜRKAL"/>
    <s v="unalturkal@yahoo.com"/>
    <s v="Kırıkkale"/>
    <m/>
    <s v="536 4494082"/>
    <x v="0"/>
    <d v="1956-08-28T00:00:00"/>
    <s v="Ankara"/>
  </r>
  <r>
    <n v="16088"/>
    <n v="111301001"/>
    <x v="0"/>
    <x v="1"/>
    <d v="2011-09-06T00:00:00"/>
    <s v="Özel Yetenek Sınavı"/>
    <s v="Kayıtlı"/>
    <x v="46"/>
    <x v="0"/>
    <x v="10"/>
    <n v="4"/>
    <n v="58669375144"/>
    <s v="Ahmet"/>
    <s v="KUZUBAŞ"/>
    <s v="a.kuzubas@gmail.com"/>
    <s v="Samsun"/>
    <m/>
    <s v="356 89 43"/>
    <x v="0"/>
    <d v="1992-05-19T00:00:00"/>
    <s v="Vezırköprü"/>
  </r>
  <r>
    <n v="16089"/>
    <n v="111301003"/>
    <x v="0"/>
    <x v="1"/>
    <d v="2011-10-06T00:00:00"/>
    <s v="Özel Yetenek Sınavı"/>
    <s v="Kayıtlı"/>
    <x v="46"/>
    <x v="0"/>
    <x v="10"/>
    <n v="4"/>
    <n v="25705737556"/>
    <s v="Aslınur"/>
    <s v="KURT"/>
    <s v="gulzara_melek@hotmail.com"/>
    <s v="Erzurum"/>
    <m/>
    <n v="5534230149"/>
    <x v="1"/>
    <d v="1993-04-26T00:00:00"/>
    <s v="Konak"/>
  </r>
  <r>
    <n v="16090"/>
    <n v="111301004"/>
    <x v="0"/>
    <x v="2"/>
    <d v="2011-10-06T00:00:00"/>
    <s v="Özel Yetenek Sınavı"/>
    <s v="Kayıtlı"/>
    <x v="46"/>
    <x v="0"/>
    <x v="10"/>
    <n v="4"/>
    <n v="17266996770"/>
    <s v="Hasan"/>
    <s v="SÜME"/>
    <s v="hasan_sume123@hotmail.com"/>
    <s v="Erzurum"/>
    <m/>
    <m/>
    <x v="0"/>
    <d v="1993-06-28T00:00:00"/>
    <s v="Köprüköy"/>
  </r>
  <r>
    <n v="16091"/>
    <n v="111301005"/>
    <x v="0"/>
    <x v="1"/>
    <d v="2011-09-05T00:00:00"/>
    <s v="Özel Yetenek Sınavı"/>
    <s v="Kayıtlı"/>
    <x v="46"/>
    <x v="0"/>
    <x v="10"/>
    <n v="4"/>
    <n v="25739645056"/>
    <s v="Oğuz"/>
    <s v="ÖZ"/>
    <s v="ozoguz005@gmail.com"/>
    <s v="Bartın"/>
    <m/>
    <s v="021 4116"/>
    <x v="0"/>
    <d v="1993-09-15T00:00:00"/>
    <s v="Bartın"/>
  </r>
  <r>
    <n v="16092"/>
    <n v="111301007"/>
    <x v="0"/>
    <x v="1"/>
    <d v="2011-10-06T00:00:00"/>
    <s v="Özel Yetenek Sınavı"/>
    <s v="Kayıtlı"/>
    <x v="46"/>
    <x v="0"/>
    <x v="10"/>
    <n v="4"/>
    <n v="12994954788"/>
    <s v="Hakan"/>
    <s v="SUBAŞIOĞLU"/>
    <s v="hakan-subasioglu@hotmail.com"/>
    <s v="Çorum"/>
    <m/>
    <s v="782 0983"/>
    <x v="0"/>
    <d v="1991-04-06T00:00:00"/>
    <s v="Altındağ"/>
  </r>
  <r>
    <n v="16093"/>
    <n v="111301009"/>
    <x v="0"/>
    <x v="1"/>
    <d v="2011-10-06T00:00:00"/>
    <s v="Özel Yetenek Sınavı"/>
    <s v="Kayıtlı"/>
    <x v="46"/>
    <x v="0"/>
    <x v="10"/>
    <n v="4"/>
    <n v="12019233034"/>
    <s v="Fatih"/>
    <s v="ARSLAN"/>
    <s v="fatih_fatih_06_06@hotmail.com"/>
    <s v="Ankara"/>
    <m/>
    <s v="511 2502"/>
    <x v="0"/>
    <d v="1991-03-22T00:00:00"/>
    <s v="Altındağ"/>
  </r>
  <r>
    <n v="16094"/>
    <n v="111301010"/>
    <x v="0"/>
    <x v="1"/>
    <d v="2011-10-06T00:00:00"/>
    <s v="Özel Yetenek Sınavı"/>
    <s v="Kayıtlı"/>
    <x v="46"/>
    <x v="0"/>
    <x v="10"/>
    <n v="4"/>
    <n v="33653355654"/>
    <s v="Neslihan"/>
    <s v="KARAHAN"/>
    <s v="neslihan-karahan@windowslive.com"/>
    <s v="Bayburt"/>
    <m/>
    <s v="683 0659"/>
    <x v="1"/>
    <d v="1992-07-26T00:00:00"/>
    <s v="Keçiören"/>
  </r>
  <r>
    <n v="16095"/>
    <n v="111301012"/>
    <x v="0"/>
    <x v="1"/>
    <d v="2011-10-06T00:00:00"/>
    <s v="Özel Yetenek Sınavı"/>
    <s v="Kayıtlı"/>
    <x v="46"/>
    <x v="0"/>
    <x v="10"/>
    <n v="4"/>
    <n v="22451571298"/>
    <s v="Didem"/>
    <s v="ACAR"/>
    <s v="crazy_brown_008@hotmail.com"/>
    <s v="Samsun"/>
    <m/>
    <s v="645 1516"/>
    <x v="1"/>
    <d v="1993-05-15T00:00:00"/>
    <s v="Düzce"/>
  </r>
  <r>
    <n v="16096"/>
    <n v="111301014"/>
    <x v="0"/>
    <x v="1"/>
    <d v="2011-09-05T00:00:00"/>
    <s v="Özel Yetenek Sınavı"/>
    <s v="Kayıtlı"/>
    <x v="46"/>
    <x v="0"/>
    <x v="10"/>
    <n v="4"/>
    <n v="13537916522"/>
    <s v="Seyit Gökay"/>
    <s v="ÖZKAN"/>
    <s v="gokayozkan93@hotmail.com"/>
    <s v="Çankırı"/>
    <m/>
    <m/>
    <x v="0"/>
    <d v="1993-05-25T00:00:00"/>
    <s v="Altındağ"/>
  </r>
  <r>
    <n v="16097"/>
    <n v="111301015"/>
    <x v="0"/>
    <x v="1"/>
    <d v="2011-10-06T00:00:00"/>
    <s v="Özel Yetenek Sınavı"/>
    <s v="Kayıtlı"/>
    <x v="46"/>
    <x v="0"/>
    <x v="10"/>
    <n v="4"/>
    <n v="24698674534"/>
    <s v="Yüksel"/>
    <s v="ERSARI"/>
    <s v="yukselersar@gmail.com"/>
    <s v="Şırnak"/>
    <m/>
    <s v="502 3007"/>
    <x v="0"/>
    <d v="1990-10-05T00:00:00"/>
    <s v="Altındağ"/>
  </r>
  <r>
    <n v="16098"/>
    <n v="111301017"/>
    <x v="0"/>
    <x v="1"/>
    <d v="2011-10-06T00:00:00"/>
    <s v="Özel Yetenek Sınavı"/>
    <s v="Kayıtlı"/>
    <x v="46"/>
    <x v="0"/>
    <x v="10"/>
    <n v="4"/>
    <n v="14941341726"/>
    <s v="Hamit Sarper"/>
    <s v="YÜCETAŞ"/>
    <s v="yucetas2@gmail.com"/>
    <s v="Adıyaman"/>
    <m/>
    <n v="5076214892"/>
    <x v="0"/>
    <d v="1992-06-12T00:00:00"/>
    <s v="Adıyaman"/>
  </r>
  <r>
    <n v="16099"/>
    <n v="111301018"/>
    <x v="0"/>
    <x v="1"/>
    <d v="2011-10-06T00:00:00"/>
    <s v="Özel Yetenek Sınavı"/>
    <s v="Kayıtlı"/>
    <x v="46"/>
    <x v="0"/>
    <x v="10"/>
    <n v="4"/>
    <n v="72976013162"/>
    <s v="Kadim"/>
    <s v="UZEL"/>
    <s v="kadim_66_71@hotmail.com"/>
    <s v="Yozgat"/>
    <m/>
    <s v="577 1325"/>
    <x v="0"/>
    <d v="1992-03-09T00:00:00"/>
    <s v="Kırıkkale"/>
  </r>
  <r>
    <n v="16100"/>
    <n v="111301019"/>
    <x v="0"/>
    <x v="1"/>
    <d v="2011-10-06T00:00:00"/>
    <s v="Özel Yetenek Sınavı"/>
    <s v="Kayıtlı"/>
    <x v="46"/>
    <x v="0"/>
    <x v="10"/>
    <n v="4"/>
    <n v="34702087618"/>
    <s v="Ceren"/>
    <s v="GÜRBÜZ"/>
    <s v="grbzcrn@gmail.com"/>
    <s v="Bolu"/>
    <m/>
    <n v="5438223489"/>
    <x v="1"/>
    <d v="1989-06-03T00:00:00"/>
    <s v="Çankaya"/>
  </r>
  <r>
    <n v="16101"/>
    <n v="111301021"/>
    <x v="0"/>
    <x v="1"/>
    <d v="2011-10-06T00:00:00"/>
    <s v="Özel Yetenek Sınavı"/>
    <s v="Kayıtlı"/>
    <x v="46"/>
    <x v="0"/>
    <x v="10"/>
    <n v="4"/>
    <n v="18847744216"/>
    <s v="Mustafa"/>
    <s v="EROL"/>
    <s v="mustafaerol12@windowslive.com"/>
    <s v="Çankırı"/>
    <m/>
    <s v="633 7735"/>
    <x v="0"/>
    <d v="1991-07-21T00:00:00"/>
    <s v="Kurşunlu"/>
  </r>
  <r>
    <n v="16102"/>
    <n v="111301022"/>
    <x v="0"/>
    <x v="1"/>
    <d v="2011-10-07T00:00:00"/>
    <s v="Özel Yetenek Sınavı"/>
    <s v="Kayıtlı"/>
    <x v="46"/>
    <x v="0"/>
    <x v="10"/>
    <n v="4"/>
    <n v="10492260868"/>
    <s v="Kaan"/>
    <s v="ÖZDEMİR"/>
    <s v="1905kaan1993@gmail.com"/>
    <s v="Ankara"/>
    <m/>
    <s v="699 4174"/>
    <x v="0"/>
    <d v="1993-06-27T00:00:00"/>
    <s v="Kırıkkale"/>
  </r>
  <r>
    <n v="16103"/>
    <n v="111301023"/>
    <x v="0"/>
    <x v="1"/>
    <d v="2011-10-06T00:00:00"/>
    <s v="Özel Yetenek Sınavı"/>
    <s v="Kayıtlı"/>
    <x v="46"/>
    <x v="0"/>
    <x v="10"/>
    <n v="4"/>
    <n v="19547113494"/>
    <s v="Ahmet"/>
    <s v="SAVAŞ"/>
    <s v="dualty_amt@live.nl"/>
    <s v="Kırıkkale"/>
    <m/>
    <n v="5547624258"/>
    <x v="0"/>
    <d v="1990-04-01T00:00:00"/>
    <s v="Kırıkkale"/>
  </r>
  <r>
    <n v="16104"/>
    <n v="111301024"/>
    <x v="0"/>
    <x v="1"/>
    <d v="2011-10-06T00:00:00"/>
    <s v="Özel Yetenek Sınavı"/>
    <s v="Kayıtlı"/>
    <x v="46"/>
    <x v="0"/>
    <x v="10"/>
    <n v="4"/>
    <n v="13901809832"/>
    <s v="Mehtap"/>
    <s v="ÖZDEMİR"/>
    <s v="mhtpozdmr.5@gmail.com"/>
    <s v="Ordu"/>
    <m/>
    <n v="5369163224"/>
    <x v="1"/>
    <d v="1992-02-22T00:00:00"/>
    <s v="Gölköy"/>
  </r>
  <r>
    <n v="16105"/>
    <n v="111301025"/>
    <x v="0"/>
    <x v="1"/>
    <d v="2011-10-06T00:00:00"/>
    <s v="Özel Yetenek Sınavı"/>
    <s v="Kayıtlı"/>
    <x v="46"/>
    <x v="0"/>
    <x v="10"/>
    <n v="4"/>
    <n v="41914869574"/>
    <s v="Aslı"/>
    <s v="AĞCA"/>
    <s v="eceline_fenerli28@hotmail.com"/>
    <s v="Ordu"/>
    <m/>
    <s v="423 5832"/>
    <x v="1"/>
    <d v="1993-12-19T00:00:00"/>
    <s v="Ordu"/>
  </r>
  <r>
    <n v="16106"/>
    <n v="111301026"/>
    <x v="0"/>
    <x v="1"/>
    <d v="2011-10-06T00:00:00"/>
    <s v="Özel Yetenek Sınavı"/>
    <s v="Kayıtlı"/>
    <x v="46"/>
    <x v="0"/>
    <x v="10"/>
    <n v="4"/>
    <n v="69010145736"/>
    <s v="Arif"/>
    <s v="YILMAZ"/>
    <s v="aarifyilmaz@hotmail.com"/>
    <s v="Yozgat"/>
    <m/>
    <s v="580 2177"/>
    <x v="0"/>
    <d v="1990-07-02T00:00:00"/>
    <s v="Altındağ"/>
  </r>
  <r>
    <n v="16107"/>
    <n v="111301033"/>
    <x v="0"/>
    <x v="0"/>
    <d v="2011-10-06T00:00:00"/>
    <s v="Özel Yetenek Sınavı"/>
    <s v="Kayıtlı"/>
    <x v="46"/>
    <x v="0"/>
    <x v="10"/>
    <n v="4"/>
    <n v="30976734098"/>
    <s v="Zeynep Ezel"/>
    <s v="DURMAZ"/>
    <s v="yavili_durmaz_71@hotmail.com"/>
    <s v="Kırıkkale"/>
    <m/>
    <s v="699 7153"/>
    <x v="1"/>
    <d v="1991-01-01T00:00:00"/>
    <s v="Kırıkkale"/>
  </r>
  <r>
    <n v="16108"/>
    <n v="111301034"/>
    <x v="0"/>
    <x v="1"/>
    <d v="2011-10-06T00:00:00"/>
    <s v="Özel Yetenek Sınavı"/>
    <s v="Kayıtlı"/>
    <x v="46"/>
    <x v="0"/>
    <x v="10"/>
    <n v="4"/>
    <n v="58054100542"/>
    <s v="Seher"/>
    <s v="KILIÇ"/>
    <s v="sahara.dylan@hotmail.com"/>
    <s v="Kırşehir"/>
    <m/>
    <s v="707 8991"/>
    <x v="1"/>
    <d v="1992-11-15T00:00:00"/>
    <s v="Keçiören"/>
  </r>
  <r>
    <n v="16109"/>
    <n v="111301037"/>
    <x v="0"/>
    <x v="1"/>
    <d v="2011-10-05T00:00:00"/>
    <s v="Özel Yetenek Sınavı"/>
    <s v="Kayıtlı"/>
    <x v="46"/>
    <x v="0"/>
    <x v="10"/>
    <n v="4"/>
    <n v="23867649892"/>
    <s v="Muhammet Ali"/>
    <s v="ORAK"/>
    <s v="mavis__3866@hotmail.com"/>
    <s v="Yozgat"/>
    <m/>
    <s v="448 2178"/>
    <x v="0"/>
    <d v="1991-09-07T00:00:00"/>
    <s v="Kocasinan"/>
  </r>
  <r>
    <n v="16110"/>
    <n v="111301040"/>
    <x v="0"/>
    <x v="0"/>
    <d v="2011-10-06T00:00:00"/>
    <s v="Özel Yetenek Sınavı"/>
    <s v="Kayıtlı"/>
    <x v="46"/>
    <x v="0"/>
    <x v="10"/>
    <n v="4"/>
    <n v="23224903308"/>
    <s v="Haluk"/>
    <s v="ÇAVGA"/>
    <s v="gok_yeleli@hotmail.com"/>
    <s v="Gümüşhane"/>
    <m/>
    <s v="321 1637"/>
    <x v="0"/>
    <d v="1990-07-28T00:00:00"/>
    <s v="Erzincan"/>
  </r>
  <r>
    <n v="16111"/>
    <n v="111301041"/>
    <x v="0"/>
    <x v="1"/>
    <d v="2011-10-06T00:00:00"/>
    <s v="Özel Yetenek Sınavı"/>
    <s v="Kayıtlı"/>
    <x v="46"/>
    <x v="0"/>
    <x v="10"/>
    <n v="4"/>
    <n v="18506548704"/>
    <s v="Sevim"/>
    <s v="ÖZDEMİR"/>
    <s v="free_girl.svm@hotmail.com"/>
    <s v="Kırıkkale"/>
    <m/>
    <s v="931 9105"/>
    <x v="1"/>
    <d v="1992-10-19T00:00:00"/>
    <s v="Keskin"/>
  </r>
  <r>
    <n v="16112"/>
    <n v="111301042"/>
    <x v="0"/>
    <x v="1"/>
    <d v="2011-10-13T00:00:00"/>
    <s v="Özel Yetenek Sınavı"/>
    <s v="Kayıtlı"/>
    <x v="46"/>
    <x v="0"/>
    <x v="10"/>
    <n v="4"/>
    <n v="42112362966"/>
    <s v="Fatih"/>
    <s v="BERK"/>
    <s v="ffatih_71@hotmail.com"/>
    <s v="Kırıkkale"/>
    <m/>
    <s v="678 0878"/>
    <x v="0"/>
    <d v="1990-12-28T00:00:00"/>
    <s v="Üsküdar"/>
  </r>
  <r>
    <n v="16113"/>
    <n v="111301044"/>
    <x v="0"/>
    <x v="1"/>
    <d v="2011-10-06T00:00:00"/>
    <s v="Özel Yetenek Sınavı"/>
    <s v="Kayıtlı"/>
    <x v="46"/>
    <x v="0"/>
    <x v="10"/>
    <n v="4"/>
    <n v="32053315114"/>
    <s v="Murat"/>
    <s v="ŞİRİN"/>
    <s v="muratsirin91@gmail.com"/>
    <s v="Çorum"/>
    <m/>
    <s v="975 4652"/>
    <x v="0"/>
    <d v="1991-05-15T00:00:00"/>
    <s v="İskilip"/>
  </r>
  <r>
    <n v="16114"/>
    <n v="111301046"/>
    <x v="0"/>
    <x v="1"/>
    <d v="2011-10-06T00:00:00"/>
    <s v="Özel Yetenek Sınavı"/>
    <s v="Kayıtlı"/>
    <x v="46"/>
    <x v="0"/>
    <x v="10"/>
    <n v="4"/>
    <n v="28414676086"/>
    <s v="Zeyni Efe"/>
    <s v="BOZKURT"/>
    <s v="zeyni_efe_87@hotmail.com"/>
    <s v="Gaziantep"/>
    <m/>
    <s v="562 2916"/>
    <x v="0"/>
    <d v="1987-04-15T00:00:00"/>
    <s v="Karkamış"/>
  </r>
  <r>
    <n v="16115"/>
    <n v="111301048"/>
    <x v="0"/>
    <x v="1"/>
    <d v="2011-10-07T00:00:00"/>
    <s v="Özel Yetenek Sınavı"/>
    <s v="Kayıtlı"/>
    <x v="46"/>
    <x v="0"/>
    <x v="10"/>
    <n v="4"/>
    <n v="31807982862"/>
    <s v="Mustafa"/>
    <s v="TEKİN"/>
    <s v="mstfkbrtkn3@gmail.com"/>
    <s v="Kırşehir"/>
    <m/>
    <n v="5435333006"/>
    <x v="0"/>
    <d v="1992-02-27T00:00:00"/>
    <s v="Mucur"/>
  </r>
  <r>
    <n v="16116"/>
    <n v="111301050"/>
    <x v="0"/>
    <x v="1"/>
    <d v="2011-10-10T00:00:00"/>
    <s v="Özel Yetenek Sınavı"/>
    <s v="Kayıtlı"/>
    <x v="46"/>
    <x v="0"/>
    <x v="10"/>
    <n v="4"/>
    <n v="32305156656"/>
    <s v="Ahmet"/>
    <s v="BOYTER"/>
    <s v="ahmetboyter.244@gmail.com"/>
    <s v="Bitlis"/>
    <m/>
    <m/>
    <x v="0"/>
    <d v="1983-02-01T00:00:00"/>
    <s v="Tatvan"/>
  </r>
  <r>
    <n v="16117"/>
    <n v="111301053"/>
    <x v="0"/>
    <x v="1"/>
    <d v="2011-10-06T00:00:00"/>
    <s v="Özel Yetenek Sınavı"/>
    <s v="Kayıtlı"/>
    <x v="46"/>
    <x v="0"/>
    <x v="10"/>
    <n v="4"/>
    <n v="14116906132"/>
    <s v="Murat"/>
    <s v="ÇALIŞKAN"/>
    <s v="muratcalskan18@gmail.com"/>
    <s v="Çankırı"/>
    <m/>
    <s v="454 7025"/>
    <x v="0"/>
    <d v="1992-05-11T00:00:00"/>
    <s v="Yapraklı"/>
  </r>
  <r>
    <n v="16118"/>
    <n v="111301054"/>
    <x v="0"/>
    <x v="1"/>
    <d v="2011-10-06T00:00:00"/>
    <s v="Özel Yetenek Sınavı"/>
    <s v="Kayıtlı"/>
    <x v="46"/>
    <x v="0"/>
    <x v="10"/>
    <n v="4"/>
    <n v="32812275482"/>
    <s v="Sina"/>
    <s v="DAĞDELEN"/>
    <s v="sina_dagdelen@hotmail.com"/>
    <s v="Çankırı"/>
    <m/>
    <s v="276 5070"/>
    <x v="0"/>
    <d v="1988-07-11T00:00:00"/>
    <s v="Çankaya"/>
  </r>
  <r>
    <n v="16119"/>
    <n v="111301055"/>
    <x v="0"/>
    <x v="1"/>
    <d v="2011-10-07T00:00:00"/>
    <s v="Özel Yetenek Sınavı"/>
    <s v="Kayıtlı"/>
    <x v="46"/>
    <x v="0"/>
    <x v="10"/>
    <n v="4"/>
    <n v="21791307864"/>
    <s v="Tunahan"/>
    <s v="KORKMAZ"/>
    <s v="tunahankorkmaz.tuna@gmail.com"/>
    <s v="Kırşehir"/>
    <m/>
    <m/>
    <x v="0"/>
    <d v="1991-03-07T00:00:00"/>
    <s v="Kırıkkale"/>
  </r>
  <r>
    <n v="16120"/>
    <n v="111301056"/>
    <x v="0"/>
    <x v="1"/>
    <d v="2011-10-06T00:00:00"/>
    <s v="Özel Yetenek Sınavı"/>
    <s v="Kayıtlı"/>
    <x v="46"/>
    <x v="0"/>
    <x v="10"/>
    <n v="4"/>
    <n v="25717737100"/>
    <s v="Abdülkadir"/>
    <s v="KURT"/>
    <s v="ek.kurt@hotmail.com"/>
    <s v="Erzurum"/>
    <m/>
    <s v="553 391 08 60"/>
    <x v="0"/>
    <d v="1990-06-07T00:00:00"/>
    <s v="Erzurum"/>
  </r>
  <r>
    <n v="16121"/>
    <n v="111301057"/>
    <x v="0"/>
    <x v="1"/>
    <d v="2011-10-06T00:00:00"/>
    <s v="Özel Yetenek Sınavı"/>
    <s v="Kayıtlı"/>
    <x v="46"/>
    <x v="0"/>
    <x v="10"/>
    <n v="4"/>
    <n v="12345075940"/>
    <s v="Murat"/>
    <s v="ÖZTÜRK"/>
    <s v="muratozturk71@hotmail.com"/>
    <s v="Kırıkkale"/>
    <m/>
    <n v="5419348061"/>
    <x v="0"/>
    <d v="1990-09-10T00:00:00"/>
    <s v="Delice"/>
  </r>
  <r>
    <n v="16122"/>
    <n v="111301058"/>
    <x v="0"/>
    <x v="1"/>
    <d v="2011-10-06T00:00:00"/>
    <s v="Özel Yetenek Sınavı"/>
    <s v="Kayıtlı"/>
    <x v="46"/>
    <x v="0"/>
    <x v="10"/>
    <n v="4"/>
    <n v="25406190568"/>
    <s v="Muhammed Gökhan"/>
    <s v="BOZKURT"/>
    <s v="boozkurt_06@outlook.com"/>
    <s v="Kırşehir"/>
    <m/>
    <s v="603 4559"/>
    <x v="0"/>
    <d v="1991-02-15T00:00:00"/>
    <s v="Erzincan"/>
  </r>
  <r>
    <n v="16123"/>
    <n v="51301014"/>
    <x v="0"/>
    <x v="4"/>
    <d v="2005-09-08T00:00:00"/>
    <s v="Özel Yetenek Sınavı"/>
    <s v="Kayıtlı"/>
    <x v="46"/>
    <x v="0"/>
    <x v="10"/>
    <n v="4"/>
    <n v="14367028652"/>
    <s v="Didem"/>
    <s v="DEMİRKAYA"/>
    <s v="14367028652@kku.edu.tr"/>
    <s v="Ardahan"/>
    <m/>
    <m/>
    <x v="1"/>
    <d v="1988-06-01T00:00:00"/>
    <s v="Kadıköy"/>
  </r>
  <r>
    <n v="16124"/>
    <n v="61301041"/>
    <x v="0"/>
    <x v="4"/>
    <d v="2006-09-11T00:00:00"/>
    <s v="Özel Yetenek Sınavı"/>
    <s v="Kayıtlı"/>
    <x v="46"/>
    <x v="0"/>
    <x v="10"/>
    <n v="4"/>
    <n v="26095661162"/>
    <s v="Meral"/>
    <s v="ÖNER"/>
    <s v="meral_2323@hotmail.com"/>
    <s v="Elazığ"/>
    <m/>
    <m/>
    <x v="1"/>
    <d v="1984-10-14T00:00:00"/>
    <s v="Sivrice"/>
  </r>
  <r>
    <n v="16125"/>
    <n v="101301003"/>
    <x v="0"/>
    <x v="4"/>
    <d v="2010-09-06T00:00:00"/>
    <s v="Özel Yetenek Sınavı"/>
    <s v="Kayıtlı"/>
    <x v="46"/>
    <x v="0"/>
    <x v="10"/>
    <n v="4"/>
    <n v="50218447630"/>
    <s v="Uğur"/>
    <s v="ŞEKERCİ"/>
    <s v="uguremine_44@hotmail.com"/>
    <s v="Malatya"/>
    <m/>
    <n v="5074110363"/>
    <x v="0"/>
    <d v="1991-08-15T00:00:00"/>
    <s v="Hekimhan"/>
  </r>
  <r>
    <n v="16126"/>
    <n v="71301008"/>
    <x v="0"/>
    <x v="4"/>
    <d v="2007-09-07T00:00:00"/>
    <s v="Özel Yetenek Sınavı"/>
    <s v="Kayıtlı"/>
    <x v="46"/>
    <x v="0"/>
    <x v="10"/>
    <n v="4"/>
    <n v="36268997820"/>
    <s v="Ayşegül"/>
    <s v="YILDIZ"/>
    <s v="36268997820@kku.edu.tr"/>
    <s v="Kahramanmaraş"/>
    <m/>
    <m/>
    <x v="1"/>
    <d v="1988-03-28T00:00:00"/>
    <s v="Türkoğlu"/>
  </r>
  <r>
    <n v="16127"/>
    <n v="81301041"/>
    <x v="0"/>
    <x v="4"/>
    <d v="2008-09-11T00:00:00"/>
    <s v="Özel Yetenek Sınavı"/>
    <s v="Kayıtlı"/>
    <x v="46"/>
    <x v="0"/>
    <x v="10"/>
    <n v="4"/>
    <n v="13129932336"/>
    <s v="Nilüfer"/>
    <s v="DEDE"/>
    <s v="nil_1871@hotmail.com"/>
    <s v="Çankırı"/>
    <m/>
    <m/>
    <x v="1"/>
    <d v="1990-11-01T00:00:00"/>
    <s v="Çankırı"/>
  </r>
  <r>
    <n v="16128"/>
    <n v="91301029"/>
    <x v="0"/>
    <x v="4"/>
    <d v="2009-09-01T00:00:00"/>
    <s v="Özel Yetenek Sınavı"/>
    <s v="Kayıtlı"/>
    <x v="46"/>
    <x v="0"/>
    <x v="10"/>
    <n v="4"/>
    <n v="51040291484"/>
    <s v="Muhammed Ferhat"/>
    <s v="GÜLER"/>
    <s v="fg_pasa@hotmail.com"/>
    <s v="Kastamonu"/>
    <m/>
    <m/>
    <x v="0"/>
    <d v="1989-05-20T00:00:00"/>
    <s v="Altındağ"/>
  </r>
  <r>
    <n v="16129"/>
    <n v="91301028"/>
    <x v="0"/>
    <x v="1"/>
    <d v="2009-09-01T00:00:00"/>
    <s v="Özel Yetenek Sınavı"/>
    <s v="Kayıtlı"/>
    <x v="46"/>
    <x v="0"/>
    <x v="10"/>
    <n v="4"/>
    <n v="50854055350"/>
    <s v="Ümit"/>
    <s v="KURT"/>
    <s v="50854055350@kku.edu.tr"/>
    <s v="Kahramanmaraş"/>
    <m/>
    <m/>
    <x v="0"/>
    <d v="1991-05-02T00:00:00"/>
    <s v="Osmaniye"/>
  </r>
  <r>
    <n v="16130"/>
    <n v="91301002"/>
    <x v="0"/>
    <x v="4"/>
    <d v="2009-09-02T00:00:00"/>
    <s v="Özel Yetenek Sınavı"/>
    <s v="Kayıtlı"/>
    <x v="46"/>
    <x v="0"/>
    <x v="10"/>
    <n v="4"/>
    <n v="15130083540"/>
    <s v="Eren"/>
    <s v="ÖZTAŞ"/>
    <s v="erenoztass@hotmail.com"/>
    <s v="Ankara"/>
    <m/>
    <m/>
    <x v="0"/>
    <d v="1990-04-02T00:00:00"/>
    <s v="Altındağ"/>
  </r>
  <r>
    <n v="16131"/>
    <n v="91301012"/>
    <x v="0"/>
    <x v="4"/>
    <d v="2009-09-02T00:00:00"/>
    <s v="Özel Yetenek Sınavı"/>
    <s v="Kayıtlı"/>
    <x v="46"/>
    <x v="0"/>
    <x v="10"/>
    <n v="4"/>
    <n v="13522068052"/>
    <s v="Burak"/>
    <s v="AYBEK"/>
    <s v="gulnazkocer@gmail.com"/>
    <s v="Ankara"/>
    <m/>
    <m/>
    <x v="0"/>
    <d v="1990-09-11T00:00:00"/>
    <s v="Altındağ"/>
  </r>
  <r>
    <n v="16132"/>
    <n v="91301031"/>
    <x v="0"/>
    <x v="4"/>
    <d v="2009-09-02T00:00:00"/>
    <s v="Özel Yetenek Sınavı"/>
    <s v="Kayıtlı"/>
    <x v="46"/>
    <x v="0"/>
    <x v="10"/>
    <n v="4"/>
    <n v="46972200796"/>
    <s v="Mustafa Kemal"/>
    <s v="ÇELİK"/>
    <s v="m.kml.clk@gmail.com"/>
    <s v="Kırıkkale"/>
    <m/>
    <m/>
    <x v="0"/>
    <d v="1985-11-01T00:00:00"/>
    <s v="Kırıkkale"/>
  </r>
  <r>
    <n v="16133"/>
    <n v="91301026"/>
    <x v="0"/>
    <x v="4"/>
    <d v="2009-09-02T00:00:00"/>
    <s v="Özel Yetenek Sınavı"/>
    <s v="Kayıtlı"/>
    <x v="46"/>
    <x v="0"/>
    <x v="10"/>
    <n v="4"/>
    <n v="23653976652"/>
    <s v="Çağlar"/>
    <s v="DOĞAN"/>
    <s v="sebokose71@hotmail.com"/>
    <s v="Kırıkkale"/>
    <m/>
    <m/>
    <x v="0"/>
    <d v="1983-06-19T00:00:00"/>
    <s v="Kırıkkale"/>
  </r>
  <r>
    <n v="16134"/>
    <n v="91301035"/>
    <x v="0"/>
    <x v="4"/>
    <d v="2009-09-02T00:00:00"/>
    <s v="Özel Yetenek Sınavı"/>
    <s v="Kayıtlı"/>
    <x v="46"/>
    <x v="0"/>
    <x v="10"/>
    <n v="4"/>
    <n v="32053341922"/>
    <s v="Muharrem"/>
    <s v="DÜNDAR"/>
    <s v="juaqin1903@hotmail.com"/>
    <s v="Çorum"/>
    <m/>
    <m/>
    <x v="0"/>
    <d v="1989-03-17T00:00:00"/>
    <s v="Hamamözü"/>
  </r>
  <r>
    <n v="16135"/>
    <n v="91301022"/>
    <x v="0"/>
    <x v="4"/>
    <d v="2009-09-03T00:00:00"/>
    <s v="Özel Yetenek Sınavı"/>
    <s v="Kayıtlı"/>
    <x v="46"/>
    <x v="0"/>
    <x v="10"/>
    <n v="4"/>
    <n v="21046013984"/>
    <s v="Alper"/>
    <s v="ARIKAN"/>
    <s v="alperarikan@msn.com"/>
    <s v="Adana"/>
    <m/>
    <m/>
    <x v="0"/>
    <d v="1989-02-07T00:00:00"/>
    <s v="Adana"/>
  </r>
  <r>
    <n v="16136"/>
    <n v="91301008"/>
    <x v="0"/>
    <x v="4"/>
    <d v="2009-09-05T00:00:00"/>
    <s v="Özel Yetenek Sınavı"/>
    <s v="Kayıtlı"/>
    <x v="46"/>
    <x v="0"/>
    <x v="10"/>
    <n v="4"/>
    <n v="14308146490"/>
    <s v="Berk"/>
    <s v="ÇANAKCI"/>
    <s v="berk.cnkci@gmail.com"/>
    <s v="Ankara"/>
    <m/>
    <n v="5516037464"/>
    <x v="0"/>
    <d v="1989-09-01T00:00:00"/>
    <s v="Keçiören"/>
  </r>
  <r>
    <n v="16137"/>
    <n v="91301019"/>
    <x v="0"/>
    <x v="4"/>
    <d v="2009-09-07T00:00:00"/>
    <s v="Özel Yetenek Sınavı"/>
    <s v="Kayıtlı"/>
    <x v="46"/>
    <x v="0"/>
    <x v="10"/>
    <n v="4"/>
    <n v="51118072274"/>
    <s v="Servet"/>
    <s v="GÜLER"/>
    <s v="servetfotokpi@hotmail.com"/>
    <s v="Malatya"/>
    <m/>
    <m/>
    <x v="0"/>
    <d v="1981-06-08T00:00:00"/>
    <s v="Yeşilyurt"/>
  </r>
  <r>
    <n v="16138"/>
    <n v="91301049"/>
    <x v="0"/>
    <x v="4"/>
    <d v="2009-09-08T00:00:00"/>
    <s v="Özel Yetenek Sınavı"/>
    <s v="Kayıtlı"/>
    <x v="46"/>
    <x v="0"/>
    <x v="10"/>
    <n v="4"/>
    <n v="40192537540"/>
    <s v="Okan"/>
    <s v="ARTAR"/>
    <s v="okky87_1907@hotmail.com"/>
    <s v="İstanbul"/>
    <m/>
    <m/>
    <x v="0"/>
    <d v="1987-07-09T00:00:00"/>
    <s v="Keçiören"/>
  </r>
  <r>
    <n v="16139"/>
    <n v="91301048"/>
    <x v="0"/>
    <x v="4"/>
    <d v="2009-09-11T00:00:00"/>
    <s v="Özel Yetenek Sınavı"/>
    <s v="Kayıtlı"/>
    <x v="46"/>
    <x v="0"/>
    <x v="10"/>
    <n v="4"/>
    <n v="12247035868"/>
    <s v="İsmail cansın"/>
    <s v="DENİZLİ"/>
    <s v="conson_71@outlook.com"/>
    <s v="Ankara"/>
    <m/>
    <m/>
    <x v="0"/>
    <d v="1990-05-29T00:00:00"/>
    <s v="Altındağ"/>
  </r>
  <r>
    <n v="16140"/>
    <n v="101301034"/>
    <x v="0"/>
    <x v="4"/>
    <d v="2010-09-06T00:00:00"/>
    <s v="Özel Yetenek Sınavı"/>
    <s v="Kayıtlı"/>
    <x v="46"/>
    <x v="0"/>
    <x v="10"/>
    <n v="4"/>
    <n v="13268324054"/>
    <s v="Gülşah"/>
    <s v="YÜKSEL"/>
    <s v="gulsahbesyo7191@hotmail.com"/>
    <s v="Kırıkkale"/>
    <m/>
    <m/>
    <x v="1"/>
    <d v="1991-08-03T00:00:00"/>
    <s v="Kırıkkale"/>
  </r>
  <r>
    <n v="16141"/>
    <n v="101301001"/>
    <x v="0"/>
    <x v="4"/>
    <d v="2010-09-06T00:00:00"/>
    <s v="Özel Yetenek Sınavı"/>
    <s v="Kayıtlı"/>
    <x v="46"/>
    <x v="0"/>
    <x v="10"/>
    <n v="4"/>
    <n v="21898111180"/>
    <s v="Serkan"/>
    <s v="DEMİR"/>
    <s v="sdemir1989@gmail.com"/>
    <s v="Adıyaman"/>
    <m/>
    <n v="5425788343"/>
    <x v="0"/>
    <d v="1989-01-15T00:00:00"/>
    <s v="Adıyaman"/>
  </r>
  <r>
    <n v="16142"/>
    <n v="101301007"/>
    <x v="0"/>
    <x v="4"/>
    <d v="2010-09-06T00:00:00"/>
    <s v="Özel Yetenek Sınavı"/>
    <s v="Kayıtlı"/>
    <x v="46"/>
    <x v="0"/>
    <x v="10"/>
    <n v="4"/>
    <n v="34822963748"/>
    <s v="Mahmut"/>
    <s v="ŞAHİN"/>
    <s v="mahmut_sahin.44@hotmail.com"/>
    <s v="Malatya"/>
    <m/>
    <m/>
    <x v="0"/>
    <d v="1990-01-15T00:00:00"/>
    <s v="Malatya"/>
  </r>
  <r>
    <n v="16143"/>
    <n v="101301008"/>
    <x v="0"/>
    <x v="4"/>
    <d v="2010-09-06T00:00:00"/>
    <s v="Özel Yetenek Sınavı"/>
    <s v="Kayıtlı"/>
    <x v="46"/>
    <x v="0"/>
    <x v="10"/>
    <n v="4"/>
    <n v="15196348478"/>
    <s v="Mehmet"/>
    <s v="KARYAĞDI"/>
    <s v="k-ry-56@hotmail.com"/>
    <s v="Adıyaman"/>
    <m/>
    <m/>
    <x v="0"/>
    <d v="1987-03-02T00:00:00"/>
    <s v="Kahta"/>
  </r>
  <r>
    <n v="16144"/>
    <n v="101301009"/>
    <x v="0"/>
    <x v="4"/>
    <d v="2010-09-06T00:00:00"/>
    <s v="Özel Yetenek Sınavı"/>
    <s v="Kayıtlı"/>
    <x v="46"/>
    <x v="0"/>
    <x v="10"/>
    <n v="4"/>
    <n v="17666177854"/>
    <s v="Ali"/>
    <s v="ÖZLÜK"/>
    <s v="woltran07@hotmail.com"/>
    <s v="Kırıkkale"/>
    <m/>
    <m/>
    <x v="0"/>
    <d v="1992-09-30T00:00:00"/>
    <s v="Kırıkkale"/>
  </r>
  <r>
    <n v="16145"/>
    <n v="101301010"/>
    <x v="0"/>
    <x v="4"/>
    <d v="2010-09-06T00:00:00"/>
    <s v="Özel Yetenek Sınavı"/>
    <s v="Kayıtlı"/>
    <x v="46"/>
    <x v="0"/>
    <x v="10"/>
    <n v="4"/>
    <n v="24409962646"/>
    <s v="Yunus"/>
    <s v="ERCAN"/>
    <s v="yunusercan44@gmail.com"/>
    <s v="Malatya"/>
    <m/>
    <s v="531 505 74 71"/>
    <x v="0"/>
    <d v="1990-11-21T00:00:00"/>
    <s v="Yeşilyurt"/>
  </r>
  <r>
    <n v="16146"/>
    <n v="101301011"/>
    <x v="0"/>
    <x v="4"/>
    <d v="2010-09-06T00:00:00"/>
    <s v="Özel Yetenek Sınavı"/>
    <s v="Kayıtlı"/>
    <x v="46"/>
    <x v="0"/>
    <x v="10"/>
    <n v="4"/>
    <n v="20621079254"/>
    <s v="Orhan"/>
    <s v="YAĞBASAN"/>
    <s v="yagbasanorhan@hotmail.com"/>
    <s v="Kırıkkale"/>
    <m/>
    <s v="0506 438 20 95"/>
    <x v="0"/>
    <d v="1988-05-21T00:00:00"/>
    <s v="Kırıkkale"/>
  </r>
  <r>
    <n v="16147"/>
    <n v="101301012"/>
    <x v="0"/>
    <x v="4"/>
    <d v="2010-09-06T00:00:00"/>
    <s v="Özel Yetenek Sınavı"/>
    <s v="Kayıtlı"/>
    <x v="46"/>
    <x v="0"/>
    <x v="10"/>
    <n v="4"/>
    <n v="71371118830"/>
    <s v="Emin"/>
    <s v="TURHAN"/>
    <s v="Eminseda01@gmail.com"/>
    <s v="Şırnak"/>
    <m/>
    <m/>
    <x v="0"/>
    <d v="1990-05-18T00:00:00"/>
    <s v="Eruh"/>
  </r>
  <r>
    <n v="16148"/>
    <n v="101301013"/>
    <x v="0"/>
    <x v="4"/>
    <d v="2010-09-06T00:00:00"/>
    <s v="Özel Yetenek Sınavı"/>
    <s v="Kayıtlı"/>
    <x v="46"/>
    <x v="0"/>
    <x v="10"/>
    <n v="4"/>
    <n v="60355475656"/>
    <s v="Sezer"/>
    <s v="YILDIZ"/>
    <s v="sezer_kral71@hotmail.com"/>
    <s v="Kırıkkale"/>
    <m/>
    <m/>
    <x v="0"/>
    <d v="1992-07-16T00:00:00"/>
    <s v="Kırıkkale"/>
  </r>
  <r>
    <n v="16149"/>
    <n v="101301014"/>
    <x v="0"/>
    <x v="4"/>
    <d v="2010-09-06T00:00:00"/>
    <s v="Özel Yetenek Sınavı"/>
    <s v="Kayıtlı"/>
    <x v="46"/>
    <x v="0"/>
    <x v="10"/>
    <n v="4"/>
    <n v="13601712012"/>
    <s v="Fatih"/>
    <s v="KAYBAL"/>
    <s v="fthkybl@hotmail.com"/>
    <s v="Kırıkkale"/>
    <m/>
    <n v="5436122785"/>
    <x v="0"/>
    <d v="1992-06-17T00:00:00"/>
    <s v="Keskin"/>
  </r>
  <r>
    <n v="16150"/>
    <n v="101301015"/>
    <x v="0"/>
    <x v="4"/>
    <d v="2010-09-06T00:00:00"/>
    <s v="Özel Yetenek Sınavı"/>
    <s v="Kayıtlı"/>
    <x v="46"/>
    <x v="0"/>
    <x v="10"/>
    <n v="4"/>
    <n v="20099447432"/>
    <s v="Muhammet"/>
    <s v="PEKTAŞ"/>
    <s v="kosovali_benimsin@hotmail.com"/>
    <s v="Malatya"/>
    <m/>
    <n v="5455081244"/>
    <x v="0"/>
    <d v="1994-02-04T00:00:00"/>
    <s v="Darende"/>
  </r>
  <r>
    <n v="16151"/>
    <n v="101301019"/>
    <x v="0"/>
    <x v="4"/>
    <d v="2010-09-06T00:00:00"/>
    <s v="Özel Yetenek Sınavı"/>
    <s v="Kayıtlı"/>
    <x v="46"/>
    <x v="0"/>
    <x v="10"/>
    <n v="4"/>
    <n v="32924026750"/>
    <s v="Eyüp"/>
    <s v="AYDIN"/>
    <s v="eypaydneyp@gmail.com"/>
    <s v="Malatya"/>
    <m/>
    <m/>
    <x v="0"/>
    <d v="1988-06-01T00:00:00"/>
    <s v="Malatya"/>
  </r>
  <r>
    <n v="16152"/>
    <n v="101301020"/>
    <x v="0"/>
    <x v="4"/>
    <d v="2010-09-06T00:00:00"/>
    <s v="Özel Yetenek Sınavı"/>
    <s v="Kayıtlı"/>
    <x v="46"/>
    <x v="0"/>
    <x v="10"/>
    <n v="4"/>
    <n v="17314116150"/>
    <s v="Murat Suat"/>
    <s v="AYDIN"/>
    <s v="muratsuat_murat@hotmail.com"/>
    <s v="Adana"/>
    <m/>
    <m/>
    <x v="0"/>
    <d v="1987-10-23T00:00:00"/>
    <s v="Ceyhan"/>
  </r>
  <r>
    <n v="16153"/>
    <n v="101301022"/>
    <x v="0"/>
    <x v="4"/>
    <d v="2010-09-06T00:00:00"/>
    <s v="Özel Yetenek Sınavı"/>
    <s v="Kayıtlı"/>
    <x v="46"/>
    <x v="0"/>
    <x v="10"/>
    <n v="4"/>
    <n v="10909479098"/>
    <s v="Murtaza"/>
    <s v="KAPLAN"/>
    <s v="imparator_02_025@hotmail.com"/>
    <s v="Adıyaman"/>
    <m/>
    <m/>
    <x v="0"/>
    <d v="1991-08-01T00:00:00"/>
    <s v="Adıyaman"/>
  </r>
  <r>
    <n v="16154"/>
    <n v="101301038"/>
    <x v="0"/>
    <x v="4"/>
    <d v="2010-09-10T00:00:00"/>
    <s v="Özel Yetenek Sınavı"/>
    <s v="Kayıtlı"/>
    <x v="46"/>
    <x v="0"/>
    <x v="10"/>
    <n v="4"/>
    <n v="11215304838"/>
    <s v="Zeynep"/>
    <s v="TANRIVER"/>
    <s v="mimziy@hotmail.com"/>
    <s v="Çorum"/>
    <m/>
    <n v="5512116962"/>
    <x v="1"/>
    <d v="1989-09-03T00:00:00"/>
    <s v="Altındağ"/>
  </r>
  <r>
    <n v="16155"/>
    <n v="101301023"/>
    <x v="0"/>
    <x v="4"/>
    <d v="2010-09-06T00:00:00"/>
    <s v="Özel Yetenek Sınavı"/>
    <s v="Kayıtlı"/>
    <x v="46"/>
    <x v="0"/>
    <x v="10"/>
    <n v="4"/>
    <n v="17033202110"/>
    <s v="Volkan"/>
    <s v="DURCAN"/>
    <s v="clup_cixx@hotmail.com"/>
    <s v="Konya"/>
    <m/>
    <m/>
    <x v="0"/>
    <d v="1990-09-26T00:00:00"/>
    <s v="Altındağ"/>
  </r>
  <r>
    <n v="16156"/>
    <n v="101301039"/>
    <x v="0"/>
    <x v="4"/>
    <d v="2010-09-06T00:00:00"/>
    <s v="Özel Yetenek Sınavı"/>
    <s v="Kayıtlı"/>
    <x v="46"/>
    <x v="0"/>
    <x v="10"/>
    <n v="4"/>
    <n v="71344067608"/>
    <s v="Mediha"/>
    <s v="KİRAZLI"/>
    <s v="melis_kirazli@hotmail.com"/>
    <s v="Yozgat"/>
    <m/>
    <s v="542 495 7587"/>
    <x v="1"/>
    <d v="1988-09-30T00:00:00"/>
    <s v="Kırıkkale"/>
  </r>
  <r>
    <n v="16157"/>
    <n v="101301025"/>
    <x v="0"/>
    <x v="4"/>
    <d v="2010-09-06T00:00:00"/>
    <s v="Özel Yetenek Sınavı"/>
    <s v="Kayıtlı"/>
    <x v="46"/>
    <x v="0"/>
    <x v="10"/>
    <n v="4"/>
    <n v="13891063078"/>
    <s v="Sabri Ulaş"/>
    <s v="KARAMAN"/>
    <s v="xulaskaraman@hotmail.com"/>
    <s v="Ankara"/>
    <m/>
    <m/>
    <x v="0"/>
    <d v="1990-12-12T00:00:00"/>
    <s v="Altındağ"/>
  </r>
  <r>
    <n v="16158"/>
    <n v="101301026"/>
    <x v="0"/>
    <x v="4"/>
    <d v="2010-09-06T00:00:00"/>
    <s v="Özel Yetenek Sınavı"/>
    <s v="Kayıtlı"/>
    <x v="46"/>
    <x v="0"/>
    <x v="10"/>
    <n v="4"/>
    <n v="52615691678"/>
    <s v="Yasemin"/>
    <b v="1"/>
    <s v="besyocu@outlook.com"/>
    <s v="Yozgat"/>
    <m/>
    <m/>
    <x v="1"/>
    <d v="1992-05-07T00:00:00"/>
    <s v="Yozgat"/>
  </r>
  <r>
    <n v="16159"/>
    <n v="101301040"/>
    <x v="0"/>
    <x v="4"/>
    <d v="2010-09-06T00:00:00"/>
    <s v="Özel Yetenek Sınavı"/>
    <s v="Kayıtlı"/>
    <x v="46"/>
    <x v="0"/>
    <x v="10"/>
    <n v="4"/>
    <n v="48826137616"/>
    <s v="Ezgi"/>
    <s v="ULUDOĞAN"/>
    <s v="ezgiuludogan92@hotmail.com"/>
    <s v="Kırıkkale"/>
    <m/>
    <m/>
    <x v="1"/>
    <d v="1992-10-28T00:00:00"/>
    <s v="Antalya"/>
  </r>
  <r>
    <n v="16160"/>
    <n v="101301029"/>
    <x v="0"/>
    <x v="1"/>
    <d v="2010-09-06T00:00:00"/>
    <s v="Özel Yetenek Sınavı"/>
    <s v="Kayıtlı"/>
    <x v="46"/>
    <x v="0"/>
    <x v="10"/>
    <n v="4"/>
    <n v="17827095492"/>
    <s v="İlkay"/>
    <s v="KUZU"/>
    <s v="ikoo.01@hotmail.com"/>
    <s v="Adana"/>
    <m/>
    <m/>
    <x v="1"/>
    <d v="1992-01-22T00:00:00"/>
    <s v="Ceyhan"/>
  </r>
  <r>
    <n v="16161"/>
    <n v="101301041"/>
    <x v="0"/>
    <x v="4"/>
    <d v="2010-09-07T00:00:00"/>
    <s v="Özel Yetenek Sınavı"/>
    <s v="Kayıtlı"/>
    <x v="46"/>
    <x v="0"/>
    <x v="10"/>
    <n v="4"/>
    <n v="17660900526"/>
    <s v="Ümmühan"/>
    <s v="KOÇDOĞAN"/>
    <s v="okulluo.44@hotmail.com"/>
    <s v="Kırıkkale"/>
    <m/>
    <m/>
    <x v="1"/>
    <d v="1991-09-25T00:00:00"/>
    <s v="Kırıkkale"/>
  </r>
  <r>
    <n v="16162"/>
    <n v="101301030"/>
    <x v="0"/>
    <x v="4"/>
    <d v="2010-09-06T00:00:00"/>
    <s v="Özel Yetenek Sınavı"/>
    <s v="Kayıtlı"/>
    <x v="46"/>
    <x v="0"/>
    <x v="10"/>
    <n v="4"/>
    <n v="10072353584"/>
    <s v="Seda"/>
    <s v="KAVUT"/>
    <s v="seda.kavut@hotmail.com.tr"/>
    <s v="Adana"/>
    <m/>
    <m/>
    <x v="1"/>
    <d v="1989-01-01T00:00:00"/>
    <s v="Ceyhan"/>
  </r>
  <r>
    <n v="16163"/>
    <n v="101301032"/>
    <x v="0"/>
    <x v="4"/>
    <d v="2010-09-06T00:00:00"/>
    <s v="Özel Yetenek Sınavı"/>
    <s v="Kayıtlı"/>
    <x v="46"/>
    <x v="0"/>
    <x v="10"/>
    <n v="4"/>
    <n v="12485050432"/>
    <s v="Tülay"/>
    <s v="YAZLIK"/>
    <s v="emrahtulay@hotmail.com"/>
    <s v="Ankara"/>
    <m/>
    <m/>
    <x v="1"/>
    <d v="1988-03-24T00:00:00"/>
    <s v="Ergani"/>
  </r>
  <r>
    <n v="16164"/>
    <n v="101301033"/>
    <x v="0"/>
    <x v="4"/>
    <d v="2010-06-12T00:00:00"/>
    <s v="Özel Yetenek Sınavı"/>
    <s v="Kayıtlı"/>
    <x v="46"/>
    <x v="0"/>
    <x v="10"/>
    <n v="4"/>
    <n v="46141672416"/>
    <s v="Özlem"/>
    <s v="YILDIZ"/>
    <s v="ozlemyildiz1200@windowslive.com"/>
    <s v="Mardin"/>
    <m/>
    <m/>
    <x v="1"/>
    <d v="1990-06-12T00:00:00"/>
    <s v="Kızıltepe"/>
  </r>
  <r>
    <n v="16165"/>
    <n v="101301042"/>
    <x v="0"/>
    <x v="4"/>
    <d v="2010-09-07T00:00:00"/>
    <s v="Özel Yetenek Sınavı"/>
    <s v="Kayıtlı"/>
    <x v="46"/>
    <x v="0"/>
    <x v="10"/>
    <n v="4"/>
    <n v="33128061868"/>
    <s v="Lale"/>
    <s v="KARACA"/>
    <s v="lalam47@windowslive.com"/>
    <s v="Kırıkkale"/>
    <m/>
    <m/>
    <x v="1"/>
    <d v="1989-01-01T00:00:00"/>
    <s v="Keskin"/>
  </r>
  <r>
    <n v="16166"/>
    <n v="101301036"/>
    <x v="0"/>
    <x v="4"/>
    <d v="2010-09-06T00:00:00"/>
    <s v="Özel Yetenek Sınavı"/>
    <s v="Kayıtlı"/>
    <x v="46"/>
    <x v="0"/>
    <x v="10"/>
    <n v="4"/>
    <n v="18011164888"/>
    <s v="Zeynep"/>
    <s v="DEMİR"/>
    <s v="zeynepdemir91@hotmail.com"/>
    <s v="Kırıkkale"/>
    <m/>
    <m/>
    <x v="1"/>
    <d v="1991-07-29T00:00:00"/>
    <s v="Balışeyh"/>
  </r>
  <r>
    <n v="16167"/>
    <n v="101301037"/>
    <x v="0"/>
    <x v="4"/>
    <d v="2010-09-06T00:00:00"/>
    <s v="Özel Yetenek Sınavı"/>
    <s v="Kayıtlı"/>
    <x v="46"/>
    <x v="0"/>
    <x v="10"/>
    <n v="4"/>
    <n v="20705076940"/>
    <s v="Güldane"/>
    <s v="ERKAL"/>
    <s v="goldenboyzxcvb@hotmail.com"/>
    <s v="Kırıkkale"/>
    <m/>
    <m/>
    <x v="1"/>
    <d v="1990-06-13T00:00:00"/>
    <s v="Kırıkkale"/>
  </r>
  <r>
    <n v="16168"/>
    <n v="101301043"/>
    <x v="0"/>
    <x v="4"/>
    <d v="2010-09-07T00:00:00"/>
    <s v="Özel Yetenek Sınavı"/>
    <s v="Kayıtlı"/>
    <x v="46"/>
    <x v="0"/>
    <x v="10"/>
    <n v="4"/>
    <n v="29030410986"/>
    <s v="Atakan"/>
    <s v="KORKMAZ"/>
    <s v="atakan_korkmaz1989@hotmail.com"/>
    <s v="Tokat"/>
    <m/>
    <s v="554 472 44 92"/>
    <x v="0"/>
    <d v="1989-06-09T00:00:00"/>
    <s v="Ankara"/>
  </r>
  <r>
    <n v="16169"/>
    <n v="101301044"/>
    <x v="0"/>
    <x v="4"/>
    <d v="2010-09-07T00:00:00"/>
    <s v="Özel Yetenek Sınavı"/>
    <s v="Kayıtlı"/>
    <x v="46"/>
    <x v="0"/>
    <x v="10"/>
    <n v="4"/>
    <n v="37441262896"/>
    <s v="Mesut"/>
    <s v="ALTUNKAYA"/>
    <s v="catyol_44@windowslive.com"/>
    <s v="Elazığ"/>
    <m/>
    <n v="5384689281"/>
    <x v="0"/>
    <d v="1990-09-13T00:00:00"/>
    <s v="Malatya"/>
  </r>
  <r>
    <n v="16170"/>
    <n v="101301024"/>
    <x v="0"/>
    <x v="4"/>
    <d v="2010-09-06T00:00:00"/>
    <s v="Özel Yetenek Sınavı"/>
    <s v="Kayıtlı"/>
    <x v="46"/>
    <x v="0"/>
    <x v="10"/>
    <n v="4"/>
    <n v="33928635672"/>
    <s v="Muzaffer"/>
    <s v="BAYGÜL"/>
    <s v="cilgin_muzo_71@hotmail.com"/>
    <s v="Kırıkkale"/>
    <m/>
    <m/>
    <x v="0"/>
    <d v="1992-09-03T00:00:00"/>
    <s v="Çelebi"/>
  </r>
  <r>
    <n v="16171"/>
    <n v="101301035"/>
    <x v="0"/>
    <x v="1"/>
    <d v="2010-09-06T00:00:00"/>
    <s v="Özel Yetenek Sınavı"/>
    <s v="Kayıtlı"/>
    <x v="46"/>
    <x v="0"/>
    <x v="10"/>
    <n v="4"/>
    <n v="50005454698"/>
    <s v="Pelin"/>
    <s v="KIZILAY"/>
    <s v="pelinkizilay@hotmail.com"/>
    <s v="Malatya"/>
    <m/>
    <m/>
    <x v="1"/>
    <d v="1990-09-30T00:00:00"/>
    <s v="Ceyhan"/>
  </r>
  <r>
    <n v="16172"/>
    <n v="121301001"/>
    <x v="0"/>
    <x v="0"/>
    <d v="2012-09-03T00:00:00"/>
    <s v="Özel Yetenek Sınavı"/>
    <s v="Kayıtlı"/>
    <x v="46"/>
    <x v="0"/>
    <x v="10"/>
    <n v="4"/>
    <n v="41530990584"/>
    <s v="Hasan Basri"/>
    <s v="KARA"/>
    <s v="hbasrikara@hotmail.com"/>
    <s v="Tokat"/>
    <m/>
    <s v="457 0451"/>
    <x v="0"/>
    <d v="1974-04-01T00:00:00"/>
    <s v="Erbaa"/>
  </r>
  <r>
    <n v="16173"/>
    <n v="121301002"/>
    <x v="0"/>
    <x v="0"/>
    <d v="2012-09-03T00:00:00"/>
    <s v="Özel Yetenek Sınavı"/>
    <s v="Kayıtlı"/>
    <x v="46"/>
    <x v="0"/>
    <x v="10"/>
    <n v="4"/>
    <n v="42871686440"/>
    <s v="Ali Metin"/>
    <s v="UĞURLU"/>
    <s v="alimetinugurlu@gmail.com"/>
    <s v="Malatya"/>
    <m/>
    <s v="506 725 03 31"/>
    <x v="0"/>
    <d v="1987-07-14T00:00:00"/>
    <s v="Malatya"/>
  </r>
  <r>
    <n v="16174"/>
    <n v="121301003"/>
    <x v="0"/>
    <x v="0"/>
    <d v="2012-09-03T00:00:00"/>
    <s v="Özel Yetenek Sınavı"/>
    <s v="Kayıtlı"/>
    <x v="46"/>
    <x v="0"/>
    <x v="10"/>
    <n v="4"/>
    <n v="55126202272"/>
    <s v="Fulya"/>
    <s v="ŞAHİN"/>
    <s v="fulya_sahin93@hotmail.com"/>
    <s v="Kırşehir"/>
    <m/>
    <s v="730 3925"/>
    <x v="1"/>
    <d v="1993-09-05T00:00:00"/>
    <s v="Kırşehir"/>
  </r>
  <r>
    <n v="16175"/>
    <n v="121301004"/>
    <x v="0"/>
    <x v="0"/>
    <d v="2012-09-03T00:00:00"/>
    <s v="Özel Yetenek Sınavı"/>
    <s v="Kayıtlı"/>
    <x v="46"/>
    <x v="0"/>
    <x v="10"/>
    <n v="4"/>
    <n v="63403097664"/>
    <s v="Yasemin"/>
    <s v="ÖZTÜRK"/>
    <s v="ozturk_gevas@hotmail.com"/>
    <s v="Mardin"/>
    <m/>
    <s v="931 4885"/>
    <x v="1"/>
    <d v="1991-08-20T00:00:00"/>
    <s v="Kızıltepe"/>
  </r>
  <r>
    <n v="16176"/>
    <n v="121301005"/>
    <x v="0"/>
    <x v="0"/>
    <d v="2012-09-03T00:00:00"/>
    <s v="Özel Yetenek Sınavı"/>
    <s v="Kayıtlı"/>
    <x v="46"/>
    <x v="0"/>
    <x v="10"/>
    <n v="4"/>
    <n v="45001011372"/>
    <s v="Fethullah"/>
    <s v="GÜRSUL"/>
    <s v="fethullah_gursul44@hotmail.com"/>
    <s v="Elazığ"/>
    <m/>
    <s v="255 0752"/>
    <x v="0"/>
    <d v="1992-07-05T00:00:00"/>
    <s v="Malatya"/>
  </r>
  <r>
    <n v="16177"/>
    <n v="121301006"/>
    <x v="0"/>
    <x v="0"/>
    <d v="2012-09-03T00:00:00"/>
    <s v="Özel Yetenek Sınavı"/>
    <s v="Kayıtlı"/>
    <x v="46"/>
    <x v="0"/>
    <x v="10"/>
    <n v="4"/>
    <n v="27095131020"/>
    <s v="Hamza"/>
    <s v="ÖT"/>
    <s v="hamza_0640@hotmail.com"/>
    <s v="Kırşehir"/>
    <m/>
    <s v="467 1402"/>
    <x v="0"/>
    <d v="1993-08-14T00:00:00"/>
    <s v="Altındağ"/>
  </r>
  <r>
    <n v="16178"/>
    <n v="121301007"/>
    <x v="0"/>
    <x v="0"/>
    <d v="2012-09-04T00:00:00"/>
    <s v="Özel Yetenek Sınavı"/>
    <s v="Kayıtlı"/>
    <x v="46"/>
    <x v="0"/>
    <x v="10"/>
    <n v="4"/>
    <n v="18185751174"/>
    <s v="Aslıcan"/>
    <s v="ARZUMAN"/>
    <s v="punk_rock_asli@hotmail.com"/>
    <s v="Sivas"/>
    <m/>
    <s v="859 6292"/>
    <x v="1"/>
    <d v="1994-03-18T00:00:00"/>
    <s v="Altındağ"/>
  </r>
  <r>
    <n v="16179"/>
    <n v="121301008"/>
    <x v="0"/>
    <x v="0"/>
    <d v="2012-09-04T00:00:00"/>
    <s v="Özel Yetenek Sınavı"/>
    <s v="Kayıtlı"/>
    <x v="46"/>
    <x v="0"/>
    <x v="10"/>
    <n v="4"/>
    <n v="23420708578"/>
    <s v="Halim"/>
    <s v="YÜCEL"/>
    <s v="Halim_1273@hotmail.com"/>
    <s v="Kırıkkale"/>
    <m/>
    <s v="679 8505"/>
    <x v="0"/>
    <d v="1992-10-10T00:00:00"/>
    <s v="Kırıkkale"/>
  </r>
  <r>
    <n v="16180"/>
    <n v="121301009"/>
    <x v="0"/>
    <x v="0"/>
    <d v="2012-09-04T00:00:00"/>
    <s v="Özel Yetenek Sınavı"/>
    <s v="Kayıtlı"/>
    <x v="46"/>
    <x v="0"/>
    <x v="10"/>
    <n v="4"/>
    <n v="22462862798"/>
    <s v="Melek"/>
    <s v="DEMİR"/>
    <s v="unet.mc@mynet.com"/>
    <s v="Eskişehir"/>
    <m/>
    <s v="366 5357"/>
    <x v="1"/>
    <d v="1990-07-31T00:00:00"/>
    <s v="Altındağ"/>
  </r>
  <r>
    <n v="16181"/>
    <n v="121301010"/>
    <x v="0"/>
    <x v="0"/>
    <d v="2012-09-04T00:00:00"/>
    <s v="Özel Yetenek Sınavı"/>
    <s v="Kayıtlı"/>
    <x v="46"/>
    <x v="0"/>
    <x v="10"/>
    <n v="4"/>
    <n v="34039542460"/>
    <s v="Rasi"/>
    <s v="ALTAY"/>
    <s v="kral_kartal67tumer@hotmail.com"/>
    <s v="Gümüşhane"/>
    <m/>
    <s v="328 7017"/>
    <x v="0"/>
    <d v="1987-05-20T00:00:00"/>
    <s v="Kelkit"/>
  </r>
  <r>
    <n v="16182"/>
    <n v="121301011"/>
    <x v="0"/>
    <x v="0"/>
    <d v="2012-09-04T00:00:00"/>
    <s v="Özel Yetenek Sınavı"/>
    <s v="Kayıtlı"/>
    <x v="46"/>
    <x v="0"/>
    <x v="10"/>
    <n v="4"/>
    <n v="11611134558"/>
    <s v="Şerife Bilge"/>
    <s v="ARSLAN"/>
    <s v="hayat_gider99@hotmail.com"/>
    <s v="Ankara"/>
    <m/>
    <s v="650 5035"/>
    <x v="1"/>
    <d v="1994-05-06T00:00:00"/>
    <s v="Altındağ"/>
  </r>
  <r>
    <n v="16183"/>
    <n v="121301012"/>
    <x v="0"/>
    <x v="0"/>
    <d v="2012-09-04T00:00:00"/>
    <s v="Özel Yetenek Sınavı"/>
    <s v="Kayıtlı"/>
    <x v="46"/>
    <x v="0"/>
    <x v="10"/>
    <n v="4"/>
    <n v="16787206962"/>
    <s v="Nilgün Selda"/>
    <s v="KARACA"/>
    <s v="Selda_1967@hotmail.com"/>
    <s v="Kırıkkale"/>
    <m/>
    <s v="399 7119"/>
    <x v="1"/>
    <d v="1993-08-21T00:00:00"/>
    <s v="Kırıkkale"/>
  </r>
  <r>
    <n v="16184"/>
    <n v="121301013"/>
    <x v="0"/>
    <x v="0"/>
    <d v="2012-09-04T00:00:00"/>
    <s v="Özel Yetenek Sınavı"/>
    <s v="Kayıtlı"/>
    <x v="46"/>
    <x v="0"/>
    <x v="10"/>
    <n v="4"/>
    <n v="18194839092"/>
    <s v="Nagihan"/>
    <s v="BOZKURT"/>
    <s v="nqhn-20537@hotmail.com"/>
    <s v="Yozgat"/>
    <m/>
    <n v="5432761268"/>
    <x v="1"/>
    <d v="1994-09-06T00:00:00"/>
    <s v="Kırıkkale"/>
  </r>
  <r>
    <n v="16185"/>
    <n v="121301014"/>
    <x v="0"/>
    <x v="2"/>
    <d v="2012-09-04T00:00:00"/>
    <s v="Özel Yetenek Sınavı"/>
    <s v="Kayıtlı"/>
    <x v="46"/>
    <x v="0"/>
    <x v="10"/>
    <n v="4"/>
    <n v="10792297748"/>
    <s v="Mehmet Akif"/>
    <s v="TEKE"/>
    <s v="akifss06@hotmail.com"/>
    <s v="Ankara"/>
    <m/>
    <s v="844 3512"/>
    <x v="0"/>
    <d v="1993-11-20T00:00:00"/>
    <s v="Yenimahalle"/>
  </r>
  <r>
    <n v="16186"/>
    <n v="121301015"/>
    <x v="0"/>
    <x v="0"/>
    <d v="2012-09-04T00:00:00"/>
    <s v="Özel Yetenek Sınavı"/>
    <s v="Kayıtlı"/>
    <x v="46"/>
    <x v="0"/>
    <x v="10"/>
    <n v="4"/>
    <n v="12583410206"/>
    <s v="Zeynep"/>
    <s v="KORKMAZ"/>
    <s v="zeynep_korkmaz_1992@hotmail.com"/>
    <s v="Adıyaman"/>
    <m/>
    <s v="297 3354"/>
    <x v="1"/>
    <d v="1991-06-15T00:00:00"/>
    <s v="Kahta"/>
  </r>
  <r>
    <n v="16187"/>
    <n v="121301016"/>
    <x v="0"/>
    <x v="2"/>
    <d v="2012-09-04T00:00:00"/>
    <s v="Özel Yetenek Sınavı"/>
    <s v="Kayıtlı"/>
    <x v="46"/>
    <x v="0"/>
    <x v="10"/>
    <n v="4"/>
    <n v="14258291844"/>
    <s v="Ayten"/>
    <s v="TETİK"/>
    <s v="ayten_yusra@hotmail.com"/>
    <s v="Kırıkkale"/>
    <m/>
    <s v="827 1871"/>
    <x v="1"/>
    <d v="1990-10-18T00:00:00"/>
    <s v="Kırıkkale"/>
  </r>
  <r>
    <n v="16188"/>
    <n v="121301017"/>
    <x v="0"/>
    <x v="0"/>
    <d v="2012-09-05T00:00:00"/>
    <s v="Özel Yetenek Sınavı"/>
    <s v="Kayıtlı"/>
    <x v="46"/>
    <x v="0"/>
    <x v="10"/>
    <n v="4"/>
    <n v="25075930618"/>
    <s v="Büşra"/>
    <s v="CEYLAN"/>
    <s v="bsrcyln@hotmail.com"/>
    <s v="Kırıkkale"/>
    <m/>
    <s v="690 3322"/>
    <x v="1"/>
    <d v="1993-04-23T00:00:00"/>
    <s v="Kırıkkale"/>
  </r>
  <r>
    <n v="16189"/>
    <n v="121301018"/>
    <x v="0"/>
    <x v="0"/>
    <d v="2012-09-05T00:00:00"/>
    <s v="Özel Yetenek Sınavı"/>
    <s v="Kayıtlı"/>
    <x v="46"/>
    <x v="0"/>
    <x v="10"/>
    <n v="4"/>
    <n v="51715043028"/>
    <s v="Hasan"/>
    <s v="ATASAYAR"/>
    <s v="cirnakci@hotmail.com"/>
    <s v="Kırıkkale"/>
    <m/>
    <s v="223 0011"/>
    <x v="0"/>
    <d v="1991-07-12T00:00:00"/>
    <s v="Kırıkkale"/>
  </r>
  <r>
    <n v="16190"/>
    <n v="121301019"/>
    <x v="0"/>
    <x v="0"/>
    <d v="2012-09-05T00:00:00"/>
    <s v="Özel Yetenek Sınavı"/>
    <s v="Kayıtlı"/>
    <x v="46"/>
    <x v="0"/>
    <x v="10"/>
    <n v="4"/>
    <n v="56122459936"/>
    <s v="Müslüm"/>
    <s v="ÜSTÜN"/>
    <s v="Meken_aydogdu@hotmail.com"/>
    <s v="Samsun"/>
    <m/>
    <s v="437 8441"/>
    <x v="0"/>
    <d v="1994-03-23T00:00:00"/>
    <s v="Vezirköprü"/>
  </r>
  <r>
    <n v="16191"/>
    <n v="121301020"/>
    <x v="0"/>
    <x v="0"/>
    <d v="2012-09-05T00:00:00"/>
    <s v="Özel Yetenek Sınavı"/>
    <s v="Kayıtlı"/>
    <x v="46"/>
    <x v="0"/>
    <x v="10"/>
    <n v="4"/>
    <n v="38155893260"/>
    <s v="Oğuzhan"/>
    <s v="ÖZTÜRK"/>
    <s v="celalozturk1976@hotmail.com"/>
    <s v="Kırıkkale"/>
    <m/>
    <s v="532 9184"/>
    <x v="0"/>
    <d v="1993-04-26T00:00:00"/>
    <s v="Çelebi"/>
  </r>
  <r>
    <n v="16192"/>
    <n v="121301021"/>
    <x v="0"/>
    <x v="0"/>
    <d v="2012-09-05T00:00:00"/>
    <s v="Özel Yetenek Sınavı"/>
    <s v="Kayıtlı"/>
    <x v="46"/>
    <x v="0"/>
    <x v="10"/>
    <n v="4"/>
    <n v="31724429440"/>
    <s v="Hüseyin"/>
    <s v="AKKAYA"/>
    <s v="akkaya_hsyn@hotmail.com"/>
    <s v="Kırıkkale"/>
    <m/>
    <n v="5395033039"/>
    <x v="0"/>
    <d v="1992-09-02T00:00:00"/>
    <s v="Bahşili"/>
  </r>
  <r>
    <n v="16193"/>
    <n v="121301022"/>
    <x v="0"/>
    <x v="0"/>
    <d v="2012-09-05T00:00:00"/>
    <s v="Özel Yetenek Sınavı"/>
    <s v="Kayıtlı"/>
    <x v="46"/>
    <x v="0"/>
    <x v="10"/>
    <n v="4"/>
    <n v="13903159348"/>
    <s v="Ayça Şeyma"/>
    <s v="ASLAN"/>
    <s v="sirenetta_89_gta@hotmail.com"/>
    <s v="Ankara"/>
    <m/>
    <s v="961 7166"/>
    <x v="1"/>
    <d v="1994-03-13T00:00:00"/>
    <s v="Yenimahalle"/>
  </r>
  <r>
    <n v="16194"/>
    <n v="121301023"/>
    <x v="0"/>
    <x v="0"/>
    <d v="2012-09-05T00:00:00"/>
    <s v="Özel Yetenek Sınavı"/>
    <s v="Kayıtlı"/>
    <x v="46"/>
    <x v="0"/>
    <x v="10"/>
    <n v="4"/>
    <n v="25396523476"/>
    <s v="Ahmet"/>
    <s v="ÇINAR"/>
    <s v="ahmetcinar18@yahoo.com"/>
    <s v="Çankırı"/>
    <m/>
    <s v="803 9349"/>
    <x v="0"/>
    <d v="1977-08-15T00:00:00"/>
    <s v="Çankırı"/>
  </r>
  <r>
    <n v="16195"/>
    <n v="121301024"/>
    <x v="0"/>
    <x v="0"/>
    <d v="2012-09-05T00:00:00"/>
    <s v="Özel Yetenek Sınavı"/>
    <s v="Kayıtlı"/>
    <x v="46"/>
    <x v="0"/>
    <x v="10"/>
    <n v="4"/>
    <n v="27634493794"/>
    <s v="Serdal"/>
    <s v="NARKUZ"/>
    <s v="serdal.narkuz@hotmail.com"/>
    <s v="Çorum"/>
    <m/>
    <n v="5417145886"/>
    <x v="0"/>
    <d v="1992-03-30T00:00:00"/>
    <s v="Sungurlu"/>
  </r>
  <r>
    <n v="16196"/>
    <n v="121301026"/>
    <x v="0"/>
    <x v="0"/>
    <d v="2012-09-05T00:00:00"/>
    <s v="Özel Yetenek Sınavı"/>
    <s v="Kayıtlı"/>
    <x v="46"/>
    <x v="0"/>
    <x v="10"/>
    <n v="4"/>
    <n v="34948847052"/>
    <s v="Mustafa Sait"/>
    <s v="GENEL"/>
    <s v="keneth_said@hotmail.com"/>
    <s v="Kayseri"/>
    <m/>
    <s v="392 4141"/>
    <x v="0"/>
    <d v="1992-10-02T00:00:00"/>
    <s v="Yaylabaşı/erzin"/>
  </r>
  <r>
    <n v="16197"/>
    <n v="121301027"/>
    <x v="0"/>
    <x v="0"/>
    <d v="2012-09-05T00:00:00"/>
    <s v="Özel Yetenek Sınavı"/>
    <s v="Kayıtlı"/>
    <x v="46"/>
    <x v="0"/>
    <x v="10"/>
    <n v="4"/>
    <n v="10756108424"/>
    <s v="İhsan"/>
    <s v="YILDIRIM"/>
    <s v="ihsan.isn@hotmail.com"/>
    <s v="Ankara"/>
    <m/>
    <s v="529 9211"/>
    <x v="0"/>
    <d v="1992-09-20T00:00:00"/>
    <s v="Bala"/>
  </r>
  <r>
    <n v="16198"/>
    <n v="121301028"/>
    <x v="0"/>
    <x v="0"/>
    <d v="2012-09-05T00:00:00"/>
    <s v="Özel Yetenek Sınavı"/>
    <s v="Kayıtlı"/>
    <x v="46"/>
    <x v="0"/>
    <x v="10"/>
    <n v="4"/>
    <n v="17687263628"/>
    <s v="Gökhan"/>
    <s v="ÖZENOĞLU"/>
    <s v="cilgin_gokhan_33@hotmail.com"/>
    <s v="Mersin"/>
    <m/>
    <s v="610 2196"/>
    <x v="0"/>
    <d v="1993-01-16T00:00:00"/>
    <s v="Tarsus"/>
  </r>
  <r>
    <n v="16199"/>
    <n v="121301029"/>
    <x v="0"/>
    <x v="0"/>
    <d v="2012-09-05T00:00:00"/>
    <s v="Özel Yetenek Sınavı"/>
    <s v="Kayıtlı"/>
    <x v="46"/>
    <x v="0"/>
    <x v="10"/>
    <n v="4"/>
    <n v="43948715988"/>
    <s v="Kağan"/>
    <s v="KARAKAŞ"/>
    <s v="kaan.krks@hotmail.com"/>
    <s v="Sivas"/>
    <m/>
    <s v="790 7414"/>
    <x v="0"/>
    <d v="1992-08-01T00:00:00"/>
    <s v="Sivas"/>
  </r>
  <r>
    <n v="16200"/>
    <n v="121301030"/>
    <x v="0"/>
    <x v="0"/>
    <d v="2012-09-05T00:00:00"/>
    <s v="Özel Yetenek Sınavı"/>
    <s v="Kayıtlı"/>
    <x v="46"/>
    <x v="0"/>
    <x v="10"/>
    <n v="4"/>
    <n v="21221291404"/>
    <s v="Gönül Ezgi"/>
    <s v="KAYACIK"/>
    <s v="gnl_ezgi@hotmail.com"/>
    <s v="Kayseri"/>
    <m/>
    <s v="382 7808"/>
    <x v="1"/>
    <d v="1994-09-03T00:00:00"/>
    <s v="Keçiören"/>
  </r>
  <r>
    <n v="16201"/>
    <n v="121301031"/>
    <x v="0"/>
    <x v="0"/>
    <d v="2012-09-05T00:00:00"/>
    <s v="Özel Yetenek Sınavı"/>
    <s v="Kayıtlı"/>
    <x v="46"/>
    <x v="0"/>
    <x v="10"/>
    <n v="4"/>
    <n v="18017738038"/>
    <s v="Tolga"/>
    <s v="ATEŞ"/>
    <s v="tolga1459@gmail.com"/>
    <s v="Sinop"/>
    <m/>
    <n v="5072997768"/>
    <x v="0"/>
    <d v="1991-11-21T00:00:00"/>
    <s v="Yenimahalle"/>
  </r>
  <r>
    <n v="16202"/>
    <n v="121301032"/>
    <x v="0"/>
    <x v="0"/>
    <d v="2012-09-05T00:00:00"/>
    <s v="Özel Yetenek Sınavı"/>
    <s v="Kayıtlı"/>
    <x v="46"/>
    <x v="0"/>
    <x v="10"/>
    <n v="4"/>
    <n v="68587159818"/>
    <s v="Murat"/>
    <s v="UYAR"/>
    <s v="murat_uyar66@hotmail.com"/>
    <s v="Yozgat"/>
    <m/>
    <s v="800 0667"/>
    <x v="0"/>
    <d v="1993-02-22T00:00:00"/>
    <s v="Yenimahalle"/>
  </r>
  <r>
    <n v="16203"/>
    <n v="121301033"/>
    <x v="0"/>
    <x v="0"/>
    <d v="2012-09-05T00:00:00"/>
    <s v="Özel Yetenek Sınavı"/>
    <s v="Kayıtlı"/>
    <x v="46"/>
    <x v="0"/>
    <x v="10"/>
    <n v="4"/>
    <n v="35095071864"/>
    <s v="Gökhan"/>
    <s v="ERDOĞAN"/>
    <s v="g.erdogan__04@hotmail.com"/>
    <s v="Bolu"/>
    <m/>
    <s v="475 2744"/>
    <x v="0"/>
    <d v="1991-04-04T00:00:00"/>
    <s v="Beypazarı"/>
  </r>
  <r>
    <n v="16204"/>
    <n v="121301034"/>
    <x v="0"/>
    <x v="0"/>
    <d v="2012-09-05T00:00:00"/>
    <s v="Özel Yetenek Sınavı"/>
    <s v="Kayıtlı"/>
    <x v="46"/>
    <x v="0"/>
    <x v="10"/>
    <n v="4"/>
    <n v="19372030904"/>
    <s v="Oğuzhan"/>
    <s v="BİÇER"/>
    <s v="durmuswolkan@hotmail.com"/>
    <s v="Ankara"/>
    <m/>
    <s v="317 2905"/>
    <x v="0"/>
    <d v="1994-04-17T00:00:00"/>
    <s v="Yenimahalle"/>
  </r>
  <r>
    <n v="16205"/>
    <n v="121301035"/>
    <x v="0"/>
    <x v="2"/>
    <d v="2012-09-05T00:00:00"/>
    <s v="Özel Yetenek Sınavı"/>
    <s v="Kayıtlı"/>
    <x v="46"/>
    <x v="0"/>
    <x v="10"/>
    <n v="4"/>
    <n v="19238891168"/>
    <s v="Hasan"/>
    <s v="BOZKURT"/>
    <s v="hasan_x91@hotmail.com"/>
    <s v="Osmaniye"/>
    <m/>
    <n v="5462570080"/>
    <x v="0"/>
    <d v="1992-01-23T00:00:00"/>
    <s v="Osmaniye"/>
  </r>
  <r>
    <n v="16206"/>
    <n v="121301036"/>
    <x v="0"/>
    <x v="2"/>
    <d v="2012-09-05T00:00:00"/>
    <s v="Özel Yetenek Sınavı"/>
    <s v="Kayıtlı"/>
    <x v="46"/>
    <x v="0"/>
    <x v="10"/>
    <n v="4"/>
    <n v="14344101996"/>
    <s v="Ahmet Buğrahan"/>
    <s v="TUNCAY"/>
    <s v="futbolcubgr@hotmail.com"/>
    <s v="Ankara"/>
    <m/>
    <s v="636 6364"/>
    <x v="0"/>
    <d v="1992-04-04T00:00:00"/>
    <s v="Gölbaşı"/>
  </r>
  <r>
    <n v="16207"/>
    <n v="121301037"/>
    <x v="0"/>
    <x v="0"/>
    <d v="2012-09-05T00:00:00"/>
    <s v="Özel Yetenek Sınavı"/>
    <s v="Kayıtlı"/>
    <x v="46"/>
    <x v="0"/>
    <x v="10"/>
    <n v="4"/>
    <n v="33955633580"/>
    <s v="Zübeyde"/>
    <s v="PEHLİVAN"/>
    <s v="lostlife_16@hotmail.com"/>
    <s v="Kırıkkale"/>
    <m/>
    <s v="052 1750"/>
    <x v="1"/>
    <d v="1992-04-16T00:00:00"/>
    <s v="Kırıkkale"/>
  </r>
  <r>
    <n v="16208"/>
    <n v="11301043"/>
    <x v="0"/>
    <x v="4"/>
    <d v="2001-09-14T00:00:00"/>
    <s v="Af kanunu"/>
    <s v="Kayıtlı"/>
    <x v="46"/>
    <x v="0"/>
    <x v="10"/>
    <n v="4"/>
    <n v="16571644734"/>
    <s v="Nurettin"/>
    <s v="BENLİ"/>
    <s v="16571644734@kku.edu.tr"/>
    <s v="Kahramanmaraş"/>
    <m/>
    <m/>
    <x v="0"/>
    <d v="1982-01-31T00:00:00"/>
    <s v="Ankara"/>
  </r>
  <r>
    <n v="16209"/>
    <n v="121301039"/>
    <x v="0"/>
    <x v="0"/>
    <d v="2012-09-05T00:00:00"/>
    <s v="Özel Yetenek Sınavı"/>
    <s v="Kayıtlı"/>
    <x v="46"/>
    <x v="0"/>
    <x v="10"/>
    <n v="4"/>
    <n v="33653349578"/>
    <s v="Seda"/>
    <s v="KULAKSIZ"/>
    <s v="huzur2290@gmail.com"/>
    <s v="Aksaray"/>
    <m/>
    <n v="5534765533"/>
    <x v="1"/>
    <d v="1993-02-11T00:00:00"/>
    <s v="Altındağ"/>
  </r>
  <r>
    <n v="16210"/>
    <n v="121301040"/>
    <x v="0"/>
    <x v="0"/>
    <d v="2012-09-05T00:00:00"/>
    <s v="Özel Yetenek Sınavı"/>
    <s v="Kayıtlı"/>
    <x v="46"/>
    <x v="0"/>
    <x v="10"/>
    <n v="4"/>
    <n v="15812239258"/>
    <s v="Şule"/>
    <s v="SEVİNDİK"/>
    <s v="Bannedx11@hotmail.com"/>
    <s v="Kırıkkale"/>
    <m/>
    <s v="972 4701"/>
    <x v="1"/>
    <d v="1994-03-07T00:00:00"/>
    <s v="Kırıkkale"/>
  </r>
  <r>
    <n v="16211"/>
    <n v="121301041"/>
    <x v="0"/>
    <x v="0"/>
    <d v="2012-09-05T00:00:00"/>
    <s v="Özel Yetenek Sınavı"/>
    <s v="Kayıtlı"/>
    <x v="46"/>
    <x v="0"/>
    <x v="10"/>
    <n v="4"/>
    <n v="55288282280"/>
    <s v="Ahmet"/>
    <s v="ŞİMŞEK"/>
    <s v="simsekahmet1990@hotmail.com"/>
    <s v="Malatya"/>
    <m/>
    <s v="799 2247"/>
    <x v="0"/>
    <d v="1991-02-25T00:00:00"/>
    <s v="Malatya"/>
  </r>
  <r>
    <n v="16212"/>
    <n v="121301042"/>
    <x v="0"/>
    <x v="0"/>
    <d v="2012-09-05T00:00:00"/>
    <s v="Özel Yetenek Sınavı"/>
    <s v="Kayıtlı"/>
    <x v="46"/>
    <x v="0"/>
    <x v="10"/>
    <n v="4"/>
    <n v="26348058398"/>
    <s v="Taner"/>
    <s v="AKSOY"/>
    <s v="taner.ank@hotmail.com"/>
    <s v="İzmir"/>
    <m/>
    <s v="427 6463"/>
    <x v="0"/>
    <d v="1993-03-18T00:00:00"/>
    <s v="Yenimahalle"/>
  </r>
  <r>
    <n v="16213"/>
    <n v="121301043"/>
    <x v="0"/>
    <x v="0"/>
    <d v="2012-09-05T00:00:00"/>
    <s v="Özel Yetenek Sınavı"/>
    <s v="Kayıtlı"/>
    <x v="46"/>
    <x v="0"/>
    <x v="10"/>
    <n v="4"/>
    <n v="13796152150"/>
    <s v="Batuhan"/>
    <s v="CENGİZ"/>
    <s v="athenangel@windowslive.com"/>
    <s v="Eskişehir"/>
    <m/>
    <s v="835 5544"/>
    <x v="0"/>
    <d v="1991-08-08T00:00:00"/>
    <s v="Eskişehir"/>
  </r>
  <r>
    <n v="16214"/>
    <n v="121301044"/>
    <x v="0"/>
    <x v="0"/>
    <d v="2012-09-05T00:00:00"/>
    <s v="Özel Yetenek Sınavı"/>
    <s v="Kayıtlı"/>
    <x v="46"/>
    <x v="0"/>
    <x v="10"/>
    <n v="4"/>
    <n v="35734974990"/>
    <s v="Rasim"/>
    <s v="BOZDAŞ"/>
    <s v="rbozdas0671@hotmail.com"/>
    <s v="Kırıkkale"/>
    <m/>
    <n v="5438836847"/>
    <x v="0"/>
    <d v="1992-07-01T00:00:00"/>
    <s v="Keskin"/>
  </r>
  <r>
    <n v="16215"/>
    <n v="121301045"/>
    <x v="0"/>
    <x v="0"/>
    <d v="2012-09-05T00:00:00"/>
    <s v="Özel Yetenek Sınavı"/>
    <s v="Kayıtlı"/>
    <x v="46"/>
    <x v="0"/>
    <x v="10"/>
    <n v="4"/>
    <n v="13289321964"/>
    <s v="Oğuzhan"/>
    <s v="BAYKAL"/>
    <s v="oguzhan-_-baykal@hotmail.com"/>
    <s v="Kırıkkale"/>
    <m/>
    <s v="490 9370"/>
    <x v="0"/>
    <d v="1993-06-01T00:00:00"/>
    <s v="Kırıkkale"/>
  </r>
  <r>
    <n v="16216"/>
    <n v="121301046"/>
    <x v="0"/>
    <x v="0"/>
    <d v="2012-09-05T00:00:00"/>
    <s v="Özel Yetenek Sınavı"/>
    <s v="Kayıtlı"/>
    <x v="46"/>
    <x v="0"/>
    <x v="10"/>
    <n v="4"/>
    <n v="23545981658"/>
    <s v="Tuğçe"/>
    <s v="ÇALILIK"/>
    <s v="tqcee_92@hotmail.com"/>
    <s v="Kırıkkale"/>
    <m/>
    <s v="542 6050626"/>
    <x v="1"/>
    <d v="1992-10-31T00:00:00"/>
    <s v="Kırıkkale"/>
  </r>
  <r>
    <n v="16217"/>
    <n v="131301001"/>
    <x v="0"/>
    <x v="2"/>
    <d v="2013-09-06T00:00:00"/>
    <s v="Özel Yetenek Sınavı"/>
    <s v="Kayıtlı"/>
    <x v="46"/>
    <x v="0"/>
    <x v="10"/>
    <n v="4"/>
    <n v="14659200636"/>
    <s v="Canberk"/>
    <s v="KARAÇORA"/>
    <s v="ckaracora@gmail.com"/>
    <s v="Adana"/>
    <m/>
    <s v="0545 413 9408"/>
    <x v="0"/>
    <d v="1993-12-25T00:00:00"/>
    <s v="Eminönü"/>
  </r>
  <r>
    <n v="16218"/>
    <n v="131301002"/>
    <x v="0"/>
    <x v="2"/>
    <d v="2013-09-06T00:00:00"/>
    <s v="Özel Yetenek Sınavı"/>
    <s v="Kayıtlı"/>
    <x v="46"/>
    <x v="0"/>
    <x v="10"/>
    <n v="4"/>
    <n v="46840293196"/>
    <s v="Ahmet"/>
    <s v="ÇÜCÜK"/>
    <s v="delgado_10_1905@hotmail.com"/>
    <s v="Mersin"/>
    <m/>
    <s v="545 4663007"/>
    <x v="0"/>
    <d v="1992-01-23T00:00:00"/>
    <s v="Tarsus"/>
  </r>
  <r>
    <n v="16219"/>
    <n v="131301003"/>
    <x v="0"/>
    <x v="2"/>
    <d v="2013-09-05T00:00:00"/>
    <s v="Özel Yetenek Sınavı"/>
    <s v="Kayıtlı"/>
    <x v="46"/>
    <x v="0"/>
    <x v="10"/>
    <n v="4"/>
    <n v="33025666258"/>
    <s v="Yunus Emre"/>
    <s v="DUMAN"/>
    <s v="emre_duman_71@hotmail.com"/>
    <s v="Kırıkkale"/>
    <m/>
    <s v="544 3133014"/>
    <x v="0"/>
    <d v="1995-01-01T00:00:00"/>
    <s v="Kırıkkale"/>
  </r>
  <r>
    <n v="16220"/>
    <n v="131301004"/>
    <x v="0"/>
    <x v="2"/>
    <d v="2013-09-05T00:00:00"/>
    <s v="Özel Yetenek Sınavı"/>
    <s v="Kayıtlı"/>
    <x v="46"/>
    <x v="0"/>
    <x v="10"/>
    <n v="4"/>
    <n v="38701384532"/>
    <s v="Barış"/>
    <s v="MELEMEZ"/>
    <s v="scor_pion_7@hotmail.com"/>
    <s v="Giresun"/>
    <m/>
    <s v="534 2214435"/>
    <x v="0"/>
    <d v="1993-02-10T00:00:00"/>
    <s v="Tirebolu"/>
  </r>
  <r>
    <n v="16221"/>
    <n v="131301005"/>
    <x v="0"/>
    <x v="2"/>
    <d v="2013-09-05T00:00:00"/>
    <s v="Özel Yetenek Sınavı"/>
    <s v="Kayıtlı"/>
    <x v="46"/>
    <x v="0"/>
    <x v="10"/>
    <n v="4"/>
    <n v="61948051790"/>
    <s v="Gökhan"/>
    <s v="BURAN"/>
    <s v="buran.gokhan44@gmail.com"/>
    <s v="Malatya"/>
    <m/>
    <s v="725 5991"/>
    <x v="0"/>
    <d v="1990-06-20T00:00:00"/>
    <s v="Battalgazi"/>
  </r>
  <r>
    <n v="16222"/>
    <n v="131301006"/>
    <x v="0"/>
    <x v="2"/>
    <d v="2013-09-05T00:00:00"/>
    <s v="Özel Yetenek Sınavı"/>
    <s v="Kayıtlı"/>
    <x v="46"/>
    <x v="0"/>
    <x v="10"/>
    <n v="4"/>
    <n v="55048364140"/>
    <s v="Oğuzhan"/>
    <s v="ÇAM"/>
    <s v="oguz01_ıı@hotmail.com"/>
    <s v="Kahramanmaraş"/>
    <m/>
    <n v="5549176639"/>
    <x v="0"/>
    <d v="1993-03-25T00:00:00"/>
    <s v="Kazan"/>
  </r>
  <r>
    <n v="16223"/>
    <n v="131301007"/>
    <x v="0"/>
    <x v="2"/>
    <d v="2013-09-05T00:00:00"/>
    <s v="Özel Yetenek Sınavı"/>
    <s v="Kayıtlı"/>
    <x v="46"/>
    <x v="0"/>
    <x v="10"/>
    <n v="4"/>
    <n v="30361796410"/>
    <s v="Dursun"/>
    <s v="DURMUŞ"/>
    <s v="turan_durmus@hotmail.com"/>
    <s v="Şanlıurfa"/>
    <m/>
    <s v="465 3111"/>
    <x v="0"/>
    <d v="1990-02-20T00:00:00"/>
    <s v="Ceylanpınar"/>
  </r>
  <r>
    <n v="16224"/>
    <n v="131301008"/>
    <x v="0"/>
    <x v="2"/>
    <d v="2013-09-05T00:00:00"/>
    <s v="Özel Yetenek Sınavı"/>
    <s v="Kayıtlı"/>
    <x v="46"/>
    <x v="0"/>
    <x v="10"/>
    <n v="4"/>
    <n v="17296996818"/>
    <s v="Muhammed Emir"/>
    <s v="ÖZBİLEN"/>
    <s v="tugceozbilen@hotmail.com"/>
    <s v="Erzurum"/>
    <m/>
    <s v="506 4774 - 930"/>
    <x v="0"/>
    <d v="1994-10-18T00:00:00"/>
    <s v="Diyarbakır"/>
  </r>
  <r>
    <n v="16225"/>
    <n v="131301009"/>
    <x v="0"/>
    <x v="2"/>
    <d v="2013-09-05T00:00:00"/>
    <s v="Özel Yetenek Sınavı"/>
    <s v="Kayıtlı"/>
    <x v="46"/>
    <x v="0"/>
    <x v="10"/>
    <n v="4"/>
    <n v="29221794444"/>
    <s v="İbrahim"/>
    <s v="PEKGÖZ"/>
    <s v="ibrahimm_49@hotmail.com"/>
    <s v="Kırşehir"/>
    <m/>
    <s v="546 573 90 60"/>
    <x v="0"/>
    <d v="1994-12-07T00:00:00"/>
    <s v="Akçakent"/>
  </r>
  <r>
    <n v="16226"/>
    <n v="131301010"/>
    <x v="0"/>
    <x v="2"/>
    <d v="2013-09-05T00:00:00"/>
    <s v="Özel Yetenek Sınavı"/>
    <s v="Kayıtlı"/>
    <x v="46"/>
    <x v="0"/>
    <x v="10"/>
    <n v="4"/>
    <n v="27371585592"/>
    <s v="Numan"/>
    <s v="OĞUZ"/>
    <s v="hayalimsin-sennumoo@hotmail.com"/>
    <s v="Şırnak"/>
    <m/>
    <n v="5425066731"/>
    <x v="0"/>
    <d v="1994-03-10T00:00:00"/>
    <s v="Kurtalan"/>
  </r>
  <r>
    <n v="16227"/>
    <n v="131301011"/>
    <x v="0"/>
    <x v="2"/>
    <d v="2013-09-05T00:00:00"/>
    <s v="Özel Yetenek Sınavı"/>
    <s v="Kayıtlı"/>
    <x v="46"/>
    <x v="0"/>
    <x v="10"/>
    <n v="4"/>
    <n v="32365336630"/>
    <s v="Süleyman"/>
    <s v="ARIKAN"/>
    <s v="wrestlinq19@gmail.com"/>
    <s v="Çorum"/>
    <m/>
    <n v="5465870019"/>
    <x v="0"/>
    <d v="1994-12-10T00:00:00"/>
    <s v="Sungurlu"/>
  </r>
  <r>
    <n v="16228"/>
    <n v="131301013"/>
    <x v="0"/>
    <x v="2"/>
    <d v="2013-09-05T00:00:00"/>
    <s v="Özel Yetenek Sınavı"/>
    <s v="Kayıtlı"/>
    <x v="46"/>
    <x v="0"/>
    <x v="10"/>
    <n v="4"/>
    <n v="48145363970"/>
    <s v="Sırrı Furkan"/>
    <s v="AYDIN"/>
    <s v="furkan_taekwondo@hotmail.com"/>
    <s v="Kars"/>
    <m/>
    <n v="5071371407"/>
    <x v="0"/>
    <d v="1994-11-26T00:00:00"/>
    <s v="Çankaya"/>
  </r>
  <r>
    <n v="16229"/>
    <n v="131301014"/>
    <x v="0"/>
    <x v="2"/>
    <d v="2013-09-05T00:00:00"/>
    <s v="Özel Yetenek Sınavı"/>
    <s v="Kayıtlı"/>
    <x v="46"/>
    <x v="0"/>
    <x v="10"/>
    <n v="4"/>
    <n v="14221254180"/>
    <s v="Barlas"/>
    <s v="YENER"/>
    <s v="barlasyener@outlook.com"/>
    <s v="Adana"/>
    <m/>
    <s v="530 611 25 12"/>
    <x v="0"/>
    <d v="1992-08-04T00:00:00"/>
    <s v="Tavşanlı"/>
  </r>
  <r>
    <n v="16230"/>
    <n v="131301015"/>
    <x v="0"/>
    <x v="2"/>
    <d v="2013-09-05T00:00:00"/>
    <s v="Özel Yetenek Sınavı"/>
    <s v="Kayıtlı"/>
    <x v="46"/>
    <x v="0"/>
    <x v="10"/>
    <n v="4"/>
    <n v="11866828820"/>
    <s v="Ferhat"/>
    <s v="İNCE"/>
    <s v="ferhat_ince_13@hotmail.com"/>
    <s v="Bitlis"/>
    <m/>
    <s v="365 6906"/>
    <x v="0"/>
    <d v="1994-10-10T00:00:00"/>
    <s v="Hizan"/>
  </r>
  <r>
    <n v="16231"/>
    <n v="131301016"/>
    <x v="0"/>
    <x v="2"/>
    <d v="2013-09-05T00:00:00"/>
    <s v="Özel Yetenek Sınavı"/>
    <s v="Kayıtlı"/>
    <x v="46"/>
    <x v="0"/>
    <x v="10"/>
    <n v="4"/>
    <n v="22916694470"/>
    <s v="Barış"/>
    <s v="ARAT"/>
    <s v="baris-arat@hotmail.com"/>
    <s v="Zonguldak"/>
    <m/>
    <s v="607 7467"/>
    <x v="0"/>
    <d v="1991-05-25T00:00:00"/>
    <s v="Çaycuma"/>
  </r>
  <r>
    <n v="16232"/>
    <n v="131301018"/>
    <x v="0"/>
    <x v="2"/>
    <d v="2013-09-05T00:00:00"/>
    <s v="Özel Yetenek Sınavı"/>
    <s v="Kayıtlı"/>
    <x v="46"/>
    <x v="0"/>
    <x v="10"/>
    <n v="4"/>
    <n v="34846238716"/>
    <s v="Hüseyin"/>
    <s v="EROL"/>
    <s v="husomen_06@hotmail.com"/>
    <s v="Çorum"/>
    <m/>
    <s v="355 1738"/>
    <x v="0"/>
    <d v="1990-11-22T00:00:00"/>
    <s v="Yenimahalle"/>
  </r>
  <r>
    <n v="16233"/>
    <n v="131301019"/>
    <x v="0"/>
    <x v="2"/>
    <d v="2013-09-05T00:00:00"/>
    <s v="Özel Yetenek Sınavı"/>
    <s v="Kayıtlı"/>
    <x v="46"/>
    <x v="0"/>
    <x v="10"/>
    <n v="4"/>
    <n v="17084641180"/>
    <s v="Rahmi"/>
    <s v="YILDIRIM"/>
    <s v="mansur_yildirim@hotmail.com"/>
    <s v="Mardin"/>
    <m/>
    <s v="347 1885"/>
    <x v="0"/>
    <d v="1993-07-29T00:00:00"/>
    <s v="Mardin"/>
  </r>
  <r>
    <n v="16234"/>
    <n v="131301021"/>
    <x v="0"/>
    <x v="2"/>
    <d v="2013-09-05T00:00:00"/>
    <s v="Özel Yetenek Sınavı"/>
    <s v="Kayıtlı"/>
    <x v="46"/>
    <x v="0"/>
    <x v="10"/>
    <n v="4"/>
    <n v="44527726210"/>
    <s v="İdris"/>
    <s v="KINO"/>
    <s v="kino_4747@hotmail.com"/>
    <s v="Mardin"/>
    <m/>
    <s v="479 5966"/>
    <x v="0"/>
    <d v="1987-01-01T00:00:00"/>
    <s v="Kızıltepe"/>
  </r>
  <r>
    <n v="16235"/>
    <n v="131301022"/>
    <x v="0"/>
    <x v="2"/>
    <d v="2013-09-05T00:00:00"/>
    <s v="Özel Yetenek Sınavı"/>
    <s v="Kayıtlı"/>
    <x v="46"/>
    <x v="0"/>
    <x v="10"/>
    <n v="4"/>
    <n v="41005398594"/>
    <s v="Samet"/>
    <s v="KARACA"/>
    <s v="samet_71_06@hotmail.com"/>
    <s v="Kırıkkale"/>
    <m/>
    <s v="522 1830"/>
    <x v="0"/>
    <d v="1995-03-06T00:00:00"/>
    <s v="Kırıkkale"/>
  </r>
  <r>
    <n v="16236"/>
    <n v="131301023"/>
    <x v="0"/>
    <x v="2"/>
    <d v="2013-09-05T00:00:00"/>
    <s v="Özel Yetenek Sınavı"/>
    <s v="Kayıtlı"/>
    <x v="46"/>
    <x v="0"/>
    <x v="10"/>
    <n v="4"/>
    <n v="33644320128"/>
    <s v="Emre"/>
    <s v="AVCI"/>
    <s v="ea66@msn.com"/>
    <s v="Yozgat"/>
    <m/>
    <s v="942 2446"/>
    <x v="0"/>
    <d v="1994-01-18T00:00:00"/>
    <s v="Boğazlıyan"/>
  </r>
  <r>
    <n v="16237"/>
    <n v="131301024"/>
    <x v="0"/>
    <x v="2"/>
    <d v="2013-09-06T00:00:00"/>
    <s v="Özel Yetenek Sınavı"/>
    <s v="Kayıtlı"/>
    <x v="46"/>
    <x v="0"/>
    <x v="10"/>
    <n v="4"/>
    <n v="17123194288"/>
    <s v="Muhammed Mustafa"/>
    <s v="GÜRSOY"/>
    <s v="sertapi_gry@hotmail.com"/>
    <s v="Kırıkkale"/>
    <m/>
    <s v="732 7615"/>
    <x v="0"/>
    <d v="1995-05-18T00:00:00"/>
    <s v="Kırıkkale"/>
  </r>
  <r>
    <n v="16238"/>
    <n v="131301025"/>
    <x v="0"/>
    <x v="2"/>
    <d v="2013-09-06T00:00:00"/>
    <s v="Özel Yetenek Sınavı"/>
    <s v="Kayıtlı"/>
    <x v="46"/>
    <x v="0"/>
    <x v="10"/>
    <n v="4"/>
    <n v="28702418664"/>
    <s v="Cihad"/>
    <s v="NALBAT"/>
    <s v="blax_7@hotmail.com"/>
    <s v="Çankırı"/>
    <m/>
    <s v="675 5980"/>
    <x v="0"/>
    <d v="1995-10-22T00:00:00"/>
    <s v="Beypazarı"/>
  </r>
  <r>
    <n v="16239"/>
    <n v="131301026"/>
    <x v="0"/>
    <x v="2"/>
    <d v="2013-09-06T00:00:00"/>
    <s v="Özel Yetenek Sınavı"/>
    <s v="Kayıtlı"/>
    <x v="46"/>
    <x v="0"/>
    <x v="10"/>
    <n v="4"/>
    <n v="58867547022"/>
    <s v="Murat"/>
    <s v="BAYRAKTAR"/>
    <s v="murat_bayraktar_06@hotmail.com"/>
    <s v="Ardahan"/>
    <m/>
    <n v="5532696916"/>
    <x v="0"/>
    <d v="1991-08-15T00:00:00"/>
    <s v="Ankara"/>
  </r>
  <r>
    <n v="16240"/>
    <n v="131301027"/>
    <x v="0"/>
    <x v="2"/>
    <d v="2013-09-06T00:00:00"/>
    <s v="Özel Yetenek Sınavı"/>
    <s v="Kayıtlı"/>
    <x v="46"/>
    <x v="0"/>
    <x v="10"/>
    <n v="4"/>
    <n v="44641288298"/>
    <s v="İlyas"/>
    <s v="BAL"/>
    <s v="sazimasigim@hotmail.com"/>
    <s v="Malatya"/>
    <m/>
    <s v="541 420 7882"/>
    <x v="0"/>
    <d v="1991-01-12T00:00:00"/>
    <s v="Malatya"/>
  </r>
  <r>
    <n v="16241"/>
    <n v="131301028"/>
    <x v="0"/>
    <x v="2"/>
    <d v="2013-09-06T00:00:00"/>
    <s v="Özel Yetenek Sınavı"/>
    <s v="Kayıtlı"/>
    <x v="46"/>
    <x v="0"/>
    <x v="10"/>
    <n v="4"/>
    <n v="15811933966"/>
    <s v="Soner"/>
    <s v="SAĞLAM"/>
    <s v="asew_3@hotmail.com"/>
    <s v="Diyarbakır"/>
    <m/>
    <n v="5342583968"/>
    <x v="0"/>
    <d v="1994-09-25T00:00:00"/>
    <s v="Tarsus"/>
  </r>
  <r>
    <n v="16242"/>
    <n v="131301029"/>
    <x v="0"/>
    <x v="2"/>
    <d v="2013-09-06T00:00:00"/>
    <s v="Özel Yetenek Sınavı"/>
    <s v="Kayıtlı"/>
    <x v="46"/>
    <x v="0"/>
    <x v="10"/>
    <n v="4"/>
    <n v="19435940904"/>
    <s v="Burak"/>
    <s v="DEMİRTAŞ"/>
    <s v="brk_06_brk_06@hotmail.com"/>
    <s v="Erzurum"/>
    <m/>
    <s v="208 3563"/>
    <x v="0"/>
    <d v="1994-05-19T00:00:00"/>
    <s v="Altındağ"/>
  </r>
  <r>
    <n v="16243"/>
    <n v="131301030"/>
    <x v="0"/>
    <x v="2"/>
    <d v="2013-09-06T00:00:00"/>
    <s v="Özel Yetenek Sınavı"/>
    <s v="Kayıtlı"/>
    <x v="46"/>
    <x v="0"/>
    <x v="10"/>
    <n v="4"/>
    <n v="30004466250"/>
    <s v="Mehmet"/>
    <s v="GÖK"/>
    <s v="cesi_mastek_33@hotmail.com"/>
    <s v="Diyarbakır"/>
    <m/>
    <s v="207 2690"/>
    <x v="0"/>
    <d v="1991-10-01T00:00:00"/>
    <s v="Ergani"/>
  </r>
  <r>
    <n v="16244"/>
    <n v="131301031"/>
    <x v="0"/>
    <x v="2"/>
    <d v="2013-09-05T00:00:00"/>
    <s v="Özel Yetenek Sınavı"/>
    <s v="Kayıtlı"/>
    <x v="46"/>
    <x v="0"/>
    <x v="10"/>
    <n v="4"/>
    <n v="41405088774"/>
    <s v="Gülbahar"/>
    <s v="TEKKALAN"/>
    <s v="tekkalanbahar06@hotmail.com"/>
    <s v="Aksaray"/>
    <m/>
    <n v="5546469912"/>
    <x v="1"/>
    <d v="1995-03-05T00:00:00"/>
    <s v="Eskil"/>
  </r>
  <r>
    <n v="16245"/>
    <n v="131301032"/>
    <x v="0"/>
    <x v="2"/>
    <d v="2013-09-05T00:00:00"/>
    <s v="Özel Yetenek Sınavı"/>
    <s v="Kayıtlı"/>
    <x v="46"/>
    <x v="0"/>
    <x v="10"/>
    <n v="4"/>
    <n v="23965260654"/>
    <s v="Pınar Yaprak"/>
    <s v="TEMEL"/>
    <s v="demiryagiz_1988@hotmail.com"/>
    <s v="Artvin"/>
    <m/>
    <s v="541 400 18 19"/>
    <x v="1"/>
    <d v="1994-10-14T00:00:00"/>
    <s v="Altındağ"/>
  </r>
  <r>
    <n v="16246"/>
    <n v="131301033"/>
    <x v="0"/>
    <x v="2"/>
    <d v="2013-09-05T00:00:00"/>
    <s v="Özel Yetenek Sınavı"/>
    <s v="Kayıtlı"/>
    <x v="46"/>
    <x v="0"/>
    <x v="10"/>
    <n v="4"/>
    <n v="40708409798"/>
    <s v="Yasemin"/>
    <s v="SÖZDİNLER"/>
    <s v="ysmn-ysn@hotmail.com"/>
    <s v="Kırıkkale"/>
    <m/>
    <s v="545 595 35 32"/>
    <x v="1"/>
    <d v="1995-05-25T00:00:00"/>
    <s v="Kırıkkale"/>
  </r>
  <r>
    <n v="16247"/>
    <n v="131301034"/>
    <x v="0"/>
    <x v="2"/>
    <d v="2013-09-05T00:00:00"/>
    <s v="Özel Yetenek Sınavı"/>
    <s v="Kayıtlı"/>
    <x v="46"/>
    <x v="0"/>
    <x v="10"/>
    <n v="4"/>
    <n v="53368219614"/>
    <s v="Fatma Mervenur"/>
    <s v="ÇOLAK"/>
    <s v="merve3871@hotmail.com"/>
    <s v="Kayseri"/>
    <m/>
    <s v="496 4050"/>
    <x v="1"/>
    <d v="1995-09-05T00:00:00"/>
    <s v="Melikgazi"/>
  </r>
  <r>
    <n v="16248"/>
    <n v="131301035"/>
    <x v="0"/>
    <x v="2"/>
    <d v="2013-09-05T00:00:00"/>
    <s v="Özel Yetenek Sınavı"/>
    <s v="Kayıtlı"/>
    <x v="46"/>
    <x v="0"/>
    <x v="10"/>
    <n v="4"/>
    <n v="23351432542"/>
    <s v="Fatma"/>
    <s v="KILINÇ"/>
    <s v="fatma_47400@hotmail.com"/>
    <s v="Mardin"/>
    <m/>
    <s v="341 6467"/>
    <x v="1"/>
    <d v="1991-09-01T00:00:00"/>
    <s v="Kızıltepe"/>
  </r>
  <r>
    <n v="16249"/>
    <n v="131301036"/>
    <x v="0"/>
    <x v="2"/>
    <d v="2013-09-06T00:00:00"/>
    <s v="Özel Yetenek Sınavı"/>
    <s v="Kayıtlı"/>
    <x v="46"/>
    <x v="0"/>
    <x v="10"/>
    <n v="4"/>
    <n v="48304514212"/>
    <s v="Dilek"/>
    <s v="ALTUNKAYA"/>
    <s v="altınkaya_dilek@hotmail.com"/>
    <s v="Malatya"/>
    <m/>
    <s v="522 5286"/>
    <x v="1"/>
    <d v="1995-09-13T00:00:00"/>
    <s v="Malatya"/>
  </r>
  <r>
    <n v="16250"/>
    <n v="131301037"/>
    <x v="0"/>
    <x v="2"/>
    <d v="2013-09-06T00:00:00"/>
    <s v="Özel Yetenek Sınavı"/>
    <s v="Kayıtlı"/>
    <x v="46"/>
    <x v="0"/>
    <x v="10"/>
    <n v="4"/>
    <n v="15053264972"/>
    <s v="Huriye"/>
    <s v="GÖÇER"/>
    <s v="hrygcr@gmail.com"/>
    <s v="Kırıkkale"/>
    <m/>
    <n v="5425930119"/>
    <x v="1"/>
    <d v="1995-05-09T00:00:00"/>
    <s v="Kırıkkale"/>
  </r>
  <r>
    <n v="16251"/>
    <n v="131301038"/>
    <x v="0"/>
    <x v="2"/>
    <d v="2013-09-06T00:00:00"/>
    <s v="Özel Yetenek Sınavı"/>
    <s v="Kayıtlı"/>
    <x v="46"/>
    <x v="0"/>
    <x v="10"/>
    <n v="4"/>
    <n v="11170072100"/>
    <s v="Elif"/>
    <s v="DEMİR"/>
    <s v="ahmet_demir_88@hotmail.com"/>
    <s v="Ankara"/>
    <m/>
    <s v="989 0998"/>
    <x v="1"/>
    <d v="1994-09-30T00:00:00"/>
    <s v="Yenimahalle"/>
  </r>
  <r>
    <n v="16252"/>
    <n v="131301039"/>
    <x v="0"/>
    <x v="2"/>
    <d v="2013-09-06T00:00:00"/>
    <s v="Özel Yetenek Sınavı"/>
    <s v="Kayıtlı"/>
    <x v="46"/>
    <x v="0"/>
    <x v="10"/>
    <n v="4"/>
    <n v="17227911842"/>
    <s v="Suzan"/>
    <s v="ERGUN"/>
    <s v="emosum__21@hotmail.com"/>
    <s v="Diyarbakır"/>
    <m/>
    <s v="782 1466"/>
    <x v="1"/>
    <d v="1991-10-15T00:00:00"/>
    <s v="Silvan"/>
  </r>
  <r>
    <n v="16253"/>
    <n v="131301040"/>
    <x v="0"/>
    <x v="2"/>
    <d v="2013-09-06T00:00:00"/>
    <s v="Özel Yetenek Sınavı"/>
    <s v="Kayıtlı"/>
    <x v="46"/>
    <x v="0"/>
    <x v="10"/>
    <n v="4"/>
    <n v="12614388092"/>
    <s v="Ruken"/>
    <s v="AKKUŞ"/>
    <s v="mesken_34@windowslive.com"/>
    <s v="Şanlıurfa"/>
    <m/>
    <n v="5464554489"/>
    <x v="1"/>
    <d v="1992-07-06T00:00:00"/>
    <s v="Ceylanpınar"/>
  </r>
  <r>
    <n v="16254"/>
    <n v="131301041"/>
    <x v="0"/>
    <x v="2"/>
    <d v="2013-09-06T00:00:00"/>
    <s v="Özel Yetenek Sınavı"/>
    <s v="Kayıtlı"/>
    <x v="46"/>
    <x v="0"/>
    <x v="10"/>
    <n v="4"/>
    <n v="37084158174"/>
    <s v="Merve"/>
    <s v="DÖNMEZ"/>
    <s v="mrv_-_dnmz@hotmail.com"/>
    <s v="Çorum"/>
    <m/>
    <s v="324 1914"/>
    <x v="1"/>
    <d v="1995-08-01T00:00:00"/>
    <s v="Mecitözü"/>
  </r>
  <r>
    <n v="16255"/>
    <n v="131301042"/>
    <x v="0"/>
    <x v="2"/>
    <d v="2013-09-06T00:00:00"/>
    <s v="Özel Yetenek Sınavı"/>
    <s v="Kayıtlı"/>
    <x v="46"/>
    <x v="0"/>
    <x v="10"/>
    <n v="4"/>
    <n v="10619412958"/>
    <s v="Keziban"/>
    <s v="TOSUN"/>
    <s v="kezban_halil71@hotmail.com"/>
    <s v="Kırıkkale"/>
    <m/>
    <s v="245 3221"/>
    <x v="1"/>
    <d v="1994-06-02T00:00:00"/>
    <s v="Kırıkkale"/>
  </r>
  <r>
    <n v="16256"/>
    <n v="131301043"/>
    <x v="0"/>
    <x v="2"/>
    <d v="2013-09-06T00:00:00"/>
    <s v="Özel Yetenek Sınavı"/>
    <s v="Kayıtlı"/>
    <x v="46"/>
    <x v="0"/>
    <x v="10"/>
    <n v="4"/>
    <n v="15001136894"/>
    <s v="Yasemin"/>
    <s v="DEMİRBAŞ"/>
    <s v="yasemin_062013@hotmail.com"/>
    <s v="Ankara"/>
    <m/>
    <n v="5547233621"/>
    <x v="1"/>
    <d v="1994-07-07T00:00:00"/>
    <s v="Yenimahalle"/>
  </r>
  <r>
    <n v="16257"/>
    <n v="131301044"/>
    <x v="0"/>
    <x v="2"/>
    <d v="2013-09-06T00:00:00"/>
    <s v="Özel Yetenek Sınavı"/>
    <s v="Kayıtlı"/>
    <x v="46"/>
    <x v="0"/>
    <x v="10"/>
    <n v="4"/>
    <n v="28922246566"/>
    <s v="Hediye"/>
    <s v="ASLAN"/>
    <s v="jiyan_fb_89@hotmail.com"/>
    <s v="Mardin"/>
    <m/>
    <n v="5442314047"/>
    <x v="1"/>
    <d v="1988-09-18T00:00:00"/>
    <s v="Kızıltepe"/>
  </r>
  <r>
    <n v="16258"/>
    <n v="131301045"/>
    <x v="0"/>
    <x v="2"/>
    <d v="2013-09-06T00:00:00"/>
    <s v="Özel Yetenek Sınavı"/>
    <s v="Kayıtlı"/>
    <x v="46"/>
    <x v="0"/>
    <x v="10"/>
    <n v="4"/>
    <n v="10451162752"/>
    <s v="Serap"/>
    <s v="GÖZEGİR"/>
    <s v="serapgzgr@hotmail.com"/>
    <s v="Elazığ"/>
    <m/>
    <n v="5396461250"/>
    <x v="1"/>
    <d v="1993-10-01T00:00:00"/>
    <s v="Baskil"/>
  </r>
  <r>
    <n v="16259"/>
    <n v="111351001"/>
    <x v="1"/>
    <x v="1"/>
    <d v="2011-10-10T00:00:00"/>
    <s v="Özel Yetenek Sınavı"/>
    <s v="Kayıtlı"/>
    <x v="46"/>
    <x v="1"/>
    <x v="10"/>
    <n v="4"/>
    <n v="40429015230"/>
    <s v="Ayşe Nur"/>
    <s v="KILIÇ"/>
    <s v="hamdikilic1818@hotmail.com"/>
    <s v="Çankırı"/>
    <m/>
    <n v="5314283926"/>
    <x v="1"/>
    <d v="1993-10-28T00:00:00"/>
    <s v="Yenimahalle"/>
  </r>
  <r>
    <n v="16260"/>
    <n v="111351005"/>
    <x v="1"/>
    <x v="1"/>
    <d v="2011-10-10T00:00:00"/>
    <s v="Özel Yetenek Sınavı"/>
    <s v="Kayıtlı"/>
    <x v="46"/>
    <x v="1"/>
    <x v="10"/>
    <n v="4"/>
    <n v="17824976688"/>
    <s v="Yunus"/>
    <s v="ÖZÇELİK"/>
    <s v="yunusozcelikjudo@hotmail.com"/>
    <s v="Erzurum"/>
    <m/>
    <s v="812 8495"/>
    <x v="0"/>
    <d v="1990-01-08T00:00:00"/>
    <s v="Altındağ"/>
  </r>
  <r>
    <n v="16261"/>
    <n v="111351009"/>
    <x v="1"/>
    <x v="1"/>
    <d v="2011-10-10T00:00:00"/>
    <s v="Özel Yetenek Sınavı"/>
    <s v="Kayıtlı"/>
    <x v="46"/>
    <x v="1"/>
    <x v="10"/>
    <n v="4"/>
    <n v="66313277072"/>
    <s v="Ahmet Faruk"/>
    <s v="ÇAYKARA"/>
    <s v="ahmet_caykara@hotmail.com"/>
    <s v="Kırıkkale"/>
    <m/>
    <s v="673 8607"/>
    <x v="0"/>
    <d v="1991-01-03T00:00:00"/>
    <s v="Kırıkkale"/>
  </r>
  <r>
    <n v="16262"/>
    <n v="111351014"/>
    <x v="1"/>
    <x v="1"/>
    <d v="2011-10-07T00:00:00"/>
    <s v="Özel Yetenek Sınavı"/>
    <s v="Kayıtlı"/>
    <x v="46"/>
    <x v="1"/>
    <x v="10"/>
    <n v="4"/>
    <n v="20245569834"/>
    <s v="Abdullah"/>
    <s v="SÖNMEZ"/>
    <s v="abdullah__sonmez@hotmail.com"/>
    <s v="Bolu"/>
    <m/>
    <s v="739 5007"/>
    <x v="0"/>
    <d v="1990-01-23T00:00:00"/>
    <s v="Altındağ"/>
  </r>
  <r>
    <n v="16263"/>
    <n v="111351015"/>
    <x v="1"/>
    <x v="1"/>
    <d v="2011-10-07T00:00:00"/>
    <s v="Özel Yetenek Sınavı"/>
    <s v="Kayıtlı"/>
    <x v="46"/>
    <x v="1"/>
    <x v="10"/>
    <n v="4"/>
    <n v="21458051680"/>
    <s v="Hüseyin"/>
    <s v="AYAN"/>
    <s v="ayan7146@hotmail.com"/>
    <s v="Kırıkkale"/>
    <m/>
    <s v="567 2335"/>
    <x v="0"/>
    <d v="1986-03-28T00:00:00"/>
    <s v="Kırıkkale"/>
  </r>
  <r>
    <n v="16264"/>
    <n v="111351016"/>
    <x v="1"/>
    <x v="0"/>
    <d v="2011-09-08T00:00:00"/>
    <s v="Özel Yetenek Sınavı"/>
    <s v="Kayıtlı"/>
    <x v="46"/>
    <x v="1"/>
    <x v="10"/>
    <n v="4"/>
    <n v="33827004692"/>
    <s v="Hüseyin Cenk"/>
    <s v="SEVİL"/>
    <s v="cenk.sevil@hotmail.com"/>
    <s v="Manisa"/>
    <m/>
    <m/>
    <x v="0"/>
    <d v="1992-05-24T00:00:00"/>
    <s v="Konak"/>
  </r>
  <r>
    <n v="16265"/>
    <n v="111351017"/>
    <x v="1"/>
    <x v="1"/>
    <d v="2011-10-07T00:00:00"/>
    <s v="Özel Yetenek Sınavı"/>
    <s v="Kayıtlı"/>
    <x v="46"/>
    <x v="1"/>
    <x v="10"/>
    <n v="4"/>
    <n v="35653016818"/>
    <s v="Enes"/>
    <s v="DİREN"/>
    <s v="enesdiren@hotmail.com"/>
    <s v="Bingöl"/>
    <m/>
    <s v="512 3339"/>
    <x v="0"/>
    <d v="1992-01-01T00:00:00"/>
    <s v="İstanbul"/>
  </r>
  <r>
    <n v="16266"/>
    <n v="111351018"/>
    <x v="1"/>
    <x v="2"/>
    <d v="2011-10-13T00:00:00"/>
    <s v="Özel Yetenek Sınavı"/>
    <s v="Kayıtlı"/>
    <x v="46"/>
    <x v="1"/>
    <x v="10"/>
    <n v="4"/>
    <n v="36451589382"/>
    <s v="Ateş"/>
    <s v="AYDIN"/>
    <s v="ates__5@hotmail.com"/>
    <s v="Sivas"/>
    <m/>
    <s v="412 5858"/>
    <x v="0"/>
    <d v="1987-07-27T00:00:00"/>
    <s v="Ankara"/>
  </r>
  <r>
    <n v="16267"/>
    <n v="111351019"/>
    <x v="1"/>
    <x v="1"/>
    <d v="2011-10-06T00:00:00"/>
    <s v="Özel Yetenek Sınavı"/>
    <s v="Kayıtlı"/>
    <x v="46"/>
    <x v="1"/>
    <x v="10"/>
    <n v="4"/>
    <n v="19082130802"/>
    <s v="Abdulkadir"/>
    <s v="ÇAKIR"/>
    <s v="abdulkadircakr@gmail.com"/>
    <s v="Kırıkkale"/>
    <m/>
    <s v="233 3192"/>
    <x v="0"/>
    <d v="1993-03-16T00:00:00"/>
    <s v="Kırıkkale"/>
  </r>
  <r>
    <n v="16268"/>
    <n v="111351020"/>
    <x v="1"/>
    <x v="1"/>
    <d v="2011-10-10T00:00:00"/>
    <s v="Özel Yetenek Sınavı"/>
    <s v="Kayıtlı"/>
    <x v="46"/>
    <x v="1"/>
    <x v="10"/>
    <n v="4"/>
    <n v="27917032214"/>
    <s v="Bünyamin"/>
    <s v="DEMİR"/>
    <s v="efsane_5610@hotmail.com"/>
    <s v="Kars"/>
    <m/>
    <s v="354 5081"/>
    <x v="0"/>
    <d v="1994-07-01T00:00:00"/>
    <s v="Kağızman"/>
  </r>
  <r>
    <n v="16269"/>
    <n v="111351021"/>
    <x v="1"/>
    <x v="1"/>
    <d v="2011-10-10T00:00:00"/>
    <s v="Özel Yetenek Sınavı"/>
    <s v="Kayıtlı"/>
    <x v="46"/>
    <x v="1"/>
    <x v="10"/>
    <n v="4"/>
    <n v="13147152464"/>
    <s v="Yasin Emre"/>
    <s v="EREN"/>
    <s v="yasin_eren_582@hotmail.com"/>
    <s v="Ankara"/>
    <m/>
    <m/>
    <x v="0"/>
    <d v="1991-06-09T00:00:00"/>
    <s v="Haymana"/>
  </r>
  <r>
    <n v="16270"/>
    <n v="111351024"/>
    <x v="1"/>
    <x v="1"/>
    <d v="2011-10-10T00:00:00"/>
    <s v="Özel Yetenek Sınavı"/>
    <s v="Kayıtlı"/>
    <x v="46"/>
    <x v="1"/>
    <x v="10"/>
    <n v="4"/>
    <n v="38185105708"/>
    <s v="İbrahim"/>
    <s v="TEMUR"/>
    <s v="d3n12Jj@hotmail.com"/>
    <s v="Çorum"/>
    <m/>
    <s v="778 5323"/>
    <x v="0"/>
    <d v="1992-07-09T00:00:00"/>
    <s v="Kırıkkale"/>
  </r>
  <r>
    <n v="16271"/>
    <n v="111351025"/>
    <x v="1"/>
    <x v="1"/>
    <d v="2011-10-07T00:00:00"/>
    <s v="Özel Yetenek Sınavı"/>
    <s v="Kayıtlı"/>
    <x v="46"/>
    <x v="1"/>
    <x v="10"/>
    <n v="4"/>
    <n v="41182828082"/>
    <s v="Mehmet"/>
    <s v="ERTUĞRUL"/>
    <s v="tipsiz_ugly@hotmail.com"/>
    <s v="Kahramanmaraş"/>
    <m/>
    <s v="446 4671"/>
    <x v="0"/>
    <d v="1991-12-23T00:00:00"/>
    <s v="Elbistan"/>
  </r>
  <r>
    <n v="16272"/>
    <n v="111351026"/>
    <x v="1"/>
    <x v="1"/>
    <d v="2011-10-07T00:00:00"/>
    <s v="Özel Yetenek Sınavı"/>
    <s v="Kayıtlı"/>
    <x v="46"/>
    <x v="1"/>
    <x v="10"/>
    <n v="4"/>
    <n v="28861437728"/>
    <s v="Tuğba"/>
    <s v="KARACA"/>
    <s v="tubitak_20_1997@hotmail.com"/>
    <s v="Çorum"/>
    <m/>
    <s v="556 7837"/>
    <x v="1"/>
    <d v="1993-09-02T00:00:00"/>
    <s v="Kırıkkale"/>
  </r>
  <r>
    <n v="16273"/>
    <n v="111351027"/>
    <x v="1"/>
    <x v="1"/>
    <d v="2011-10-06T00:00:00"/>
    <s v="Özel Yetenek Sınavı"/>
    <s v="Kayıtlı"/>
    <x v="46"/>
    <x v="1"/>
    <x v="10"/>
    <n v="4"/>
    <n v="50776074668"/>
    <s v="Yunus"/>
    <s v="ÖZKURT"/>
    <s v="yunusozkurt71@hotmail.com"/>
    <s v="Kırıkkale"/>
    <m/>
    <s v="210 3652"/>
    <x v="0"/>
    <d v="1991-09-10T00:00:00"/>
    <s v="Kırıkkale"/>
  </r>
  <r>
    <n v="16274"/>
    <n v="111351028"/>
    <x v="1"/>
    <x v="2"/>
    <d v="2011-10-07T00:00:00"/>
    <s v="Özel Yetenek Sınavı"/>
    <s v="Kayıtlı"/>
    <x v="46"/>
    <x v="1"/>
    <x v="10"/>
    <n v="4"/>
    <n v="51889479494"/>
    <s v="İbrahim"/>
    <s v="ACAR"/>
    <s v="ibrahim47_47@hotmail.com"/>
    <s v="Mardin"/>
    <m/>
    <s v="589 0447"/>
    <x v="0"/>
    <d v="1990-10-28T00:00:00"/>
    <s v="Derik"/>
  </r>
  <r>
    <n v="16275"/>
    <n v="111351029"/>
    <x v="1"/>
    <x v="1"/>
    <d v="2011-10-07T00:00:00"/>
    <s v="Özel Yetenek Sınavı"/>
    <s v="Kayıtlı"/>
    <x v="46"/>
    <x v="1"/>
    <x v="10"/>
    <n v="4"/>
    <n v="43276934198"/>
    <s v="Mert"/>
    <s v="EROL"/>
    <s v="merterols@gmail.com"/>
    <s v="Tokat"/>
    <m/>
    <s v="393 0595"/>
    <x v="0"/>
    <d v="1993-04-17T00:00:00"/>
    <s v="Çankaya"/>
  </r>
  <r>
    <n v="16276"/>
    <n v="111351031"/>
    <x v="1"/>
    <x v="1"/>
    <d v="2011-10-10T00:00:00"/>
    <s v="Özel Yetenek Sınavı"/>
    <s v="Kayıtlı"/>
    <x v="46"/>
    <x v="1"/>
    <x v="10"/>
    <n v="4"/>
    <n v="18928726766"/>
    <s v="Fatih"/>
    <s v="TATLIEŞME"/>
    <s v="fote1905@hotmail.com"/>
    <s v="Çankırı"/>
    <m/>
    <s v="430 0445"/>
    <x v="0"/>
    <d v="1990-01-24T00:00:00"/>
    <s v="Altındağ"/>
  </r>
  <r>
    <n v="16277"/>
    <n v="111351032"/>
    <x v="1"/>
    <x v="1"/>
    <d v="2011-10-10T00:00:00"/>
    <s v="Özel Yetenek Sınavı"/>
    <s v="Kayıtlı"/>
    <x v="46"/>
    <x v="1"/>
    <x v="10"/>
    <n v="4"/>
    <n v="23329687998"/>
    <s v="Sefa"/>
    <s v="TAŞTAN"/>
    <s v="de_basketci_06@hotmail.com"/>
    <s v="Diyarbakır"/>
    <m/>
    <s v="843 1727"/>
    <x v="0"/>
    <d v="1992-07-15T00:00:00"/>
    <s v="Yüreğir"/>
  </r>
  <r>
    <n v="16278"/>
    <n v="111351035"/>
    <x v="1"/>
    <x v="1"/>
    <d v="2011-10-06T00:00:00"/>
    <s v="Özel Yetenek Sınavı"/>
    <s v="Kayıtlı"/>
    <x v="46"/>
    <x v="1"/>
    <x v="10"/>
    <n v="4"/>
    <n v="12748185758"/>
    <s v="Serkan"/>
    <s v="DUMAN"/>
    <s v="serkan_collo@hotmail.com"/>
    <s v="Ankara"/>
    <m/>
    <s v="707 8991"/>
    <x v="0"/>
    <d v="1991-10-05T00:00:00"/>
    <s v="Kalecik"/>
  </r>
  <r>
    <n v="16279"/>
    <n v="111351037"/>
    <x v="1"/>
    <x v="1"/>
    <d v="2011-10-07T00:00:00"/>
    <s v="Özel Yetenek Sınavı"/>
    <s v="Kayıtlı"/>
    <x v="46"/>
    <x v="1"/>
    <x v="10"/>
    <n v="4"/>
    <n v="55015569646"/>
    <s v="Erkan"/>
    <s v="KOÇ"/>
    <s v="legolas_61@hotmail.fr"/>
    <s v="Trabzon"/>
    <m/>
    <m/>
    <x v="0"/>
    <d v="1989-09-10T00:00:00"/>
    <s v="Tonya"/>
  </r>
  <r>
    <n v="16280"/>
    <n v="111351039"/>
    <x v="1"/>
    <x v="1"/>
    <d v="2011-10-07T00:00:00"/>
    <s v="Özel Yetenek Sınavı"/>
    <s v="Kayıtlı"/>
    <x v="46"/>
    <x v="1"/>
    <x v="10"/>
    <n v="4"/>
    <n v="48016166068"/>
    <s v="Mitatcan"/>
    <s v="ELİDEMİR"/>
    <s v="mithatcaaan@hotmail.com"/>
    <s v="Kırıkkale"/>
    <m/>
    <s v="259 2375"/>
    <x v="0"/>
    <d v="1984-09-02T00:00:00"/>
    <s v="Kırıkkale"/>
  </r>
  <r>
    <n v="16281"/>
    <n v="111351040"/>
    <x v="1"/>
    <x v="1"/>
    <d v="2011-12-08T00:00:00"/>
    <s v="Özel Yetenek Sınavı"/>
    <s v="Kayıtlı"/>
    <x v="46"/>
    <x v="1"/>
    <x v="10"/>
    <n v="4"/>
    <n v="40478138140"/>
    <s v="Celal"/>
    <s v="ÖZCAN"/>
    <s v="celal_7126@hotmail.com"/>
    <s v="Kırıkkale"/>
    <m/>
    <m/>
    <x v="0"/>
    <d v="1984-10-03T00:00:00"/>
    <s v="Çerikli/ Delice"/>
  </r>
  <r>
    <n v="16282"/>
    <n v="111351041"/>
    <x v="1"/>
    <x v="1"/>
    <d v="2011-10-10T00:00:00"/>
    <s v="Özel Yetenek Sınavı"/>
    <s v="Kayıtlı"/>
    <x v="46"/>
    <x v="1"/>
    <x v="10"/>
    <n v="4"/>
    <n v="32626677830"/>
    <s v="Mahmut"/>
    <s v="AKCAN"/>
    <s v="leyla15_mahmut21@hotmail.com"/>
    <s v="Kırıkkale"/>
    <m/>
    <s v="532 8981"/>
    <x v="0"/>
    <d v="1989-03-21T00:00:00"/>
    <s v="Kırıkkale"/>
  </r>
  <r>
    <n v="16283"/>
    <n v="111351042"/>
    <x v="1"/>
    <x v="1"/>
    <d v="2011-11-17T00:00:00"/>
    <s v="Özel Yetenek Sınavı"/>
    <s v="Kayıtlı"/>
    <x v="46"/>
    <x v="1"/>
    <x v="10"/>
    <n v="4"/>
    <n v="34978599228"/>
    <s v="Murat"/>
    <s v="ZENGİN"/>
    <s v="tubakaraca71@hotmail.com"/>
    <s v="Kırıkkale"/>
    <m/>
    <s v="955 0809"/>
    <x v="0"/>
    <d v="1985-11-26T00:00:00"/>
    <s v="Kırıkkale"/>
  </r>
  <r>
    <n v="16284"/>
    <n v="111351043"/>
    <x v="1"/>
    <x v="1"/>
    <d v="2011-10-06T00:00:00"/>
    <s v="Özel Yetenek Sınavı"/>
    <s v="Kayıtlı"/>
    <x v="46"/>
    <x v="1"/>
    <x v="10"/>
    <n v="4"/>
    <n v="40180037564"/>
    <s v="Harun"/>
    <s v="ÖZDEMİR"/>
    <s v="the_silence_18061@hotmail.com"/>
    <s v="Çankırı"/>
    <m/>
    <s v="431 9395"/>
    <x v="0"/>
    <d v="1992-06-15T00:00:00"/>
    <s v="Yapraklı"/>
  </r>
  <r>
    <n v="16285"/>
    <n v="111351045"/>
    <x v="1"/>
    <x v="1"/>
    <d v="2011-10-08T00:00:00"/>
    <s v="Özel Yetenek Sınavı"/>
    <s v="Kayıtlı"/>
    <x v="46"/>
    <x v="1"/>
    <x v="10"/>
    <n v="4"/>
    <n v="41188000574"/>
    <s v="Doruk"/>
    <s v="TERZİ"/>
    <s v="igodala_92@hotmail.com"/>
    <s v="Çankırı"/>
    <m/>
    <s v="896 1216"/>
    <x v="0"/>
    <d v="1992-02-16T00:00:00"/>
    <s v="Yenimahalle"/>
  </r>
  <r>
    <n v="16286"/>
    <n v="111351046"/>
    <x v="1"/>
    <x v="1"/>
    <d v="2011-09-08T00:00:00"/>
    <s v="Özel Yetenek Sınavı"/>
    <s v="Kayıtlı"/>
    <x v="46"/>
    <x v="1"/>
    <x v="10"/>
    <n v="4"/>
    <n v="35527370046"/>
    <s v="Yusuf"/>
    <s v="KÖSEOĞLU"/>
    <s v="o6yusuf_93@hotmail.com"/>
    <s v="Erzurum"/>
    <m/>
    <m/>
    <x v="0"/>
    <d v="1993-02-24T00:00:00"/>
    <s v="Yenimahalle"/>
  </r>
  <r>
    <n v="16287"/>
    <n v="111351047"/>
    <x v="1"/>
    <x v="1"/>
    <d v="2011-10-07T00:00:00"/>
    <s v="Özel Yetenek Sınavı"/>
    <s v="Kayıtlı"/>
    <x v="46"/>
    <x v="1"/>
    <x v="10"/>
    <n v="4"/>
    <n v="59134518028"/>
    <s v="Orçun"/>
    <s v="TOPRAK"/>
    <s v="berke.71.069@hotmail.com"/>
    <s v="Kırıkkale"/>
    <m/>
    <n v="5434851991"/>
    <x v="0"/>
    <d v="1991-12-23T00:00:00"/>
    <s v="Kırıkkale"/>
  </r>
  <r>
    <n v="16288"/>
    <n v="111351048"/>
    <x v="1"/>
    <x v="1"/>
    <d v="2011-10-10T00:00:00"/>
    <s v="Özel Yetenek Sınavı"/>
    <s v="Kayıtlı"/>
    <x v="46"/>
    <x v="1"/>
    <x v="10"/>
    <n v="4"/>
    <n v="25859593398"/>
    <s v="Mustafa"/>
    <s v="BULDUK"/>
    <s v="musti_0666@hotmail.com"/>
    <s v="Yozgat"/>
    <m/>
    <n v="5459376321"/>
    <x v="0"/>
    <d v="1987-06-21T00:00:00"/>
    <s v="Yerköy"/>
  </r>
  <r>
    <n v="16289"/>
    <n v="111351049"/>
    <x v="1"/>
    <x v="1"/>
    <d v="2011-10-07T00:00:00"/>
    <s v="Özel Yetenek Sınavı"/>
    <s v="Kayıtlı"/>
    <x v="46"/>
    <x v="1"/>
    <x v="10"/>
    <n v="4"/>
    <n v="18628751952"/>
    <s v="Safa"/>
    <s v="YANIKKAYA"/>
    <s v="seaman_8906@hotmail.com"/>
    <s v="Çankırı"/>
    <m/>
    <s v="917 9389"/>
    <x v="0"/>
    <d v="1992-02-16T00:00:00"/>
    <s v="Keçiören"/>
  </r>
  <r>
    <n v="16290"/>
    <n v="111351051"/>
    <x v="1"/>
    <x v="1"/>
    <d v="2011-10-10T00:00:00"/>
    <s v="Özel Yetenek Sınavı"/>
    <s v="Kayıtlı"/>
    <x v="46"/>
    <x v="1"/>
    <x v="10"/>
    <n v="4"/>
    <n v="52918445480"/>
    <s v="Emin"/>
    <s v="SULHAN"/>
    <s v="emin-sulhan@hotmail.com"/>
    <s v="Mardin"/>
    <m/>
    <s v="560 8742"/>
    <x v="0"/>
    <d v="1991-11-01T00:00:00"/>
    <s v="Derik"/>
  </r>
  <r>
    <n v="16291"/>
    <n v="111351052"/>
    <x v="1"/>
    <x v="1"/>
    <d v="2011-10-06T00:00:00"/>
    <s v="Özel Yetenek Sınavı"/>
    <s v="Kayıtlı"/>
    <x v="46"/>
    <x v="1"/>
    <x v="10"/>
    <n v="4"/>
    <n v="34916001936"/>
    <s v="Mutlu"/>
    <s v="GÖKKAYA"/>
    <s v="imam_71_@hotmail.com"/>
    <s v="Kırıkkale"/>
    <m/>
    <s v="208 8591"/>
    <x v="0"/>
    <d v="1991-04-25T00:00:00"/>
    <s v="Kırıkkale"/>
  </r>
  <r>
    <n v="16292"/>
    <n v="111351053"/>
    <x v="1"/>
    <x v="1"/>
    <d v="2011-10-11T00:00:00"/>
    <s v="Özel Yetenek Sınavı"/>
    <s v="Kayıtlı"/>
    <x v="46"/>
    <x v="1"/>
    <x v="10"/>
    <n v="4"/>
    <n v="10043389222"/>
    <s v="Cengiz"/>
    <s v="ÇALIŞKAN"/>
    <s v="cengoankara@hotmail.com"/>
    <s v="Düzce"/>
    <m/>
    <n v="5455501910"/>
    <x v="0"/>
    <d v="1991-06-29T00:00:00"/>
    <s v="Altındağ"/>
  </r>
  <r>
    <n v="16293"/>
    <n v="111351054"/>
    <x v="1"/>
    <x v="1"/>
    <d v="2011-10-07T00:00:00"/>
    <s v="Özel Yetenek Sınavı"/>
    <s v="Kayıtlı"/>
    <x v="46"/>
    <x v="1"/>
    <x v="10"/>
    <n v="4"/>
    <n v="17899014032"/>
    <s v="Mustafa"/>
    <s v="YURTOĞLU"/>
    <s v="mustafayurtoglu@hotmail.com.tr"/>
    <s v="Ankara"/>
    <m/>
    <n v="5325203710"/>
    <x v="0"/>
    <d v="1992-01-02T00:00:00"/>
    <s v="Kırıkkale"/>
  </r>
  <r>
    <n v="16294"/>
    <n v="111351056"/>
    <x v="1"/>
    <x v="1"/>
    <d v="2011-10-07T00:00:00"/>
    <s v="Özel Yetenek Sınavı"/>
    <s v="Kayıtlı"/>
    <x v="46"/>
    <x v="1"/>
    <x v="10"/>
    <n v="4"/>
    <n v="51871436566"/>
    <s v="Halit İbrahim"/>
    <s v="YÖNTER"/>
    <s v="romeo_gs_71@hotmail.com"/>
    <s v="Kırıkkale"/>
    <m/>
    <s v="800 4732"/>
    <x v="0"/>
    <d v="1991-02-22T00:00:00"/>
    <s v="Kırıkkale"/>
  </r>
  <r>
    <n v="16295"/>
    <n v="111351057"/>
    <x v="1"/>
    <x v="1"/>
    <d v="2011-09-08T00:00:00"/>
    <s v="Özel Yetenek Sınavı"/>
    <s v="Kayıtlı"/>
    <x v="46"/>
    <x v="1"/>
    <x v="10"/>
    <n v="4"/>
    <n v="16790118306"/>
    <s v="Emre"/>
    <s v="bedir"/>
    <s v="emre.bedir24@hotmail.com"/>
    <s v="Gümüşhane"/>
    <s v="türkiye"/>
    <s v="123 1234566"/>
    <x v="0"/>
    <d v="1993-02-28T00:00:00"/>
    <s v="Erzincan"/>
  </r>
  <r>
    <n v="16296"/>
    <n v="121351001"/>
    <x v="1"/>
    <x v="0"/>
    <d v="2012-09-06T00:00:00"/>
    <s v="Özel Yetenek Sınavı"/>
    <s v="Kayıtlı"/>
    <x v="46"/>
    <x v="1"/>
    <x v="10"/>
    <n v="4"/>
    <n v="12574959608"/>
    <s v="Ümit"/>
    <s v="COŞGUN"/>
    <s v="umut.cosgun_1371@hotmail.com"/>
    <s v="Çorum"/>
    <m/>
    <s v="256 8091"/>
    <x v="0"/>
    <d v="1990-11-14T00:00:00"/>
    <s v="Alaca"/>
  </r>
  <r>
    <n v="16297"/>
    <n v="121351002"/>
    <x v="1"/>
    <x v="0"/>
    <d v="2012-09-06T00:00:00"/>
    <s v="Özel Yetenek Sınavı"/>
    <s v="Kayıtlı"/>
    <x v="46"/>
    <x v="1"/>
    <x v="10"/>
    <n v="4"/>
    <n v="38779474098"/>
    <s v="Nuretdin"/>
    <s v="DURUEL"/>
    <s v="N.duruel.bjk@hotmail.com"/>
    <s v="Kırıkkale"/>
    <m/>
    <s v="625 1061"/>
    <x v="0"/>
    <d v="1977-05-11T00:00:00"/>
    <s v="Kırıkkale"/>
  </r>
  <r>
    <n v="16298"/>
    <n v="121351003"/>
    <x v="1"/>
    <x v="0"/>
    <d v="2012-09-06T00:00:00"/>
    <s v="Özel Yetenek Sınavı"/>
    <s v="Kayıtlı"/>
    <x v="46"/>
    <x v="1"/>
    <x v="10"/>
    <n v="4"/>
    <n v="48100837898"/>
    <s v="Esat"/>
    <s v="PIRTICI"/>
    <s v="esat_pirtici@hotmail.com"/>
    <s v="Yozgat"/>
    <m/>
    <n v="5558625875"/>
    <x v="0"/>
    <d v="1991-01-01T00:00:00"/>
    <s v="Kocasinan"/>
  </r>
  <r>
    <n v="16299"/>
    <n v="121351004"/>
    <x v="1"/>
    <x v="0"/>
    <d v="2012-09-06T00:00:00"/>
    <s v="Özel Yetenek Sınavı"/>
    <s v="Kayıtlı"/>
    <x v="46"/>
    <x v="1"/>
    <x v="10"/>
    <n v="4"/>
    <n v="22934439848"/>
    <s v="İsmail"/>
    <s v="YELTEKİN"/>
    <s v="iso_4606@hotmail.com"/>
    <s v="Kahramanmaraş"/>
    <m/>
    <s v="631 6904"/>
    <x v="0"/>
    <d v="1992-06-08T00:00:00"/>
    <s v="Keçiören"/>
  </r>
  <r>
    <n v="16300"/>
    <n v="121351005"/>
    <x v="1"/>
    <x v="0"/>
    <d v="2012-09-06T00:00:00"/>
    <s v="Özel Yetenek Sınavı"/>
    <s v="Kayıtlı"/>
    <x v="46"/>
    <x v="1"/>
    <x v="10"/>
    <n v="4"/>
    <n v="14762701266"/>
    <s v="Yusuf"/>
    <s v="İLERİ"/>
    <s v="yusuf_ileri_65@hotmail.com"/>
    <s v="Van"/>
    <m/>
    <n v="5453272403"/>
    <x v="0"/>
    <d v="1992-02-25T00:00:00"/>
    <s v="Balışeyh"/>
  </r>
  <r>
    <n v="16301"/>
    <n v="121351006"/>
    <x v="1"/>
    <x v="0"/>
    <d v="2012-09-06T00:00:00"/>
    <s v="Özel Yetenek Sınavı"/>
    <s v="Kayıtlı"/>
    <x v="46"/>
    <x v="1"/>
    <x v="10"/>
    <n v="4"/>
    <n v="33619417846"/>
    <s v="Gözde"/>
    <s v="ERTÜRK"/>
    <s v="erturk.gozde@hotmail.com"/>
    <s v="Erzincan"/>
    <m/>
    <s v="967 1587"/>
    <x v="1"/>
    <d v="1992-03-17T00:00:00"/>
    <s v="Altındağ"/>
  </r>
  <r>
    <n v="16302"/>
    <n v="121351046"/>
    <x v="1"/>
    <x v="0"/>
    <d v="2012-09-06T00:00:00"/>
    <s v="Özel Yetenek Sınavı"/>
    <s v="Kayıtlı"/>
    <x v="46"/>
    <x v="1"/>
    <x v="10"/>
    <n v="4"/>
    <n v="26891215644"/>
    <s v="Kübra"/>
    <s v="ALĞAN"/>
    <s v="ysnkbra@hotmail.com"/>
    <s v="Malatya"/>
    <m/>
    <n v="5316512775"/>
    <x v="1"/>
    <d v="1990-09-03T00:00:00"/>
    <s v="Akçadağ"/>
  </r>
  <r>
    <n v="16303"/>
    <n v="121351007"/>
    <x v="1"/>
    <x v="0"/>
    <d v="2012-09-06T00:00:00"/>
    <s v="Özel Yetenek Sınavı"/>
    <s v="Kayıtlı"/>
    <x v="46"/>
    <x v="1"/>
    <x v="10"/>
    <n v="4"/>
    <n v="35446585538"/>
    <s v="Eda"/>
    <s v="AYDOSLU"/>
    <s v="edaaydoslu@hotmail.com"/>
    <s v="Kırıkkale"/>
    <m/>
    <s v="673 6801"/>
    <x v="1"/>
    <d v="1994-09-21T00:00:00"/>
    <s v="Kırıkkale"/>
  </r>
  <r>
    <n v="16304"/>
    <n v="121351008"/>
    <x v="1"/>
    <x v="0"/>
    <d v="2012-09-06T00:00:00"/>
    <s v="Özel Yetenek Sınavı"/>
    <s v="Kayıtlı"/>
    <x v="46"/>
    <x v="1"/>
    <x v="10"/>
    <n v="4"/>
    <n v="16963056220"/>
    <s v="Emire"/>
    <s v="ALAN"/>
    <s v="taekwondom_emire@hotmail.com"/>
    <s v="Ankara"/>
    <m/>
    <n v="5343435854"/>
    <x v="1"/>
    <d v="1994-08-13T00:00:00"/>
    <s v="Altındağ"/>
  </r>
  <r>
    <n v="16305"/>
    <n v="121351009"/>
    <x v="1"/>
    <x v="0"/>
    <d v="2012-09-06T00:00:00"/>
    <s v="Özel Yetenek Sınavı"/>
    <s v="Kayıtlı"/>
    <x v="46"/>
    <x v="1"/>
    <x v="10"/>
    <n v="4"/>
    <n v="21031153916"/>
    <s v="Abuzer"/>
    <s v="GÜNGÖR"/>
    <s v="Abuzer_kabus@hotmail.com"/>
    <s v="Adıyaman"/>
    <m/>
    <s v="778 4791"/>
    <x v="0"/>
    <d v="1988-12-30T00:00:00"/>
    <s v="Kahta"/>
  </r>
  <r>
    <n v="16306"/>
    <n v="121351010"/>
    <x v="1"/>
    <x v="0"/>
    <d v="2012-09-06T00:00:00"/>
    <s v="Özel Yetenek Sınavı"/>
    <s v="Kayıtlı"/>
    <x v="46"/>
    <x v="1"/>
    <x v="10"/>
    <n v="4"/>
    <n v="15845682694"/>
    <s v="Uğur"/>
    <s v="DEMİR"/>
    <s v="zulamdasin47@hotmail.com"/>
    <s v="Mardin"/>
    <m/>
    <n v="5416141084"/>
    <x v="0"/>
    <d v="1992-03-08T00:00:00"/>
    <s v="Kızıltepe"/>
  </r>
  <r>
    <n v="16307"/>
    <n v="121351011"/>
    <x v="1"/>
    <x v="0"/>
    <d v="2012-09-06T00:00:00"/>
    <s v="Özel Yetenek Sınavı"/>
    <s v="Kayıtlı"/>
    <x v="46"/>
    <x v="1"/>
    <x v="10"/>
    <n v="4"/>
    <n v="26020911720"/>
    <s v="Mehmet"/>
    <s v="ATEŞ"/>
    <s v="m.ates.80@hotmail.com"/>
    <s v="Osmaniye"/>
    <m/>
    <s v="242 3161"/>
    <x v="0"/>
    <d v="1991-03-18T00:00:00"/>
    <s v="Hasanbeyli"/>
  </r>
  <r>
    <n v="16308"/>
    <n v="121351012"/>
    <x v="1"/>
    <x v="0"/>
    <d v="2012-09-06T00:00:00"/>
    <s v="Özel Yetenek Sınavı"/>
    <s v="Kayıtlı"/>
    <x v="46"/>
    <x v="1"/>
    <x v="10"/>
    <n v="4"/>
    <n v="56521241590"/>
    <s v="Davut"/>
    <s v="AKSU"/>
    <s v="davutaksu44@gmail.com"/>
    <s v="Malatya"/>
    <m/>
    <s v="789 7176"/>
    <x v="0"/>
    <d v="1991-02-15T00:00:00"/>
    <s v="Malatya"/>
  </r>
  <r>
    <n v="16309"/>
    <n v="121351013"/>
    <x v="1"/>
    <x v="0"/>
    <d v="2012-09-06T00:00:00"/>
    <s v="Özel Yetenek Sınavı"/>
    <s v="Kayıtlı"/>
    <x v="46"/>
    <x v="1"/>
    <x v="10"/>
    <n v="4"/>
    <n v="11428989136"/>
    <s v="Hüseyin"/>
    <s v="GÜNEŞ"/>
    <s v="can__suyum06@hotmail.com"/>
    <s v="Çankırı"/>
    <m/>
    <n v="5057520525"/>
    <x v="0"/>
    <d v="1991-06-29T00:00:00"/>
    <s v="Çankırı"/>
  </r>
  <r>
    <n v="16310"/>
    <n v="121351014"/>
    <x v="1"/>
    <x v="0"/>
    <d v="2012-09-06T00:00:00"/>
    <s v="Özel Yetenek Sınavı"/>
    <s v="Kayıtlı"/>
    <x v="46"/>
    <x v="1"/>
    <x v="10"/>
    <n v="4"/>
    <n v="27980107420"/>
    <s v="Dilar"/>
    <s v="KILIÇ"/>
    <s v="dilar-40-1994@hotmail.com"/>
    <s v="Kırşehir"/>
    <m/>
    <s v="368 2706"/>
    <x v="1"/>
    <d v="1994-02-11T00:00:00"/>
    <s v="Kırşehir"/>
  </r>
  <r>
    <n v="16311"/>
    <n v="121351015"/>
    <x v="1"/>
    <x v="0"/>
    <d v="2012-09-06T00:00:00"/>
    <s v="Özel Yetenek Sınavı"/>
    <s v="Kayıtlı"/>
    <x v="46"/>
    <x v="1"/>
    <x v="10"/>
    <n v="4"/>
    <n v="43474348322"/>
    <s v="Metin"/>
    <s v="KUŞ"/>
    <s v="metin.kus_58@hotmail.com"/>
    <s v="Sivas"/>
    <m/>
    <s v="507 085 18 41"/>
    <x v="0"/>
    <d v="1991-01-29T00:00:00"/>
    <s v="Sivas"/>
  </r>
  <r>
    <n v="16312"/>
    <n v="121351016"/>
    <x v="1"/>
    <x v="0"/>
    <d v="2012-09-06T00:00:00"/>
    <s v="Özel Yetenek Sınavı"/>
    <s v="Kayıtlı"/>
    <x v="46"/>
    <x v="1"/>
    <x v="10"/>
    <n v="4"/>
    <n v="44065984998"/>
    <s v="Fatoş"/>
    <s v="KARACABAY"/>
    <s v="ugurgunel06@gmail.com"/>
    <s v="Yozgat"/>
    <m/>
    <s v="656 4705"/>
    <x v="1"/>
    <d v="1995-03-28T00:00:00"/>
    <s v="Şefaatli"/>
  </r>
  <r>
    <n v="16313"/>
    <n v="121351017"/>
    <x v="1"/>
    <x v="0"/>
    <d v="2012-09-06T00:00:00"/>
    <s v="Özel Yetenek Sınavı"/>
    <s v="Kayıtlı"/>
    <x v="46"/>
    <x v="1"/>
    <x v="10"/>
    <n v="4"/>
    <n v="15958060396"/>
    <s v="Yasin"/>
    <s v="YILMAZ"/>
    <s v="Nefretimsin_-006@hotmail.com"/>
    <s v="Ankara"/>
    <m/>
    <s v="637 3325"/>
    <x v="0"/>
    <d v="1991-04-15T00:00:00"/>
    <s v="Haymana"/>
  </r>
  <r>
    <n v="16314"/>
    <n v="121351018"/>
    <x v="1"/>
    <x v="0"/>
    <d v="2012-09-06T00:00:00"/>
    <s v="Özel Yetenek Sınavı"/>
    <s v="Kayıtlı"/>
    <x v="46"/>
    <x v="1"/>
    <x v="10"/>
    <n v="4"/>
    <n v="68128217588"/>
    <s v="Suna"/>
    <s v="ARSLAN"/>
    <s v="melissa-arslan-1905@hotmail.com"/>
    <s v="Kırıkkale"/>
    <m/>
    <n v="5065489816"/>
    <x v="1"/>
    <d v="1988-06-22T00:00:00"/>
    <s v="Altındağ"/>
  </r>
  <r>
    <n v="16315"/>
    <n v="121351019"/>
    <x v="1"/>
    <x v="0"/>
    <d v="2012-09-06T00:00:00"/>
    <s v="Özel Yetenek Sınavı"/>
    <s v="Kayıtlı"/>
    <x v="46"/>
    <x v="1"/>
    <x v="10"/>
    <n v="4"/>
    <n v="42715619016"/>
    <s v="Bahar"/>
    <s v="YILMAZ"/>
    <s v="Bahar_besyo_4040@hotmail.com"/>
    <s v="Kırşehir"/>
    <m/>
    <n v="2527034"/>
    <x v="1"/>
    <d v="1993-09-17T00:00:00"/>
    <s v="Kırşehir"/>
  </r>
  <r>
    <n v="16316"/>
    <n v="121351020"/>
    <x v="1"/>
    <x v="2"/>
    <d v="2012-09-06T00:00:00"/>
    <s v="Özel Yetenek Sınavı"/>
    <s v="Kayıtlı"/>
    <x v="46"/>
    <x v="1"/>
    <x v="10"/>
    <n v="4"/>
    <n v="46534900584"/>
    <s v="Emre Burak"/>
    <s v="KIZILKAYA"/>
    <s v="emre_1905_1990@hotmail.com"/>
    <s v="Yozgat"/>
    <m/>
    <s v="822 7649"/>
    <x v="0"/>
    <d v="1991-09-20T00:00:00"/>
    <s v="Çankaya"/>
  </r>
  <r>
    <n v="16317"/>
    <n v="121351021"/>
    <x v="1"/>
    <x v="0"/>
    <d v="2012-09-06T00:00:00"/>
    <s v="Özel Yetenek Sınavı"/>
    <s v="Kayıtlı"/>
    <x v="46"/>
    <x v="1"/>
    <x v="10"/>
    <n v="4"/>
    <n v="22805405422"/>
    <s v="Yasin"/>
    <s v="SAÇAL"/>
    <s v="ebru-algan@hotmail.com"/>
    <s v="Kırıkkale"/>
    <m/>
    <s v="553 484 60 76"/>
    <x v="0"/>
    <d v="1992-02-21T00:00:00"/>
    <s v="Kırıkkale"/>
  </r>
  <r>
    <n v="16318"/>
    <n v="121351022"/>
    <x v="1"/>
    <x v="0"/>
    <d v="2012-09-06T00:00:00"/>
    <s v="Özel Yetenek Sınavı"/>
    <s v="Kayıtlı"/>
    <x v="46"/>
    <x v="1"/>
    <x v="10"/>
    <n v="4"/>
    <n v="32626923586"/>
    <s v="Cansu"/>
    <s v="ÇAÇA"/>
    <s v="cansucaca_06@hotmail.com"/>
    <s v="Kayseri"/>
    <m/>
    <n v="5312368525"/>
    <x v="1"/>
    <d v="1993-09-27T00:00:00"/>
    <s v="Altındağ"/>
  </r>
  <r>
    <n v="16319"/>
    <n v="121351023"/>
    <x v="1"/>
    <x v="0"/>
    <d v="2012-09-06T00:00:00"/>
    <s v="Özel Yetenek Sınavı"/>
    <s v="Kayıtlı"/>
    <x v="46"/>
    <x v="1"/>
    <x v="10"/>
    <n v="4"/>
    <n v="38284089114"/>
    <s v="Satılmış"/>
    <s v="TABAN"/>
    <s v="s.t_1910_@hotmail.com"/>
    <s v="Çankırı"/>
    <m/>
    <s v="333 2132"/>
    <x v="0"/>
    <d v="1992-05-20T00:00:00"/>
    <s v="Kızılırmak"/>
  </r>
  <r>
    <n v="16320"/>
    <n v="121351024"/>
    <x v="1"/>
    <x v="0"/>
    <d v="2012-09-06T00:00:00"/>
    <s v="Özel Yetenek Sınavı"/>
    <s v="Kayıtlı"/>
    <x v="46"/>
    <x v="1"/>
    <x v="10"/>
    <n v="4"/>
    <n v="35021287918"/>
    <s v="Samet"/>
    <s v="YILDIZ"/>
    <s v="aslan7166@hotmail.com"/>
    <s v="Yozgat"/>
    <m/>
    <s v="280 1713"/>
    <x v="0"/>
    <d v="1994-01-01T00:00:00"/>
    <s v="Yerköy"/>
  </r>
  <r>
    <n v="16321"/>
    <n v="121351025"/>
    <x v="1"/>
    <x v="0"/>
    <d v="2012-09-06T00:00:00"/>
    <s v="Özel Yetenek Sınavı"/>
    <s v="Kayıtlı"/>
    <x v="46"/>
    <x v="1"/>
    <x v="10"/>
    <n v="4"/>
    <n v="63445100070"/>
    <s v="Ezgi"/>
    <s v="TULAY"/>
    <s v="e_zgi92@hotmail.com"/>
    <s v="Mardin"/>
    <m/>
    <s v="524 8782"/>
    <x v="1"/>
    <d v="1993-01-12T00:00:00"/>
    <s v="Mardin"/>
  </r>
  <r>
    <n v="16322"/>
    <n v="121351026"/>
    <x v="1"/>
    <x v="0"/>
    <d v="2012-09-06T00:00:00"/>
    <s v="Özel Yetenek Sınavı"/>
    <s v="Kayıtlı"/>
    <x v="46"/>
    <x v="1"/>
    <x v="10"/>
    <n v="4"/>
    <n v="11893242538"/>
    <s v="Mehmet"/>
    <s v="ÜNLÜHAN"/>
    <s v="Mehmet_Unluhan@hotmail.com"/>
    <s v="Ankara"/>
    <m/>
    <s v="656 7083"/>
    <x v="0"/>
    <d v="1993-01-26T00:00:00"/>
    <s v="Yenimahalle"/>
  </r>
  <r>
    <n v="16323"/>
    <n v="121351027"/>
    <x v="1"/>
    <x v="0"/>
    <d v="2012-09-06T00:00:00"/>
    <s v="Özel Yetenek Sınavı"/>
    <s v="Kayıtlı"/>
    <x v="46"/>
    <x v="1"/>
    <x v="10"/>
    <n v="4"/>
    <n v="12319255828"/>
    <s v="Hakan"/>
    <s v="ÇERİ"/>
    <s v="hakan_7_17@hotmail.com"/>
    <s v="Ankara"/>
    <m/>
    <s v="603 5228"/>
    <x v="0"/>
    <d v="1991-01-16T00:00:00"/>
    <s v="Herne"/>
  </r>
  <r>
    <n v="16324"/>
    <n v="121351028"/>
    <x v="1"/>
    <x v="0"/>
    <d v="2012-09-06T00:00:00"/>
    <s v="Özel Yetenek Sınavı"/>
    <s v="Kayıtlı"/>
    <x v="46"/>
    <x v="1"/>
    <x v="10"/>
    <n v="4"/>
    <n v="10750018620"/>
    <s v="Hasan Hüseyin"/>
    <s v="ÖKSÜZ"/>
    <s v="pasa-haso-93@hotmail.com"/>
    <s v="Ankara"/>
    <m/>
    <n v="5369576726"/>
    <x v="0"/>
    <d v="1993-04-30T00:00:00"/>
    <s v="Altındağ"/>
  </r>
  <r>
    <n v="16325"/>
    <n v="121351029"/>
    <x v="1"/>
    <x v="0"/>
    <d v="2012-09-07T00:00:00"/>
    <s v="Özel Yetenek Sınavı"/>
    <s v="Kayıtlı"/>
    <x v="46"/>
    <x v="1"/>
    <x v="10"/>
    <n v="4"/>
    <n v="55192279932"/>
    <s v="Özge"/>
    <s v="KAYA"/>
    <s v="polusateruses@gmail.com"/>
    <s v="Malatya"/>
    <m/>
    <s v="622 8606"/>
    <x v="1"/>
    <d v="1991-09-01T00:00:00"/>
    <s v="Malatya"/>
  </r>
  <r>
    <n v="16326"/>
    <n v="121351030"/>
    <x v="1"/>
    <x v="0"/>
    <d v="2012-09-07T00:00:00"/>
    <s v="Özel Yetenek Sınavı"/>
    <s v="Kayıtlı"/>
    <x v="46"/>
    <x v="1"/>
    <x v="10"/>
    <n v="4"/>
    <n v="50941066900"/>
    <s v="Gülbahar"/>
    <s v="AKTAŞ"/>
    <s v="bahar_aktassss@hotmail.com"/>
    <s v="Kırıkkale"/>
    <m/>
    <n v="5534765381"/>
    <x v="1"/>
    <d v="1991-10-15T00:00:00"/>
    <s v="Kırıkkale"/>
  </r>
  <r>
    <n v="16327"/>
    <n v="121351031"/>
    <x v="1"/>
    <x v="0"/>
    <d v="2012-09-07T00:00:00"/>
    <s v="Özel Yetenek Sınavı"/>
    <s v="Kayıtlı"/>
    <x v="46"/>
    <x v="1"/>
    <x v="10"/>
    <n v="4"/>
    <n v="12227626390"/>
    <s v="Çilem"/>
    <s v="SOYTEK"/>
    <s v="cilem_93_40@hotmail.com"/>
    <s v="Kırşehir"/>
    <m/>
    <n v="5415501129"/>
    <x v="1"/>
    <d v="1993-06-14T00:00:00"/>
    <s v="Akpınar"/>
  </r>
  <r>
    <n v="16328"/>
    <n v="121351032"/>
    <x v="1"/>
    <x v="0"/>
    <d v="2012-09-07T00:00:00"/>
    <s v="Özel Yetenek Sınavı"/>
    <s v="Kayıtlı"/>
    <x v="46"/>
    <x v="1"/>
    <x v="10"/>
    <n v="4"/>
    <n v="28228825434"/>
    <s v="Merve"/>
    <s v="KOÇYİĞİT"/>
    <s v="Red_cometo_red@hotmail.com"/>
    <s v="Kırıkkale"/>
    <m/>
    <s v="392 5443"/>
    <x v="1"/>
    <d v="1993-08-25T00:00:00"/>
    <s v="Kırıkkale"/>
  </r>
  <r>
    <n v="16329"/>
    <n v="121351033"/>
    <x v="1"/>
    <x v="0"/>
    <d v="2012-09-07T00:00:00"/>
    <s v="Özel Yetenek Sınavı"/>
    <s v="Kayıtlı"/>
    <x v="46"/>
    <x v="1"/>
    <x v="10"/>
    <n v="4"/>
    <n v="42718618962"/>
    <s v="Gül"/>
    <s v="YILMAZ"/>
    <s v="Glylmz4040@hotmail.com"/>
    <s v="Kırşehir"/>
    <m/>
    <s v="553 347 54 89"/>
    <x v="1"/>
    <d v="1993-09-17T00:00:00"/>
    <s v="Kırşehir"/>
  </r>
  <r>
    <n v="16330"/>
    <n v="121351034"/>
    <x v="1"/>
    <x v="0"/>
    <d v="2012-09-07T00:00:00"/>
    <s v="Özel Yetenek Sınavı"/>
    <s v="Kayıtlı"/>
    <x v="46"/>
    <x v="1"/>
    <x v="10"/>
    <n v="4"/>
    <n v="14500138934"/>
    <s v="Merve"/>
    <s v="BARABAR"/>
    <s v="mervebarabar@hotmail.com"/>
    <s v="Ankara"/>
    <m/>
    <n v="5412634553"/>
    <x v="1"/>
    <d v="1992-12-03T00:00:00"/>
    <s v="Çankaya"/>
  </r>
  <r>
    <n v="16331"/>
    <n v="121351035"/>
    <x v="1"/>
    <x v="0"/>
    <d v="2012-09-07T00:00:00"/>
    <s v="Özel Yetenek Sınavı"/>
    <s v="Kayıtlı"/>
    <x v="46"/>
    <x v="1"/>
    <x v="10"/>
    <n v="4"/>
    <n v="23167993190"/>
    <s v="Serkan"/>
    <s v="ERCAN"/>
    <s v="serkan.e8@hotmail.com"/>
    <s v="Kırıkkale"/>
    <m/>
    <s v="615 3464"/>
    <x v="0"/>
    <d v="1991-06-01T00:00:00"/>
    <s v="Kırıkkale"/>
  </r>
  <r>
    <n v="16332"/>
    <n v="121351036"/>
    <x v="1"/>
    <x v="0"/>
    <d v="2012-09-07T00:00:00"/>
    <s v="Özel Yetenek Sınavı"/>
    <s v="Kayıtlı"/>
    <x v="46"/>
    <x v="1"/>
    <x v="10"/>
    <n v="4"/>
    <n v="43507323210"/>
    <s v="Abdullah"/>
    <s v="ÖZPINAR"/>
    <s v="stiffler-87@hotmail.com"/>
    <s v="Konya"/>
    <m/>
    <s v="571 0910"/>
    <x v="0"/>
    <d v="1987-02-03T00:00:00"/>
    <s v="Konya"/>
  </r>
  <r>
    <n v="16333"/>
    <n v="121351037"/>
    <x v="1"/>
    <x v="0"/>
    <d v="2012-09-07T00:00:00"/>
    <s v="Özel Yetenek Sınavı"/>
    <s v="Kayıtlı"/>
    <x v="46"/>
    <x v="1"/>
    <x v="10"/>
    <n v="4"/>
    <n v="17653051570"/>
    <s v="Berkay"/>
    <s v="SUÇEK"/>
    <s v="brky_sck7@hotmail.com"/>
    <s v="Ankara"/>
    <m/>
    <s v="329 6570"/>
    <x v="0"/>
    <d v="1990-09-22T00:00:00"/>
    <s v="Keçiören"/>
  </r>
  <r>
    <n v="16334"/>
    <n v="121351038"/>
    <x v="1"/>
    <x v="0"/>
    <d v="2012-09-07T00:00:00"/>
    <s v="Özel Yetenek Sınavı"/>
    <s v="Kayıtlı"/>
    <x v="46"/>
    <x v="1"/>
    <x v="10"/>
    <n v="4"/>
    <n v="33616172212"/>
    <s v="Ömer Eray"/>
    <s v="AKGÜN"/>
    <s v="benim_legend_eray_1303@windowslive.com"/>
    <s v="Bursa"/>
    <m/>
    <n v="5423067053"/>
    <x v="0"/>
    <d v="1993-10-07T00:00:00"/>
    <s v="Üsküdar"/>
  </r>
  <r>
    <n v="16335"/>
    <n v="121351039"/>
    <x v="1"/>
    <x v="0"/>
    <d v="2012-09-07T00:00:00"/>
    <s v="Özel Yetenek Sınavı"/>
    <s v="Kayıtlı"/>
    <x v="46"/>
    <x v="1"/>
    <x v="10"/>
    <n v="4"/>
    <n v="43922025782"/>
    <s v="Bilal"/>
    <s v="HANSU"/>
    <s v="Bilal_156_@hotmail.com"/>
    <s v="Batman"/>
    <m/>
    <n v="5452547002"/>
    <x v="0"/>
    <d v="1991-03-18T00:00:00"/>
    <s v="Beşiri"/>
  </r>
  <r>
    <n v="16336"/>
    <n v="121351040"/>
    <x v="1"/>
    <x v="2"/>
    <d v="2012-09-07T00:00:00"/>
    <s v="Özel Yetenek Sınavı"/>
    <s v="Kayıtlı"/>
    <x v="46"/>
    <x v="1"/>
    <x v="10"/>
    <n v="4"/>
    <n v="51535047572"/>
    <s v="Serkan"/>
    <s v="GÜNAY"/>
    <s v="serkanguunay@hotmail.com"/>
    <s v="Kırıkkale"/>
    <m/>
    <s v="452 0510"/>
    <x v="0"/>
    <d v="1992-12-18T00:00:00"/>
    <s v="Altındağ"/>
  </r>
  <r>
    <n v="16337"/>
    <n v="121351041"/>
    <x v="1"/>
    <x v="0"/>
    <d v="2012-09-07T00:00:00"/>
    <s v="Özel Yetenek Sınavı"/>
    <s v="Kayıtlı"/>
    <x v="46"/>
    <x v="1"/>
    <x v="10"/>
    <n v="4"/>
    <n v="35464374466"/>
    <s v="Furkan"/>
    <s v="YILMAZ"/>
    <s v="furkan_71711@hotmail.com"/>
    <s v="Erzurum"/>
    <m/>
    <s v="0507 945 81 44"/>
    <x v="0"/>
    <d v="1992-09-23T00:00:00"/>
    <s v="Kırıkkale"/>
  </r>
  <r>
    <n v="16338"/>
    <n v="121351042"/>
    <x v="1"/>
    <x v="0"/>
    <d v="2012-09-07T00:00:00"/>
    <s v="Özel Yetenek Sınavı"/>
    <s v="Kayıtlı"/>
    <x v="46"/>
    <x v="1"/>
    <x v="10"/>
    <n v="4"/>
    <n v="22568285514"/>
    <s v="Alirıza"/>
    <s v="TEKİN"/>
    <s v="barboranze_71@hotmail.com"/>
    <s v="Kırıkkale"/>
    <m/>
    <s v="804 1164"/>
    <x v="0"/>
    <d v="1992-09-20T00:00:00"/>
    <s v="Kaman"/>
  </r>
  <r>
    <n v="16339"/>
    <n v="121351043"/>
    <x v="1"/>
    <x v="0"/>
    <d v="2012-09-07T00:00:00"/>
    <s v="Özel Yetenek Sınavı"/>
    <s v="Kayıtlı"/>
    <x v="46"/>
    <x v="1"/>
    <x v="10"/>
    <n v="4"/>
    <n v="32347308976"/>
    <s v="Caner Erkan"/>
    <s v="HAYDAR"/>
    <s v="erkan_haydar@hotmail.com"/>
    <s v="Çorum"/>
    <m/>
    <n v="5069159015"/>
    <x v="0"/>
    <d v="1994-03-20T00:00:00"/>
    <s v="Çankaya"/>
  </r>
  <r>
    <n v="16340"/>
    <n v="121351044"/>
    <x v="1"/>
    <x v="0"/>
    <d v="2012-09-07T00:00:00"/>
    <s v="Özel Yetenek Sınavı"/>
    <s v="Kayıtlı"/>
    <x v="46"/>
    <x v="1"/>
    <x v="10"/>
    <n v="4"/>
    <n v="20198658166"/>
    <s v="Uğur"/>
    <s v="ÇEVİK"/>
    <s v="kramp.rap_king@hotmail.com"/>
    <s v="Samsun"/>
    <m/>
    <s v="531 745 3266"/>
    <x v="0"/>
    <d v="1993-05-17T00:00:00"/>
    <s v="Yenimahalle"/>
  </r>
  <r>
    <n v="16341"/>
    <n v="121351045"/>
    <x v="1"/>
    <x v="0"/>
    <d v="2012-09-07T00:00:00"/>
    <s v="Özel Yetenek Sınavı"/>
    <s v="Kayıtlı"/>
    <x v="46"/>
    <x v="1"/>
    <x v="10"/>
    <n v="4"/>
    <n v="16280500338"/>
    <s v="Mehmet"/>
    <s v="ÇEVİK"/>
    <s v="mhmtcvk40@hotmail.com"/>
    <s v="Kırşehir"/>
    <m/>
    <s v="924 4040"/>
    <x v="0"/>
    <d v="1992-07-03T00:00:00"/>
    <s v="Mucur"/>
  </r>
  <r>
    <n v="16342"/>
    <n v="111302034"/>
    <x v="0"/>
    <x v="1"/>
    <d v="2011-09-08T00:00:00"/>
    <s v="YGS - Yükseköğretime Geçiş Sınavı"/>
    <s v="Kayıtlı"/>
    <x v="47"/>
    <x v="0"/>
    <x v="10"/>
    <n v="4"/>
    <n v="10520400990"/>
    <s v="Büşra"/>
    <s v="KAYA"/>
    <s v="t-orturee93@hotmail.com"/>
    <s v="Kahramanmaraş"/>
    <m/>
    <s v="538 2210546"/>
    <x v="1"/>
    <d v="1993-03-29T00:00:00"/>
    <s v="Kahramanmaraş"/>
  </r>
  <r>
    <n v="16343"/>
    <n v="111302007"/>
    <x v="0"/>
    <x v="1"/>
    <d v="2011-09-06T00:00:00"/>
    <s v="YGS - Yükseköğretime Geçiş Sınavı"/>
    <s v="Kayıtlı"/>
    <x v="47"/>
    <x v="0"/>
    <x v="10"/>
    <n v="4"/>
    <n v="11381965598"/>
    <s v="Oğuzcan"/>
    <s v="KOCA"/>
    <s v="koca.oguzcan@gmail.com"/>
    <s v="Sinop"/>
    <m/>
    <s v="554 7770723"/>
    <x v="0"/>
    <d v="1990-05-04T00:00:00"/>
    <s v="Altındağ"/>
  </r>
  <r>
    <n v="16344"/>
    <n v="111302013"/>
    <x v="0"/>
    <x v="1"/>
    <d v="2011-09-06T00:00:00"/>
    <s v="YGS - Yükseköğretime Geçiş Sınavı"/>
    <s v="Kayıtlı"/>
    <x v="47"/>
    <x v="0"/>
    <x v="10"/>
    <n v="4"/>
    <n v="11499098270"/>
    <s v="Halime"/>
    <s v="GÖKMEN"/>
    <s v="ermenekli_85@hotmail.com"/>
    <s v="Karaman"/>
    <m/>
    <n v="5433349861"/>
    <x v="1"/>
    <d v="1992-10-10T00:00:00"/>
    <s v="Ermenek"/>
  </r>
  <r>
    <n v="16345"/>
    <n v="111302051"/>
    <x v="0"/>
    <x v="1"/>
    <d v="2011-09-06T00:00:00"/>
    <s v="YGS - Yükseköğretime Geçiş Sınavı"/>
    <s v="Kayıtlı"/>
    <x v="47"/>
    <x v="0"/>
    <x v="10"/>
    <n v="4"/>
    <n v="12817134748"/>
    <s v="Emre"/>
    <s v="AĞTÜRK"/>
    <s v="emreagturk@gmail.com"/>
    <s v="Ankara"/>
    <m/>
    <s v="505 3124194"/>
    <x v="0"/>
    <d v="1991-08-01T00:00:00"/>
    <s v="Altındağ"/>
  </r>
  <r>
    <n v="16346"/>
    <n v="111302052"/>
    <x v="0"/>
    <x v="2"/>
    <d v="2011-09-06T00:00:00"/>
    <s v="YGS - Yükseköğretime Geçiş Sınavı"/>
    <s v="Kayıtlı"/>
    <x v="47"/>
    <x v="0"/>
    <x v="10"/>
    <n v="4"/>
    <n v="13129141462"/>
    <s v="Resul"/>
    <s v="KAYA"/>
    <s v="resul_kaya_93@hotmail.com"/>
    <s v="Ankara"/>
    <m/>
    <s v="531 3868207"/>
    <x v="0"/>
    <d v="1993-01-10T00:00:00"/>
    <s v="Gölbaşı"/>
  </r>
  <r>
    <n v="16347"/>
    <n v="111302030"/>
    <x v="0"/>
    <x v="1"/>
    <d v="2011-09-05T00:00:00"/>
    <s v="YGS - Yükseköğretime Geçiş Sınavı"/>
    <s v="Kayıtlı"/>
    <x v="47"/>
    <x v="0"/>
    <x v="10"/>
    <n v="4"/>
    <n v="14054965116"/>
    <s v="Hüseyin"/>
    <s v="YILDIRIM"/>
    <s v="hsynyldrm64@windowslive.com"/>
    <s v="Uşak"/>
    <m/>
    <s v="545 4148424"/>
    <x v="0"/>
    <d v="1993-04-30T00:00:00"/>
    <s v="Uşak"/>
  </r>
  <r>
    <n v="16348"/>
    <n v="111302035"/>
    <x v="0"/>
    <x v="1"/>
    <d v="2011-09-07T00:00:00"/>
    <s v="YGS - Yükseköğretime Geçiş Sınavı"/>
    <s v="Kayıtlı"/>
    <x v="47"/>
    <x v="0"/>
    <x v="10"/>
    <n v="4"/>
    <n v="17008628068"/>
    <s v="Sefa"/>
    <s v="KÜP"/>
    <s v="sefapelinkup@hotmail.com"/>
    <s v="Bilecik"/>
    <m/>
    <s v="554 2212735"/>
    <x v="0"/>
    <d v="1989-02-11T00:00:00"/>
    <s v="Eskişehir"/>
  </r>
  <r>
    <n v="16349"/>
    <n v="111302047"/>
    <x v="0"/>
    <x v="1"/>
    <d v="2011-09-06T00:00:00"/>
    <s v="YGS - Yükseköğretime Geçiş Sınavı"/>
    <s v="Kayıtlı"/>
    <x v="47"/>
    <x v="0"/>
    <x v="10"/>
    <n v="4"/>
    <n v="19904791976"/>
    <s v="Resulü Ekrem"/>
    <s v="GÜNER"/>
    <s v="ekrem19_66@hotmail.com"/>
    <s v="Yozgat"/>
    <m/>
    <s v="545 3573279"/>
    <x v="0"/>
    <d v="1993-01-15T00:00:00"/>
    <s v="Çorum"/>
  </r>
  <r>
    <n v="16350"/>
    <n v="111302019"/>
    <x v="0"/>
    <x v="1"/>
    <d v="2011-09-06T00:00:00"/>
    <s v="YGS - Yükseköğretime Geçiş Sınavı"/>
    <s v="Kayıtlı"/>
    <x v="47"/>
    <x v="0"/>
    <x v="10"/>
    <n v="4"/>
    <n v="21947434420"/>
    <s v="Gökhan"/>
    <s v="ALTINTAŞ"/>
    <s v="forvet.00@hotmail.com"/>
    <s v="Kırıkkale"/>
    <m/>
    <s v="546 6066916"/>
    <x v="0"/>
    <d v="1989-01-01T00:00:00"/>
    <s v="Sincan"/>
  </r>
  <r>
    <n v="16351"/>
    <n v="111302005"/>
    <x v="0"/>
    <x v="1"/>
    <d v="2011-09-07T00:00:00"/>
    <s v="YGS - Yükseköğretime Geçiş Sınavı"/>
    <s v="Kayıtlı"/>
    <x v="47"/>
    <x v="0"/>
    <x v="10"/>
    <n v="4"/>
    <n v="21953472430"/>
    <s v="Adem"/>
    <s v="ÇOKAKLI"/>
    <s v="gencoglan.01@gmail.com"/>
    <s v="Kahramanmaraş"/>
    <m/>
    <s v="507 2840099"/>
    <x v="0"/>
    <d v="1991-02-26T00:00:00"/>
    <s v="Kahramanmaraş"/>
  </r>
  <r>
    <n v="16352"/>
    <n v="111302029"/>
    <x v="0"/>
    <x v="1"/>
    <d v="2011-09-08T00:00:00"/>
    <s v="YGS - Yükseköğretime Geçiş Sınavı"/>
    <s v="Kayıtlı"/>
    <x v="47"/>
    <x v="0"/>
    <x v="10"/>
    <n v="4"/>
    <n v="24427548556"/>
    <s v="Fatma"/>
    <s v="KADER"/>
    <s v="fatmakader12@hotmail.com"/>
    <s v="Çankırı"/>
    <m/>
    <n v="5346666402"/>
    <x v="1"/>
    <d v="1991-02-25T00:00:00"/>
    <s v="Ankara"/>
  </r>
  <r>
    <n v="16353"/>
    <n v="111302012"/>
    <x v="0"/>
    <x v="1"/>
    <d v="2011-09-08T00:00:00"/>
    <s v="YGS - Yükseköğretime Geçiş Sınavı"/>
    <s v="Kayıtlı"/>
    <x v="47"/>
    <x v="0"/>
    <x v="10"/>
    <n v="4"/>
    <n v="25439666528"/>
    <s v="Zoru"/>
    <s v="FİDAN"/>
    <s v="zoro.fidan@hotmail.com"/>
    <s v="Iğdır"/>
    <m/>
    <s v="507 3347222"/>
    <x v="0"/>
    <d v="1992-09-15T00:00:00"/>
    <s v="Iğdır"/>
  </r>
  <r>
    <n v="16354"/>
    <n v="111302006"/>
    <x v="0"/>
    <x v="1"/>
    <d v="2011-09-05T00:00:00"/>
    <s v="YGS - Yükseköğretime Geçiş Sınavı"/>
    <s v="Kayıtlı"/>
    <x v="47"/>
    <x v="0"/>
    <x v="10"/>
    <n v="4"/>
    <n v="33331721542"/>
    <s v="Mustafa Salih"/>
    <s v="YILMAZ"/>
    <s v="slh_ylmz_32@hotmail.com"/>
    <s v="Isparta"/>
    <m/>
    <s v="554 5685404"/>
    <x v="0"/>
    <d v="1990-05-14T00:00:00"/>
    <s v="Keçiören"/>
  </r>
  <r>
    <n v="16355"/>
    <n v="111302017"/>
    <x v="0"/>
    <x v="2"/>
    <d v="2011-09-06T00:00:00"/>
    <s v="YGS - Yükseköğretime Geçiş Sınavı"/>
    <s v="Kayıtlı"/>
    <x v="47"/>
    <x v="0"/>
    <x v="10"/>
    <n v="4"/>
    <n v="33652013968"/>
    <s v="Okan Kaan"/>
    <s v="TANIŞ"/>
    <s v="okankaan93@hotmail.com"/>
    <s v="Balıkesir"/>
    <m/>
    <s v="544 9580207"/>
    <x v="0"/>
    <d v="1993-05-23T00:00:00"/>
    <s v="Bigadiç"/>
  </r>
  <r>
    <n v="16356"/>
    <n v="111302023"/>
    <x v="0"/>
    <x v="1"/>
    <d v="2011-09-08T00:00:00"/>
    <s v="YGS - Yükseköğretime Geçiş Sınavı"/>
    <s v="Kayıtlı"/>
    <x v="47"/>
    <x v="0"/>
    <x v="10"/>
    <n v="4"/>
    <n v="35506505964"/>
    <s v="Mahir"/>
    <s v="AKDOĞAN"/>
    <s v="mahir_botan19@hotmail.com"/>
    <s v="Hakkari"/>
    <m/>
    <s v="534 7844166"/>
    <x v="0"/>
    <d v="1990-01-01T00:00:00"/>
    <s v="Hakkari"/>
  </r>
  <r>
    <n v="16357"/>
    <n v="111302045"/>
    <x v="0"/>
    <x v="0"/>
    <d v="2011-09-08T00:00:00"/>
    <s v="YGS - Yükseköğretime Geçiş Sınavı"/>
    <s v="Kayıtlı"/>
    <x v="47"/>
    <x v="0"/>
    <x v="10"/>
    <n v="4"/>
    <n v="36697409598"/>
    <s v="Gökhan"/>
    <s v="SAYAR"/>
    <s v="gokhan___sayar@hotmail.com"/>
    <s v="Gaziantep"/>
    <m/>
    <s v="531 9424000"/>
    <x v="0"/>
    <d v="1993-10-05T00:00:00"/>
    <s v="Şahinbey"/>
  </r>
  <r>
    <n v="16358"/>
    <n v="111302026"/>
    <x v="0"/>
    <x v="1"/>
    <d v="2011-09-08T00:00:00"/>
    <s v="YGS - Yükseköğretime Geçiş Sınavı"/>
    <s v="Kayıtlı"/>
    <x v="47"/>
    <x v="0"/>
    <x v="10"/>
    <n v="4"/>
    <n v="37654145634"/>
    <s v="Selim"/>
    <s v="ÖZÇAM"/>
    <s v="selimozcam@hotmail.com"/>
    <s v="Çorum"/>
    <m/>
    <s v="506 5634616"/>
    <x v="0"/>
    <d v="1991-11-03T00:00:00"/>
    <s v="Çorum"/>
  </r>
  <r>
    <n v="16359"/>
    <n v="111302008"/>
    <x v="0"/>
    <x v="1"/>
    <d v="2011-09-06T00:00:00"/>
    <s v="YGS - Yükseköğretime Geçiş Sınavı"/>
    <s v="Kayıtlı"/>
    <x v="47"/>
    <x v="0"/>
    <x v="10"/>
    <n v="4"/>
    <n v="38599906694"/>
    <s v="Fatih"/>
    <s v="ÇELİK"/>
    <s v="fatihcelik_65@hotmail.com"/>
    <s v="Van"/>
    <m/>
    <s v="541 6407837"/>
    <x v="0"/>
    <d v="1991-06-14T00:00:00"/>
    <s v="Erciş"/>
  </r>
  <r>
    <n v="16360"/>
    <n v="111302027"/>
    <x v="0"/>
    <x v="1"/>
    <d v="2011-09-05T00:00:00"/>
    <s v="YGS - Yükseköğretime Geçiş Sınavı"/>
    <s v="Kayıtlı"/>
    <x v="47"/>
    <x v="0"/>
    <x v="10"/>
    <n v="4"/>
    <n v="40820126238"/>
    <s v="Kemal"/>
    <s v="DOĞAN"/>
    <s v="baska_kapiya_71@hotmail.com"/>
    <s v="Kırıkkale"/>
    <m/>
    <n v="5423420321"/>
    <x v="0"/>
    <d v="1989-03-15T00:00:00"/>
    <s v="Kırıkkale"/>
  </r>
  <r>
    <n v="16361"/>
    <n v="111302028"/>
    <x v="0"/>
    <x v="1"/>
    <d v="2011-09-05T00:00:00"/>
    <s v="YGS - Yükseköğretime Geçiş Sınavı"/>
    <s v="Kayıtlı"/>
    <x v="47"/>
    <x v="0"/>
    <x v="10"/>
    <n v="4"/>
    <n v="41318103304"/>
    <s v="Hacı"/>
    <s v="DİKMEN"/>
    <s v="bambucya-33@hotmail.com"/>
    <s v="Karaman"/>
    <m/>
    <s v="546 7812064"/>
    <x v="0"/>
    <d v="1993-03-31T00:00:00"/>
    <s v="Ayrancı"/>
  </r>
  <r>
    <n v="16362"/>
    <n v="111302022"/>
    <x v="0"/>
    <x v="1"/>
    <d v="2011-09-06T00:00:00"/>
    <s v="YGS - Yükseköğretime Geçiş Sınavı"/>
    <s v="Kayıtlı"/>
    <x v="47"/>
    <x v="0"/>
    <x v="10"/>
    <n v="4"/>
    <n v="42007443756"/>
    <s v="Hakan"/>
    <s v="TOPRAK"/>
    <s v="platonic2010@hotmail.com"/>
    <s v="Mersin"/>
    <m/>
    <s v="538 7140897"/>
    <x v="0"/>
    <d v="1993-03-30T00:00:00"/>
    <s v="Bozyazı"/>
  </r>
  <r>
    <n v="16363"/>
    <n v="111302033"/>
    <x v="0"/>
    <x v="1"/>
    <d v="2011-09-05T00:00:00"/>
    <s v="YGS - Yükseköğretime Geçiş Sınavı"/>
    <s v="Kayıtlı"/>
    <x v="47"/>
    <x v="0"/>
    <x v="10"/>
    <n v="4"/>
    <n v="42682613024"/>
    <s v="Tuğçe"/>
    <s v="GÜVEN"/>
    <s v="tugceguven1907@hotmail.com"/>
    <s v="Kırşehir"/>
    <m/>
    <s v="543 4892710"/>
    <x v="1"/>
    <d v="1993-06-05T00:00:00"/>
    <s v="Çiçekdağı"/>
  </r>
  <r>
    <n v="16364"/>
    <n v="111302042"/>
    <x v="0"/>
    <x v="1"/>
    <d v="2011-09-05T00:00:00"/>
    <s v="YGS - Yükseköğretime Geçiş Sınavı"/>
    <s v="Kayıtlı"/>
    <x v="47"/>
    <x v="0"/>
    <x v="10"/>
    <n v="4"/>
    <n v="45952553884"/>
    <s v="Menşure"/>
    <s v="KAPLAN"/>
    <s v="kaplan_mfb@hotmail.com"/>
    <s v="Konya"/>
    <m/>
    <n v="5312234711"/>
    <x v="1"/>
    <d v="1992-12-01T00:00:00"/>
    <s v="Kulu"/>
  </r>
  <r>
    <n v="16365"/>
    <n v="111302024"/>
    <x v="0"/>
    <x v="1"/>
    <d v="2011-09-07T00:00:00"/>
    <s v="YGS - Yükseköğretime Geçiş Sınavı"/>
    <s v="Kayıtlı"/>
    <x v="47"/>
    <x v="0"/>
    <x v="10"/>
    <n v="4"/>
    <n v="46885710436"/>
    <s v="Sabri"/>
    <s v="SERDAR"/>
    <s v="srdr-sbr1967@hotmail.com"/>
    <s v="Ordu"/>
    <m/>
    <n v="5362254206"/>
    <x v="0"/>
    <d v="1993-05-01T00:00:00"/>
    <s v="Gölköy"/>
  </r>
  <r>
    <n v="16366"/>
    <n v="111302014"/>
    <x v="0"/>
    <x v="2"/>
    <d v="2011-09-07T00:00:00"/>
    <s v="YGS - Yükseköğretime Geçiş Sınavı"/>
    <s v="Kayıtlı"/>
    <x v="47"/>
    <x v="0"/>
    <x v="10"/>
    <n v="4"/>
    <n v="48565146368"/>
    <s v="Aydın"/>
    <s v="ULUDOĞAN"/>
    <s v="aydin_uludogan@hotmail.com"/>
    <s v="Kırıkkale"/>
    <m/>
    <s v="506 7599755"/>
    <x v="0"/>
    <d v="1992-05-29T00:00:00"/>
    <s v="Kırıkkale"/>
  </r>
  <r>
    <n v="16367"/>
    <n v="111302004"/>
    <x v="0"/>
    <x v="1"/>
    <d v="2011-09-09T00:00:00"/>
    <s v="YGS - Yükseköğretime Geçiş Sınavı"/>
    <s v="Kayıtlı"/>
    <x v="47"/>
    <x v="0"/>
    <x v="10"/>
    <n v="4"/>
    <n v="54526572466"/>
    <s v="Kerim Yankı"/>
    <s v="YAVUZ"/>
    <s v="expressgrup@hotmail.com"/>
    <s v="Trabzon"/>
    <m/>
    <s v="545 26572466"/>
    <x v="0"/>
    <d v="1993-11-05T00:00:00"/>
    <s v="Kırıkkale"/>
  </r>
  <r>
    <n v="16368"/>
    <n v="111302036"/>
    <x v="0"/>
    <x v="1"/>
    <d v="2011-09-08T00:00:00"/>
    <s v="YGS - Yükseköğretime Geçiş Sınavı"/>
    <s v="Kayıtlı"/>
    <x v="47"/>
    <x v="0"/>
    <x v="10"/>
    <n v="4"/>
    <n v="59647177422"/>
    <s v="Harun"/>
    <s v="TÜRKEN"/>
    <s v="harun00071@hotmail.com"/>
    <s v="Kırıkkale"/>
    <m/>
    <s v="505 3888875"/>
    <x v="0"/>
    <d v="1984-06-01T00:00:00"/>
    <s v="Keskin"/>
  </r>
  <r>
    <n v="16369"/>
    <n v="111302041"/>
    <x v="0"/>
    <x v="1"/>
    <d v="2011-09-08T00:00:00"/>
    <s v="YGS - Yükseköğretime Geçiş Sınavı"/>
    <s v="Kayıtlı"/>
    <x v="47"/>
    <x v="0"/>
    <x v="10"/>
    <n v="4"/>
    <n v="60631129402"/>
    <s v="Halil İbrahim"/>
    <s v="BOZYEL"/>
    <s v="savas1028@hotmail.com"/>
    <s v="Manisa"/>
    <m/>
    <s v="554 9618537"/>
    <x v="0"/>
    <d v="1992-03-01T00:00:00"/>
    <s v="Salihli"/>
  </r>
  <r>
    <n v="16370"/>
    <n v="111302039"/>
    <x v="0"/>
    <x v="1"/>
    <d v="2011-09-07T00:00:00"/>
    <s v="YGS - Yükseköğretime Geçiş Sınavı"/>
    <s v="Kayıtlı"/>
    <x v="47"/>
    <x v="0"/>
    <x v="10"/>
    <n v="4"/>
    <n v="62251413206"/>
    <s v="Umut Can"/>
    <s v="YAVUZ"/>
    <s v="u_m_u_t__1993@hotmail.com"/>
    <s v="Kırıkkale"/>
    <m/>
    <n v="5385724491"/>
    <x v="0"/>
    <d v="1993-04-17T00:00:00"/>
    <s v="Yenimahalle"/>
  </r>
  <r>
    <n v="16371"/>
    <n v="111302025"/>
    <x v="0"/>
    <x v="1"/>
    <d v="2011-09-07T00:00:00"/>
    <s v="YGS - Yükseköğretime Geçiş Sınavı"/>
    <s v="Kayıtlı"/>
    <x v="47"/>
    <x v="0"/>
    <x v="10"/>
    <n v="4"/>
    <n v="65641172844"/>
    <s v="Güner"/>
    <s v="YÜREKLİ"/>
    <s v="guner_58_58@hotmail.com"/>
    <s v="Sivas"/>
    <m/>
    <s v="506 6431906"/>
    <x v="0"/>
    <d v="1990-01-02T00:00:00"/>
    <s v="Şarkışla"/>
  </r>
  <r>
    <n v="16372"/>
    <n v="111302057"/>
    <x v="0"/>
    <x v="1"/>
    <d v="2011-10-11T00:00:00"/>
    <s v="Ek Kontenjan"/>
    <s v="Kayıtlı"/>
    <x v="47"/>
    <x v="0"/>
    <x v="10"/>
    <n v="4"/>
    <n v="13099030230"/>
    <s v="Mehmet Yasin"/>
    <s v="KAPLAN"/>
    <s v="mehmetyasinkaplan@hotmail.com"/>
    <s v="Ankara"/>
    <m/>
    <s v="506 9890974"/>
    <x v="0"/>
    <d v="1989-01-01T00:00:00"/>
    <s v="Yenimahalle"/>
  </r>
  <r>
    <n v="16373"/>
    <n v="111302056"/>
    <x v="0"/>
    <x v="2"/>
    <d v="2011-10-11T00:00:00"/>
    <s v="Ek Kontenjan"/>
    <s v="Kayıtlı"/>
    <x v="47"/>
    <x v="0"/>
    <x v="10"/>
    <n v="4"/>
    <n v="16045798314"/>
    <s v="Mustafa"/>
    <s v="YAZGAN"/>
    <s v="hosgeldindemekyoqmu@hotmail.com"/>
    <s v="Çanakkale"/>
    <m/>
    <s v="546 9242872"/>
    <x v="0"/>
    <d v="1991-05-24T00:00:00"/>
    <s v="Çanakkale"/>
  </r>
  <r>
    <n v="16374"/>
    <n v="111302058"/>
    <x v="0"/>
    <x v="0"/>
    <d v="2011-10-11T00:00:00"/>
    <s v="Ek Kontenjan"/>
    <s v="Kayıtlı"/>
    <x v="47"/>
    <x v="0"/>
    <x v="10"/>
    <n v="4"/>
    <n v="13005053940"/>
    <s v="Alican"/>
    <s v="ÖZTÜRK"/>
    <s v="ali7106@hotmail.com"/>
    <s v="Kırıkkale"/>
    <m/>
    <s v="543 7705416"/>
    <x v="0"/>
    <d v="1993-07-20T00:00:00"/>
    <s v="Delice"/>
  </r>
  <r>
    <n v="16375"/>
    <n v="111302055"/>
    <x v="0"/>
    <x v="0"/>
    <d v="2011-10-11T00:00:00"/>
    <s v="Ek Kontenjan"/>
    <s v="Kayıtlı"/>
    <x v="47"/>
    <x v="0"/>
    <x v="10"/>
    <n v="4"/>
    <n v="12500365114"/>
    <s v="Ensar Osman"/>
    <s v="ÖZKURT"/>
    <s v="genaral_54@hotmail.com"/>
    <s v="Sakarya"/>
    <m/>
    <n v="5312679931"/>
    <x v="0"/>
    <d v="1991-01-04T00:00:00"/>
    <s v="Sakarya"/>
  </r>
  <r>
    <n v="16376"/>
    <n v="111302054"/>
    <x v="0"/>
    <x v="1"/>
    <d v="2011-10-11T00:00:00"/>
    <s v="Ek Kontenjan"/>
    <s v="Kayıtlı"/>
    <x v="47"/>
    <x v="0"/>
    <x v="10"/>
    <n v="4"/>
    <n v="20573005080"/>
    <s v="Savaş"/>
    <s v="DEMİRDAŞ"/>
    <s v="savas1907demirdas@hotmail.com"/>
    <s v="Hakkari"/>
    <m/>
    <s v="542 7673427"/>
    <x v="0"/>
    <d v="1990-08-01T00:00:00"/>
    <s v="Şemdinli"/>
  </r>
  <r>
    <n v="16377"/>
    <n v="111302401"/>
    <x v="0"/>
    <x v="1"/>
    <d v="2011-09-12T00:00:00"/>
    <s v="Yabancı Uyruklu"/>
    <s v="Kayıtlı"/>
    <x v="47"/>
    <x v="0"/>
    <x v="10"/>
    <n v="4"/>
    <n v="99439307958"/>
    <s v="Nuralı"/>
    <s v="KANDYMOV"/>
    <s v="nurali_90mail@mail.ru"/>
    <m/>
    <s v="TÜRKMENİSTAN"/>
    <s v="539 2307208"/>
    <x v="0"/>
    <d v="1990-05-18T00:00:00"/>
    <s v="Lebap"/>
  </r>
  <r>
    <n v="16378"/>
    <n v="11302006"/>
    <x v="0"/>
    <x v="4"/>
    <d v="2001-09-17T00:00:00"/>
    <s v="Özel Yetenek Sınavı"/>
    <s v="Kayıtlı"/>
    <x v="47"/>
    <x v="0"/>
    <x v="10"/>
    <n v="4"/>
    <n v="56713555658"/>
    <s v="Hilal"/>
    <s v="TOKER"/>
    <s v="56713555658@kku.edu.tr"/>
    <s v="Yozgat"/>
    <m/>
    <m/>
    <x v="1"/>
    <d v="1983-01-20T00:00:00"/>
    <s v="Yozgat"/>
  </r>
  <r>
    <n v="16379"/>
    <n v="41302017"/>
    <x v="0"/>
    <x v="4"/>
    <d v="2004-09-13T00:00:00"/>
    <s v="Özel Yetenek Sınavı"/>
    <s v="Kayıtlı"/>
    <x v="47"/>
    <x v="0"/>
    <x v="10"/>
    <n v="4"/>
    <n v="42145765598"/>
    <s v="Tuncay"/>
    <s v="MALDAN"/>
    <s v="tuncayardabusra@gmail.com"/>
    <s v="Rize"/>
    <m/>
    <m/>
    <x v="0"/>
    <d v="1985-05-02T00:00:00"/>
    <s v="Ankara"/>
  </r>
  <r>
    <n v="16380"/>
    <n v="51302002"/>
    <x v="0"/>
    <x v="4"/>
    <d v="2005-09-08T00:00:00"/>
    <s v="Özel Yetenek Sınavı"/>
    <s v="Kayıtlı"/>
    <x v="47"/>
    <x v="0"/>
    <x v="10"/>
    <n v="4"/>
    <n v="28840559618"/>
    <s v="Zülfiye"/>
    <s v="BAYLAV"/>
    <s v="yelarzeba@hotmail.com"/>
    <s v="Elazığ"/>
    <m/>
    <m/>
    <x v="1"/>
    <d v="1987-02-01T00:00:00"/>
    <s v="Elazığ"/>
  </r>
  <r>
    <n v="16381"/>
    <n v="51302003"/>
    <x v="0"/>
    <x v="4"/>
    <d v="2005-09-07T00:00:00"/>
    <s v="Özel Yetenek Sınavı"/>
    <s v="Kayıtlı"/>
    <x v="47"/>
    <x v="0"/>
    <x v="10"/>
    <n v="4"/>
    <n v="16697162884"/>
    <s v="Çiğdem"/>
    <s v="ÜNSALDI"/>
    <s v="asii84@hotmail.com"/>
    <s v="Hatay"/>
    <m/>
    <n v="5465676460"/>
    <x v="1"/>
    <d v="1984-09-10T00:00:00"/>
    <s v="Samandağ"/>
  </r>
  <r>
    <n v="16382"/>
    <n v="61302051"/>
    <x v="0"/>
    <x v="4"/>
    <d v="2006-09-11T00:00:00"/>
    <s v="Özel Yetenek Sınavı"/>
    <s v="Kayıtlı"/>
    <x v="47"/>
    <x v="0"/>
    <x v="10"/>
    <n v="4"/>
    <n v="10920046170"/>
    <s v="Ali"/>
    <s v="YALĞIN"/>
    <s v="10920046170@kku.edu.tr"/>
    <s v="Tunceli"/>
    <m/>
    <m/>
    <x v="0"/>
    <d v="1984-11-22T00:00:00"/>
    <s v="Pertek"/>
  </r>
  <r>
    <n v="16383"/>
    <n v="71302029"/>
    <x v="0"/>
    <x v="4"/>
    <d v="2007-09-09T00:00:00"/>
    <s v="Özel Yetenek Sınavı"/>
    <s v="Kayıtlı"/>
    <x v="47"/>
    <x v="0"/>
    <x v="10"/>
    <n v="4"/>
    <n v="40606422240"/>
    <s v="Ömer"/>
    <s v="KURT"/>
    <s v="kurtbeyi_@hotmail.com"/>
    <s v="Malatya"/>
    <m/>
    <m/>
    <x v="0"/>
    <d v="1989-07-26T00:00:00"/>
    <s v="Malatya"/>
  </r>
  <r>
    <n v="16384"/>
    <n v="81302041"/>
    <x v="0"/>
    <x v="4"/>
    <d v="2008-09-15T00:00:00"/>
    <s v="Özel Yetenek Sınavı"/>
    <s v="Kayıtlı"/>
    <x v="47"/>
    <x v="0"/>
    <x v="10"/>
    <n v="4"/>
    <n v="40081703520"/>
    <s v="Duygu"/>
    <s v="ÇELİK"/>
    <s v="nike.melek@hotmail.com"/>
    <s v="Kırşehir"/>
    <m/>
    <m/>
    <x v="1"/>
    <d v="1989-04-29T00:00:00"/>
    <s v="Kırşehir"/>
  </r>
  <r>
    <n v="16385"/>
    <n v="91302002"/>
    <x v="0"/>
    <x v="4"/>
    <d v="2009-09-07T00:00:00"/>
    <s v="YGS - Yükseköğretime Geçiş Sınavı"/>
    <s v="Kayıtlı"/>
    <x v="47"/>
    <x v="0"/>
    <x v="10"/>
    <n v="4"/>
    <n v="41011758726"/>
    <s v="Sedat"/>
    <s v="KAYA"/>
    <s v="sedatkaya43@gmail.com"/>
    <s v="Malatya"/>
    <m/>
    <s v="507 524 72 09"/>
    <x v="0"/>
    <d v="1985-08-07T00:00:00"/>
    <s v="Malatya"/>
  </r>
  <r>
    <n v="16386"/>
    <n v="91302026"/>
    <x v="0"/>
    <x v="4"/>
    <d v="2009-09-09T00:00:00"/>
    <s v="YGS - Yükseköğretime Geçiş Sınavı"/>
    <s v="Kayıtlı"/>
    <x v="47"/>
    <x v="0"/>
    <x v="10"/>
    <n v="4"/>
    <n v="22240018324"/>
    <s v="Halil Caner"/>
    <s v="ZENGEL"/>
    <s v="canerzengel52@hotmail.com"/>
    <s v="Adana"/>
    <m/>
    <m/>
    <x v="0"/>
    <d v="1990-02-05T00:00:00"/>
    <s v="Ünye"/>
  </r>
  <r>
    <n v="16387"/>
    <n v="101302001"/>
    <x v="0"/>
    <x v="4"/>
    <d v="2010-09-04T00:00:00"/>
    <s v="YGS - Yükseköğretime Geçiş Sınavı"/>
    <s v="Kayıtlı"/>
    <x v="47"/>
    <x v="0"/>
    <x v="10"/>
    <n v="4"/>
    <n v="35563891796"/>
    <s v="Mehmet"/>
    <s v="GÜLLE"/>
    <s v="mehmet_gulle@hotmail.com"/>
    <s v="Konya"/>
    <m/>
    <m/>
    <x v="0"/>
    <d v="1992-01-04T00:00:00"/>
    <s v="Ilgın"/>
  </r>
  <r>
    <n v="16388"/>
    <n v="101302007"/>
    <x v="0"/>
    <x v="4"/>
    <d v="2010-09-04T00:00:00"/>
    <s v="YGS - Yükseköğretime Geçiş Sınavı"/>
    <s v="Kayıtlı"/>
    <x v="47"/>
    <x v="0"/>
    <x v="10"/>
    <n v="4"/>
    <n v="19912573984"/>
    <s v="Yücel"/>
    <s v="ALAGÖZ"/>
    <s v="mete_hakan06@hotmail.com"/>
    <s v="Bolu"/>
    <m/>
    <m/>
    <x v="0"/>
    <d v="1990-08-06T00:00:00"/>
    <s v="Altındağ"/>
  </r>
  <r>
    <n v="16389"/>
    <n v="101302012"/>
    <x v="0"/>
    <x v="4"/>
    <d v="2010-09-04T00:00:00"/>
    <s v="YGS - Yükseköğretime Geçiş Sınavı"/>
    <s v="Kayıtlı"/>
    <x v="47"/>
    <x v="0"/>
    <x v="10"/>
    <n v="4"/>
    <n v="16714298244"/>
    <s v="Emrah"/>
    <s v="ENGİN"/>
    <s v="rapc007@windowslive.com"/>
    <s v="Adıyaman"/>
    <m/>
    <m/>
    <x v="0"/>
    <d v="1991-09-02T00:00:00"/>
    <s v="Sincik"/>
  </r>
  <r>
    <n v="16390"/>
    <n v="101302013"/>
    <x v="0"/>
    <x v="4"/>
    <d v="2010-09-04T00:00:00"/>
    <s v="YGS - Yükseköğretime Geçiş Sınavı"/>
    <s v="Kayıtlı"/>
    <x v="47"/>
    <x v="0"/>
    <x v="10"/>
    <n v="4"/>
    <n v="33173306860"/>
    <s v="Osman"/>
    <s v="DAMAR"/>
    <s v="ozorio-63@hotmail.com"/>
    <s v="Şanlıurfa"/>
    <m/>
    <m/>
    <x v="0"/>
    <d v="1990-09-16T00:00:00"/>
    <s v="Birecik"/>
  </r>
  <r>
    <n v="16391"/>
    <n v="101302015"/>
    <x v="0"/>
    <x v="4"/>
    <d v="2010-09-04T00:00:00"/>
    <s v="YGS - Yükseköğretime Geçiş Sınavı"/>
    <s v="Kayıtlı"/>
    <x v="47"/>
    <x v="0"/>
    <x v="10"/>
    <n v="4"/>
    <n v="32920118848"/>
    <s v="Mehmet Şerif"/>
    <s v="MACİT"/>
    <s v="oguz_1_9_9_o@hotmail.com"/>
    <s v="Bingöl"/>
    <m/>
    <m/>
    <x v="0"/>
    <d v="1991-10-10T00:00:00"/>
    <s v="Solhan"/>
  </r>
  <r>
    <n v="16392"/>
    <n v="101302016"/>
    <x v="0"/>
    <x v="4"/>
    <d v="2010-09-04T00:00:00"/>
    <s v="YGS - Yükseköğretime Geçiş Sınavı"/>
    <s v="Kayıtlı"/>
    <x v="47"/>
    <x v="0"/>
    <x v="10"/>
    <n v="4"/>
    <n v="59272149504"/>
    <s v="Derya"/>
    <s v="ONAY"/>
    <s v="dryonay@hotmail.com"/>
    <s v="Malatya"/>
    <m/>
    <m/>
    <x v="1"/>
    <d v="1988-10-20T00:00:00"/>
    <s v="Yüksekova"/>
  </r>
  <r>
    <n v="16393"/>
    <n v="101302019"/>
    <x v="0"/>
    <x v="4"/>
    <d v="2010-09-04T00:00:00"/>
    <s v="YGS - Yükseköğretime Geçiş Sınavı"/>
    <s v="Kayıtlı"/>
    <x v="47"/>
    <x v="0"/>
    <x v="10"/>
    <n v="4"/>
    <n v="23962135078"/>
    <s v="Mustafa"/>
    <s v="YILDIRIM"/>
    <s v="araratli_76@hotmail.com"/>
    <s v="Ağrı"/>
    <m/>
    <n v="5358673286"/>
    <x v="0"/>
    <d v="1986-04-01T00:00:00"/>
    <s v="Doğubayazıt"/>
  </r>
  <r>
    <n v="16394"/>
    <n v="101302021"/>
    <x v="0"/>
    <x v="4"/>
    <d v="2010-09-04T00:00:00"/>
    <s v="YGS - Yükseköğretime Geçiş Sınavı"/>
    <s v="Kayıtlı"/>
    <x v="47"/>
    <x v="0"/>
    <x v="10"/>
    <n v="4"/>
    <n v="33796238876"/>
    <s v="Özlem"/>
    <s v="ALABAY"/>
    <s v="yaralim4099@hotmail.com"/>
    <s v="Çankırı"/>
    <m/>
    <m/>
    <x v="1"/>
    <d v="1990-03-19T00:00:00"/>
    <s v="Altındağ"/>
  </r>
  <r>
    <n v="16395"/>
    <n v="101302022"/>
    <x v="0"/>
    <x v="4"/>
    <d v="2010-09-04T00:00:00"/>
    <s v="YGS - Yükseköğretime Geçiş Sınavı"/>
    <s v="Kayıtlı"/>
    <x v="47"/>
    <x v="0"/>
    <x v="10"/>
    <n v="4"/>
    <n v="14980124526"/>
    <s v="Eren"/>
    <s v="YILDIZ"/>
    <s v="eren.yildiz06@hotmail.com"/>
    <s v="Ankara"/>
    <m/>
    <n v="5556902946"/>
    <x v="0"/>
    <d v="1991-10-12T00:00:00"/>
    <s v="Yenimahalle"/>
  </r>
  <r>
    <n v="16396"/>
    <n v="101302024"/>
    <x v="0"/>
    <x v="4"/>
    <d v="2010-09-04T00:00:00"/>
    <s v="YGS - Yükseköğretime Geçiş Sınavı"/>
    <s v="Kayıtlı"/>
    <x v="47"/>
    <x v="0"/>
    <x v="10"/>
    <n v="4"/>
    <n v="27601440936"/>
    <s v="Mustafa"/>
    <s v="ÇEVİREN"/>
    <s v="will-wandom@mail.ru"/>
    <s v="Çankırı"/>
    <m/>
    <m/>
    <x v="0"/>
    <d v="1992-02-20T00:00:00"/>
    <s v="Çankırı"/>
  </r>
  <r>
    <n v="16397"/>
    <n v="101302026"/>
    <x v="0"/>
    <x v="4"/>
    <d v="2010-09-04T00:00:00"/>
    <s v="YGS - Yükseköğretime Geçiş Sınavı"/>
    <s v="Kayıtlı"/>
    <x v="47"/>
    <x v="0"/>
    <x v="10"/>
    <n v="4"/>
    <n v="34057613470"/>
    <s v="Alper"/>
    <s v="KÜLEKCİ"/>
    <s v="alper_kulekci_@hotmail.com"/>
    <s v="Kahramanmaraş"/>
    <m/>
    <m/>
    <x v="0"/>
    <d v="1987-02-28T00:00:00"/>
    <s v="Seydişehir"/>
  </r>
  <r>
    <n v="16398"/>
    <n v="101302028"/>
    <x v="0"/>
    <x v="4"/>
    <d v="2010-09-04T00:00:00"/>
    <s v="YGS - Yükseköğretime Geçiş Sınavı"/>
    <s v="Kayıtlı"/>
    <x v="47"/>
    <x v="0"/>
    <x v="10"/>
    <n v="4"/>
    <n v="59830207554"/>
    <s v="Ömer"/>
    <s v="YILMAZ"/>
    <s v="ezelden_ebede46@hotmail.com"/>
    <s v="Kahramanmaraş"/>
    <m/>
    <n v="5546900710"/>
    <x v="0"/>
    <d v="1989-03-12T00:00:00"/>
    <s v="Elbistan"/>
  </r>
  <r>
    <n v="16399"/>
    <n v="101302029"/>
    <x v="0"/>
    <x v="0"/>
    <d v="2010-09-04T00:00:00"/>
    <s v="YGS - Yükseköğretime Geçiş Sınavı"/>
    <s v="Kayıtlı"/>
    <x v="47"/>
    <x v="0"/>
    <x v="10"/>
    <n v="4"/>
    <n v="46612699058"/>
    <s v="Ergün"/>
    <s v="ÇALIŞKAN"/>
    <s v="46612699058@kku.edu.tr"/>
    <s v="Nevşehir"/>
    <m/>
    <m/>
    <x v="0"/>
    <d v="1990-01-11T00:00:00"/>
    <s v="Hacıbektaş"/>
  </r>
  <r>
    <n v="16400"/>
    <n v="101302031"/>
    <x v="0"/>
    <x v="4"/>
    <d v="2010-09-04T00:00:00"/>
    <s v="YGS - Yükseköğretime Geçiş Sınavı"/>
    <s v="Kayıtlı"/>
    <x v="47"/>
    <x v="0"/>
    <x v="10"/>
    <n v="4"/>
    <n v="73522081222"/>
    <s v="Ömer"/>
    <s v="TEKEREK"/>
    <s v="omer.tekerek@hotmail.com"/>
    <s v="Osmaniye"/>
    <m/>
    <m/>
    <x v="0"/>
    <d v="1992-05-07T00:00:00"/>
    <s v="Kocasinan"/>
  </r>
  <r>
    <n v="16401"/>
    <n v="101302034"/>
    <x v="0"/>
    <x v="4"/>
    <d v="2010-09-04T00:00:00"/>
    <s v="YGS - Yükseköğretime Geçiş Sınavı"/>
    <s v="Kayıtlı"/>
    <x v="47"/>
    <x v="0"/>
    <x v="10"/>
    <n v="4"/>
    <n v="18361067372"/>
    <s v="Sıla"/>
    <s v="YILDIRIM"/>
    <s v="sla_148@hotmail.com"/>
    <s v="Ankara"/>
    <m/>
    <m/>
    <x v="1"/>
    <d v="1992-01-08T00:00:00"/>
    <s v="Şereflikoçhisar"/>
  </r>
  <r>
    <n v="16402"/>
    <n v="101302038"/>
    <x v="0"/>
    <x v="4"/>
    <d v="2010-09-04T00:00:00"/>
    <s v="YGS - Yükseköğretime Geçiş Sınavı"/>
    <s v="Kayıtlı"/>
    <x v="47"/>
    <x v="0"/>
    <x v="10"/>
    <n v="4"/>
    <n v="42988256420"/>
    <s v="Metin"/>
    <s v="TAŞMA"/>
    <s v="bjr_bjk3088@hotmail.com"/>
    <s v="Hakkari"/>
    <m/>
    <m/>
    <x v="0"/>
    <d v="1989-07-03T00:00:00"/>
    <s v="Hakkari"/>
  </r>
  <r>
    <n v="16403"/>
    <n v="101302039"/>
    <x v="0"/>
    <x v="4"/>
    <d v="2010-09-04T00:00:00"/>
    <s v="YGS - Yükseköğretime Geçiş Sınavı"/>
    <s v="Kayıtlı"/>
    <x v="47"/>
    <x v="0"/>
    <x v="10"/>
    <n v="4"/>
    <n v="18647827508"/>
    <s v="İsa"/>
    <s v="KOÇAK"/>
    <s v="kocak_isa_kocak@hotmail.com"/>
    <s v="Yozgat"/>
    <m/>
    <m/>
    <x v="0"/>
    <d v="1991-06-15T00:00:00"/>
    <s v="Sarıkaya"/>
  </r>
  <r>
    <n v="16404"/>
    <n v="101302040"/>
    <x v="0"/>
    <x v="4"/>
    <d v="2010-09-04T00:00:00"/>
    <s v="YGS - Yükseköğretime Geçiş Sınavı"/>
    <s v="Kayıtlı"/>
    <x v="47"/>
    <x v="0"/>
    <x v="10"/>
    <n v="4"/>
    <n v="57658323234"/>
    <s v="Emrah"/>
    <s v="SARAÇ"/>
    <s v="underground_rapcy_48@hotmail.com"/>
    <s v="Muş"/>
    <m/>
    <m/>
    <x v="0"/>
    <d v="1988-04-09T00:00:00"/>
    <s v="Ceylanpınar"/>
  </r>
  <r>
    <n v="16405"/>
    <n v="101302043"/>
    <x v="0"/>
    <x v="4"/>
    <d v="2010-09-04T00:00:00"/>
    <s v="YGS - Yükseköğretime Geçiş Sınavı"/>
    <s v="Kayıtlı"/>
    <x v="47"/>
    <x v="0"/>
    <x v="10"/>
    <n v="4"/>
    <n v="32521637762"/>
    <s v="Özcan"/>
    <s v="YETER"/>
    <s v="yeter_475@hotmail.com"/>
    <s v="Hatay"/>
    <m/>
    <m/>
    <x v="0"/>
    <d v="1991-01-01T00:00:00"/>
    <s v="Yayladağı"/>
  </r>
  <r>
    <n v="16406"/>
    <n v="101302044"/>
    <x v="0"/>
    <x v="4"/>
    <d v="2010-09-04T00:00:00"/>
    <s v="YGS - Yükseköğretime Geçiş Sınavı"/>
    <s v="Kayıtlı"/>
    <x v="47"/>
    <x v="0"/>
    <x v="10"/>
    <n v="4"/>
    <n v="44932233358"/>
    <s v="Emine"/>
    <s v="KANVAR"/>
    <s v="volkandurcan06@gmail.com"/>
    <s v="Mersin"/>
    <m/>
    <m/>
    <x v="1"/>
    <d v="1989-08-15T00:00:00"/>
    <s v="Mersin"/>
  </r>
  <r>
    <n v="16407"/>
    <n v="101302045"/>
    <x v="0"/>
    <x v="4"/>
    <d v="2010-09-04T00:00:00"/>
    <s v="YGS - Yükseköğretime Geçiş Sınavı"/>
    <s v="Kayıtlı"/>
    <x v="47"/>
    <x v="0"/>
    <x v="10"/>
    <n v="4"/>
    <n v="17210127304"/>
    <s v="Esra Deniz"/>
    <s v="ÖNCEL"/>
    <s v="esra_deniz1905@hotmail.com"/>
    <s v="Hatay"/>
    <m/>
    <m/>
    <x v="1"/>
    <d v="1990-01-01T00:00:00"/>
    <s v="İskenderun"/>
  </r>
  <r>
    <n v="16408"/>
    <n v="101302047"/>
    <x v="0"/>
    <x v="4"/>
    <d v="2010-09-04T00:00:00"/>
    <s v="YGS - Yükseköğretime Geçiş Sınavı"/>
    <s v="Kayıtlı"/>
    <x v="47"/>
    <x v="0"/>
    <x v="10"/>
    <n v="4"/>
    <n v="22013470830"/>
    <s v="Oğuz"/>
    <s v="ATALAR"/>
    <s v="coll_xd@hotmail.com"/>
    <s v="Kahramanmaraş"/>
    <m/>
    <m/>
    <x v="0"/>
    <d v="1991-10-05T00:00:00"/>
    <s v="Göksun"/>
  </r>
  <r>
    <n v="16409"/>
    <n v="101302052"/>
    <x v="0"/>
    <x v="4"/>
    <d v="2010-09-04T00:00:00"/>
    <s v="YGS - Yükseköğretime Geçiş Sınavı"/>
    <s v="Kayıtlı"/>
    <x v="47"/>
    <x v="0"/>
    <x v="10"/>
    <n v="4"/>
    <n v="11074616400"/>
    <s v="Ziram"/>
    <s v="ARSLAN"/>
    <s v="ziram_arslan_007@hotmail.com"/>
    <s v="Amasya"/>
    <m/>
    <n v="5466325931"/>
    <x v="0"/>
    <d v="1992-10-31T00:00:00"/>
    <s v="Merzifon"/>
  </r>
  <r>
    <n v="16410"/>
    <n v="101302005"/>
    <x v="0"/>
    <x v="4"/>
    <d v="2010-09-06T00:00:00"/>
    <s v="YGS - Yükseköğretime Geçiş Sınavı"/>
    <s v="Kayıtlı"/>
    <x v="47"/>
    <x v="0"/>
    <x v="10"/>
    <n v="4"/>
    <n v="55009426900"/>
    <s v="Enes"/>
    <s v="BALCAN"/>
    <s v="nigdeli_enes_51@hotmail.com"/>
    <s v="Niğde"/>
    <m/>
    <m/>
    <x v="0"/>
    <d v="1991-11-01T00:00:00"/>
    <s v="Çiftlik"/>
  </r>
  <r>
    <n v="16411"/>
    <n v="101302017"/>
    <x v="0"/>
    <x v="4"/>
    <d v="2010-09-06T00:00:00"/>
    <s v="YGS - Yükseköğretime Geçiş Sınavı"/>
    <s v="Kayıtlı"/>
    <x v="47"/>
    <x v="0"/>
    <x v="10"/>
    <n v="4"/>
    <n v="35417013374"/>
    <s v="Yunus"/>
    <s v="DENİZER"/>
    <s v="yunus_denizer_@hotmail.com"/>
    <s v="Van"/>
    <m/>
    <m/>
    <x v="0"/>
    <d v="1993-06-06T00:00:00"/>
    <s v="Erciş"/>
  </r>
  <r>
    <n v="16412"/>
    <n v="101302035"/>
    <x v="0"/>
    <x v="4"/>
    <d v="2010-09-06T00:00:00"/>
    <s v="YGS - Yükseköğretime Geçiş Sınavı"/>
    <s v="Kayıtlı"/>
    <x v="47"/>
    <x v="0"/>
    <x v="10"/>
    <n v="4"/>
    <n v="24122640258"/>
    <s v="Sedat"/>
    <s v="BOZLAK"/>
    <s v="sedat_sayokan@hotmail.com"/>
    <s v="Yozgat"/>
    <m/>
    <m/>
    <x v="0"/>
    <d v="1991-06-13T00:00:00"/>
    <s v="Kadışehri"/>
  </r>
  <r>
    <n v="16413"/>
    <n v="101302037"/>
    <x v="0"/>
    <x v="4"/>
    <d v="2010-09-06T00:00:00"/>
    <s v="YGS - Yükseköğretime Geçiş Sınavı"/>
    <s v="Kayıtlı"/>
    <x v="47"/>
    <x v="0"/>
    <x v="10"/>
    <n v="4"/>
    <n v="24290043868"/>
    <s v="Samet"/>
    <s v="URAS"/>
    <s v="samet_uras@windowslive.com"/>
    <s v="Mersin"/>
    <m/>
    <m/>
    <x v="0"/>
    <d v="1987-08-29T00:00:00"/>
    <s v="Tarsus"/>
  </r>
  <r>
    <n v="16414"/>
    <n v="101302046"/>
    <x v="0"/>
    <x v="4"/>
    <d v="2010-09-07T00:00:00"/>
    <s v="YGS - Yükseköğretime Geçiş Sınavı"/>
    <s v="Kayıtlı"/>
    <x v="47"/>
    <x v="0"/>
    <x v="10"/>
    <n v="4"/>
    <n v="12829934930"/>
    <s v="Orhan"/>
    <s v="AYHANOĞLU"/>
    <s v="mecohan_018@hotmail.com"/>
    <s v="Çankırı"/>
    <m/>
    <m/>
    <x v="0"/>
    <d v="1984-04-20T00:00:00"/>
    <s v="Ilgaz"/>
  </r>
  <r>
    <n v="16415"/>
    <n v="101302057"/>
    <x v="0"/>
    <x v="4"/>
    <d v="2010-10-19T00:00:00"/>
    <s v="YGS - Yükseköğretime Geçiş Sınavı"/>
    <s v="Kayıtlı"/>
    <x v="47"/>
    <x v="0"/>
    <x v="10"/>
    <n v="4"/>
    <n v="35350027858"/>
    <s v="Mehmet"/>
    <s v="BENGİ"/>
    <s v="mehmetbengi0612@hotmail.com"/>
    <s v="Bingöl"/>
    <m/>
    <m/>
    <x v="0"/>
    <d v="1993-02-28T00:00:00"/>
    <s v="Bingöl"/>
  </r>
  <r>
    <n v="16416"/>
    <n v="101302060"/>
    <x v="0"/>
    <x v="4"/>
    <d v="2010-10-19T00:00:00"/>
    <s v="YGS - Yükseköğretime Geçiş Sınavı"/>
    <s v="Kayıtlı"/>
    <x v="47"/>
    <x v="0"/>
    <x v="10"/>
    <n v="4"/>
    <n v="52993429160"/>
    <s v="Zehra"/>
    <s v="ÜNAL"/>
    <s v="zehraunal_44@hotmail.com"/>
    <s v="Yozgat"/>
    <m/>
    <m/>
    <x v="1"/>
    <d v="1993-07-01T00:00:00"/>
    <s v="Yozgat"/>
  </r>
  <r>
    <n v="16417"/>
    <n v="101302061"/>
    <x v="0"/>
    <x v="4"/>
    <d v="2010-10-19T00:00:00"/>
    <s v="YGS - Yükseköğretime Geçiş Sınavı"/>
    <s v="Kayıtlı"/>
    <x v="47"/>
    <x v="0"/>
    <x v="10"/>
    <n v="4"/>
    <n v="29879443770"/>
    <s v="Melike"/>
    <s v="DOĞAN"/>
    <s v="melike_dogan06@hotmail.com"/>
    <s v="Yozgat"/>
    <m/>
    <m/>
    <x v="1"/>
    <d v="1992-10-02T00:00:00"/>
    <s v="Yenimahalle"/>
  </r>
  <r>
    <n v="16418"/>
    <n v="101302062"/>
    <x v="0"/>
    <x v="4"/>
    <d v="2010-10-19T00:00:00"/>
    <s v="YGS - Yükseköğretime Geçiş Sınavı"/>
    <s v="Kayıtlı"/>
    <x v="47"/>
    <x v="0"/>
    <x v="10"/>
    <n v="4"/>
    <n v="11149502812"/>
    <s v="Öner"/>
    <s v="AKBAŞ"/>
    <s v="onerakbas@hotmail.com"/>
    <s v="Afyonkarahisar"/>
    <m/>
    <m/>
    <x v="0"/>
    <d v="1988-01-22T00:00:00"/>
    <s v="Dinar"/>
  </r>
  <r>
    <n v="16419"/>
    <n v="101302063"/>
    <x v="0"/>
    <x v="4"/>
    <d v="2010-10-19T00:00:00"/>
    <s v="YGS - Yükseköğretime Geçiş Sınavı"/>
    <s v="Kayıtlı"/>
    <x v="47"/>
    <x v="0"/>
    <x v="10"/>
    <n v="4"/>
    <n v="25994574870"/>
    <s v="Hasan Anıl"/>
    <s v="ÖZCAN"/>
    <s v="anlozcan@yahoo.com"/>
    <s v="Yozgat"/>
    <m/>
    <m/>
    <x v="0"/>
    <d v="1991-04-28T00:00:00"/>
    <s v="Keçiören"/>
  </r>
  <r>
    <n v="16420"/>
    <n v="101302064"/>
    <x v="0"/>
    <x v="4"/>
    <d v="2010-10-19T00:00:00"/>
    <s v="YGS - Yükseköğretime Geçiş Sınavı"/>
    <s v="Kayıtlı"/>
    <x v="47"/>
    <x v="0"/>
    <x v="10"/>
    <n v="4"/>
    <n v="32098329602"/>
    <s v="Uğur"/>
    <s v="KAYA"/>
    <s v="frz.kaya@gmail.com"/>
    <s v="Çorum"/>
    <m/>
    <m/>
    <x v="0"/>
    <d v="1991-08-11T00:00:00"/>
    <s v="Kırıkkale"/>
  </r>
  <r>
    <n v="16421"/>
    <n v="101302065"/>
    <x v="0"/>
    <x v="4"/>
    <d v="2010-10-19T00:00:00"/>
    <s v="YGS - Yükseköğretime Geçiş Sınavı"/>
    <s v="Kayıtlı"/>
    <x v="47"/>
    <x v="0"/>
    <x v="10"/>
    <n v="4"/>
    <n v="15199131336"/>
    <s v="Durdane"/>
    <s v="İPEK"/>
    <s v="durdaneipek_1310@hotmail.com"/>
    <s v="Ankara"/>
    <m/>
    <n v="5348721643"/>
    <x v="1"/>
    <d v="1987-08-14T00:00:00"/>
    <s v="Altındağ"/>
  </r>
  <r>
    <n v="16422"/>
    <n v="101302070"/>
    <x v="0"/>
    <x v="0"/>
    <d v="2010-10-19T00:00:00"/>
    <s v="YGS - Yükseköğretime Geçiş Sınavı"/>
    <s v="Kayıtlı"/>
    <x v="47"/>
    <x v="0"/>
    <x v="10"/>
    <n v="4"/>
    <n v="40633305172"/>
    <s v="Osman"/>
    <s v="KÜÇÜK"/>
    <s v="40633305172@kku.edu.tr"/>
    <s v="Giresun"/>
    <m/>
    <m/>
    <x v="0"/>
    <d v="1989-03-02T00:00:00"/>
    <s v="Görele"/>
  </r>
  <r>
    <n v="16423"/>
    <n v="101302054"/>
    <x v="0"/>
    <x v="4"/>
    <d v="2010-10-20T00:00:00"/>
    <s v="YGS - Yükseköğretime Geçiş Sınavı"/>
    <s v="Kayıtlı"/>
    <x v="47"/>
    <x v="0"/>
    <x v="10"/>
    <n v="4"/>
    <n v="42103318316"/>
    <s v="Murat"/>
    <s v="KOCA"/>
    <s v="muratkoca0819@gmail.com"/>
    <s v="Hatay"/>
    <m/>
    <m/>
    <x v="0"/>
    <d v="1992-09-17T00:00:00"/>
    <s v="Antakya"/>
  </r>
  <r>
    <n v="16424"/>
    <n v="101302056"/>
    <x v="0"/>
    <x v="4"/>
    <d v="2010-10-20T00:00:00"/>
    <s v="YGS - Yükseköğretime Geçiş Sınavı"/>
    <s v="Kayıtlı"/>
    <x v="47"/>
    <x v="0"/>
    <x v="10"/>
    <n v="4"/>
    <n v="48940893566"/>
    <s v="Eyüp"/>
    <s v="DÖLEK"/>
    <s v="kilisctiy79@hotmail.com"/>
    <s v="Kilis"/>
    <m/>
    <m/>
    <x v="0"/>
    <d v="1986-02-17T00:00:00"/>
    <s v="Kilis"/>
  </r>
  <r>
    <n v="16425"/>
    <n v="101302059"/>
    <x v="0"/>
    <x v="4"/>
    <d v="2010-10-20T00:00:00"/>
    <s v="YGS - Yükseköğretime Geçiş Sınavı"/>
    <s v="Kayıtlı"/>
    <x v="47"/>
    <x v="0"/>
    <x v="10"/>
    <n v="4"/>
    <n v="32929531228"/>
    <s v="Oğuzhan"/>
    <s v="YILMAZ"/>
    <s v="oguzzhan_5151@hotmail.com"/>
    <s v="Gaziantep"/>
    <m/>
    <m/>
    <x v="0"/>
    <d v="1991-03-15T00:00:00"/>
    <s v="Nurdağı"/>
  </r>
  <r>
    <n v="16426"/>
    <n v="101302067"/>
    <x v="0"/>
    <x v="4"/>
    <d v="2010-10-20T00:00:00"/>
    <s v="YGS - Yükseköğretime Geçiş Sınavı"/>
    <s v="Kayıtlı"/>
    <x v="47"/>
    <x v="0"/>
    <x v="10"/>
    <n v="4"/>
    <n v="42175178948"/>
    <s v="Bülent"/>
    <s v="ARI"/>
    <s v="blntt@msn.com"/>
    <s v="Erzurum"/>
    <m/>
    <m/>
    <x v="0"/>
    <d v="1987-12-15T00:00:00"/>
    <s v="Pasinler"/>
  </r>
  <r>
    <n v="16427"/>
    <n v="101302069"/>
    <x v="0"/>
    <x v="4"/>
    <d v="2010-10-20T00:00:00"/>
    <s v="YGS - Yükseköğretime Geçiş Sınavı"/>
    <s v="Kayıtlı"/>
    <x v="47"/>
    <x v="0"/>
    <x v="10"/>
    <n v="4"/>
    <n v="13897484464"/>
    <s v="Ferhat"/>
    <s v="TOYĞAR"/>
    <s v="ferhattoygar@hotmail.com"/>
    <s v="Ağrı"/>
    <m/>
    <m/>
    <x v="0"/>
    <d v="1991-04-01T00:00:00"/>
    <s v="Sakarya"/>
  </r>
  <r>
    <n v="16428"/>
    <n v="101302068"/>
    <x v="0"/>
    <x v="4"/>
    <d v="2010-10-21T00:00:00"/>
    <s v="YGS - Yükseköğretime Geçiş Sınavı"/>
    <s v="Kayıtlı"/>
    <x v="47"/>
    <x v="0"/>
    <x v="10"/>
    <n v="4"/>
    <n v="16522144016"/>
    <s v="Özlem"/>
    <s v="ÇETİN"/>
    <s v="ufaklik_1@outlook.com"/>
    <s v="Adana"/>
    <m/>
    <m/>
    <x v="1"/>
    <d v="1991-10-02T00:00:00"/>
    <s v="Ceyhan"/>
  </r>
  <r>
    <n v="16429"/>
    <n v="101302072"/>
    <x v="0"/>
    <x v="4"/>
    <d v="2011-09-19T00:00:00"/>
    <s v="Yatay Geçiş"/>
    <s v="Kayıtlı"/>
    <x v="47"/>
    <x v="0"/>
    <x v="10"/>
    <n v="4"/>
    <n v="37849133378"/>
    <s v="Hilal"/>
    <s v="TURAN"/>
    <s v="hll_trn19@hotmail.com"/>
    <s v="Çorum"/>
    <m/>
    <m/>
    <x v="1"/>
    <d v="1991-03-15T00:00:00"/>
    <s v="Osmangazi"/>
  </r>
  <r>
    <n v="16430"/>
    <n v="101302071"/>
    <x v="0"/>
    <x v="4"/>
    <d v="2011-09-19T00:00:00"/>
    <s v="Yatay Geçiş"/>
    <s v="Kayıtlı"/>
    <x v="47"/>
    <x v="0"/>
    <x v="10"/>
    <n v="4"/>
    <n v="49162478562"/>
    <s v="Nilgün"/>
    <s v="SADAK"/>
    <s v="nlgn.sdk@hotmail.com"/>
    <s v="Malatya"/>
    <m/>
    <m/>
    <x v="1"/>
    <d v="1988-07-18T00:00:00"/>
    <s v="Kırıkkale"/>
  </r>
  <r>
    <n v="16431"/>
    <n v="121302002"/>
    <x v="0"/>
    <x v="0"/>
    <d v="2012-09-04T00:00:00"/>
    <s v="YGS - Yükseköğretime Geçiş Sınavı"/>
    <s v="Kayıtlı"/>
    <x v="47"/>
    <x v="0"/>
    <x v="10"/>
    <n v="4"/>
    <n v="32818664570"/>
    <s v="LALE"/>
    <s v="MERT"/>
    <s v="h.mert-@hotmail.com"/>
    <s v="Kars"/>
    <m/>
    <s v="531-3244671"/>
    <x v="1"/>
    <d v="1995-02-24T00:00:00"/>
    <s v="ARPAÇAY"/>
  </r>
  <r>
    <n v="16432"/>
    <n v="121302003"/>
    <x v="0"/>
    <x v="0"/>
    <d v="2012-09-04T00:00:00"/>
    <s v="YGS - Yükseköğretime Geçiş Sınavı"/>
    <s v="Kayıtlı"/>
    <x v="47"/>
    <x v="0"/>
    <x v="10"/>
    <n v="4"/>
    <n v="14053268492"/>
    <s v="EYYÜP"/>
    <s v="YÜCE"/>
    <s v="eyyp.yuce@gmail.com"/>
    <s v="Adana"/>
    <m/>
    <s v="535-6432483"/>
    <x v="0"/>
    <d v="1993-03-06T00:00:00"/>
    <s v="SEYHAN"/>
  </r>
  <r>
    <n v="16433"/>
    <n v="121302004"/>
    <x v="0"/>
    <x v="2"/>
    <d v="2012-09-04T00:00:00"/>
    <s v="YGS - Yükseköğretime Geçiş Sınavı"/>
    <s v="Kayıtlı"/>
    <x v="47"/>
    <x v="0"/>
    <x v="10"/>
    <n v="4"/>
    <n v="45097532522"/>
    <s v="MUSA"/>
    <s v="AY"/>
    <s v="musa_gs_71@hotmail.com"/>
    <s v="Kırşehir"/>
    <m/>
    <s v="545-7155289"/>
    <x v="0"/>
    <d v="1992-05-21T00:00:00"/>
    <s v="KIRIKKALE"/>
  </r>
  <r>
    <n v="16434"/>
    <n v="121302005"/>
    <x v="0"/>
    <x v="0"/>
    <d v="2012-09-04T00:00:00"/>
    <s v="YGS - Yükseköğretime Geçiş Sınavı"/>
    <s v="Kayıtlı"/>
    <x v="47"/>
    <x v="0"/>
    <x v="10"/>
    <n v="4"/>
    <n v="16043985556"/>
    <s v="ALİ OSMAN"/>
    <s v="HIZARCIOGLU"/>
    <s v="ali_hizarcioglu@hotmail.com"/>
    <s v="Karabük"/>
    <m/>
    <s v="507-7201304"/>
    <x v="0"/>
    <d v="1992-02-02T00:00:00"/>
    <s v="YENİMAHALLE"/>
  </r>
  <r>
    <n v="16435"/>
    <n v="121302006"/>
    <x v="0"/>
    <x v="0"/>
    <d v="2012-09-03T00:00:00"/>
    <s v="YGS - Yükseköğretime Geçiş Sınavı"/>
    <s v="Kayıtlı"/>
    <x v="47"/>
    <x v="0"/>
    <x v="10"/>
    <n v="4"/>
    <n v="41252030872"/>
    <s v="RAMAZAN"/>
    <s v="ÜNVER"/>
    <s v="re_unver@hotmail.com"/>
    <s v="Trabzon"/>
    <m/>
    <s v="531-3560106"/>
    <x v="0"/>
    <d v="1993-02-28T00:00:00"/>
    <s v="TRABZON"/>
  </r>
  <r>
    <n v="16436"/>
    <n v="121302007"/>
    <x v="0"/>
    <x v="2"/>
    <d v="2012-09-03T00:00:00"/>
    <s v="YGS - Yükseköğretime Geçiş Sınavı"/>
    <s v="Kayıtlı"/>
    <x v="47"/>
    <x v="0"/>
    <x v="10"/>
    <n v="4"/>
    <n v="71986078130"/>
    <s v="HALİL İBRAHİM"/>
    <s v="BAŞARAN"/>
    <s v="bayburtlu_8@hotmail.com"/>
    <s v="Bayburt"/>
    <m/>
    <s v="531-3537068"/>
    <x v="0"/>
    <d v="1994-01-16T00:00:00"/>
    <s v="BAYBURT"/>
  </r>
  <r>
    <n v="16437"/>
    <n v="121302008"/>
    <x v="0"/>
    <x v="0"/>
    <d v="2012-09-04T00:00:00"/>
    <s v="YGS - Yükseköğretime Geçiş Sınavı"/>
    <s v="Kayıtlı"/>
    <x v="47"/>
    <x v="0"/>
    <x v="10"/>
    <n v="4"/>
    <n v="20813150280"/>
    <s v="SELAHATTİN"/>
    <s v="KAYIŞ"/>
    <s v="yakamoz_anamur@hotmail.com"/>
    <s v="Mersin"/>
    <m/>
    <s v="324-8515322"/>
    <x v="0"/>
    <d v="1994-06-06T00:00:00"/>
    <s v="BOZYAZI"/>
  </r>
  <r>
    <n v="16438"/>
    <n v="121302009"/>
    <x v="0"/>
    <x v="0"/>
    <d v="2012-09-04T00:00:00"/>
    <s v="YGS - Yükseköğretime Geçiş Sınavı"/>
    <s v="Kayıtlı"/>
    <x v="47"/>
    <x v="0"/>
    <x v="10"/>
    <n v="4"/>
    <n v="38968905334"/>
    <s v="DOĞAN"/>
    <s v="KAPLAN"/>
    <s v="dogan-gs-46600@hotmail.com.tr"/>
    <s v="Kahramanmaraş"/>
    <m/>
    <s v="541-6570919"/>
    <x v="0"/>
    <d v="1992-06-24T00:00:00"/>
    <s v="GÖKSUN"/>
  </r>
  <r>
    <n v="16439"/>
    <n v="121302010"/>
    <x v="0"/>
    <x v="0"/>
    <d v="2012-09-03T00:00:00"/>
    <s v="YGS - Yükseköğretime Geçiş Sınavı"/>
    <s v="Kayıtlı"/>
    <x v="47"/>
    <x v="0"/>
    <x v="10"/>
    <n v="4"/>
    <n v="49036512224"/>
    <s v="ERDAL"/>
    <s v="OKA"/>
    <s v="erdaloka35@hotmail.com"/>
    <s v="Manisa"/>
    <m/>
    <s v="507-7161036"/>
    <x v="0"/>
    <d v="1992-01-01T00:00:00"/>
    <s v="KONAK"/>
  </r>
  <r>
    <n v="16440"/>
    <n v="121302011"/>
    <x v="0"/>
    <x v="2"/>
    <d v="2012-09-03T00:00:00"/>
    <s v="YGS - Yükseköğretime Geçiş Sınavı"/>
    <s v="Kayıtlı"/>
    <x v="47"/>
    <x v="0"/>
    <x v="10"/>
    <n v="4"/>
    <n v="15814584714"/>
    <s v="ENES NUSRET"/>
    <s v="AKTAŞ"/>
    <s v="mc_firar1@hotmail.com"/>
    <s v="Aydın"/>
    <m/>
    <s v="544-3219483"/>
    <x v="0"/>
    <d v="1994-08-31T00:00:00"/>
    <s v="NAZİLLİ"/>
  </r>
  <r>
    <n v="16441"/>
    <n v="121302012"/>
    <x v="0"/>
    <x v="0"/>
    <d v="2012-09-03T00:00:00"/>
    <s v="YGS - Yükseköğretime Geçiş Sınavı"/>
    <s v="Kayıtlı"/>
    <x v="47"/>
    <x v="0"/>
    <x v="10"/>
    <n v="4"/>
    <n v="14290280882"/>
    <s v="BİRKAN"/>
    <s v="DURAN"/>
    <s v="birkan.-duran@hotmail.com"/>
    <s v="Adana"/>
    <m/>
    <s v="531-5904596"/>
    <x v="0"/>
    <d v="1990-12-05T00:00:00"/>
    <s v="SEYHAN"/>
  </r>
  <r>
    <n v="16442"/>
    <n v="121302013"/>
    <x v="0"/>
    <x v="0"/>
    <d v="2012-09-03T00:00:00"/>
    <s v="YGS - Yükseköğretime Geçiş Sınavı"/>
    <s v="Kayıtlı"/>
    <x v="47"/>
    <x v="0"/>
    <x v="10"/>
    <n v="4"/>
    <n v="40681498796"/>
    <s v="SEDAT"/>
    <s v="KÖLE"/>
    <s v="sedat_moto@hotmail.com"/>
    <s v="Mersin"/>
    <m/>
    <s v="538-4137616"/>
    <x v="0"/>
    <d v="1993-02-27T00:00:00"/>
    <s v="TARSUS"/>
  </r>
  <r>
    <n v="16443"/>
    <n v="121302014"/>
    <x v="0"/>
    <x v="2"/>
    <d v="2012-09-03T00:00:00"/>
    <s v="YGS - Yükseköğretime Geçiş Sınavı"/>
    <s v="Kayıtlı"/>
    <x v="47"/>
    <x v="0"/>
    <x v="10"/>
    <n v="4"/>
    <n v="41404890538"/>
    <s v="YAKUP"/>
    <s v="UZUN"/>
    <s v="yuzun7_8@hotmail.com"/>
    <s v="Ordu"/>
    <m/>
    <s v="505-7652159"/>
    <x v="0"/>
    <d v="1978-10-20T00:00:00"/>
    <s v="FATSA"/>
  </r>
  <r>
    <n v="16444"/>
    <n v="121302015"/>
    <x v="0"/>
    <x v="0"/>
    <d v="2012-09-03T00:00:00"/>
    <s v="YGS - Yükseköğretime Geçiş Sınavı"/>
    <s v="Kayıtlı"/>
    <x v="47"/>
    <x v="0"/>
    <x v="10"/>
    <n v="4"/>
    <n v="34502111940"/>
    <s v="SEFA"/>
    <s v="DÖNMEZ"/>
    <s v="sefadonmez944@hotmail.com"/>
    <s v="Niğde"/>
    <m/>
    <s v="507-5985368"/>
    <x v="0"/>
    <d v="1995-03-24T00:00:00"/>
    <s v="NİĞDE"/>
  </r>
  <r>
    <n v="16445"/>
    <n v="121302016"/>
    <x v="0"/>
    <x v="0"/>
    <d v="2012-09-03T00:00:00"/>
    <s v="YGS - Yükseköğretime Geçiş Sınavı"/>
    <s v="Kayıtlı"/>
    <x v="47"/>
    <x v="0"/>
    <x v="10"/>
    <n v="4"/>
    <n v="46708726460"/>
    <s v="MEHMET VASIF"/>
    <s v="ÖZDEMİR"/>
    <s v="mehhmetvasif@hotmail.com"/>
    <s v="Ordu"/>
    <m/>
    <s v="544-3871407"/>
    <x v="0"/>
    <d v="1993-02-15T00:00:00"/>
    <s v="PERŞEMBE"/>
  </r>
  <r>
    <n v="16446"/>
    <n v="121302017"/>
    <x v="0"/>
    <x v="2"/>
    <d v="2012-09-03T00:00:00"/>
    <s v="YGS - Yükseköğretime Geçiş Sınavı"/>
    <s v="Kayıtlı"/>
    <x v="47"/>
    <x v="0"/>
    <x v="10"/>
    <n v="4"/>
    <n v="33497237604"/>
    <s v="ÇAĞLAR"/>
    <s v="KEYF"/>
    <s v="kabus_1914_92@hotmail.com"/>
    <s v="Sivas"/>
    <m/>
    <s v="506-6025132"/>
    <x v="0"/>
    <d v="1992-09-26T00:00:00"/>
    <s v="KARŞIYAKA"/>
  </r>
  <r>
    <n v="16447"/>
    <n v="121302018"/>
    <x v="0"/>
    <x v="0"/>
    <d v="2012-09-04T00:00:00"/>
    <s v="YGS - Yükseköğretime Geçiş Sınavı"/>
    <s v="Kayıtlı"/>
    <x v="47"/>
    <x v="0"/>
    <x v="10"/>
    <n v="4"/>
    <n v="37697232650"/>
    <s v="DAMLA"/>
    <s v="BİÇER"/>
    <s v="kudretbicer@hotmail.com"/>
    <s v="Kırıkkale"/>
    <m/>
    <s v="542-6988720"/>
    <x v="1"/>
    <d v="1993-06-18T00:00:00"/>
    <s v="YAHŞİHAN"/>
  </r>
  <r>
    <n v="16448"/>
    <n v="121302019"/>
    <x v="0"/>
    <x v="0"/>
    <d v="2012-09-03T00:00:00"/>
    <s v="YGS - Yükseköğretime Geçiş Sınavı"/>
    <s v="Kayıtlı"/>
    <x v="47"/>
    <x v="0"/>
    <x v="10"/>
    <n v="4"/>
    <n v="51610655234"/>
    <s v="ELİF"/>
    <s v="SAN"/>
    <s v="san_elif_60@hotmail.com"/>
    <s v="Tokat"/>
    <m/>
    <s v="542-4911869"/>
    <x v="1"/>
    <d v="1993-08-15T00:00:00"/>
    <s v="TOKAT"/>
  </r>
  <r>
    <n v="16449"/>
    <n v="121302020"/>
    <x v="0"/>
    <x v="0"/>
    <d v="2012-09-03T00:00:00"/>
    <s v="YGS - Yükseköğretime Geçiş Sınavı"/>
    <s v="Kayıtlı"/>
    <x v="47"/>
    <x v="0"/>
    <x v="10"/>
    <n v="4"/>
    <n v="28897232922"/>
    <s v="OZAN"/>
    <s v="GÜNER"/>
    <s v="beyazlakara@hotmail.com"/>
    <s v="Bilecik"/>
    <m/>
    <s v="539-2185231"/>
    <x v="0"/>
    <d v="1995-08-10T00:00:00"/>
    <s v="BİLECİK"/>
  </r>
  <r>
    <n v="16450"/>
    <n v="121302021"/>
    <x v="0"/>
    <x v="0"/>
    <d v="2012-09-03T00:00:00"/>
    <s v="YGS - Yükseköğretime Geçiş Sınavı"/>
    <s v="Kayıtlı"/>
    <x v="47"/>
    <x v="0"/>
    <x v="10"/>
    <n v="4"/>
    <n v="20720019618"/>
    <s v="SEZER"/>
    <s v="DÜZGÜN"/>
    <s v="crazy_serseri_31@msn.com"/>
    <s v="Hatay"/>
    <m/>
    <s v="539-2519562"/>
    <x v="0"/>
    <d v="1992-10-15T00:00:00"/>
    <s v="ANTAKYA"/>
  </r>
  <r>
    <n v="16451"/>
    <n v="121302022"/>
    <x v="0"/>
    <x v="0"/>
    <d v="2012-09-03T00:00:00"/>
    <s v="YGS - Yükseköğretime Geçiş Sınavı"/>
    <s v="Kayıtlı"/>
    <x v="47"/>
    <x v="0"/>
    <x v="10"/>
    <n v="4"/>
    <n v="13114083180"/>
    <s v="İBRAHİM GÜRKAN"/>
    <s v="BİLGEN"/>
    <s v="bilgen-93@hotmail.com"/>
    <s v="Ankara"/>
    <m/>
    <s v="541-4846188"/>
    <x v="0"/>
    <d v="1993-09-30T00:00:00"/>
    <s v="BAKIRKÖY"/>
  </r>
  <r>
    <n v="16452"/>
    <n v="121302023"/>
    <x v="0"/>
    <x v="0"/>
    <d v="2012-09-04T00:00:00"/>
    <s v="YGS - Yükseköğretime Geçiş Sınavı"/>
    <s v="Kayıtlı"/>
    <x v="47"/>
    <x v="0"/>
    <x v="10"/>
    <n v="4"/>
    <n v="28658251322"/>
    <s v="HATİCE"/>
    <s v="ÖNMEN"/>
    <s v="koriediyavola@hotmail.com"/>
    <s v="Hatay"/>
    <m/>
    <s v="531-2586064"/>
    <x v="1"/>
    <d v="1994-03-20T00:00:00"/>
    <s v="ANTAKYA"/>
  </r>
  <r>
    <n v="16453"/>
    <n v="121302024"/>
    <x v="0"/>
    <x v="0"/>
    <d v="2012-09-04T00:00:00"/>
    <s v="YGS - Yükseköğretime Geçiş Sınavı"/>
    <s v="Kayıtlı"/>
    <x v="47"/>
    <x v="0"/>
    <x v="10"/>
    <n v="4"/>
    <n v="41125477292"/>
    <s v="NACİ TUGAY"/>
    <s v="BUĞDAYCI"/>
    <s v="ftmbgdc@hotmail.com"/>
    <s v="Mersin"/>
    <m/>
    <s v="537-4553700"/>
    <x v="0"/>
    <d v="1994-05-09T00:00:00"/>
    <s v="MUT"/>
  </r>
  <r>
    <n v="16454"/>
    <n v="121302025"/>
    <x v="0"/>
    <x v="0"/>
    <d v="2012-09-04T00:00:00"/>
    <s v="YGS - Yükseköğretime Geçiş Sınavı"/>
    <s v="Kayıtlı"/>
    <x v="47"/>
    <x v="0"/>
    <x v="10"/>
    <n v="4"/>
    <n v="13945893798"/>
    <s v="ÜMİT"/>
    <s v="KOÇ"/>
    <s v="semtem78@gmail.com"/>
    <s v="Çankırı"/>
    <m/>
    <s v="506-3093227"/>
    <x v="0"/>
    <d v="1991-05-02T00:00:00"/>
    <s v="ALTINDAĞ"/>
  </r>
  <r>
    <n v="16455"/>
    <n v="121302026"/>
    <x v="0"/>
    <x v="0"/>
    <d v="2012-09-03T00:00:00"/>
    <s v="YGS - Yükseköğretime Geçiş Sınavı"/>
    <s v="Kayıtlı"/>
    <x v="47"/>
    <x v="0"/>
    <x v="10"/>
    <n v="4"/>
    <n v="33491020912"/>
    <s v="İSRAFİL"/>
    <s v="DÜNDAR"/>
    <s v="kokmaz_yunus@hotmail.com"/>
    <s v="Manisa"/>
    <m/>
    <s v="538-4802070"/>
    <x v="0"/>
    <d v="1993-11-16T00:00:00"/>
    <s v="ALAŞEHİR"/>
  </r>
  <r>
    <n v="16456"/>
    <n v="121302027"/>
    <x v="0"/>
    <x v="0"/>
    <d v="2012-09-04T00:00:00"/>
    <s v="YGS - Yükseköğretime Geçiş Sınavı"/>
    <s v="Kayıtlı"/>
    <x v="47"/>
    <x v="0"/>
    <x v="10"/>
    <n v="4"/>
    <n v="44482759452"/>
    <s v="NEŞET"/>
    <s v="KANDEMİR"/>
    <s v="cevat_gs_1992@hotmail.com"/>
    <s v="Muş"/>
    <m/>
    <s v="538-2041349"/>
    <x v="0"/>
    <d v="1990-09-15T00:00:00"/>
    <s v="KORKUT"/>
  </r>
  <r>
    <n v="16457"/>
    <n v="121302028"/>
    <x v="0"/>
    <x v="2"/>
    <d v="2012-09-03T00:00:00"/>
    <s v="YGS - Yükseköğretime Geçiş Sınavı"/>
    <s v="Kayıtlı"/>
    <x v="47"/>
    <x v="0"/>
    <x v="10"/>
    <n v="4"/>
    <n v="33067646072"/>
    <s v="YUNUS EMRE"/>
    <s v="KÜÇÜK"/>
    <s v="y_e_kucukk@hotmail.com"/>
    <s v="Kahramanmaraş"/>
    <m/>
    <n v="5534817146"/>
    <x v="0"/>
    <d v="1990-01-01T00:00:00"/>
    <s v="KAHRAMANMARAŞ"/>
  </r>
  <r>
    <n v="16458"/>
    <n v="121302029"/>
    <x v="0"/>
    <x v="0"/>
    <d v="2012-09-03T00:00:00"/>
    <s v="YGS - Yükseköğretime Geçiş Sınavı"/>
    <s v="Kayıtlı"/>
    <x v="47"/>
    <x v="0"/>
    <x v="10"/>
    <n v="4"/>
    <n v="18568139506"/>
    <s v="YUSUF ÇAĞRI"/>
    <s v="İPİN"/>
    <s v="cagriipin@yahoo.com.tr"/>
    <s v="Adana"/>
    <m/>
    <s v="541-3056656"/>
    <x v="0"/>
    <d v="1992-06-24T00:00:00"/>
    <s v="SEYHAN"/>
  </r>
  <r>
    <n v="16459"/>
    <n v="121302030"/>
    <x v="0"/>
    <x v="0"/>
    <d v="2012-09-03T00:00:00"/>
    <s v="YGS - Yükseköğretime Geçiş Sınavı"/>
    <s v="Kayıtlı"/>
    <x v="47"/>
    <x v="0"/>
    <x v="10"/>
    <n v="4"/>
    <n v="62815166746"/>
    <s v="DİLEK"/>
    <s v="MADEN"/>
    <s v="mesut_yildiz1994@hotmail.com"/>
    <s v="Niğde"/>
    <m/>
    <s v="536-7479784"/>
    <x v="1"/>
    <d v="1993-06-05T00:00:00"/>
    <s v="ÇİFTLİK"/>
  </r>
  <r>
    <n v="16460"/>
    <n v="121302031"/>
    <x v="0"/>
    <x v="2"/>
    <d v="2012-09-03T00:00:00"/>
    <s v="YGS - Yükseköğretime Geçiş Sınavı"/>
    <s v="Kayıtlı"/>
    <x v="47"/>
    <x v="0"/>
    <x v="10"/>
    <n v="4"/>
    <n v="26858238440"/>
    <s v="FETHULLAH"/>
    <s v="AKDOĞAN"/>
    <s v="isakdogan452010@gmail.com"/>
    <s v="Manisa"/>
    <m/>
    <s v="554-4855804"/>
    <x v="0"/>
    <d v="1995-01-01T00:00:00"/>
    <s v="RİZE"/>
  </r>
  <r>
    <n v="16461"/>
    <n v="121302032"/>
    <x v="0"/>
    <x v="0"/>
    <d v="2012-09-03T00:00:00"/>
    <s v="YGS - Yükseköğretime Geçiş Sınavı"/>
    <s v="Kayıtlı"/>
    <x v="47"/>
    <x v="0"/>
    <x v="10"/>
    <n v="4"/>
    <n v="19918051790"/>
    <s v="DURMUŞ"/>
    <s v="UÇAR"/>
    <s v="sevda_cicegim_011@hotmail.com"/>
    <s v="Adana"/>
    <m/>
    <n v="5414751724"/>
    <x v="0"/>
    <d v="1993-07-20T00:00:00"/>
    <s v="İMAMOĞLU"/>
  </r>
  <r>
    <n v="16462"/>
    <n v="121302033"/>
    <x v="0"/>
    <x v="0"/>
    <d v="2012-09-03T00:00:00"/>
    <s v="YGS - Yükseköğretime Geçiş Sınavı"/>
    <s v="Kayıtlı"/>
    <x v="47"/>
    <x v="0"/>
    <x v="10"/>
    <n v="4"/>
    <n v="39341177836"/>
    <s v="SEMİH"/>
    <s v="ÇELTİK"/>
    <s v="dj_mali_09@hotmail.com"/>
    <s v="Kırıkkale"/>
    <m/>
    <s v="541-9331999"/>
    <x v="0"/>
    <d v="1993-04-15T00:00:00"/>
    <s v="KIRIKKALE"/>
  </r>
  <r>
    <n v="16463"/>
    <n v="121302034"/>
    <x v="0"/>
    <x v="0"/>
    <d v="2012-09-04T00:00:00"/>
    <s v="YGS - Yükseköğretime Geçiş Sınavı"/>
    <s v="Kayıtlı"/>
    <x v="47"/>
    <x v="0"/>
    <x v="10"/>
    <n v="4"/>
    <n v="54361324930"/>
    <s v="RAMAZAN"/>
    <s v="AYDIN"/>
    <s v="ramaydn4501@gmail.com"/>
    <s v="Manisa"/>
    <m/>
    <s v="534-3549055"/>
    <x v="0"/>
    <d v="1993-03-25T00:00:00"/>
    <s v="ALAŞEHİR"/>
  </r>
  <r>
    <n v="16464"/>
    <n v="121302035"/>
    <x v="0"/>
    <x v="0"/>
    <d v="2012-09-04T00:00:00"/>
    <s v="YGS - Yükseköğretime Geçiş Sınavı"/>
    <s v="Kayıtlı"/>
    <x v="47"/>
    <x v="0"/>
    <x v="10"/>
    <n v="4"/>
    <n v="30883699220"/>
    <s v="MEHMET ATAHAN"/>
    <s v="ŞEKERER"/>
    <s v="atahan_007@hotmail.com"/>
    <s v="Mersin"/>
    <m/>
    <s v="539-2315046"/>
    <x v="0"/>
    <d v="1992-11-28T00:00:00"/>
    <s v="MERSİN"/>
  </r>
  <r>
    <n v="16465"/>
    <n v="121302036"/>
    <x v="0"/>
    <x v="2"/>
    <d v="2012-09-04T00:00:00"/>
    <s v="YGS - Yükseköğretime Geçiş Sınavı"/>
    <s v="Kayıtlı"/>
    <x v="47"/>
    <x v="0"/>
    <x v="10"/>
    <n v="4"/>
    <n v="23711275918"/>
    <s v="NASIF"/>
    <s v="ZENGİN"/>
    <s v="Nasif_595@hotmail.com"/>
    <s v="Konya"/>
    <m/>
    <s v="537-2802080"/>
    <x v="0"/>
    <d v="1993-02-04T00:00:00"/>
    <s v="ILGIN"/>
  </r>
  <r>
    <n v="16466"/>
    <n v="121302037"/>
    <x v="0"/>
    <x v="0"/>
    <d v="2012-09-05T00:00:00"/>
    <s v="YGS - Yükseköğretime Geçiş Sınavı"/>
    <s v="Kayıtlı"/>
    <x v="47"/>
    <x v="0"/>
    <x v="10"/>
    <n v="4"/>
    <n v="43900843988"/>
    <s v="HAVVAHATUN"/>
    <s v="BOZKURT"/>
    <s v="bozkurt-havvahatun55643@hotmail.com"/>
    <s v="Samsun"/>
    <m/>
    <s v="539-8361987"/>
    <x v="1"/>
    <d v="1993-10-10T00:00:00"/>
    <s v="BAFRA"/>
  </r>
  <r>
    <n v="16467"/>
    <n v="121302038"/>
    <x v="0"/>
    <x v="0"/>
    <d v="2012-09-05T00:00:00"/>
    <s v="YGS - Yükseköğretime Geçiş Sınavı"/>
    <s v="Kayıtlı"/>
    <x v="47"/>
    <x v="0"/>
    <x v="10"/>
    <n v="4"/>
    <n v="44575359170"/>
    <s v="İBRAHİM"/>
    <s v="CAN"/>
    <s v="ibrahim9can@gmail.com"/>
    <s v="Mersin"/>
    <m/>
    <s v="539-8129802"/>
    <x v="0"/>
    <d v="1993-08-04T00:00:00"/>
    <s v="ERDEMLİ"/>
  </r>
  <r>
    <n v="16468"/>
    <n v="121302039"/>
    <x v="0"/>
    <x v="0"/>
    <d v="2012-09-05T00:00:00"/>
    <s v="YGS - Yükseköğretime Geçiş Sınavı"/>
    <s v="Kayıtlı"/>
    <x v="47"/>
    <x v="0"/>
    <x v="10"/>
    <n v="4"/>
    <n v="29894043368"/>
    <s v="ADEM"/>
    <s v="BAYRAK"/>
    <s v="emrah_gurel-40@hotmail.com"/>
    <s v="Kırşehir"/>
    <m/>
    <s v="543-9155391"/>
    <x v="0"/>
    <d v="1993-10-10T00:00:00"/>
    <s v="KIRŞEHİR"/>
  </r>
  <r>
    <n v="16469"/>
    <n v="121302040"/>
    <x v="0"/>
    <x v="0"/>
    <d v="2012-10-08T00:00:00"/>
    <s v="Ek Kontenjan"/>
    <s v="Kayıtlı"/>
    <x v="47"/>
    <x v="0"/>
    <x v="10"/>
    <n v="4"/>
    <n v="58255422610"/>
    <s v="ÇAĞRI DOĞUŞ"/>
    <s v="GÜLMEZ"/>
    <s v="zarali_dogus@hotmail.com"/>
    <s v="Sivas"/>
    <m/>
    <s v="541-9069176"/>
    <x v="0"/>
    <d v="1993-03-12T00:00:00"/>
    <s v="ZARA"/>
  </r>
  <r>
    <n v="16470"/>
    <n v="121302041"/>
    <x v="0"/>
    <x v="0"/>
    <d v="2012-10-08T00:00:00"/>
    <s v="Ek Kontenjan"/>
    <s v="Kayıtlı"/>
    <x v="47"/>
    <x v="0"/>
    <x v="10"/>
    <n v="4"/>
    <n v="36895353990"/>
    <s v="EMİN"/>
    <s v="YEŞİLTEPE"/>
    <s v="by--exselans@hotmail.com"/>
    <s v="Erzurum"/>
    <m/>
    <s v="507-2691470"/>
    <x v="0"/>
    <d v="1990-08-04T00:00:00"/>
    <s v="ŞEHİNBEY"/>
  </r>
  <r>
    <n v="16471"/>
    <n v="121302044"/>
    <x v="0"/>
    <x v="2"/>
    <d v="2012-10-08T00:00:00"/>
    <s v="Ek Kontenjan"/>
    <s v="Kayıtlı"/>
    <x v="47"/>
    <x v="0"/>
    <x v="10"/>
    <n v="4"/>
    <n v="48688142360"/>
    <s v="MUSA"/>
    <s v="PEKGÖZ"/>
    <s v="musapek@hotmail.com"/>
    <s v="Kırıkkale"/>
    <m/>
    <s v="543-8281184"/>
    <x v="0"/>
    <d v="1982-12-03T00:00:00"/>
    <s v="KIRIKKALE"/>
  </r>
  <r>
    <n v="16472"/>
    <n v="121302045"/>
    <x v="0"/>
    <x v="0"/>
    <d v="2012-10-08T00:00:00"/>
    <s v="Ek Kontenjan"/>
    <s v="Kayıtlı"/>
    <x v="47"/>
    <x v="0"/>
    <x v="10"/>
    <n v="4"/>
    <n v="50695154274"/>
    <s v="UĞUR OSMAN"/>
    <s v="YILMAZ"/>
    <s v="kankys_92@hotmail.com"/>
    <s v="Mersin"/>
    <m/>
    <s v="506-9959777"/>
    <x v="0"/>
    <d v="1992-10-07T00:00:00"/>
    <s v="ANAMUR"/>
  </r>
  <r>
    <n v="16473"/>
    <n v="121302046"/>
    <x v="0"/>
    <x v="0"/>
    <d v="2012-10-08T00:00:00"/>
    <s v="Ek Kontenjan"/>
    <s v="Kayıtlı"/>
    <x v="47"/>
    <x v="0"/>
    <x v="10"/>
    <n v="4"/>
    <n v="51511322426"/>
    <s v="AYŞE NUR"/>
    <s v="GÖÇER"/>
    <s v="aysegocer_@hotmail.com"/>
    <s v="Kırşehir"/>
    <m/>
    <s v="543-8490452"/>
    <x v="1"/>
    <d v="1993-08-27T00:00:00"/>
    <s v="UŞAK"/>
  </r>
  <r>
    <n v="16474"/>
    <n v="121302047"/>
    <x v="0"/>
    <x v="0"/>
    <d v="2012-10-09T00:00:00"/>
    <s v="Ek Kontenjan"/>
    <s v="Kayıtlı"/>
    <x v="47"/>
    <x v="0"/>
    <x v="10"/>
    <n v="4"/>
    <n v="11981638052"/>
    <s v="KADİR"/>
    <s v="BOZDOĞAN"/>
    <s v="kadir_bozdogan_18@windowslive.com"/>
    <s v="Kırşehir"/>
    <m/>
    <n v="5434658590"/>
    <x v="0"/>
    <d v="1992-01-05T00:00:00"/>
    <s v="KAMAN"/>
  </r>
  <r>
    <n v="16475"/>
    <n v="41302063"/>
    <x v="0"/>
    <x v="4"/>
    <d v="2013-02-04T00:00:00"/>
    <s v="Af kanunu"/>
    <s v="Kayıtlı"/>
    <x v="47"/>
    <x v="0"/>
    <x v="10"/>
    <n v="4"/>
    <n v="10951275426"/>
    <s v="Özge"/>
    <s v="YILMAZ"/>
    <s v="ozgecanyilmaz@windowslive.com"/>
    <s v="Ankara"/>
    <m/>
    <s v="161 0079"/>
    <x v="1"/>
    <d v="1983-01-29T00:00:00"/>
    <s v="Ankara"/>
  </r>
  <r>
    <n v="16476"/>
    <n v="131302001"/>
    <x v="0"/>
    <x v="2"/>
    <d v="2013-09-02T00:00:00"/>
    <s v="YGS - Yükseköğretime Geçiş Sınavı"/>
    <s v="Kayıtlı"/>
    <x v="47"/>
    <x v="0"/>
    <x v="10"/>
    <n v="4"/>
    <n v="13739331000"/>
    <s v="Veysel Karani"/>
    <s v="ÇINAR"/>
    <s v="marjinal_55@windowslive.com"/>
    <s v="Samsun"/>
    <m/>
    <s v="0090 544 2462755"/>
    <x v="0"/>
    <d v="1993-03-11T00:00:00"/>
    <s v="Alaçam"/>
  </r>
  <r>
    <n v="16477"/>
    <n v="131302002"/>
    <x v="0"/>
    <x v="2"/>
    <d v="2013-09-02T00:00:00"/>
    <s v="YGS - Yükseköğretime Geçiş Sınavı"/>
    <s v="Kayıtlı"/>
    <x v="47"/>
    <x v="0"/>
    <x v="10"/>
    <n v="4"/>
    <n v="39715105854"/>
    <s v="Zeynep"/>
    <s v="KOVAN"/>
    <s v="zeynepkovan@hotmail.com"/>
    <s v="Denizli"/>
    <m/>
    <s v="507 098 51 45"/>
    <x v="1"/>
    <d v="1995-03-29T00:00:00"/>
    <s v="Denizli"/>
  </r>
  <r>
    <n v="16478"/>
    <n v="131302003"/>
    <x v="0"/>
    <x v="2"/>
    <d v="2013-09-02T00:00:00"/>
    <s v="YGS - Yükseköğretime Geçiş Sınavı"/>
    <s v="Kayıtlı"/>
    <x v="47"/>
    <x v="0"/>
    <x v="10"/>
    <n v="4"/>
    <n v="41371242194"/>
    <s v="Muhammed Emin"/>
    <s v="ÖLMEZ"/>
    <s v="the_mad_inlove@hotmail.com"/>
    <s v="Gaziantep"/>
    <m/>
    <s v="0090 532 7849307"/>
    <x v="0"/>
    <d v="1995-03-25T00:00:00"/>
    <s v="İslahiye"/>
  </r>
  <r>
    <n v="16479"/>
    <n v="131302004"/>
    <x v="0"/>
    <x v="2"/>
    <d v="2013-09-02T00:00:00"/>
    <s v="YGS - Yükseköğretime Geçiş Sınavı"/>
    <s v="Kayıtlı"/>
    <x v="47"/>
    <x v="0"/>
    <x v="10"/>
    <n v="4"/>
    <n v="31732708674"/>
    <s v="Ayşe"/>
    <s v="KARAKAYA"/>
    <s v="karakaya7140@hotmail.com"/>
    <s v="Kırıkkale"/>
    <m/>
    <s v="0090 544 6479220"/>
    <x v="1"/>
    <d v="1993-06-01T00:00:00"/>
    <s v="Kırıkkale"/>
  </r>
  <r>
    <n v="16480"/>
    <n v="131302005"/>
    <x v="0"/>
    <x v="2"/>
    <d v="2013-09-02T00:00:00"/>
    <s v="YGS - Yükseköğretime Geçiş Sınavı"/>
    <s v="Kayıtlı"/>
    <x v="47"/>
    <x v="0"/>
    <x v="10"/>
    <n v="4"/>
    <n v="34642261390"/>
    <s v="Seyit Ahmet"/>
    <s v="AYINDI"/>
    <s v="seyitahmet_19@hotmail.com"/>
    <s v="Çorum"/>
    <m/>
    <s v="0090 538 2706956"/>
    <x v="0"/>
    <d v="1995-07-16T00:00:00"/>
    <s v="Sungurlu"/>
  </r>
  <r>
    <n v="16481"/>
    <n v="131302006"/>
    <x v="0"/>
    <x v="2"/>
    <d v="2013-09-02T00:00:00"/>
    <s v="YGS - Yükseköğretime Geçiş Sınavı"/>
    <s v="Kayıtlı"/>
    <x v="47"/>
    <x v="0"/>
    <x v="10"/>
    <n v="4"/>
    <n v="12034057080"/>
    <s v="Ferhat"/>
    <s v="ÇAKIR"/>
    <s v="ferhatckr_@windowslive.com"/>
    <s v="Ankara"/>
    <m/>
    <n v="5078500608"/>
    <x v="0"/>
    <d v="1992-10-23T00:00:00"/>
    <s v="Altındağ"/>
  </r>
  <r>
    <n v="16482"/>
    <n v="131302007"/>
    <x v="0"/>
    <x v="2"/>
    <d v="2013-09-02T00:00:00"/>
    <s v="YGS - Yükseköğretime Geçiş Sınavı"/>
    <s v="Kayıtlı"/>
    <x v="47"/>
    <x v="0"/>
    <x v="10"/>
    <n v="4"/>
    <n v="21091508534"/>
    <s v="Mehmet"/>
    <s v="AYDIN"/>
    <s v="mehmetaydin12@live.com"/>
    <s v="Bingöl"/>
    <m/>
    <n v="5442812314"/>
    <x v="0"/>
    <d v="1994-02-10T00:00:00"/>
    <s v="Bingöl"/>
  </r>
  <r>
    <n v="16483"/>
    <n v="131302008"/>
    <x v="0"/>
    <x v="2"/>
    <d v="2013-09-02T00:00:00"/>
    <s v="YGS - Yükseköğretime Geçiş Sınavı"/>
    <s v="Kayıtlı"/>
    <x v="47"/>
    <x v="0"/>
    <x v="10"/>
    <n v="4"/>
    <n v="72220112894"/>
    <s v="Zeynep"/>
    <s v="DEMİRTAŞ"/>
    <s v="ilknur78700@hotmail.com"/>
    <s v="Karabük"/>
    <m/>
    <s v="0090 542 2427301"/>
    <x v="1"/>
    <d v="1995-04-05T00:00:00"/>
    <s v="Kadıköy"/>
  </r>
  <r>
    <n v="16484"/>
    <n v="131302009"/>
    <x v="0"/>
    <x v="2"/>
    <d v="2013-09-02T00:00:00"/>
    <s v="YGS - Yükseköğretime Geçiş Sınavı"/>
    <s v="Kayıtlı"/>
    <x v="47"/>
    <x v="0"/>
    <x v="10"/>
    <n v="4"/>
    <n v="10226623990"/>
    <s v="Tolga"/>
    <s v="BAYAR"/>
    <s v="bayartolga@hotmail.com"/>
    <s v="Kars"/>
    <m/>
    <s v="545 566 6967"/>
    <x v="0"/>
    <d v="1993-01-01T00:00:00"/>
    <s v="Kars"/>
  </r>
  <r>
    <n v="16485"/>
    <n v="131302010"/>
    <x v="0"/>
    <x v="2"/>
    <d v="2013-09-02T00:00:00"/>
    <s v="YGS - Yükseköğretime Geçiş Sınavı"/>
    <s v="Kayıtlı"/>
    <x v="47"/>
    <x v="0"/>
    <x v="10"/>
    <n v="4"/>
    <n v="39154342988"/>
    <s v="Hasan"/>
    <s v="DARAMA"/>
    <s v="hasandarama@hotmail.com"/>
    <s v="Giresun"/>
    <m/>
    <s v="0090 537 7109434"/>
    <x v="0"/>
    <d v="1988-01-24T00:00:00"/>
    <s v="Bakırköy"/>
  </r>
  <r>
    <n v="16486"/>
    <n v="131302011"/>
    <x v="0"/>
    <x v="2"/>
    <d v="2013-09-02T00:00:00"/>
    <s v="YGS - Yükseköğretime Geçiş Sınavı"/>
    <s v="Kayıtlı"/>
    <x v="47"/>
    <x v="0"/>
    <x v="10"/>
    <n v="4"/>
    <n v="13640863270"/>
    <s v="Oğuzkan Murathan"/>
    <s v="ÖZEN"/>
    <s v="oguzkan_murathan@hotmail.com"/>
    <s v="Samsun"/>
    <m/>
    <n v="5318609797"/>
    <x v="0"/>
    <d v="1994-08-12T00:00:00"/>
    <s v="Altındağ"/>
  </r>
  <r>
    <n v="16487"/>
    <n v="131302012"/>
    <x v="0"/>
    <x v="2"/>
    <d v="2013-09-02T00:00:00"/>
    <s v="YGS - Yükseköğretime Geçiş Sınavı"/>
    <s v="Kayıtlı"/>
    <x v="47"/>
    <x v="0"/>
    <x v="10"/>
    <n v="4"/>
    <n v="54265278582"/>
    <s v="Mustafa Doğan"/>
    <s v="ÜSTÜN"/>
    <s v="muhasebe.kocsanenerji@gmail.com"/>
    <s v="Konya"/>
    <m/>
    <s v="0090 554 8414967"/>
    <x v="0"/>
    <d v="1994-03-15T00:00:00"/>
    <s v="Meram"/>
  </r>
  <r>
    <n v="16488"/>
    <n v="131302013"/>
    <x v="0"/>
    <x v="2"/>
    <d v="2013-09-02T00:00:00"/>
    <s v="YGS - Yükseköğretime Geçiş Sınavı"/>
    <s v="Kayıtlı"/>
    <x v="47"/>
    <x v="0"/>
    <x v="10"/>
    <n v="4"/>
    <n v="20038543386"/>
    <s v="Veysel"/>
    <s v="AKGÜL"/>
    <s v="veysel_akgul1995@hotmail.com"/>
    <s v="Bingöl"/>
    <m/>
    <s v="0090 536 7637679"/>
    <x v="0"/>
    <d v="1995-06-14T00:00:00"/>
    <s v="Bingöl"/>
  </r>
  <r>
    <n v="16489"/>
    <n v="131302014"/>
    <x v="0"/>
    <x v="2"/>
    <d v="2013-09-02T00:00:00"/>
    <s v="YGS - Yükseköğretime Geçiş Sınavı"/>
    <s v="Kayıtlı"/>
    <x v="47"/>
    <x v="0"/>
    <x v="10"/>
    <n v="4"/>
    <n v="12475237898"/>
    <s v="Yasemin"/>
    <s v="SINMAZ"/>
    <s v="violanse@hotmail.com"/>
    <s v="Ankara"/>
    <m/>
    <s v="0090 534 8976018"/>
    <x v="1"/>
    <d v="1987-12-01T00:00:00"/>
    <s v="Polatlı"/>
  </r>
  <r>
    <n v="16490"/>
    <n v="131302015"/>
    <x v="0"/>
    <x v="2"/>
    <d v="2013-09-02T00:00:00"/>
    <s v="YGS - Yükseköğretime Geçiş Sınavı"/>
    <s v="Kayıtlı"/>
    <x v="47"/>
    <x v="0"/>
    <x v="10"/>
    <n v="4"/>
    <n v="20609716720"/>
    <s v="Mustafa"/>
    <s v="KARADENİZ"/>
    <s v="likemustafa@hotmail.com"/>
    <s v="Trabzon"/>
    <m/>
    <n v="5535136102"/>
    <x v="0"/>
    <d v="1994-12-26T00:00:00"/>
    <s v="Tonya"/>
  </r>
  <r>
    <n v="16491"/>
    <n v="131302016"/>
    <x v="0"/>
    <x v="2"/>
    <d v="2013-09-02T00:00:00"/>
    <s v="YGS - Yükseköğretime Geçiş Sınavı"/>
    <s v="Kayıtlı"/>
    <x v="47"/>
    <x v="0"/>
    <x v="10"/>
    <n v="4"/>
    <n v="18107803110"/>
    <s v="Tuğçe"/>
    <s v="BEKTAŞ"/>
    <s v="tugcebektas.4@gmail.com"/>
    <s v="Tunceli"/>
    <m/>
    <s v="0090 531 6788896"/>
    <x v="1"/>
    <d v="1995-10-09T00:00:00"/>
    <s v="Çerkezköy"/>
  </r>
  <r>
    <n v="16492"/>
    <n v="131302018"/>
    <x v="0"/>
    <x v="2"/>
    <d v="2013-09-02T00:00:00"/>
    <s v="YGS - Yükseköğretime Geçiş Sınavı"/>
    <s v="Kayıtlı"/>
    <x v="47"/>
    <x v="0"/>
    <x v="10"/>
    <n v="4"/>
    <n v="30548415066"/>
    <s v="İsa"/>
    <s v="DURNA"/>
    <s v="durna.isa.64@hotmail.com"/>
    <s v="Uşak"/>
    <m/>
    <s v="0090 535 4960477"/>
    <x v="0"/>
    <d v="1994-07-10T00:00:00"/>
    <s v="Uşak"/>
  </r>
  <r>
    <n v="16493"/>
    <n v="131302019"/>
    <x v="0"/>
    <x v="2"/>
    <d v="2013-09-02T00:00:00"/>
    <s v="YGS - Yükseköğretime Geçiş Sınavı"/>
    <s v="Kayıtlı"/>
    <x v="47"/>
    <x v="0"/>
    <x v="10"/>
    <n v="4"/>
    <n v="14258501264"/>
    <s v="Mehmet"/>
    <s v="ÇAKIRGÖZ"/>
    <s v="_immortal_tr@windowslive.com"/>
    <s v="Kastamonu"/>
    <m/>
    <s v="0090 531 9900408"/>
    <x v="0"/>
    <d v="1994-07-23T00:00:00"/>
    <s v="Eminönü"/>
  </r>
  <r>
    <n v="16494"/>
    <n v="131302020"/>
    <x v="0"/>
    <x v="2"/>
    <d v="2013-09-02T00:00:00"/>
    <s v="YGS - Yükseköğretime Geçiş Sınavı"/>
    <s v="Kayıtlı"/>
    <x v="47"/>
    <x v="0"/>
    <x v="10"/>
    <n v="4"/>
    <n v="33347089940"/>
    <s v="İsmet"/>
    <s v="BAYKAL"/>
    <s v="baykalismet@gmail.com"/>
    <s v="Kahramanmaraş"/>
    <m/>
    <s v="0090 507 6518182"/>
    <x v="0"/>
    <d v="1993-10-12T00:00:00"/>
    <s v="Elbistan"/>
  </r>
  <r>
    <n v="16495"/>
    <n v="131302021"/>
    <x v="0"/>
    <x v="2"/>
    <d v="2013-09-02T00:00:00"/>
    <s v="YGS - Yükseköğretime Geçiş Sınavı"/>
    <s v="Kayıtlı"/>
    <x v="47"/>
    <x v="0"/>
    <x v="10"/>
    <n v="4"/>
    <n v="45010625430"/>
    <s v="Yavuz"/>
    <s v="KANGAL"/>
    <s v="ebuzer86@hotmail.com"/>
    <s v="Malatya"/>
    <m/>
    <s v="0090 543 4003420"/>
    <x v="0"/>
    <d v="1994-04-26T00:00:00"/>
    <s v="Malatya"/>
  </r>
  <r>
    <n v="16496"/>
    <n v="131302022"/>
    <x v="0"/>
    <x v="2"/>
    <d v="2013-09-02T00:00:00"/>
    <s v="YGS - Yükseköğretime Geçiş Sınavı"/>
    <s v="Kayıtlı"/>
    <x v="47"/>
    <x v="0"/>
    <x v="10"/>
    <n v="4"/>
    <n v="17129475398"/>
    <s v="Yasin"/>
    <s v="ATEŞ"/>
    <s v="yasinates41@gmail.com"/>
    <s v="Kocaeli"/>
    <m/>
    <s v="534 2251719"/>
    <x v="0"/>
    <d v="1992-01-23T00:00:00"/>
    <s v="Gölcük"/>
  </r>
  <r>
    <n v="16497"/>
    <n v="131302023"/>
    <x v="0"/>
    <x v="2"/>
    <d v="2013-09-02T00:00:00"/>
    <s v="YGS - Yükseköğretime Geçiş Sınavı"/>
    <s v="Kayıtlı"/>
    <x v="47"/>
    <x v="0"/>
    <x v="10"/>
    <n v="4"/>
    <n v="13987157292"/>
    <s v="Zabit"/>
    <s v="KINALI"/>
    <s v="havaciadam@windowslive.com"/>
    <s v="Ankara"/>
    <m/>
    <s v="555 6529016"/>
    <x v="0"/>
    <d v="1980-07-07T00:00:00"/>
    <s v="Ankara"/>
  </r>
  <r>
    <n v="16498"/>
    <n v="131302024"/>
    <x v="0"/>
    <x v="2"/>
    <d v="2013-09-02T00:00:00"/>
    <s v="YGS - Yükseköğretime Geçiş Sınavı"/>
    <s v="Kayıtlı"/>
    <x v="47"/>
    <x v="0"/>
    <x v="10"/>
    <n v="4"/>
    <n v="12460818088"/>
    <s v="Ferdi"/>
    <s v="ÜZEL"/>
    <s v="beyaz_atli_prens-1993@hotmail.com"/>
    <s v="Bitlis"/>
    <m/>
    <s v="0090 505 5547922"/>
    <x v="0"/>
    <d v="1992-03-03T00:00:00"/>
    <s v="Tatvan"/>
  </r>
  <r>
    <n v="16499"/>
    <n v="131302025"/>
    <x v="0"/>
    <x v="2"/>
    <d v="2013-09-02T00:00:00"/>
    <s v="YGS - Yükseköğretime Geçiş Sınavı"/>
    <s v="Kayıtlı"/>
    <x v="47"/>
    <x v="0"/>
    <x v="10"/>
    <n v="4"/>
    <n v="43684358494"/>
    <s v="Elif Ayça"/>
    <s v="BİNGÖL"/>
    <s v="hasanbingol@hotmail.com.tr"/>
    <s v="Tokat"/>
    <m/>
    <s v="0090 541 3082312"/>
    <x v="1"/>
    <d v="1995-01-03T00:00:00"/>
    <s v="Tokat"/>
  </r>
  <r>
    <n v="16500"/>
    <n v="131302026"/>
    <x v="0"/>
    <x v="2"/>
    <d v="2013-09-02T00:00:00"/>
    <s v="YGS - Yükseköğretime Geçiş Sınavı"/>
    <s v="Kayıtlı"/>
    <x v="47"/>
    <x v="0"/>
    <x v="10"/>
    <n v="4"/>
    <n v="14067061386"/>
    <s v="Nevin"/>
    <s v="CANSEVER"/>
    <s v="nevin.cansever1993@hotmail.com"/>
    <s v="Osmaniye"/>
    <m/>
    <s v="0090 545 4180011"/>
    <x v="1"/>
    <d v="1993-07-01T00:00:00"/>
    <s v="Kadirli"/>
  </r>
  <r>
    <n v="16501"/>
    <n v="131302027"/>
    <x v="0"/>
    <x v="2"/>
    <d v="2013-09-02T00:00:00"/>
    <s v="YGS - Yükseköğretime Geçiş Sınavı"/>
    <s v="Kayıtlı"/>
    <x v="47"/>
    <x v="0"/>
    <x v="10"/>
    <n v="4"/>
    <n v="14959687380"/>
    <s v="Umurhan"/>
    <s v="GENÇEL"/>
    <s v="ufuk-gencel-@hotmail.com"/>
    <s v="Balıkesir"/>
    <m/>
    <s v="0090 542 3155928"/>
    <x v="0"/>
    <d v="1995-03-16T00:00:00"/>
    <s v="Susurluk"/>
  </r>
  <r>
    <n v="16502"/>
    <n v="131302028"/>
    <x v="0"/>
    <x v="2"/>
    <d v="2013-09-02T00:00:00"/>
    <s v="YGS - Yükseköğretime Geçiş Sınavı"/>
    <s v="Kayıtlı"/>
    <x v="47"/>
    <x v="0"/>
    <x v="10"/>
    <n v="4"/>
    <n v="31702867486"/>
    <s v="Büşra"/>
    <s v="TOKDOĞAN"/>
    <s v="busra.onemli@windowslive.com"/>
    <s v="İzmir"/>
    <m/>
    <s v="545 482 77 09"/>
    <x v="1"/>
    <d v="1993-12-15T00:00:00"/>
    <s v="Yenimahalle"/>
  </r>
  <r>
    <n v="16503"/>
    <n v="131302029"/>
    <x v="0"/>
    <x v="2"/>
    <d v="2013-09-02T00:00:00"/>
    <s v="YGS - Yükseköğretime Geçiş Sınavı"/>
    <s v="Kayıtlı"/>
    <x v="47"/>
    <x v="0"/>
    <x v="10"/>
    <n v="4"/>
    <n v="18946710938"/>
    <s v="Yunus"/>
    <s v="ACAR"/>
    <s v="yunusacar17@hotmail.com"/>
    <s v="Çanakkale"/>
    <m/>
    <s v="0090 539 4834952"/>
    <x v="0"/>
    <d v="1992-01-02T00:00:00"/>
    <s v="Çan"/>
  </r>
  <r>
    <n v="16504"/>
    <n v="131302030"/>
    <x v="0"/>
    <x v="2"/>
    <d v="2013-09-02T00:00:00"/>
    <s v="YGS - Yükseköğretime Geçiş Sınavı"/>
    <s v="Kayıtlı"/>
    <x v="47"/>
    <x v="0"/>
    <x v="10"/>
    <n v="4"/>
    <n v="34828524400"/>
    <s v="Abdullah Yakup"/>
    <s v="ŞAHİN"/>
    <s v="theonly29@hotmail.com"/>
    <s v="Gümüşhane"/>
    <m/>
    <s v="0090 539 5579631"/>
    <x v="0"/>
    <d v="1992-12-13T00:00:00"/>
    <s v="Şiran"/>
  </r>
  <r>
    <n v="16505"/>
    <n v="131302031"/>
    <x v="0"/>
    <x v="2"/>
    <d v="2013-09-03T00:00:00"/>
    <s v="YGS - Yükseköğretime Geçiş Sınavı"/>
    <s v="Kayıtlı"/>
    <x v="47"/>
    <x v="0"/>
    <x v="10"/>
    <n v="4"/>
    <n v="36029330804"/>
    <s v="Tolga"/>
    <s v="KESKİN"/>
    <s v="meh_nur-018046@hotmail.com"/>
    <s v="Osmaniye"/>
    <m/>
    <s v="0090 542 8107212"/>
    <x v="0"/>
    <d v="1995-02-06T00:00:00"/>
    <s v="Osmaniye"/>
  </r>
  <r>
    <n v="16506"/>
    <n v="131302032"/>
    <x v="0"/>
    <x v="2"/>
    <d v="2013-09-03T00:00:00"/>
    <s v="YGS - Yükseköğretime Geçiş Sınavı"/>
    <s v="Kayıtlı"/>
    <x v="47"/>
    <x v="0"/>
    <x v="10"/>
    <n v="4"/>
    <n v="33596045544"/>
    <s v="Hazel"/>
    <s v="ERCAN"/>
    <s v="lezah_95@hotmail.com"/>
    <s v="Kırıkkale"/>
    <m/>
    <s v="0090 506 3817455"/>
    <x v="1"/>
    <d v="1995-06-27T00:00:00"/>
    <s v="Kırıkkale"/>
  </r>
  <r>
    <n v="16507"/>
    <n v="131302033"/>
    <x v="0"/>
    <x v="2"/>
    <d v="2013-09-03T00:00:00"/>
    <s v="YGS - Yükseköğretime Geçiş Sınavı"/>
    <s v="Kayıtlı"/>
    <x v="47"/>
    <x v="0"/>
    <x v="10"/>
    <n v="4"/>
    <n v="19921567066"/>
    <s v="Adem"/>
    <s v="ÖZTÜRK"/>
    <s v="gladioadem@gmail.com"/>
    <s v="Bitlis"/>
    <m/>
    <s v="0090 536 7792491"/>
    <x v="0"/>
    <d v="1993-02-03T00:00:00"/>
    <s v="Tatvan"/>
  </r>
  <r>
    <n v="16508"/>
    <n v="131302034"/>
    <x v="0"/>
    <x v="2"/>
    <d v="2013-09-03T00:00:00"/>
    <s v="YGS - Yükseköğretime Geçiş Sınavı"/>
    <s v="Kayıtlı"/>
    <x v="47"/>
    <x v="0"/>
    <x v="10"/>
    <n v="4"/>
    <n v="30259502758"/>
    <s v="Müjdat"/>
    <s v="GÜCİN"/>
    <s v="mujdat_2344@hotmail.com"/>
    <s v="Elazığ"/>
    <m/>
    <n v="5392598814"/>
    <x v="0"/>
    <d v="1993-10-20T00:00:00"/>
    <s v="Baskil"/>
  </r>
  <r>
    <n v="16509"/>
    <n v="131302035"/>
    <x v="0"/>
    <x v="2"/>
    <d v="2013-09-03T00:00:00"/>
    <s v="YGS - Yükseköğretime Geçiş Sınavı"/>
    <s v="Kayıtlı"/>
    <x v="47"/>
    <x v="0"/>
    <x v="10"/>
    <n v="4"/>
    <n v="38752917642"/>
    <s v="Şervan"/>
    <s v="ESEN"/>
    <s v="nefretimsin423@hotmail.com"/>
    <s v="Mardin"/>
    <m/>
    <s v="0090 542 7630370"/>
    <x v="0"/>
    <d v="1990-09-01T00:00:00"/>
    <s v="Derik"/>
  </r>
  <r>
    <n v="16510"/>
    <n v="131302036"/>
    <x v="0"/>
    <x v="2"/>
    <d v="2013-09-04T00:00:00"/>
    <s v="YGS - Yükseköğretime Geçiş Sınavı"/>
    <s v="Kayıtlı"/>
    <x v="47"/>
    <x v="0"/>
    <x v="10"/>
    <n v="4"/>
    <n v="25600913444"/>
    <s v="Özkan"/>
    <s v="VARLI"/>
    <s v="ozkan_varli71@hotmail.com"/>
    <s v="Kırıkkale"/>
    <m/>
    <s v="0090 507 9849744"/>
    <x v="0"/>
    <d v="1985-06-10T00:00:00"/>
    <s v="Kırıkkale"/>
  </r>
  <r>
    <n v="16511"/>
    <n v="131302037"/>
    <x v="0"/>
    <x v="2"/>
    <d v="2013-09-05T00:00:00"/>
    <s v="YGS - Yükseköğretime Geçiş Sınavı"/>
    <s v="Kayıtlı"/>
    <x v="47"/>
    <x v="0"/>
    <x v="10"/>
    <n v="4"/>
    <n v="19324999556"/>
    <s v="Muhammed"/>
    <s v="CANPOLAT"/>
    <s v="canpolat_antep_27@hotmail.com"/>
    <s v="Gaziantep"/>
    <m/>
    <s v="0090 507 4725424"/>
    <x v="0"/>
    <d v="1994-07-05T00:00:00"/>
    <s v="Birecik"/>
  </r>
  <r>
    <n v="16512"/>
    <n v="131302038"/>
    <x v="0"/>
    <x v="2"/>
    <d v="2013-09-05T00:00:00"/>
    <s v="YGS - Yükseköğretime Geçiş Sınavı"/>
    <s v="Kayıtlı"/>
    <x v="47"/>
    <x v="0"/>
    <x v="10"/>
    <n v="4"/>
    <n v="16502336028"/>
    <s v="Orhun"/>
    <s v="ÖNER"/>
    <s v="onr.orhn@hotmail.com"/>
    <s v="İstanbul"/>
    <m/>
    <s v="0090 538 9275080"/>
    <x v="0"/>
    <d v="1992-06-21T00:00:00"/>
    <s v="Kadıköy"/>
  </r>
  <r>
    <n v="16513"/>
    <n v="131302039"/>
    <x v="0"/>
    <x v="2"/>
    <d v="2013-09-06T00:00:00"/>
    <s v="YGS - Yükseköğretime Geçiş Sınavı"/>
    <s v="Kayıtlı"/>
    <x v="47"/>
    <x v="0"/>
    <x v="10"/>
    <n v="4"/>
    <n v="38107013104"/>
    <s v="Habil"/>
    <s v="ACAR"/>
    <s v="habilacar16@gmail.com"/>
    <s v="Bursa"/>
    <m/>
    <s v="0090 537 5666040"/>
    <x v="0"/>
    <d v="1995-07-26T00:00:00"/>
    <s v="Osmangazi"/>
  </r>
  <r>
    <n v="16514"/>
    <n v="121302048"/>
    <x v="0"/>
    <x v="0"/>
    <d v="2013-09-16T00:00:00"/>
    <s v="Yatay Geçiş"/>
    <s v="Kayıtlı"/>
    <x v="47"/>
    <x v="0"/>
    <x v="10"/>
    <n v="4"/>
    <n v="49828106198"/>
    <s v="Leyla"/>
    <s v="İPEK YILMAZ"/>
    <s v="leyla_ipek_06ank@hotmail.com"/>
    <s v="Çankırı"/>
    <m/>
    <s v="673 1467"/>
    <x v="1"/>
    <d v="1989-12-14T00:00:00"/>
    <s v="Mamak"/>
  </r>
  <r>
    <n v="16515"/>
    <n v="131302045"/>
    <x v="0"/>
    <x v="2"/>
    <d v="2013-10-07T00:00:00"/>
    <s v="Ek Kontenjan"/>
    <s v="Kayıtlı"/>
    <x v="47"/>
    <x v="0"/>
    <x v="10"/>
    <n v="4"/>
    <n v="35374440022"/>
    <s v="Ömer"/>
    <s v="ÇALIŞKAN"/>
    <s v="by_isyan27@hotmail.com"/>
    <s v="Gaziantep"/>
    <m/>
    <n v="5342644462"/>
    <x v="0"/>
    <d v="1993-09-25T00:00:00"/>
    <s v="Araban"/>
  </r>
  <r>
    <n v="16516"/>
    <n v="131302046"/>
    <x v="0"/>
    <x v="2"/>
    <d v="2013-10-07T00:00:00"/>
    <s v="Ek Kontenjan"/>
    <s v="Kayıtlı"/>
    <x v="47"/>
    <x v="0"/>
    <x v="10"/>
    <n v="4"/>
    <n v="17063596210"/>
    <s v="Tuğay"/>
    <s v="ESERKAYA"/>
    <s v="brdbrl.tgy_@hotmail.com"/>
    <s v="Kırıkkale"/>
    <m/>
    <s v="0090 537 9161558"/>
    <x v="0"/>
    <d v="1993-08-29T00:00:00"/>
    <s v="Ankara"/>
  </r>
  <r>
    <n v="16517"/>
    <n v="131302047"/>
    <x v="0"/>
    <x v="2"/>
    <d v="2013-10-07T00:00:00"/>
    <s v="Ek Kontenjan"/>
    <s v="Kayıtlı"/>
    <x v="47"/>
    <x v="0"/>
    <x v="10"/>
    <n v="4"/>
    <n v="45949963986"/>
    <s v="Furkan"/>
    <s v="DİRİL"/>
    <s v="furkan.4594@hotmail.com"/>
    <s v="Batman"/>
    <m/>
    <n v="5302346025"/>
    <x v="0"/>
    <d v="1995-04-26T00:00:00"/>
    <s v="İslahiye"/>
  </r>
  <r>
    <n v="16518"/>
    <n v="131302048"/>
    <x v="0"/>
    <x v="2"/>
    <d v="2013-10-07T00:00:00"/>
    <s v="Ek Kontenjan"/>
    <s v="Kayıtlı"/>
    <x v="47"/>
    <x v="0"/>
    <x v="10"/>
    <n v="4"/>
    <n v="10949400366"/>
    <s v="Oğuz"/>
    <s v="YEŞİLYURT"/>
    <s v="oguz_yesilyurt@hotmail.com"/>
    <s v="Kırıkkale"/>
    <m/>
    <s v="0090 543 8036871"/>
    <x v="0"/>
    <d v="1987-02-14T00:00:00"/>
    <s v="Balışeyh"/>
  </r>
  <r>
    <n v="16519"/>
    <n v="131302049"/>
    <x v="0"/>
    <x v="2"/>
    <d v="2013-10-07T00:00:00"/>
    <s v="Ek Kontenjan"/>
    <s v="Kayıtlı"/>
    <x v="47"/>
    <x v="0"/>
    <x v="10"/>
    <n v="4"/>
    <n v="27028981388"/>
    <s v="Kubilay"/>
    <s v="KAHVECİ"/>
    <s v="kubilay_kaan.28@hotmail.com"/>
    <s v="İstanbul"/>
    <m/>
    <s v="0090 531 6259689"/>
    <x v="0"/>
    <d v="1996-01-05T00:00:00"/>
    <s v="Giresun"/>
  </r>
  <r>
    <n v="16520"/>
    <n v="131302050"/>
    <x v="0"/>
    <x v="2"/>
    <d v="2013-10-08T00:00:00"/>
    <s v="Ek Kontenjan"/>
    <s v="Kayıtlı"/>
    <x v="47"/>
    <x v="0"/>
    <x v="10"/>
    <n v="4"/>
    <n v="10379052692"/>
    <s v="Gülçin"/>
    <s v="ŞİMŞEK"/>
    <s v="glcn_gs_ultraaslan@hotmail.com"/>
    <s v="Çorum"/>
    <m/>
    <n v="5455635154"/>
    <x v="1"/>
    <d v="1994-01-25T00:00:00"/>
    <s v="Çorum"/>
  </r>
  <r>
    <n v="16521"/>
    <n v="131302051"/>
    <x v="0"/>
    <x v="2"/>
    <d v="2013-10-08T00:00:00"/>
    <s v="Ek Kontenjan"/>
    <s v="Kayıtlı"/>
    <x v="47"/>
    <x v="0"/>
    <x v="10"/>
    <n v="4"/>
    <n v="36130029598"/>
    <s v="Nevzat"/>
    <s v="KOŞAR"/>
    <s v="tatvanli19@gmail.com"/>
    <s v="Bitlis"/>
    <m/>
    <s v="0090 539 5053430"/>
    <x v="0"/>
    <d v="1992-08-01T00:00:00"/>
    <s v="Tatvan"/>
  </r>
  <r>
    <n v="16522"/>
    <n v="112101019"/>
    <x v="0"/>
    <x v="0"/>
    <d v="2011-09-05T00:00:00"/>
    <s v="YGS - Yükseköğretime Geçiş Sınavı"/>
    <s v="Kayıtlı"/>
    <x v="48"/>
    <x v="0"/>
    <x v="11"/>
    <n v="2"/>
    <n v="27533536004"/>
    <s v="Merve"/>
    <s v="KILIÇARSLAN"/>
    <s v="Oguzhan_can_66@hotmail.com"/>
    <s v="Yozgat"/>
    <m/>
    <s v="537 6773210"/>
    <x v="1"/>
    <d v="1992-10-06T00:00:00"/>
    <s v="Şefaatli"/>
  </r>
  <r>
    <n v="16523"/>
    <n v="112101011"/>
    <x v="0"/>
    <x v="2"/>
    <d v="2011-09-08T00:00:00"/>
    <s v="YGS - Yükseköğretime Geçiş Sınavı"/>
    <s v="Kayıtlı"/>
    <x v="48"/>
    <x v="0"/>
    <x v="11"/>
    <n v="2"/>
    <n v="32198336050"/>
    <s v="Serdar"/>
    <s v="NEMLİ"/>
    <s v="serdarnemli@hotmail.com"/>
    <s v="Tunceli"/>
    <m/>
    <s v="534 2988417"/>
    <x v="0"/>
    <d v="1987-01-17T00:00:00"/>
    <s v="Ovacık"/>
  </r>
  <r>
    <n v="16524"/>
    <n v="112101004"/>
    <x v="0"/>
    <x v="0"/>
    <d v="2011-09-09T00:00:00"/>
    <s v="YGS - Yükseköğretime Geçiş Sınavı"/>
    <s v="Kayıtlı"/>
    <x v="48"/>
    <x v="0"/>
    <x v="11"/>
    <n v="2"/>
    <n v="48859752244"/>
    <s v="Ceylan"/>
    <s v="MOLLAMEHMETOĞLU"/>
    <s v="ceylan.molla@hotmail.com"/>
    <s v="Trabzon"/>
    <m/>
    <s v="538 8666173"/>
    <x v="1"/>
    <d v="1989-08-24T00:00:00"/>
    <s v="Akçaabat"/>
  </r>
  <r>
    <n v="16525"/>
    <n v="112101053"/>
    <x v="0"/>
    <x v="0"/>
    <d v="2011-09-05T00:00:00"/>
    <s v="YGS - Yükseköğretime Geçiş Sınavı"/>
    <s v="Kayıtlı"/>
    <x v="48"/>
    <x v="0"/>
    <x v="11"/>
    <n v="2"/>
    <n v="28594651606"/>
    <s v="Samet"/>
    <s v="ÇALIK"/>
    <s v="zuzu_samet_11@hotmail.com"/>
    <s v="Eskişehir"/>
    <m/>
    <s v="111 2773717"/>
    <x v="0"/>
    <d v="1990-10-19T00:00:00"/>
    <s v="Bozüyük"/>
  </r>
  <r>
    <n v="16526"/>
    <n v="102101003"/>
    <x v="0"/>
    <x v="0"/>
    <d v="2010-09-06T00:00:00"/>
    <s v="YGS - Yükseköğretime Geçiş Sınavı"/>
    <s v="Kayıtlı"/>
    <x v="48"/>
    <x v="0"/>
    <x v="11"/>
    <n v="2"/>
    <n v="47797220884"/>
    <s v="Süleyman"/>
    <s v="SEZER"/>
    <s v="47797220884@kku.edu.tr"/>
    <s v="Tokat"/>
    <m/>
    <m/>
    <x v="0"/>
    <d v="1981-01-01T00:00:00"/>
    <s v="Nevşehir"/>
  </r>
  <r>
    <n v="16527"/>
    <n v="102101047"/>
    <x v="0"/>
    <x v="0"/>
    <d v="2010-09-06T00:00:00"/>
    <s v="YGS - Yükseköğretime Geçiş Sınavı"/>
    <s v="Kayıtlı"/>
    <x v="48"/>
    <x v="0"/>
    <x v="11"/>
    <n v="2"/>
    <n v="36157792796"/>
    <s v="Emre"/>
    <s v="SARP"/>
    <s v="emresarp3806@gmail.com"/>
    <s v="Kayseri"/>
    <m/>
    <n v="5455492238"/>
    <x v="0"/>
    <d v="1986-12-06T00:00:00"/>
    <s v="Altındağ"/>
  </r>
  <r>
    <n v="16528"/>
    <n v="102101049"/>
    <x v="0"/>
    <x v="0"/>
    <d v="2010-09-07T00:00:00"/>
    <s v="YGS - Yükseköğretime Geçiş Sınavı"/>
    <s v="Kayıtlı"/>
    <x v="48"/>
    <x v="0"/>
    <x v="11"/>
    <n v="2"/>
    <n v="18256031938"/>
    <s v="Ali Kemal"/>
    <s v="UZEL"/>
    <s v="18256031938@kku.edu.tr"/>
    <s v="Ankara"/>
    <m/>
    <m/>
    <x v="0"/>
    <d v="1988-05-24T00:00:00"/>
    <s v="Altındağ"/>
  </r>
  <r>
    <n v="16529"/>
    <n v="122101001"/>
    <x v="0"/>
    <x v="0"/>
    <d v="2012-09-03T00:00:00"/>
    <s v="YGS - Yükseköğretime Geçiş Sınavı"/>
    <s v="Kayıtlı"/>
    <x v="48"/>
    <x v="0"/>
    <x v="11"/>
    <n v="2"/>
    <n v="61861193904"/>
    <s v="HATİCE"/>
    <s v="TOKDEMİR"/>
    <s v="hermione_hatice@hotmail.com"/>
    <s v="Nevşehir"/>
    <m/>
    <s v="539-9457861"/>
    <x v="1"/>
    <d v="1994-03-28T00:00:00"/>
    <s v="ÜRGÜP"/>
  </r>
  <r>
    <n v="16530"/>
    <n v="122101002"/>
    <x v="0"/>
    <x v="0"/>
    <d v="2012-09-03T00:00:00"/>
    <s v="YGS - Yükseköğretime Geçiş Sınavı"/>
    <s v="Kayıtlı"/>
    <x v="48"/>
    <x v="0"/>
    <x v="11"/>
    <n v="2"/>
    <n v="47374123034"/>
    <s v="OZAN"/>
    <s v="GÜLER"/>
    <s v="ozannguler@hotmail.com"/>
    <s v="Hatay"/>
    <m/>
    <s v="506-6686634"/>
    <x v="0"/>
    <d v="1989-11-01T00:00:00"/>
    <s v="İSKENDERUN"/>
  </r>
  <r>
    <n v="16531"/>
    <n v="122101003"/>
    <x v="0"/>
    <x v="0"/>
    <d v="2012-09-03T00:00:00"/>
    <s v="YGS - Yükseköğretime Geçiş Sınavı"/>
    <s v="Kayıtlı"/>
    <x v="48"/>
    <x v="0"/>
    <x v="11"/>
    <n v="2"/>
    <n v="16474186164"/>
    <s v="EKREM"/>
    <s v="AKBULUT"/>
    <s v="ekrem_akbulut_123@hotmail.com"/>
    <s v="Adana"/>
    <m/>
    <s v="541-8830970"/>
    <x v="0"/>
    <d v="1993-11-22T00:00:00"/>
    <s v="İMAMOĞLU"/>
  </r>
  <r>
    <n v="16532"/>
    <n v="122101004"/>
    <x v="0"/>
    <x v="0"/>
    <d v="2012-09-03T00:00:00"/>
    <s v="YGS - Yükseköğretime Geçiş Sınavı"/>
    <s v="Kayıtlı"/>
    <x v="48"/>
    <x v="0"/>
    <x v="11"/>
    <n v="2"/>
    <n v="10300025764"/>
    <s v="SERDAR"/>
    <s v="YURTALAN"/>
    <s v="serdaryurtalan@hotmail.com"/>
    <s v="Ankara"/>
    <m/>
    <s v="537-6353088"/>
    <x v="0"/>
    <d v="1992-08-18T00:00:00"/>
    <s v="MAMAK"/>
  </r>
  <r>
    <n v="16533"/>
    <n v="122101005"/>
    <x v="0"/>
    <x v="0"/>
    <d v="2012-09-03T00:00:00"/>
    <s v="YGS - Yükseköğretime Geçiş Sınavı"/>
    <s v="Kayıtlı"/>
    <x v="48"/>
    <x v="0"/>
    <x v="11"/>
    <n v="2"/>
    <n v="12332365184"/>
    <s v="EMRE"/>
    <s v="AFŞAR"/>
    <s v="edge_emre_44@hotmail.com"/>
    <s v="Malatya"/>
    <m/>
    <s v="531-6110417"/>
    <x v="0"/>
    <d v="1992-08-18T00:00:00"/>
    <s v="YEŞİLYURT"/>
  </r>
  <r>
    <n v="16534"/>
    <n v="122101006"/>
    <x v="0"/>
    <x v="0"/>
    <d v="2012-09-03T00:00:00"/>
    <s v="YGS - Yükseköğretime Geçiş Sınavı"/>
    <s v="Kayıtlı"/>
    <x v="48"/>
    <x v="0"/>
    <x v="11"/>
    <n v="2"/>
    <n v="19865625068"/>
    <s v="ÖMER"/>
    <s v="KINACI"/>
    <s v="t.henry_arsenal52@hotmail.com"/>
    <s v="Ordu"/>
    <m/>
    <s v="545-5376050"/>
    <x v="0"/>
    <d v="1994-01-10T00:00:00"/>
    <s v="ÜNYE"/>
  </r>
  <r>
    <n v="16535"/>
    <n v="122101007"/>
    <x v="0"/>
    <x v="0"/>
    <d v="2012-09-03T00:00:00"/>
    <s v="YGS - Yükseköğretime Geçiş Sınavı"/>
    <s v="Kayıtlı"/>
    <x v="48"/>
    <x v="0"/>
    <x v="11"/>
    <n v="2"/>
    <n v="11744803840"/>
    <s v="HALİL İBRAHİM"/>
    <s v="KABATAŞ"/>
    <s v="halil_ibrahim-66@hotmail.com"/>
    <s v="Yozgat"/>
    <m/>
    <s v="554-6040160"/>
    <x v="0"/>
    <d v="1993-10-30T00:00:00"/>
    <s v="ÇEKEREK"/>
  </r>
  <r>
    <n v="16536"/>
    <n v="122101008"/>
    <x v="0"/>
    <x v="0"/>
    <d v="2012-09-03T00:00:00"/>
    <s v="YGS - Yükseköğretime Geçiş Sınavı"/>
    <s v="Kayıtlı"/>
    <x v="48"/>
    <x v="0"/>
    <x v="11"/>
    <n v="2"/>
    <n v="25477123922"/>
    <s v="DOĞUKAN FIRAT"/>
    <s v="LADİKLİ"/>
    <s v="dfladikli5@hotmail.com"/>
    <s v="Amasya"/>
    <m/>
    <s v="505-8323805"/>
    <x v="0"/>
    <d v="1994-08-30T00:00:00"/>
    <s v="ANKARA"/>
  </r>
  <r>
    <n v="16537"/>
    <n v="122101009"/>
    <x v="0"/>
    <x v="0"/>
    <d v="2012-09-03T00:00:00"/>
    <s v="YGS - Yükseköğretime Geçiş Sınavı"/>
    <s v="Kayıtlı"/>
    <x v="48"/>
    <x v="0"/>
    <x v="11"/>
    <n v="2"/>
    <n v="49672874298"/>
    <s v="EBRU"/>
    <s v="ALICI"/>
    <s v="sessiz-sevda-m@hotmail.com"/>
    <s v="Osmaniye"/>
    <m/>
    <n v="5535146976"/>
    <x v="1"/>
    <d v="1993-10-08T00:00:00"/>
    <s v="YENİMAHALLE"/>
  </r>
  <r>
    <n v="16538"/>
    <n v="122101010"/>
    <x v="0"/>
    <x v="0"/>
    <d v="2012-09-03T00:00:00"/>
    <s v="YGS - Yükseköğretime Geçiş Sınavı"/>
    <s v="Kayıtlı"/>
    <x v="48"/>
    <x v="0"/>
    <x v="11"/>
    <n v="2"/>
    <n v="11555460232"/>
    <s v="ÇİĞDEM"/>
    <s v="İNCESU"/>
    <s v="Crocus_154@hotmail.com"/>
    <s v="Erzurum"/>
    <m/>
    <s v="0537 334 33 71"/>
    <x v="1"/>
    <d v="1993-12-19T00:00:00"/>
    <s v="ERDEMLİ"/>
  </r>
  <r>
    <n v="16539"/>
    <n v="122101011"/>
    <x v="0"/>
    <x v="0"/>
    <d v="2012-09-03T00:00:00"/>
    <s v="YGS - Yükseköğretime Geçiş Sınavı"/>
    <s v="Kayıtlı"/>
    <x v="48"/>
    <x v="0"/>
    <x v="11"/>
    <n v="2"/>
    <n v="21724005102"/>
    <s v="ŞERİFE"/>
    <s v="AVYİYEN"/>
    <s v="serife.avyiyen@hotmail.com"/>
    <s v="Adana"/>
    <m/>
    <n v="5419170676"/>
    <x v="1"/>
    <d v="1993-04-19T00:00:00"/>
    <s v="ADANA"/>
  </r>
  <r>
    <n v="16540"/>
    <n v="122101012"/>
    <x v="0"/>
    <x v="0"/>
    <d v="2012-09-04T00:00:00"/>
    <s v="YGS - Yükseköğretime Geçiş Sınavı"/>
    <s v="Kayıtlı"/>
    <x v="48"/>
    <x v="0"/>
    <x v="11"/>
    <n v="2"/>
    <n v="37120479362"/>
    <s v="BAHRİ"/>
    <s v="KARACA"/>
    <s v="bahrikaraca2012@hotmail.com"/>
    <s v="Hatay"/>
    <m/>
    <s v="537-3364975"/>
    <x v="0"/>
    <d v="1992-07-24T00:00:00"/>
    <s v="REYHANLI"/>
  </r>
  <r>
    <n v="16541"/>
    <n v="122101013"/>
    <x v="0"/>
    <x v="0"/>
    <d v="2012-09-04T00:00:00"/>
    <s v="YGS - Yükseköğretime Geçiş Sınavı"/>
    <s v="Kayıtlı"/>
    <x v="48"/>
    <x v="0"/>
    <x v="11"/>
    <n v="2"/>
    <n v="27376351970"/>
    <s v="MEHMET"/>
    <s v="AYÇİÇEK"/>
    <s v="yildirimaycicek@hotmail.com"/>
    <s v="Burdur"/>
    <m/>
    <s v="505-6949287"/>
    <x v="0"/>
    <d v="1993-06-29T00:00:00"/>
    <s v="BURDUR"/>
  </r>
  <r>
    <n v="16542"/>
    <n v="122101014"/>
    <x v="0"/>
    <x v="0"/>
    <d v="2012-09-03T00:00:00"/>
    <s v="YGS - Yükseköğretime Geçiş Sınavı"/>
    <s v="Kayıtlı"/>
    <x v="48"/>
    <x v="0"/>
    <x v="11"/>
    <n v="2"/>
    <n v="29644776836"/>
    <s v="EMRE"/>
    <s v="ERDOĞAN"/>
    <s v="ultrasslaneee7105@hotmail.com"/>
    <s v="Kırıkkale"/>
    <m/>
    <s v="541-8409432"/>
    <x v="0"/>
    <d v="1994-08-07T00:00:00"/>
    <s v="KIRIKKALE"/>
  </r>
  <r>
    <n v="16543"/>
    <n v="122101015"/>
    <x v="0"/>
    <x v="0"/>
    <d v="2012-09-04T00:00:00"/>
    <s v="YGS - Yükseköğretime Geçiş Sınavı"/>
    <s v="Kayıtlı"/>
    <x v="48"/>
    <x v="0"/>
    <x v="11"/>
    <n v="2"/>
    <n v="12411057450"/>
    <s v="ZELİHA"/>
    <s v="KOÇ"/>
    <s v="zelihakoc_92@hotmail.com"/>
    <s v="Aksaray"/>
    <m/>
    <s v="541-5328790"/>
    <x v="1"/>
    <d v="1992-01-30T00:00:00"/>
    <s v="AKSARAY"/>
  </r>
  <r>
    <n v="16544"/>
    <n v="122101016"/>
    <x v="0"/>
    <x v="0"/>
    <d v="2012-09-04T00:00:00"/>
    <s v="YGS - Yükseköğretime Geçiş Sınavı"/>
    <s v="Kayıtlı"/>
    <x v="48"/>
    <x v="0"/>
    <x v="11"/>
    <n v="2"/>
    <n v="18034940414"/>
    <s v="NAİLE DUYGU"/>
    <s v="ACAR"/>
    <s v="naileduygu_acar@hotmail.com"/>
    <s v="Erzincan"/>
    <m/>
    <n v="5337378714"/>
    <x v="1"/>
    <d v="1994-05-15T00:00:00"/>
    <s v="ERZİNCAN"/>
  </r>
  <r>
    <n v="16545"/>
    <n v="122101017"/>
    <x v="0"/>
    <x v="0"/>
    <d v="2012-09-03T00:00:00"/>
    <s v="YGS - Yükseköğretime Geçiş Sınavı"/>
    <s v="Kayıtlı"/>
    <x v="48"/>
    <x v="0"/>
    <x v="11"/>
    <n v="2"/>
    <n v="45274979478"/>
    <s v="HİLAL"/>
    <s v="YILMAZ"/>
    <s v="su_24012010@hotmail.com"/>
    <s v="Kırıkkale"/>
    <m/>
    <n v="5078492401"/>
    <x v="1"/>
    <d v="1994-05-01T00:00:00"/>
    <s v="SULAKYURT"/>
  </r>
  <r>
    <n v="16546"/>
    <n v="122101018"/>
    <x v="0"/>
    <x v="0"/>
    <d v="2012-09-03T00:00:00"/>
    <s v="YGS - Yükseköğretime Geçiş Sınavı"/>
    <s v="Kayıtlı"/>
    <x v="48"/>
    <x v="0"/>
    <x v="11"/>
    <n v="2"/>
    <n v="53365303446"/>
    <s v="EMİNE"/>
    <s v="DAYANGAÇ"/>
    <s v="emn_42_93@hotmail.com"/>
    <s v="Konya"/>
    <m/>
    <s v="507-5505872"/>
    <x v="1"/>
    <d v="1993-09-01T00:00:00"/>
    <s v="SELÇUKLU"/>
  </r>
  <r>
    <n v="16547"/>
    <n v="122101019"/>
    <x v="0"/>
    <x v="0"/>
    <d v="2012-09-03T00:00:00"/>
    <s v="YGS - Yükseköğretime Geçiş Sınavı"/>
    <s v="Kayıtlı"/>
    <x v="48"/>
    <x v="0"/>
    <x v="11"/>
    <n v="2"/>
    <n v="25154423130"/>
    <s v="Çiğdem"/>
    <s v="KURŞUNCU"/>
    <s v="firavun_8282@hotmail.com"/>
    <s v="Kayseri"/>
    <m/>
    <s v="535-7131708"/>
    <x v="1"/>
    <d v="1993-01-01T00:00:00"/>
    <s v="NİĞDE"/>
  </r>
  <r>
    <n v="16548"/>
    <n v="122101020"/>
    <x v="0"/>
    <x v="0"/>
    <d v="2012-09-03T00:00:00"/>
    <s v="YGS - Yükseköğretime Geçiş Sınavı"/>
    <s v="Kayıtlı"/>
    <x v="48"/>
    <x v="0"/>
    <x v="11"/>
    <n v="2"/>
    <n v="18419644388"/>
    <s v="MERVE"/>
    <s v="KEPENEK"/>
    <s v="merve.kepenek.16@hotmail.com"/>
    <s v="Niğde"/>
    <m/>
    <s v="544-4050674"/>
    <x v="1"/>
    <d v="1994-05-03T00:00:00"/>
    <s v="BOR"/>
  </r>
  <r>
    <n v="16549"/>
    <n v="122101021"/>
    <x v="0"/>
    <x v="0"/>
    <d v="2012-09-03T00:00:00"/>
    <s v="YGS - Yükseköğretime Geçiş Sınavı"/>
    <s v="Kayıtlı"/>
    <x v="48"/>
    <x v="0"/>
    <x v="11"/>
    <n v="2"/>
    <n v="48739141748"/>
    <s v="SULTAN"/>
    <s v="CANYURT"/>
    <s v="sltncnyrt71@hotmail.com"/>
    <s v="Kırıkkale"/>
    <m/>
    <s v="318-5433570"/>
    <x v="1"/>
    <d v="1992-06-15T00:00:00"/>
    <s v="KIRIKKALE"/>
  </r>
  <r>
    <n v="16550"/>
    <n v="122101022"/>
    <x v="0"/>
    <x v="2"/>
    <d v="2012-09-03T00:00:00"/>
    <s v="YGS - Yükseköğretime Geçiş Sınavı"/>
    <s v="Kayıtlı"/>
    <x v="48"/>
    <x v="0"/>
    <x v="11"/>
    <n v="2"/>
    <n v="53149295356"/>
    <s v="MEMİŞ"/>
    <s v="KÜÇÜKMİSCİ"/>
    <s v="Aslan.679@hotmail.com"/>
    <s v="Konya"/>
    <m/>
    <s v="543-9753025"/>
    <x v="0"/>
    <d v="1993-04-04T00:00:00"/>
    <s v="ÇUMRA"/>
  </r>
  <r>
    <n v="16551"/>
    <n v="122101023"/>
    <x v="0"/>
    <x v="0"/>
    <d v="2012-09-03T00:00:00"/>
    <s v="YGS - Yükseköğretime Geçiş Sınavı"/>
    <s v="Kayıtlı"/>
    <x v="48"/>
    <x v="0"/>
    <x v="11"/>
    <n v="2"/>
    <n v="19529114068"/>
    <s v="TUĞÇE"/>
    <s v="SAVAŞ"/>
    <s v="tugcesavas71@gmail.com"/>
    <s v="Kırıkkale"/>
    <m/>
    <s v="542-5531725"/>
    <x v="1"/>
    <d v="1991-10-06T00:00:00"/>
    <s v="KIRIKKALE"/>
  </r>
  <r>
    <n v="16552"/>
    <n v="122101024"/>
    <x v="0"/>
    <x v="0"/>
    <d v="2012-09-03T00:00:00"/>
    <s v="YGS - Yükseköğretime Geçiş Sınavı"/>
    <s v="Kayıtlı"/>
    <x v="48"/>
    <x v="0"/>
    <x v="11"/>
    <n v="2"/>
    <n v="52693730498"/>
    <s v="BUKET"/>
    <s v="MERCAN"/>
    <s v="bkt_4040@hotmail.com"/>
    <s v="Kırıkkale"/>
    <m/>
    <s v="542-2400405"/>
    <x v="1"/>
    <d v="1994-09-25T00:00:00"/>
    <s v="BAHŞİLİ"/>
  </r>
  <r>
    <n v="16553"/>
    <n v="122101026"/>
    <x v="0"/>
    <x v="0"/>
    <d v="2012-09-03T00:00:00"/>
    <s v="YGS - Yükseköğretime Geçiş Sınavı"/>
    <s v="Kayıtlı"/>
    <x v="48"/>
    <x v="0"/>
    <x v="11"/>
    <n v="2"/>
    <n v="11467631942"/>
    <s v="MİHRİBAN"/>
    <s v="ERDOĞAN"/>
    <s v="nerminakel05@hotmail.com"/>
    <s v="Antalya"/>
    <m/>
    <n v="5342189562"/>
    <x v="1"/>
    <d v="1993-10-23T00:00:00"/>
    <s v="GAZİPAŞA"/>
  </r>
  <r>
    <n v="16554"/>
    <n v="122101027"/>
    <x v="0"/>
    <x v="0"/>
    <d v="2012-09-03T00:00:00"/>
    <s v="YGS - Yükseköğretime Geçiş Sınavı"/>
    <s v="Kayıtlı"/>
    <x v="48"/>
    <x v="0"/>
    <x v="11"/>
    <n v="2"/>
    <n v="42703273008"/>
    <s v="HATİCE"/>
    <s v="BAĞATUR"/>
    <s v="esra-bagatur@hotmail.com"/>
    <s v="Hatay"/>
    <m/>
    <s v="555-7400219"/>
    <x v="1"/>
    <d v="1992-03-31T00:00:00"/>
    <s v="DÖRTYOL"/>
  </r>
  <r>
    <n v="16555"/>
    <n v="122101028"/>
    <x v="0"/>
    <x v="0"/>
    <d v="2012-09-04T00:00:00"/>
    <s v="YGS - Yükseköğretime Geçiş Sınavı"/>
    <s v="Kayıtlı"/>
    <x v="48"/>
    <x v="0"/>
    <x v="11"/>
    <n v="2"/>
    <n v="19004047690"/>
    <s v="ZARİFE"/>
    <s v="ÇOLAK"/>
    <s v="cilgiingrls_gs@hotmail.com"/>
    <s v="Gümüşhane"/>
    <m/>
    <s v="538-3002695"/>
    <x v="1"/>
    <d v="1993-05-25T00:00:00"/>
    <s v="KÜRTÜN"/>
  </r>
  <r>
    <n v="16556"/>
    <n v="122101030"/>
    <x v="0"/>
    <x v="0"/>
    <d v="2012-09-04T00:00:00"/>
    <s v="YGS - Yükseköğretime Geçiş Sınavı"/>
    <s v="Kayıtlı"/>
    <x v="48"/>
    <x v="0"/>
    <x v="11"/>
    <n v="2"/>
    <n v="36277178258"/>
    <s v="SUZAN"/>
    <s v="GÖKMEN"/>
    <s v="psmst_girl_19@hotmail.com"/>
    <s v="Çorum"/>
    <m/>
    <s v="539-6325814"/>
    <x v="1"/>
    <d v="1994-09-20T00:00:00"/>
    <s v="İSKİLİP"/>
  </r>
  <r>
    <n v="16557"/>
    <n v="122101031"/>
    <x v="0"/>
    <x v="0"/>
    <d v="2012-09-03T00:00:00"/>
    <s v="YGS - Yükseköğretime Geçiş Sınavı"/>
    <s v="Kayıtlı"/>
    <x v="48"/>
    <x v="0"/>
    <x v="11"/>
    <n v="2"/>
    <n v="18953626314"/>
    <s v="PERİHAN"/>
    <s v="TÜZER"/>
    <s v="tuzerperihan@gmail.com"/>
    <s v="Niğde"/>
    <m/>
    <s v="543-9271459"/>
    <x v="1"/>
    <d v="1989-10-21T00:00:00"/>
    <s v="BOR"/>
  </r>
  <r>
    <n v="16558"/>
    <n v="122101032"/>
    <x v="0"/>
    <x v="0"/>
    <d v="2012-09-03T00:00:00"/>
    <s v="YGS - Yükseköğretime Geçiş Sınavı"/>
    <s v="Kayıtlı"/>
    <x v="48"/>
    <x v="0"/>
    <x v="11"/>
    <n v="2"/>
    <n v="47185861460"/>
    <s v="BAYKAL"/>
    <s v="KAYA"/>
    <s v="baykal_kaya_65@hotmail.com"/>
    <s v="Van"/>
    <m/>
    <s v="531-7466773"/>
    <x v="0"/>
    <d v="1994-06-16T00:00:00"/>
    <s v="ÇALDIRAN"/>
  </r>
  <r>
    <n v="16559"/>
    <n v="122101033"/>
    <x v="0"/>
    <x v="0"/>
    <d v="2012-09-04T00:00:00"/>
    <s v="YGS - Yükseköğretime Geçiş Sınavı"/>
    <s v="Kayıtlı"/>
    <x v="48"/>
    <x v="0"/>
    <x v="11"/>
    <n v="2"/>
    <n v="18788381914"/>
    <s v="ESMA"/>
    <s v="METE"/>
    <s v="esma_mete90@hotmail.com"/>
    <s v="Kayseri"/>
    <m/>
    <s v="545-2420776"/>
    <x v="1"/>
    <d v="1990-07-24T00:00:00"/>
    <s v="KOCASİNAN"/>
  </r>
  <r>
    <n v="16560"/>
    <n v="122101034"/>
    <x v="0"/>
    <x v="0"/>
    <d v="2012-09-03T00:00:00"/>
    <s v="YGS - Yükseköğretime Geçiş Sınavı"/>
    <s v="Kayıtlı"/>
    <x v="48"/>
    <x v="0"/>
    <x v="11"/>
    <n v="2"/>
    <n v="14750674138"/>
    <s v="BETÜL"/>
    <s v="CANÖZ"/>
    <s v="duygusal_tuzaklar_71@hotmail.com"/>
    <s v="Kırıkkale"/>
    <m/>
    <s v="507-4975094"/>
    <x v="1"/>
    <d v="1994-06-29T00:00:00"/>
    <s v="KESKİN"/>
  </r>
  <r>
    <n v="16561"/>
    <n v="122101035"/>
    <x v="0"/>
    <x v="0"/>
    <d v="2012-09-03T00:00:00"/>
    <s v="YGS - Yükseköğretime Geçiş Sınavı"/>
    <s v="Kayıtlı"/>
    <x v="48"/>
    <x v="0"/>
    <x v="11"/>
    <n v="2"/>
    <n v="25376482984"/>
    <s v="İSMAİL"/>
    <s v="IŞITAN"/>
    <s v="thenorth_55@hotmail.com"/>
    <s v="Samsun"/>
    <m/>
    <s v="542-2870260"/>
    <x v="0"/>
    <d v="1993-07-16T00:00:00"/>
    <s v="TERME"/>
  </r>
  <r>
    <n v="16562"/>
    <n v="122101036"/>
    <x v="0"/>
    <x v="0"/>
    <d v="2012-09-04T00:00:00"/>
    <s v="YGS - Yükseköğretime Geçiş Sınavı"/>
    <s v="Kayıtlı"/>
    <x v="48"/>
    <x v="0"/>
    <x v="11"/>
    <n v="2"/>
    <n v="20684779924"/>
    <s v="ZEYNEP"/>
    <s v="YEŞİLAY"/>
    <s v="elvisbordo_68100@hotmail.com"/>
    <s v="Aksaray"/>
    <m/>
    <s v="541-9042642"/>
    <x v="1"/>
    <d v="1991-03-28T00:00:00"/>
    <s v="GÜLAĞAÇ"/>
  </r>
  <r>
    <n v="16563"/>
    <n v="122101037"/>
    <x v="0"/>
    <x v="0"/>
    <d v="2012-09-03T00:00:00"/>
    <s v="YGS - Yükseköğretime Geçiş Sınavı"/>
    <s v="Kayıtlı"/>
    <x v="48"/>
    <x v="0"/>
    <x v="11"/>
    <n v="2"/>
    <n v="35470219034"/>
    <s v="ELİF"/>
    <s v="GÖKGÖZ"/>
    <s v="elifyk-ecrin@hotmail.com"/>
    <s v="Çorum"/>
    <m/>
    <s v="536-8707648"/>
    <x v="1"/>
    <d v="1993-09-21T00:00:00"/>
    <s v="ÇORUM"/>
  </r>
  <r>
    <n v="16564"/>
    <n v="122101038"/>
    <x v="0"/>
    <x v="0"/>
    <d v="2012-09-04T00:00:00"/>
    <s v="YGS - Yükseköğretime Geçiş Sınavı"/>
    <s v="Kayıtlı"/>
    <x v="48"/>
    <x v="0"/>
    <x v="11"/>
    <n v="2"/>
    <n v="33862879736"/>
    <s v="SEHER"/>
    <s v="TEKER"/>
    <s v="seher_cimbom38@hotmail.com"/>
    <s v="Kayseri"/>
    <m/>
    <s v="507-5960093"/>
    <x v="1"/>
    <d v="1992-05-17T00:00:00"/>
    <s v="KOCASİNAN"/>
  </r>
  <r>
    <n v="16565"/>
    <n v="122101039"/>
    <x v="0"/>
    <x v="0"/>
    <d v="2012-09-04T00:00:00"/>
    <s v="YGS - Yükseköğretime Geçiş Sınavı"/>
    <s v="Kayıtlı"/>
    <x v="48"/>
    <x v="0"/>
    <x v="11"/>
    <n v="2"/>
    <n v="35390303578"/>
    <s v="DERYA"/>
    <s v="KOZAN"/>
    <s v="derya_kzn070@hotmail.com"/>
    <s v="Karaman"/>
    <m/>
    <s v="541-3229255"/>
    <x v="1"/>
    <d v="1992-05-19T00:00:00"/>
    <s v="KARAMAN"/>
  </r>
  <r>
    <n v="16566"/>
    <n v="122101040"/>
    <x v="0"/>
    <x v="0"/>
    <d v="2012-09-04T00:00:00"/>
    <s v="YGS - Yükseköğretime Geçiş Sınavı"/>
    <s v="Kayıtlı"/>
    <x v="48"/>
    <x v="0"/>
    <x v="11"/>
    <n v="2"/>
    <n v="44659551650"/>
    <s v="FATİH"/>
    <s v="DENİZ"/>
    <s v="f.deniz92@gmail.com"/>
    <s v="Kırşehir"/>
    <m/>
    <s v="553-3302818"/>
    <x v="0"/>
    <d v="1992-07-03T00:00:00"/>
    <s v="KIRŞEHİR"/>
  </r>
  <r>
    <n v="16567"/>
    <n v="122101041"/>
    <x v="0"/>
    <x v="0"/>
    <d v="2012-09-05T00:00:00"/>
    <s v="YGS - Yükseköğretime Geçiş Sınavı"/>
    <s v="Kayıtlı"/>
    <x v="48"/>
    <x v="0"/>
    <x v="11"/>
    <n v="2"/>
    <n v="46207183146"/>
    <s v="ARZU"/>
    <s v="BAYRAKTAR"/>
    <s v="arzufb_8194@outlook.com"/>
    <s v="Düzce"/>
    <m/>
    <s v="538-9663828"/>
    <x v="1"/>
    <d v="1994-11-10T00:00:00"/>
    <s v="DÜZCE"/>
  </r>
  <r>
    <n v="16568"/>
    <n v="122101042"/>
    <x v="0"/>
    <x v="0"/>
    <d v="2012-09-05T00:00:00"/>
    <s v="YGS - Yükseköğretime Geçiş Sınavı"/>
    <s v="Kayıtlı"/>
    <x v="48"/>
    <x v="0"/>
    <x v="11"/>
    <n v="2"/>
    <n v="12650618122"/>
    <s v="ZEYNEP"/>
    <s v="ASLAN"/>
    <s v="zeyn5901@gmail.com"/>
    <s v="Kırşehir"/>
    <m/>
    <s v="546-6966671"/>
    <x v="1"/>
    <d v="1994-02-09T00:00:00"/>
    <s v="KIRŞEHİR"/>
  </r>
  <r>
    <n v="16569"/>
    <n v="122101043"/>
    <x v="0"/>
    <x v="0"/>
    <d v="2012-09-05T00:00:00"/>
    <s v="YGS - Yükseköğretime Geçiş Sınavı"/>
    <s v="Kayıtlı"/>
    <x v="48"/>
    <x v="0"/>
    <x v="11"/>
    <n v="2"/>
    <n v="21644518720"/>
    <s v="FATİH"/>
    <s v="ÜLKER"/>
    <s v="yasaksinbana_49@hotmail.com"/>
    <s v="Muş"/>
    <m/>
    <s v="532-2580283"/>
    <x v="0"/>
    <d v="1991-08-01T00:00:00"/>
    <s v="BULANIK"/>
  </r>
  <r>
    <n v="16570"/>
    <n v="122101044"/>
    <x v="0"/>
    <x v="0"/>
    <d v="2012-09-06T00:00:00"/>
    <s v="YGS - Yükseköğretime Geçiş Sınavı"/>
    <s v="Kayıtlı"/>
    <x v="48"/>
    <x v="0"/>
    <x v="11"/>
    <n v="2"/>
    <n v="22921111122"/>
    <s v="SÜMEYRA"/>
    <s v="HEDİYE"/>
    <s v="Smyrhdy@hotmail.com"/>
    <s v="Afyonkarahisar"/>
    <m/>
    <s v="505-9255744"/>
    <x v="1"/>
    <d v="1993-09-14T00:00:00"/>
    <s v="DİNAR"/>
  </r>
  <r>
    <n v="16571"/>
    <n v="112101054"/>
    <x v="0"/>
    <x v="0"/>
    <d v="2012-09-17T00:00:00"/>
    <s v="Yatay Geçiş"/>
    <s v="Kayıtlı"/>
    <x v="48"/>
    <x v="0"/>
    <x v="11"/>
    <n v="2"/>
    <n v="27053585308"/>
    <s v="Ümran"/>
    <s v="ALTINOK"/>
    <s v="kedicigim_06@hotmail.com"/>
    <s v="Kırıkkale"/>
    <m/>
    <s v="542 3740704"/>
    <x v="1"/>
    <d v="1990-12-18T00:00:00"/>
    <s v="Kırıkkale"/>
  </r>
  <r>
    <n v="16572"/>
    <n v="112101056"/>
    <x v="0"/>
    <x v="0"/>
    <d v="2012-09-19T00:00:00"/>
    <s v="Yatay Geçiş"/>
    <s v="Kayıtlı"/>
    <x v="48"/>
    <x v="0"/>
    <x v="11"/>
    <n v="2"/>
    <n v="10716032448"/>
    <s v="Kübra"/>
    <s v="HACIMUSTAFAOĞLU"/>
    <s v="mert_ramadan@hotmail.com"/>
    <s v="Trabzon"/>
    <m/>
    <s v="554 5507432"/>
    <x v="1"/>
    <d v="1990-08-07T00:00:00"/>
    <s v="Çaykara"/>
  </r>
  <r>
    <n v="16573"/>
    <n v="122101045"/>
    <x v="0"/>
    <x v="0"/>
    <d v="2012-10-08T00:00:00"/>
    <s v="Ek Kontenjan"/>
    <s v="Kayıtlı"/>
    <x v="48"/>
    <x v="0"/>
    <x v="11"/>
    <n v="2"/>
    <n v="41377624048"/>
    <s v="ŞAHİN"/>
    <s v="KURŞUNCU"/>
    <s v="kursuncular@hotmail.com"/>
    <s v="Kayseri"/>
    <m/>
    <n v="5534295625"/>
    <x v="0"/>
    <d v="1994-03-02T00:00:00"/>
    <s v="KOCASİNAN"/>
  </r>
  <r>
    <n v="16574"/>
    <n v="122101046"/>
    <x v="0"/>
    <x v="0"/>
    <d v="2012-10-08T00:00:00"/>
    <s v="Ek Kontenjan"/>
    <s v="Kayıtlı"/>
    <x v="48"/>
    <x v="0"/>
    <x v="11"/>
    <n v="2"/>
    <n v="25160667306"/>
    <s v="HÜLYA"/>
    <s v="CAYMAZ"/>
    <s v="caymaz_hulya@hotmail.com"/>
    <s v="Bartın"/>
    <m/>
    <s v="541-4259591"/>
    <x v="1"/>
    <d v="1993-06-12T00:00:00"/>
    <s v="KAZAN"/>
  </r>
  <r>
    <n v="16575"/>
    <n v="122101047"/>
    <x v="0"/>
    <x v="0"/>
    <d v="2012-10-08T00:00:00"/>
    <s v="Ek Kontenjan"/>
    <s v="Kayıtlı"/>
    <x v="48"/>
    <x v="0"/>
    <x v="11"/>
    <n v="2"/>
    <n v="35627340932"/>
    <s v="NEVRİN EMİNE"/>
    <s v="KARINSIZ"/>
    <s v="nevrin___@hotmail.com"/>
    <s v="Osmaniye"/>
    <m/>
    <s v="542-2080376"/>
    <x v="1"/>
    <d v="1994-08-25T00:00:00"/>
    <s v="DÜZİÇİ"/>
  </r>
  <r>
    <n v="16576"/>
    <n v="122101048"/>
    <x v="0"/>
    <x v="0"/>
    <d v="2012-10-09T00:00:00"/>
    <s v="Ek Kontenjan"/>
    <s v="Kayıtlı"/>
    <x v="48"/>
    <x v="0"/>
    <x v="11"/>
    <n v="2"/>
    <n v="26020459468"/>
    <s v="UĞUR"/>
    <s v="DEMİRCİ"/>
    <s v="uur.dmrci@hotmail.com"/>
    <s v="Bursa"/>
    <m/>
    <n v="5078441621"/>
    <x v="0"/>
    <d v="1993-02-23T00:00:00"/>
    <s v="OSMANGAZİ"/>
  </r>
  <r>
    <n v="16577"/>
    <n v="122101049"/>
    <x v="0"/>
    <x v="0"/>
    <d v="2012-10-09T00:00:00"/>
    <s v="Ek Kontenjan"/>
    <s v="Kayıtlı"/>
    <x v="48"/>
    <x v="0"/>
    <x v="11"/>
    <n v="2"/>
    <n v="39040526010"/>
    <s v="BÜRDE"/>
    <s v="ÖZTÜRK"/>
    <s v="burdeozturk@outlook.com"/>
    <s v="Yozgat"/>
    <m/>
    <s v="539-8662803"/>
    <x v="1"/>
    <d v="1995-05-12T00:00:00"/>
    <s v="AYDINCIK"/>
  </r>
  <r>
    <n v="16578"/>
    <n v="122101050"/>
    <x v="0"/>
    <x v="0"/>
    <d v="2012-10-09T00:00:00"/>
    <s v="Ek Kontenjan"/>
    <s v="Kayıtlı"/>
    <x v="48"/>
    <x v="0"/>
    <x v="11"/>
    <n v="2"/>
    <n v="57580078516"/>
    <s v="SEDA"/>
    <s v="BURUNSUZ"/>
    <s v="seda_brnsz07@hotmail.com"/>
    <s v="Kayseri"/>
    <m/>
    <s v="534-2141711"/>
    <x v="1"/>
    <d v="1993-04-07T00:00:00"/>
    <s v="DEVELİ"/>
  </r>
  <r>
    <n v="16579"/>
    <n v="122101051"/>
    <x v="0"/>
    <x v="2"/>
    <d v="2012-10-17T00:00:00"/>
    <s v="Af kanunu"/>
    <s v="Kayıtlı"/>
    <x v="48"/>
    <x v="0"/>
    <x v="11"/>
    <n v="2"/>
    <n v="63946357744"/>
    <s v="Yasin"/>
    <s v="YAKAR"/>
    <s v="yasinyakar71@hotmail.com"/>
    <s v="Kırıkkale"/>
    <m/>
    <s v="819 8353"/>
    <x v="0"/>
    <d v="1984-05-21T00:00:00"/>
    <s v="Kırıkkale"/>
  </r>
  <r>
    <n v="16580"/>
    <n v="132101001"/>
    <x v="0"/>
    <x v="2"/>
    <d v="2013-09-02T00:00:00"/>
    <s v="YGS - Yükseköğretime Geçiş Sınavı"/>
    <s v="Kayıtlı"/>
    <x v="48"/>
    <x v="0"/>
    <x v="11"/>
    <n v="2"/>
    <n v="69958137558"/>
    <s v="Zarife Gül"/>
    <s v="KAR"/>
    <s v="zarife-elif6868@hotmail.com"/>
    <s v="Aksaray"/>
    <m/>
    <s v="0090 543 8029063"/>
    <x v="1"/>
    <d v="1995-08-01T00:00:00"/>
    <s v="Aksaray"/>
  </r>
  <r>
    <n v="16581"/>
    <n v="132101002"/>
    <x v="0"/>
    <x v="2"/>
    <d v="2013-09-02T00:00:00"/>
    <s v="YGS - Yükseköğretime Geçiş Sınavı"/>
    <s v="Kayıtlı"/>
    <x v="48"/>
    <x v="0"/>
    <x v="11"/>
    <n v="2"/>
    <n v="52330400142"/>
    <s v="Ömür"/>
    <s v="GACAR"/>
    <s v="omur_gacar_2540@hotmail.com"/>
    <s v="Manisa"/>
    <m/>
    <s v="0090 537 5502836"/>
    <x v="0"/>
    <d v="1994-08-21T00:00:00"/>
    <s v="Kula"/>
  </r>
  <r>
    <n v="16582"/>
    <n v="132101003"/>
    <x v="0"/>
    <x v="2"/>
    <d v="2013-09-02T00:00:00"/>
    <s v="YGS - Yükseköğretime Geçiş Sınavı"/>
    <s v="Kayıtlı"/>
    <x v="48"/>
    <x v="0"/>
    <x v="11"/>
    <n v="2"/>
    <n v="15757124664"/>
    <s v="Büşra"/>
    <s v="ÇAKMAK"/>
    <s v="busraaac@gmail.com"/>
    <s v="Ankara"/>
    <m/>
    <s v="507 877 - 4083"/>
    <x v="1"/>
    <d v="1994-03-17T00:00:00"/>
    <s v="Beypazarı"/>
  </r>
  <r>
    <n v="16583"/>
    <n v="132101004"/>
    <x v="0"/>
    <x v="2"/>
    <d v="2013-09-02T00:00:00"/>
    <s v="YGS - Yükseköğretime Geçiş Sınavı"/>
    <s v="Kayıtlı"/>
    <x v="48"/>
    <x v="0"/>
    <x v="11"/>
    <n v="2"/>
    <n v="32993170712"/>
    <s v="Gülnur"/>
    <s v="KARABACAK"/>
    <s v="liseli-k-z5200@hotmail.com"/>
    <s v="Ordu"/>
    <m/>
    <s v="0090 544 4022096"/>
    <x v="1"/>
    <d v="1995-01-01T00:00:00"/>
    <s v="Fatsa"/>
  </r>
  <r>
    <n v="16584"/>
    <n v="132101005"/>
    <x v="0"/>
    <x v="2"/>
    <d v="2013-09-02T00:00:00"/>
    <s v="YGS - Yükseköğretime Geçiş Sınavı"/>
    <s v="Kayıtlı"/>
    <x v="48"/>
    <x v="0"/>
    <x v="11"/>
    <n v="2"/>
    <n v="41201082198"/>
    <s v="Seher"/>
    <s v="SAVAŞ"/>
    <s v="s_e_h_e_r_5746@hotmail.com"/>
    <s v="Yozgat"/>
    <m/>
    <s v="0090 505 9476799"/>
    <x v="1"/>
    <d v="1994-01-27T00:00:00"/>
    <s v="Kırıkkale"/>
  </r>
  <r>
    <n v="16585"/>
    <n v="132101006"/>
    <x v="0"/>
    <x v="2"/>
    <d v="2013-09-02T00:00:00"/>
    <s v="YGS - Yükseköğretime Geçiş Sınavı"/>
    <s v="Kayıtlı"/>
    <x v="48"/>
    <x v="0"/>
    <x v="11"/>
    <n v="2"/>
    <n v="44086525576"/>
    <s v="Zeliha Merve"/>
    <s v="İNAN"/>
    <s v="zlhinan@gmail.com"/>
    <s v="Kastamonu"/>
    <m/>
    <s v="0090 534 3337399"/>
    <x v="1"/>
    <d v="1995-02-06T00:00:00"/>
    <s v="Tosya"/>
  </r>
  <r>
    <n v="16586"/>
    <n v="132101007"/>
    <x v="0"/>
    <x v="2"/>
    <d v="2013-09-02T00:00:00"/>
    <s v="YGS - Yükseköğretime Geçiş Sınavı"/>
    <s v="Kayıtlı"/>
    <x v="48"/>
    <x v="0"/>
    <x v="11"/>
    <n v="2"/>
    <n v="62224283560"/>
    <s v="Mehmet Akif"/>
    <s v="LATİN"/>
    <s v="akf_ltn58@hotmail.com"/>
    <s v="Sivas"/>
    <m/>
    <s v="0090 536 6070360"/>
    <x v="0"/>
    <d v="1994-09-07T00:00:00"/>
    <s v="Kocasinan"/>
  </r>
  <r>
    <n v="16587"/>
    <n v="132101008"/>
    <x v="0"/>
    <x v="2"/>
    <d v="2013-09-02T00:00:00"/>
    <s v="YGS - Yükseköğretime Geçiş Sınavı"/>
    <s v="Kayıtlı"/>
    <x v="48"/>
    <x v="0"/>
    <x v="11"/>
    <n v="2"/>
    <n v="42319385072"/>
    <s v="Mert"/>
    <s v="YARAY"/>
    <s v="mertyaray@mynet.com"/>
    <s v="Sivas"/>
    <m/>
    <s v="0090 542 2315155"/>
    <x v="0"/>
    <d v="1995-05-21T00:00:00"/>
    <s v="Sivas"/>
  </r>
  <r>
    <n v="16588"/>
    <n v="132101009"/>
    <x v="0"/>
    <x v="2"/>
    <d v="2013-09-02T00:00:00"/>
    <s v="YGS - Yükseköğretime Geçiş Sınavı"/>
    <s v="Kayıtlı"/>
    <x v="48"/>
    <x v="0"/>
    <x v="11"/>
    <n v="2"/>
    <n v="36712894088"/>
    <s v="Cansu Nur"/>
    <s v="GÖKÇE"/>
    <s v="cansunurgokce@hotmail.com"/>
    <s v="Malatya"/>
    <m/>
    <s v="0090 546 6145022"/>
    <x v="1"/>
    <d v="1994-09-04T00:00:00"/>
    <s v="Altındağ"/>
  </r>
  <r>
    <n v="16589"/>
    <n v="132101010"/>
    <x v="0"/>
    <x v="2"/>
    <d v="2013-09-02T00:00:00"/>
    <s v="YGS - Yükseköğretime Geçiş Sınavı"/>
    <s v="Kayıtlı"/>
    <x v="48"/>
    <x v="0"/>
    <x v="11"/>
    <n v="2"/>
    <n v="15709868004"/>
    <s v="Selma"/>
    <s v="DERE"/>
    <s v="dereselmaa@gmail.com"/>
    <s v="Çorum"/>
    <m/>
    <s v="0090 507 5148268"/>
    <x v="1"/>
    <d v="1992-12-07T00:00:00"/>
    <s v="Yenimahalle"/>
  </r>
  <r>
    <n v="16590"/>
    <n v="132101011"/>
    <x v="0"/>
    <x v="2"/>
    <d v="2013-09-02T00:00:00"/>
    <s v="YGS - Yükseköğretime Geçiş Sınavı"/>
    <s v="Kayıtlı"/>
    <x v="48"/>
    <x v="0"/>
    <x v="11"/>
    <n v="2"/>
    <n v="65146038980"/>
    <s v="Eylem"/>
    <s v="KARAHAN"/>
    <s v="ayseminaski@outlook.com"/>
    <s v="Mardin"/>
    <m/>
    <n v="5393988580"/>
    <x v="1"/>
    <d v="1993-11-05T00:00:00"/>
    <s v="Kızıltepe"/>
  </r>
  <r>
    <n v="16591"/>
    <n v="132101012"/>
    <x v="0"/>
    <x v="2"/>
    <d v="2013-09-02T00:00:00"/>
    <s v="YGS - Yükseköğretime Geçiş Sınavı"/>
    <s v="Kayıtlı"/>
    <x v="48"/>
    <x v="0"/>
    <x v="11"/>
    <n v="2"/>
    <n v="12289667034"/>
    <s v="Onur"/>
    <s v="KEÇECİ"/>
    <s v="onur-08@windowslive.com"/>
    <s v="Artvin"/>
    <m/>
    <s v="0090 537 7982912"/>
    <x v="0"/>
    <d v="1995-09-01T00:00:00"/>
    <s v="Bayramiç"/>
  </r>
  <r>
    <n v="16592"/>
    <n v="132101013"/>
    <x v="0"/>
    <x v="2"/>
    <d v="2013-09-02T00:00:00"/>
    <s v="YGS - Yükseköğretime Geçiş Sınavı"/>
    <s v="Kayıtlı"/>
    <x v="48"/>
    <x v="0"/>
    <x v="11"/>
    <n v="2"/>
    <n v="53527686844"/>
    <s v="Fatma"/>
    <s v="YILDIZ"/>
    <s v="uguraykutalp@hotmail.com"/>
    <s v="Aksaray"/>
    <m/>
    <s v="0090 545 5960210"/>
    <x v="1"/>
    <d v="1993-03-13T00:00:00"/>
    <s v="Aksaray"/>
  </r>
  <r>
    <n v="16593"/>
    <n v="132101014"/>
    <x v="0"/>
    <x v="2"/>
    <d v="2013-09-02T00:00:00"/>
    <s v="YGS - Yükseköğretime Geçiş Sınavı"/>
    <s v="Kayıtlı"/>
    <x v="48"/>
    <x v="0"/>
    <x v="11"/>
    <n v="2"/>
    <n v="24740218266"/>
    <s v="Gökçe Hatun"/>
    <s v="ERTUĞRUL"/>
    <s v="songul_40_@hotmail.com"/>
    <s v="Kırşehir"/>
    <m/>
    <s v="0090 541 3496551"/>
    <x v="1"/>
    <d v="1994-11-28T00:00:00"/>
    <s v="Mucur"/>
  </r>
  <r>
    <n v="16594"/>
    <n v="132101015"/>
    <x v="0"/>
    <x v="2"/>
    <d v="2013-09-02T00:00:00"/>
    <s v="YGS - Yükseköğretime Geçiş Sınavı"/>
    <s v="Kayıtlı"/>
    <x v="48"/>
    <x v="0"/>
    <x v="11"/>
    <n v="2"/>
    <n v="65773182414"/>
    <s v="Ömer Faruk"/>
    <s v="ÇOLAK"/>
    <s v="colak_94@hotmail.com"/>
    <s v="Tokat"/>
    <m/>
    <s v="0090 535 8524686"/>
    <x v="0"/>
    <d v="1994-06-01T00:00:00"/>
    <s v="Erbaa"/>
  </r>
  <r>
    <n v="16595"/>
    <n v="132101016"/>
    <x v="0"/>
    <x v="2"/>
    <d v="2013-09-02T00:00:00"/>
    <s v="YGS - Yükseköğretime Geçiş Sınavı"/>
    <s v="Kayıtlı"/>
    <x v="48"/>
    <x v="0"/>
    <x v="11"/>
    <n v="2"/>
    <n v="13261024470"/>
    <s v="Beyzanur"/>
    <s v="DEMİRKAN"/>
    <s v="dmrkn.beyza@windowslive.com"/>
    <s v="Ankara"/>
    <m/>
    <s v="534 546 46 52"/>
    <x v="1"/>
    <d v="1994-10-21T00:00:00"/>
    <s v="Ankara"/>
  </r>
  <r>
    <n v="16596"/>
    <n v="132101017"/>
    <x v="0"/>
    <x v="2"/>
    <d v="2013-09-02T00:00:00"/>
    <s v="YGS - Yükseköğretime Geçiş Sınavı"/>
    <s v="Kayıtlı"/>
    <x v="48"/>
    <x v="0"/>
    <x v="11"/>
    <n v="2"/>
    <n v="28268245322"/>
    <s v="Rabia"/>
    <s v="SARI"/>
    <s v="rabiasari60@hotmail.com"/>
    <s v="Tokat"/>
    <m/>
    <s v="0090 543 9459053"/>
    <x v="1"/>
    <d v="1995-12-01T00:00:00"/>
    <s v="Zile"/>
  </r>
  <r>
    <n v="16597"/>
    <n v="132101018"/>
    <x v="0"/>
    <x v="2"/>
    <d v="2013-09-02T00:00:00"/>
    <s v="YGS - Yükseköğretime Geçiş Sınavı"/>
    <s v="Kayıtlı"/>
    <x v="48"/>
    <x v="0"/>
    <x v="11"/>
    <n v="2"/>
    <n v="47017199648"/>
    <s v="Damla Nur"/>
    <s v="YILMAZ"/>
    <s v="quiet_scream_xx@hotmail.com"/>
    <s v="Kırıkkale"/>
    <m/>
    <s v="0090 505 2733018"/>
    <x v="1"/>
    <d v="1995-06-20T00:00:00"/>
    <s v="Kırıkkale"/>
  </r>
  <r>
    <n v="16598"/>
    <n v="132101019"/>
    <x v="0"/>
    <x v="2"/>
    <d v="2013-09-02T00:00:00"/>
    <s v="YGS - Yükseköğretime Geçiş Sınavı"/>
    <s v="Kayıtlı"/>
    <x v="48"/>
    <x v="0"/>
    <x v="11"/>
    <n v="2"/>
    <n v="20588569980"/>
    <s v="Mihrican"/>
    <s v="ÇETİN"/>
    <s v="heart_cheerful@hotmail.com"/>
    <s v="Nevşehir"/>
    <m/>
    <s v="0090 507 3553451"/>
    <x v="1"/>
    <d v="1994-01-15T00:00:00"/>
    <s v="Altındağ"/>
  </r>
  <r>
    <n v="16599"/>
    <n v="132101020"/>
    <x v="0"/>
    <x v="2"/>
    <d v="2013-09-02T00:00:00"/>
    <s v="YGS - Yükseköğretime Geçiş Sınavı"/>
    <s v="Kayıtlı"/>
    <x v="48"/>
    <x v="0"/>
    <x v="11"/>
    <n v="2"/>
    <n v="20092278460"/>
    <s v="Elif"/>
    <s v="TURAN"/>
    <s v="elifturan_1995@hotmail.com"/>
    <s v="Ağrı"/>
    <m/>
    <s v="0090 539 5995032"/>
    <x v="1"/>
    <d v="1995-02-13T00:00:00"/>
    <s v="Ağrı"/>
  </r>
  <r>
    <n v="16600"/>
    <n v="132101021"/>
    <x v="0"/>
    <x v="2"/>
    <d v="2013-09-02T00:00:00"/>
    <s v="YGS - Yükseköğretime Geçiş Sınavı"/>
    <s v="Kayıtlı"/>
    <x v="48"/>
    <x v="0"/>
    <x v="11"/>
    <n v="2"/>
    <n v="65719260602"/>
    <s v="Abdullah"/>
    <s v="ŞAHİNER"/>
    <s v="xxsessiz_kabusxx@hotmail.com"/>
    <s v="Yozgat"/>
    <m/>
    <s v="0090 542 7923234"/>
    <x v="0"/>
    <d v="1994-09-12T00:00:00"/>
    <s v="Yozgat"/>
  </r>
  <r>
    <n v="16601"/>
    <n v="132101022"/>
    <x v="0"/>
    <x v="2"/>
    <d v="2013-09-02T00:00:00"/>
    <s v="YGS - Yükseköğretime Geçiş Sınavı"/>
    <s v="Kayıtlı"/>
    <x v="48"/>
    <x v="0"/>
    <x v="11"/>
    <n v="2"/>
    <n v="13072076972"/>
    <s v="Fatma Nur"/>
    <s v="AYDOĞAN"/>
    <s v="nur_ay2013@hotmail.com"/>
    <s v="Ankara"/>
    <m/>
    <s v="0090 507 8646584"/>
    <x v="1"/>
    <d v="1995-01-13T00:00:00"/>
    <s v="Çamlıdere"/>
  </r>
  <r>
    <n v="16602"/>
    <n v="132101023"/>
    <x v="0"/>
    <x v="2"/>
    <d v="2013-09-02T00:00:00"/>
    <s v="YGS - Yükseköğretime Geçiş Sınavı"/>
    <s v="Kayıtlı"/>
    <x v="48"/>
    <x v="0"/>
    <x v="11"/>
    <n v="2"/>
    <n v="38309210264"/>
    <s v="Cansu"/>
    <s v="ZENGİNER"/>
    <s v="canzenginer@hotmail.com"/>
    <s v="Kırıkkale"/>
    <m/>
    <n v="5535346041"/>
    <x v="1"/>
    <d v="1995-03-16T00:00:00"/>
    <s v="Yenimahalle"/>
  </r>
  <r>
    <n v="16603"/>
    <n v="132101024"/>
    <x v="0"/>
    <x v="2"/>
    <d v="2013-09-02T00:00:00"/>
    <s v="YGS - Yükseköğretime Geçiş Sınavı"/>
    <s v="Kayıtlı"/>
    <x v="48"/>
    <x v="0"/>
    <x v="11"/>
    <n v="2"/>
    <n v="14725876628"/>
    <s v="Nermin Tuğçe"/>
    <s v="UYSAL"/>
    <s v="ntu.uysal@hotmail.com"/>
    <s v="Çankırı"/>
    <m/>
    <s v="0090 553 2210481"/>
    <x v="1"/>
    <d v="1995-09-07T00:00:00"/>
    <s v="Altındağ"/>
  </r>
  <r>
    <n v="16604"/>
    <n v="132101025"/>
    <x v="0"/>
    <x v="2"/>
    <d v="2013-09-02T00:00:00"/>
    <s v="YGS - Yükseköğretime Geçiş Sınavı"/>
    <s v="Kayıtlı"/>
    <x v="48"/>
    <x v="0"/>
    <x v="11"/>
    <n v="2"/>
    <n v="10267172488"/>
    <s v="Büşra"/>
    <s v="ÖZTÜRK"/>
    <s v="busraozturk.1013@gmail.com"/>
    <s v="Ankara"/>
    <m/>
    <n v="5534535914"/>
    <x v="1"/>
    <d v="1995-05-18T00:00:00"/>
    <s v="Altındağ"/>
  </r>
  <r>
    <n v="16605"/>
    <n v="132101026"/>
    <x v="0"/>
    <x v="2"/>
    <d v="2013-09-02T00:00:00"/>
    <s v="YGS - Yükseköğretime Geçiş Sınavı"/>
    <s v="Kayıtlı"/>
    <x v="48"/>
    <x v="0"/>
    <x v="11"/>
    <n v="2"/>
    <n v="37459522142"/>
    <s v="Canan"/>
    <s v="BAYRAKCI"/>
    <s v="canan-4293@hotmail.com"/>
    <s v="Konya"/>
    <m/>
    <s v="0090 543 4802196"/>
    <x v="1"/>
    <d v="1993-08-15T00:00:00"/>
    <s v="Emirgazi"/>
  </r>
  <r>
    <n v="16606"/>
    <n v="132101027"/>
    <x v="0"/>
    <x v="2"/>
    <d v="2013-09-02T00:00:00"/>
    <s v="YGS - Yükseköğretime Geçiş Sınavı"/>
    <s v="Kayıtlı"/>
    <x v="48"/>
    <x v="0"/>
    <x v="11"/>
    <n v="2"/>
    <n v="34016354512"/>
    <s v="Fatma"/>
    <s v="CİHAN"/>
    <s v="ftma_chn@hotmail.com"/>
    <s v="Kırıkkale"/>
    <m/>
    <s v="0090 546 7516193"/>
    <x v="1"/>
    <d v="1995-01-01T00:00:00"/>
    <s v="Kırıkkale"/>
  </r>
  <r>
    <n v="16607"/>
    <n v="132101028"/>
    <x v="0"/>
    <x v="2"/>
    <d v="2013-09-02T00:00:00"/>
    <s v="YGS - Yükseköğretime Geçiş Sınavı"/>
    <s v="Kayıtlı"/>
    <x v="48"/>
    <x v="0"/>
    <x v="11"/>
    <n v="2"/>
    <n v="37246133650"/>
    <s v="Halil Nuri"/>
    <s v="KAYHAN"/>
    <s v="wavehunter_18@hotmail.com"/>
    <s v="Çankırı"/>
    <m/>
    <n v="5535093727"/>
    <x v="0"/>
    <d v="1994-01-29T00:00:00"/>
    <s v="Ankara"/>
  </r>
  <r>
    <n v="16608"/>
    <n v="132101029"/>
    <x v="0"/>
    <x v="2"/>
    <d v="2013-09-02T00:00:00"/>
    <s v="YGS - Yükseköğretime Geçiş Sınavı"/>
    <s v="Kayıtlı"/>
    <x v="48"/>
    <x v="0"/>
    <x v="11"/>
    <n v="2"/>
    <n v="20708749186"/>
    <s v="Esra"/>
    <s v="DALGIN"/>
    <s v="esra-dlgn1993@hotmail.com"/>
    <s v="Yozgat"/>
    <m/>
    <s v="0090 554 8158396"/>
    <x v="1"/>
    <d v="1993-09-17T00:00:00"/>
    <s v="Akdağmadeni"/>
  </r>
  <r>
    <n v="16609"/>
    <n v="132101030"/>
    <x v="0"/>
    <x v="2"/>
    <d v="2013-09-02T00:00:00"/>
    <s v="YGS - Yükseköğretime Geçiş Sınavı"/>
    <s v="Kayıtlı"/>
    <x v="48"/>
    <x v="0"/>
    <x v="11"/>
    <n v="2"/>
    <n v="57412203048"/>
    <s v="Merve"/>
    <s v="OKUŞLUK"/>
    <s v="haydi_gari@hotmail.com"/>
    <s v="Malatya"/>
    <m/>
    <s v="0090 537 5883620"/>
    <x v="1"/>
    <d v="1995-02-18T00:00:00"/>
    <s v="Malatya"/>
  </r>
  <r>
    <n v="16610"/>
    <n v="132101031"/>
    <x v="0"/>
    <x v="2"/>
    <d v="2013-09-02T00:00:00"/>
    <s v="YGS - Yükseköğretime Geçiş Sınavı"/>
    <s v="Kayıtlı"/>
    <x v="48"/>
    <x v="0"/>
    <x v="11"/>
    <n v="2"/>
    <n v="17548830488"/>
    <s v="Şerife Gül"/>
    <s v="EREZER"/>
    <s v="gul_erezer@hotmail.com"/>
    <s v="Çorum"/>
    <m/>
    <n v="5438479955"/>
    <x v="1"/>
    <d v="1994-01-27T00:00:00"/>
    <s v="Altındağ"/>
  </r>
  <r>
    <n v="16611"/>
    <n v="132101032"/>
    <x v="0"/>
    <x v="2"/>
    <d v="2013-09-02T00:00:00"/>
    <s v="YGS - Yükseköğretime Geçiş Sınavı"/>
    <s v="Kayıtlı"/>
    <x v="48"/>
    <x v="0"/>
    <x v="11"/>
    <n v="2"/>
    <n v="13019164724"/>
    <s v="Hanim"/>
    <s v="YILDIRIM"/>
    <s v="hanim-9202@hotmail.com"/>
    <s v="Eskişehir"/>
    <m/>
    <n v="5074710184"/>
    <x v="1"/>
    <d v="1992-02-11T00:00:00"/>
    <s v="Günyüzü"/>
  </r>
  <r>
    <n v="16612"/>
    <n v="132101033"/>
    <x v="0"/>
    <x v="2"/>
    <d v="2013-09-02T00:00:00"/>
    <s v="YGS - Yükseköğretime Geçiş Sınavı"/>
    <s v="Kayıtlı"/>
    <x v="48"/>
    <x v="0"/>
    <x v="11"/>
    <n v="2"/>
    <n v="10744157694"/>
    <s v="Ayşe Nur"/>
    <s v="DURMAZ"/>
    <s v="ayse.nur0671@hotmail.com"/>
    <s v="Ankara"/>
    <m/>
    <s v="0090 506 4839061"/>
    <x v="1"/>
    <d v="1995-06-17T00:00:00"/>
    <s v="Altındağ"/>
  </r>
  <r>
    <n v="16613"/>
    <n v="132101034"/>
    <x v="0"/>
    <x v="2"/>
    <d v="2013-09-02T00:00:00"/>
    <s v="YGS - Yükseköğretime Geçiş Sınavı"/>
    <s v="Kayıtlı"/>
    <x v="48"/>
    <x v="0"/>
    <x v="11"/>
    <n v="2"/>
    <n v="49627383462"/>
    <s v="Tuğba"/>
    <s v="BULANIK"/>
    <s v="tuba_1988_71@hotmail.com"/>
    <s v="Kırşehir"/>
    <m/>
    <s v="0090 534 5721290"/>
    <x v="1"/>
    <d v="1988-09-27T00:00:00"/>
    <s v="Kırıkkale"/>
  </r>
  <r>
    <n v="16614"/>
    <n v="132101036"/>
    <x v="0"/>
    <x v="2"/>
    <d v="2013-09-02T00:00:00"/>
    <s v="YGS - Yükseköğretime Geçiş Sınavı"/>
    <s v="Kayıtlı"/>
    <x v="48"/>
    <x v="0"/>
    <x v="11"/>
    <n v="2"/>
    <n v="29605037204"/>
    <s v="Melike"/>
    <s v="ALKAYA"/>
    <s v="melike.m.y.48@gmail.com"/>
    <s v="Antalya"/>
    <m/>
    <s v="0090 537 5620854"/>
    <x v="1"/>
    <d v="1994-06-10T00:00:00"/>
    <s v="Kaş"/>
  </r>
  <r>
    <n v="16615"/>
    <n v="132101037"/>
    <x v="0"/>
    <x v="2"/>
    <d v="2013-09-02T00:00:00"/>
    <s v="YGS - Yükseköğretime Geçiş Sınavı"/>
    <s v="Kayıtlı"/>
    <x v="48"/>
    <x v="0"/>
    <x v="11"/>
    <n v="2"/>
    <n v="48925782960"/>
    <s v="Sami"/>
    <s v="YAŞAR"/>
    <s v="yalniz-1@hotmail.de"/>
    <s v="Şanlıurfa"/>
    <m/>
    <s v="0090 541 2082615"/>
    <x v="0"/>
    <d v="1991-07-29T00:00:00"/>
    <s v="Bozova"/>
  </r>
  <r>
    <n v="16616"/>
    <n v="132101038"/>
    <x v="0"/>
    <x v="2"/>
    <d v="2013-09-03T00:00:00"/>
    <s v="YGS - Yükseköğretime Geçiş Sınavı"/>
    <s v="Kayıtlı"/>
    <x v="48"/>
    <x v="0"/>
    <x v="11"/>
    <n v="2"/>
    <n v="27803292272"/>
    <s v="Fethullah"/>
    <s v="İNAN"/>
    <s v="fethullah0747@hotmail.com"/>
    <s v="Mardin"/>
    <m/>
    <s v="0090 535 9840282"/>
    <x v="0"/>
    <d v="1995-06-16T00:00:00"/>
    <s v="Midyat"/>
  </r>
  <r>
    <n v="16617"/>
    <n v="132101039"/>
    <x v="0"/>
    <x v="2"/>
    <d v="2013-09-03T00:00:00"/>
    <s v="YGS - Yükseköğretime Geçiş Sınavı"/>
    <s v="Kayıtlı"/>
    <x v="48"/>
    <x v="0"/>
    <x v="11"/>
    <n v="2"/>
    <n v="43495715738"/>
    <s v="Nurbanu"/>
    <s v="ÜNVER"/>
    <s v="canbey_71@hotmail.com"/>
    <s v="Kırıkkale"/>
    <m/>
    <s v="0090 541 5698232"/>
    <x v="1"/>
    <d v="1995-05-12T00:00:00"/>
    <s v="Kırıkkale"/>
  </r>
  <r>
    <n v="16618"/>
    <n v="132101040"/>
    <x v="0"/>
    <x v="2"/>
    <d v="2013-09-03T00:00:00"/>
    <s v="YGS - Yükseköğretime Geçiş Sınavı"/>
    <s v="Kayıtlı"/>
    <x v="48"/>
    <x v="0"/>
    <x v="11"/>
    <n v="2"/>
    <n v="53452469840"/>
    <s v="Şeyma"/>
    <s v="ÇALIŞKAN"/>
    <s v="seymaa_110@hotmail.com"/>
    <s v="Nevşehir"/>
    <m/>
    <s v="0090 506 9005473"/>
    <x v="1"/>
    <d v="1993-11-21T00:00:00"/>
    <s v="Nevşehir"/>
  </r>
  <r>
    <n v="16619"/>
    <n v="132101041"/>
    <x v="0"/>
    <x v="2"/>
    <d v="2013-09-03T00:00:00"/>
    <s v="YGS - Yükseköğretime Geçiş Sınavı"/>
    <s v="Kayıtlı"/>
    <x v="48"/>
    <x v="0"/>
    <x v="11"/>
    <n v="2"/>
    <n v="30688666250"/>
    <s v="Gülbahar"/>
    <s v="SUVAĞCİ"/>
    <s v="yolcu3030@hotmail.com"/>
    <s v="Hakkari"/>
    <m/>
    <s v="0090 541 9655053"/>
    <x v="1"/>
    <d v="1989-08-01T00:00:00"/>
    <s v="Hakkari"/>
  </r>
  <r>
    <n v="16620"/>
    <n v="132101042"/>
    <x v="0"/>
    <x v="0"/>
    <d v="2013-09-03T00:00:00"/>
    <s v="YGS - Yükseköğretime Geçiş Sınavı"/>
    <s v="Kayıtlı"/>
    <x v="48"/>
    <x v="0"/>
    <x v="11"/>
    <n v="2"/>
    <n v="29225041780"/>
    <s v="Fatih Sultan Mehmet"/>
    <s v="AKKOCA"/>
    <s v="relianthayat@gmail.com"/>
    <s v="Kayseri"/>
    <m/>
    <s v="0090 507 9135618"/>
    <x v="0"/>
    <d v="1992-08-07T00:00:00"/>
    <s v="Sarız"/>
  </r>
  <r>
    <n v="16621"/>
    <n v="132101043"/>
    <x v="0"/>
    <x v="2"/>
    <d v="2013-09-04T00:00:00"/>
    <s v="YGS - Yükseköğretime Geçiş Sınavı"/>
    <s v="Kayıtlı"/>
    <x v="48"/>
    <x v="0"/>
    <x v="11"/>
    <n v="2"/>
    <n v="11476547128"/>
    <s v="Delil"/>
    <s v="DEMİR"/>
    <s v="delil_demir_04@hotmail.com"/>
    <s v="Ağrı"/>
    <m/>
    <n v="5424281437"/>
    <x v="0"/>
    <d v="1990-01-10T00:00:00"/>
    <s v="Diyadin"/>
  </r>
  <r>
    <n v="16622"/>
    <n v="132101046"/>
    <x v="0"/>
    <x v="2"/>
    <d v="2013-09-04T00:00:00"/>
    <s v="YGS - Yükseköğretime Geçiş Sınavı"/>
    <s v="Kayıtlı"/>
    <x v="48"/>
    <x v="0"/>
    <x v="11"/>
    <n v="2"/>
    <n v="62698426654"/>
    <s v="Burcu"/>
    <s v="TOKAÇ"/>
    <s v="burcu_tokac_1994@mail.com"/>
    <s v="Iğdır"/>
    <m/>
    <s v="0090 535 7777214"/>
    <x v="1"/>
    <d v="1994-08-02T00:00:00"/>
    <s v="Bağcılar"/>
  </r>
  <r>
    <n v="16623"/>
    <n v="132101047"/>
    <x v="0"/>
    <x v="2"/>
    <d v="2013-09-04T00:00:00"/>
    <s v="YGS - Yükseköğretime Geçiş Sınavı"/>
    <s v="Kayıtlı"/>
    <x v="48"/>
    <x v="0"/>
    <x v="11"/>
    <n v="2"/>
    <n v="30449254832"/>
    <s v="Öznur"/>
    <s v="MİDİLLİ"/>
    <s v="ozkan-midilli@hotmail.com"/>
    <s v="Ordu"/>
    <m/>
    <s v="0090 542 4761864"/>
    <x v="1"/>
    <d v="1994-01-15T00:00:00"/>
    <s v="Ünye"/>
  </r>
  <r>
    <n v="16624"/>
    <n v="132101048"/>
    <x v="0"/>
    <x v="2"/>
    <d v="2013-09-05T00:00:00"/>
    <s v="YGS - Yükseköğretime Geçiş Sınavı"/>
    <s v="Kayıtlı"/>
    <x v="48"/>
    <x v="0"/>
    <x v="11"/>
    <n v="2"/>
    <n v="45592520024"/>
    <s v="Cansel"/>
    <s v="DEVECİ"/>
    <s v="melek_sesinle_4040@hotmail.com"/>
    <s v="Kırşehir"/>
    <m/>
    <s v="0090 541 7983240"/>
    <x v="1"/>
    <d v="1995-09-18T00:00:00"/>
    <s v="Kırşehir"/>
  </r>
  <r>
    <n v="16625"/>
    <n v="132101049"/>
    <x v="0"/>
    <x v="2"/>
    <d v="2013-09-05T00:00:00"/>
    <s v="YGS - Yükseköğretime Geçiş Sınavı"/>
    <s v="Kayıtlı"/>
    <x v="48"/>
    <x v="0"/>
    <x v="11"/>
    <n v="2"/>
    <n v="13223601930"/>
    <s v="Kudret"/>
    <s v="DARA"/>
    <s v="aslicim1987@live.de"/>
    <s v="Kırşehir"/>
    <m/>
    <s v="0090 541 6961496"/>
    <x v="1"/>
    <d v="1994-02-08T00:00:00"/>
    <s v="Kırşehir"/>
  </r>
  <r>
    <n v="16626"/>
    <n v="122101052"/>
    <x v="0"/>
    <x v="0"/>
    <d v="2013-09-16T00:00:00"/>
    <s v="Yatay Geçiş"/>
    <s v="Kayıtlı"/>
    <x v="48"/>
    <x v="0"/>
    <x v="11"/>
    <n v="2"/>
    <n v="12104635620"/>
    <s v="Gözde Pakize"/>
    <s v="BUDAK"/>
    <s v="gozdebudakk@hotmail.com"/>
    <s v="Kırşehir"/>
    <m/>
    <s v="543 6412748"/>
    <x v="1"/>
    <d v="1993-09-05T00:00:00"/>
    <s v="Kırşehir"/>
  </r>
  <r>
    <n v="16627"/>
    <n v="132101055"/>
    <x v="0"/>
    <x v="2"/>
    <d v="2013-10-07T00:00:00"/>
    <s v="Ek Kontenjan"/>
    <s v="Kayıtlı"/>
    <x v="48"/>
    <x v="0"/>
    <x v="11"/>
    <n v="2"/>
    <n v="27956507360"/>
    <s v="Buket"/>
    <s v="ERDEMİR"/>
    <s v="murat_erdemir@hotmail.com.tr"/>
    <s v="Yozgat"/>
    <m/>
    <s v="0090 536 7409629"/>
    <x v="1"/>
    <d v="1994-12-20T00:00:00"/>
    <s v="Akdağmadeni"/>
  </r>
  <r>
    <n v="16628"/>
    <n v="132101056"/>
    <x v="0"/>
    <x v="2"/>
    <d v="2013-10-07T00:00:00"/>
    <s v="Ek Kontenjan"/>
    <s v="Kayıtlı"/>
    <x v="48"/>
    <x v="0"/>
    <x v="11"/>
    <n v="2"/>
    <n v="35341195214"/>
    <s v="Kübra"/>
    <s v="İMANCI"/>
    <s v="kubbraimanci@gmail.com"/>
    <s v="Çankırı"/>
    <m/>
    <s v="0090 507 9323323"/>
    <x v="1"/>
    <d v="1994-05-11T00:00:00"/>
    <s v="Altındağ"/>
  </r>
  <r>
    <n v="16629"/>
    <n v="132101057"/>
    <x v="0"/>
    <x v="2"/>
    <d v="2013-10-07T00:00:00"/>
    <s v="Ek Kontenjan"/>
    <s v="Kayıtlı"/>
    <x v="48"/>
    <x v="0"/>
    <x v="11"/>
    <n v="2"/>
    <n v="12736252738"/>
    <s v="Sema"/>
    <s v="KOÇAŞ"/>
    <s v="o.heval.kocas@gmail.com"/>
    <s v="Ankara"/>
    <m/>
    <s v="0090 507 3827976"/>
    <x v="1"/>
    <d v="1994-04-14T00:00:00"/>
    <s v="Şereflikoçhisar"/>
  </r>
  <r>
    <n v="16630"/>
    <n v="132101058"/>
    <x v="0"/>
    <x v="2"/>
    <d v="2013-10-07T00:00:00"/>
    <s v="Ek Kontenjan"/>
    <s v="Kayıtlı"/>
    <x v="48"/>
    <x v="0"/>
    <x v="11"/>
    <n v="2"/>
    <n v="64954288792"/>
    <s v="Hatice Kübra"/>
    <s v="POLAT"/>
    <s v="deniz-94-66@hotmail.com"/>
    <s v="Yozgat"/>
    <m/>
    <s v="0090 544 7270966"/>
    <x v="1"/>
    <d v="1994-06-20T00:00:00"/>
    <s v="Şefaatli"/>
  </r>
  <r>
    <n v="16631"/>
    <n v="132101059"/>
    <x v="0"/>
    <x v="2"/>
    <d v="2013-10-23T00:00:00"/>
    <s v="Yatay Geçiş"/>
    <s v="Kayıtlı"/>
    <x v="48"/>
    <x v="0"/>
    <x v="11"/>
    <n v="2"/>
    <n v="70846167212"/>
    <s v="Nazlıcan"/>
    <s v="KAPLAN"/>
    <s v="nazlican_kaplan01@hotmail.com"/>
    <s v="Osmaniye"/>
    <m/>
    <s v="542 7602327"/>
    <x v="1"/>
    <d v="1994-08-18T00:00:00"/>
    <s v="Düziçi"/>
  </r>
  <r>
    <n v="16632"/>
    <n v="112003026"/>
    <x v="0"/>
    <x v="2"/>
    <d v="2011-09-07T00:00:00"/>
    <s v="YGS - Yükseköğretime Geçiş Sınavı"/>
    <s v="Kayıtlı"/>
    <x v="49"/>
    <x v="0"/>
    <x v="12"/>
    <n v="2"/>
    <n v="12911336376"/>
    <s v="Betül"/>
    <s v="KARAKURT"/>
    <s v="dusyorgunu_71@hotmail.com"/>
    <s v="Kırıkkale"/>
    <m/>
    <s v="554 9054945"/>
    <x v="1"/>
    <d v="1993-06-19T00:00:00"/>
    <s v="Kırıkkale"/>
  </r>
  <r>
    <n v="16633"/>
    <n v="112003009"/>
    <x v="0"/>
    <x v="0"/>
    <d v="2011-09-05T00:00:00"/>
    <s v="YGS - Yükseköğretime Geçiş Sınavı"/>
    <s v="Kayıtlı"/>
    <x v="49"/>
    <x v="0"/>
    <x v="12"/>
    <n v="2"/>
    <n v="13942193204"/>
    <s v="Ebru"/>
    <s v="CEYHUN"/>
    <s v="ebrucyhn_@hotmail.com"/>
    <s v="Ankara"/>
    <m/>
    <s v="541 6798567"/>
    <x v="1"/>
    <d v="1993-09-18T00:00:00"/>
    <s v="Yenimahalle"/>
  </r>
  <r>
    <n v="16634"/>
    <n v="112003014"/>
    <x v="0"/>
    <x v="0"/>
    <d v="2011-09-08T00:00:00"/>
    <s v="YGS - Yükseköğretime Geçiş Sınavı"/>
    <s v="Kayıtlı"/>
    <x v="49"/>
    <x v="0"/>
    <x v="12"/>
    <n v="2"/>
    <n v="15164660212"/>
    <s v="Ömer"/>
    <s v="ERKOÇ"/>
    <s v="omer-erkoc@hotmail.com"/>
    <s v="Kırıkkale"/>
    <m/>
    <s v="544 7429047"/>
    <x v="0"/>
    <d v="1986-08-17T00:00:00"/>
    <s v="Keskin"/>
  </r>
  <r>
    <n v="16635"/>
    <n v="112003027"/>
    <x v="0"/>
    <x v="2"/>
    <d v="2011-09-07T00:00:00"/>
    <s v="YGS - Yükseköğretime Geçiş Sınavı"/>
    <s v="Kayıtlı"/>
    <x v="49"/>
    <x v="0"/>
    <x v="12"/>
    <n v="2"/>
    <n v="19298121632"/>
    <s v="Şeyma"/>
    <s v="AKÇAY"/>
    <s v="seyma_624@hotmail.com"/>
    <s v="Kırıkkale"/>
    <m/>
    <s v="505 8714890"/>
    <x v="1"/>
    <d v="1993-11-28T00:00:00"/>
    <s v="Kırıkkale"/>
  </r>
  <r>
    <n v="16636"/>
    <n v="112003030"/>
    <x v="0"/>
    <x v="0"/>
    <d v="2011-09-08T00:00:00"/>
    <s v="YGS - Yükseköğretime Geçiş Sınavı"/>
    <s v="Kayıtlı"/>
    <x v="49"/>
    <x v="0"/>
    <x v="12"/>
    <n v="2"/>
    <n v="19616801710"/>
    <s v="Yakup Zeki"/>
    <s v="ZEKİ"/>
    <s v="yakupzeki@hotmail.com"/>
    <s v="Yozgat"/>
    <m/>
    <s v="507 7667171"/>
    <x v="0"/>
    <d v="1978-05-01T00:00:00"/>
    <s v="Yozgat"/>
  </r>
  <r>
    <n v="16637"/>
    <n v="122003001"/>
    <x v="0"/>
    <x v="0"/>
    <d v="2012-09-03T00:00:00"/>
    <s v="YGS - Yükseköğretime Geçiş Sınavı"/>
    <s v="Kayıtlı"/>
    <x v="49"/>
    <x v="0"/>
    <x v="12"/>
    <n v="2"/>
    <n v="26569879710"/>
    <s v="KÜPRA"/>
    <s v="DOĞAN"/>
    <s v="kubra_dogan.71@hotmail.com"/>
    <s v="Kırıkkale"/>
    <m/>
    <s v="533-5232035"/>
    <x v="1"/>
    <d v="1993-10-27T00:00:00"/>
    <s v="KIRIKKALE"/>
  </r>
  <r>
    <n v="16638"/>
    <n v="122003002"/>
    <x v="0"/>
    <x v="0"/>
    <d v="2012-09-03T00:00:00"/>
    <s v="YGS - Yükseköğretime Geçiş Sınavı"/>
    <s v="Kayıtlı"/>
    <x v="49"/>
    <x v="0"/>
    <x v="12"/>
    <n v="2"/>
    <n v="15470921694"/>
    <s v="EBRU"/>
    <s v="DEMİR"/>
    <s v="ebrudmr006@gmail.com"/>
    <s v="Van"/>
    <m/>
    <s v="535-6459183"/>
    <x v="1"/>
    <d v="1993-02-10T00:00:00"/>
    <s v="MURADİYE"/>
  </r>
  <r>
    <n v="16639"/>
    <n v="122003003"/>
    <x v="0"/>
    <x v="0"/>
    <d v="2012-09-03T00:00:00"/>
    <s v="YGS - Yükseköğretime Geçiş Sınavı"/>
    <s v="Kayıtlı"/>
    <x v="49"/>
    <x v="0"/>
    <x v="12"/>
    <n v="2"/>
    <n v="21061623236"/>
    <s v="KÜBRA"/>
    <s v="DÜZENLİ"/>
    <s v="esmer-094@hotmail.com"/>
    <s v="Bursa"/>
    <m/>
    <s v="532-5917118"/>
    <x v="1"/>
    <d v="1994-06-21T00:00:00"/>
    <s v="OSMANGAZİ"/>
  </r>
  <r>
    <n v="16640"/>
    <n v="122003004"/>
    <x v="0"/>
    <x v="0"/>
    <d v="2012-09-03T00:00:00"/>
    <s v="YGS - Yükseköğretime Geçiş Sınavı"/>
    <s v="Kayıtlı"/>
    <x v="49"/>
    <x v="0"/>
    <x v="12"/>
    <n v="2"/>
    <n v="33743341604"/>
    <s v="EBRU"/>
    <s v="GÜNEYOĞLU"/>
    <s v="ebru_gs_67_93@hotmail.com"/>
    <s v="Zonguldak"/>
    <m/>
    <s v="535-2833515"/>
    <x v="1"/>
    <d v="1993-09-05T00:00:00"/>
    <s v="ZONGULDAK"/>
  </r>
  <r>
    <n v="16641"/>
    <n v="122003005"/>
    <x v="0"/>
    <x v="0"/>
    <d v="2012-09-03T00:00:00"/>
    <s v="YGS - Yükseköğretime Geçiş Sınavı"/>
    <s v="Kayıtlı"/>
    <x v="49"/>
    <x v="0"/>
    <x v="12"/>
    <n v="2"/>
    <n v="26108133778"/>
    <s v="NESLİHAN"/>
    <s v="DİRENÇ"/>
    <s v="direnc.38@hotmail.com"/>
    <s v="Kayseri"/>
    <m/>
    <s v="539-6004724"/>
    <x v="1"/>
    <d v="1995-01-15T00:00:00"/>
    <s v="KOCASİNAN"/>
  </r>
  <r>
    <n v="16642"/>
    <n v="122003007"/>
    <x v="0"/>
    <x v="0"/>
    <d v="2012-09-03T00:00:00"/>
    <s v="YGS - Yükseköğretime Geçiş Sınavı"/>
    <s v="Kayıtlı"/>
    <x v="49"/>
    <x v="0"/>
    <x v="12"/>
    <n v="2"/>
    <n v="32198092420"/>
    <s v="ÖZLEM"/>
    <s v="ÖGET"/>
    <s v="ogetozlem@hotmail.com"/>
    <s v="Kırıkkale"/>
    <m/>
    <s v="543-9647778"/>
    <x v="1"/>
    <d v="1990-07-09T00:00:00"/>
    <s v="KESKİN"/>
  </r>
  <r>
    <n v="16643"/>
    <n v="122003008"/>
    <x v="0"/>
    <x v="0"/>
    <d v="2012-09-03T00:00:00"/>
    <s v="YGS - Yükseköğretime Geçiş Sınavı"/>
    <s v="Kayıtlı"/>
    <x v="49"/>
    <x v="0"/>
    <x v="12"/>
    <n v="2"/>
    <n v="51970034694"/>
    <s v="TUĞBA"/>
    <s v="CENGİZ"/>
    <s v="tugbacengiz.71@hotmail.com"/>
    <s v="Kırıkkale"/>
    <m/>
    <s v="545-6629005"/>
    <x v="1"/>
    <d v="1993-09-08T00:00:00"/>
    <s v="KIRIKKALE"/>
  </r>
  <r>
    <n v="16644"/>
    <n v="122003009"/>
    <x v="0"/>
    <x v="0"/>
    <d v="2012-09-03T00:00:00"/>
    <s v="YGS - Yükseköğretime Geçiş Sınavı"/>
    <s v="Kayıtlı"/>
    <x v="49"/>
    <x v="0"/>
    <x v="12"/>
    <n v="2"/>
    <n v="55330220482"/>
    <s v="FATMA ZEHRA"/>
    <s v="ERGİN"/>
    <s v="kubush-kubush@hotmail.com"/>
    <s v="Konya"/>
    <m/>
    <s v="541-4777901"/>
    <x v="1"/>
    <d v="1994-03-26T00:00:00"/>
    <s v="CİHANBEYLİ"/>
  </r>
  <r>
    <n v="16645"/>
    <n v="122003010"/>
    <x v="0"/>
    <x v="0"/>
    <d v="2012-09-03T00:00:00"/>
    <s v="YGS - Yükseköğretime Geçiş Sınavı"/>
    <s v="Kayıtlı"/>
    <x v="49"/>
    <x v="0"/>
    <x v="12"/>
    <n v="2"/>
    <n v="17411620406"/>
    <s v="ASİYE"/>
    <s v="KİRİK"/>
    <s v="arifkirik@hotmail.com"/>
    <s v="Kahramanmaraş"/>
    <m/>
    <s v="506-5036598"/>
    <x v="1"/>
    <d v="1993-03-26T00:00:00"/>
    <s v="DİYARBAKIR"/>
  </r>
  <r>
    <n v="16646"/>
    <n v="122003012"/>
    <x v="0"/>
    <x v="0"/>
    <d v="2012-09-03T00:00:00"/>
    <s v="YGS - Yükseköğretime Geçiş Sınavı"/>
    <s v="Kayıtlı"/>
    <x v="49"/>
    <x v="0"/>
    <x v="12"/>
    <n v="2"/>
    <n v="34189898134"/>
    <s v="FATMA"/>
    <s v="ÇELİK"/>
    <s v="fatma_71_40@hotmail.com"/>
    <s v="Kırşehir"/>
    <m/>
    <n v="5434530262"/>
    <x v="1"/>
    <d v="1994-01-03T00:00:00"/>
    <s v="KAMAN"/>
  </r>
  <r>
    <n v="16647"/>
    <n v="122003013"/>
    <x v="0"/>
    <x v="0"/>
    <d v="2012-09-03T00:00:00"/>
    <s v="YGS - Yükseköğretime Geçiş Sınavı"/>
    <s v="Kayıtlı"/>
    <x v="49"/>
    <x v="0"/>
    <x v="12"/>
    <n v="2"/>
    <n v="13708368242"/>
    <s v="AYHANDE ZÜLAL"/>
    <s v="ŞENOCAK"/>
    <s v="ay.hande.zulal@gmail.com"/>
    <s v="Adıyaman"/>
    <m/>
    <s v="505-3969380"/>
    <x v="1"/>
    <d v="1994-03-28T00:00:00"/>
    <s v="GÖLBAŞI"/>
  </r>
  <r>
    <n v="16648"/>
    <n v="122003014"/>
    <x v="0"/>
    <x v="0"/>
    <d v="2012-09-03T00:00:00"/>
    <s v="YGS - Yükseköğretime Geçiş Sınavı"/>
    <s v="Kayıtlı"/>
    <x v="49"/>
    <x v="0"/>
    <x v="12"/>
    <n v="2"/>
    <n v="18646019386"/>
    <s v="ÇİĞDEM"/>
    <s v="BÖLÜK"/>
    <s v="c_g_d_e_m_@hotmail.com"/>
    <s v="Ankara"/>
    <m/>
    <s v="543 539 00 22"/>
    <x v="1"/>
    <d v="1992-04-01T00:00:00"/>
    <s v="MAMAK"/>
  </r>
  <r>
    <n v="16649"/>
    <n v="122003015"/>
    <x v="0"/>
    <x v="0"/>
    <d v="2012-09-03T00:00:00"/>
    <s v="YGS - Yükseköğretime Geçiş Sınavı"/>
    <s v="Kayıtlı"/>
    <x v="49"/>
    <x v="0"/>
    <x v="12"/>
    <n v="2"/>
    <n v="50782058386"/>
    <s v="GÖKHAN"/>
    <s v="GEDİK"/>
    <s v="dolunay.1728@hotmail.com"/>
    <s v="Kahramanmaraş"/>
    <m/>
    <s v="538-6827685"/>
    <x v="0"/>
    <d v="1994-02-06T00:00:00"/>
    <s v="KAHRAMANMARAŞ"/>
  </r>
  <r>
    <n v="16650"/>
    <n v="122003016"/>
    <x v="0"/>
    <x v="0"/>
    <d v="2012-09-03T00:00:00"/>
    <s v="YGS - Yükseköğretime Geçiş Sınavı"/>
    <s v="Kayıtlı"/>
    <x v="49"/>
    <x v="0"/>
    <x v="12"/>
    <n v="2"/>
    <n v="50824493892"/>
    <s v="MELİKE"/>
    <s v="BUDAK"/>
    <s v="lego_melike_17@hotmail.com"/>
    <s v="Tokat"/>
    <m/>
    <s v="545-2502111"/>
    <x v="1"/>
    <d v="1994-10-19T00:00:00"/>
    <s v="ZİLE"/>
  </r>
  <r>
    <n v="16651"/>
    <n v="122003017"/>
    <x v="0"/>
    <x v="2"/>
    <d v="2012-09-03T00:00:00"/>
    <s v="YGS - Yükseköğretime Geçiş Sınavı"/>
    <s v="Kayıtlı"/>
    <x v="49"/>
    <x v="0"/>
    <x v="12"/>
    <n v="2"/>
    <n v="49933734866"/>
    <s v="SEDA"/>
    <s v="SARICA"/>
    <s v="sedasarica@msn.com"/>
    <s v="Trabzon"/>
    <m/>
    <s v="538-8371949"/>
    <x v="1"/>
    <d v="1994-06-19T00:00:00"/>
    <s v="OF"/>
  </r>
  <r>
    <n v="16652"/>
    <n v="122003018"/>
    <x v="0"/>
    <x v="0"/>
    <d v="2012-09-03T00:00:00"/>
    <s v="YGS - Yükseköğretime Geçiş Sınavı"/>
    <s v="Kayıtlı"/>
    <x v="49"/>
    <x v="0"/>
    <x v="12"/>
    <n v="2"/>
    <n v="52177253338"/>
    <s v="RAHİME"/>
    <s v="GÜMÜŞ"/>
    <s v="elife611@hotmail.com"/>
    <s v="Kastamonu"/>
    <m/>
    <s v="506-9757169"/>
    <x v="1"/>
    <d v="1993-04-25T00:00:00"/>
    <s v="TAŞKÖPRÜ"/>
  </r>
  <r>
    <n v="16653"/>
    <n v="122003019"/>
    <x v="0"/>
    <x v="2"/>
    <d v="2012-09-03T00:00:00"/>
    <s v="YGS - Yükseköğretime Geçiş Sınavı"/>
    <s v="Kayıtlı"/>
    <x v="49"/>
    <x v="0"/>
    <x v="12"/>
    <n v="2"/>
    <n v="34264257788"/>
    <s v="EMİNE"/>
    <s v="YİĞİT"/>
    <s v="white.angel_19_@hotmail.com"/>
    <s v="Çorum"/>
    <m/>
    <s v="538-2301028"/>
    <x v="1"/>
    <d v="1993-11-19T00:00:00"/>
    <s v="ÇORUM"/>
  </r>
  <r>
    <n v="16654"/>
    <n v="122003020"/>
    <x v="0"/>
    <x v="0"/>
    <d v="2012-09-04T00:00:00"/>
    <s v="YGS - Yükseköğretime Geçiş Sınavı"/>
    <s v="Kayıtlı"/>
    <x v="49"/>
    <x v="0"/>
    <x v="12"/>
    <n v="2"/>
    <n v="34916098752"/>
    <s v="ZELİHA"/>
    <s v="ELMA"/>
    <s v="hazal_82@windowslive.com"/>
    <s v="Niğde"/>
    <m/>
    <s v="539-2334566"/>
    <x v="1"/>
    <d v="1993-10-20T00:00:00"/>
    <s v="NİĞDE"/>
  </r>
  <r>
    <n v="16655"/>
    <n v="122003021"/>
    <x v="0"/>
    <x v="0"/>
    <d v="2012-09-05T00:00:00"/>
    <s v="YGS - Yükseköğretime Geçiş Sınavı"/>
    <s v="Kayıtlı"/>
    <x v="49"/>
    <x v="0"/>
    <x v="12"/>
    <n v="2"/>
    <n v="23227641108"/>
    <s v="YUNUS"/>
    <s v="KISACIK"/>
    <s v="1b1c1d1a1.1@gmail.com"/>
    <s v="Çorum"/>
    <m/>
    <s v="534-3130895"/>
    <x v="0"/>
    <d v="1988-10-03T00:00:00"/>
    <s v="SUNGURLU"/>
  </r>
  <r>
    <n v="16656"/>
    <n v="122003022"/>
    <x v="0"/>
    <x v="0"/>
    <d v="2012-09-06T00:00:00"/>
    <s v="YGS - Yükseköğretime Geçiş Sınavı"/>
    <s v="Kayıtlı"/>
    <x v="49"/>
    <x v="0"/>
    <x v="12"/>
    <n v="2"/>
    <n v="14605908104"/>
    <s v="SEVGİ"/>
    <s v="BOZDOĞAN"/>
    <s v="besiktas_71200@hotmail.com"/>
    <s v="Çorum"/>
    <m/>
    <s v="364-4792076"/>
    <x v="1"/>
    <d v="1992-07-16T00:00:00"/>
    <s v="MECİTÖZÜ"/>
  </r>
  <r>
    <n v="16657"/>
    <n v="122003023"/>
    <x v="0"/>
    <x v="0"/>
    <d v="2012-10-08T00:00:00"/>
    <s v="Ek Kontenjan"/>
    <s v="Kayıtlı"/>
    <x v="49"/>
    <x v="0"/>
    <x v="12"/>
    <n v="2"/>
    <n v="21170782930"/>
    <s v="EDA"/>
    <s v="ŞEKER"/>
    <s v="commede_commede@hotmail.com"/>
    <s v="Kırıkkale"/>
    <m/>
    <n v="5076188904"/>
    <x v="1"/>
    <d v="1994-06-10T00:00:00"/>
    <s v="YENİMAHALLE"/>
  </r>
  <r>
    <n v="16658"/>
    <n v="122003024"/>
    <x v="0"/>
    <x v="0"/>
    <d v="2012-10-08T00:00:00"/>
    <s v="Ek Kontenjan"/>
    <s v="Kayıtlı"/>
    <x v="49"/>
    <x v="0"/>
    <x v="12"/>
    <n v="2"/>
    <n v="22091587048"/>
    <s v="CANSU"/>
    <s v="İLGÖZ"/>
    <s v="besevli1@hotmail.com"/>
    <s v="Samsun"/>
    <m/>
    <s v="542-6489927"/>
    <x v="1"/>
    <d v="1994-09-28T00:00:00"/>
    <s v="SAMSUN"/>
  </r>
  <r>
    <n v="16659"/>
    <n v="122003025"/>
    <x v="0"/>
    <x v="0"/>
    <d v="2012-10-08T00:00:00"/>
    <s v="Ek Kontenjan"/>
    <s v="Kayıtlı"/>
    <x v="49"/>
    <x v="0"/>
    <x v="12"/>
    <n v="2"/>
    <n v="51091331160"/>
    <s v="İLKNUR"/>
    <s v="ADA"/>
    <s v="ada_yagmur_94@hotmail.com"/>
    <s v="Kırşehir"/>
    <m/>
    <s v="507-5935649"/>
    <x v="1"/>
    <d v="1994-08-07T00:00:00"/>
    <s v="KEÇİÖREN/ANKARA"/>
  </r>
  <r>
    <n v="16660"/>
    <n v="122003026"/>
    <x v="0"/>
    <x v="0"/>
    <d v="2012-10-08T00:00:00"/>
    <s v="Ek Kontenjan"/>
    <s v="Kayıtlı"/>
    <x v="49"/>
    <x v="0"/>
    <x v="12"/>
    <n v="2"/>
    <n v="11748131680"/>
    <s v="BUSE"/>
    <s v="BEŞEVLİ"/>
    <s v="busem_13@hotmail.com"/>
    <s v="Karabük"/>
    <m/>
    <s v="538-9785170"/>
    <x v="1"/>
    <d v="1994-01-22T00:00:00"/>
    <s v="KDZ.EREĞLİ"/>
  </r>
  <r>
    <n v="16661"/>
    <n v="122003027"/>
    <x v="0"/>
    <x v="2"/>
    <d v="2012-10-09T00:00:00"/>
    <s v="Ek Kontenjan"/>
    <s v="Kayıtlı"/>
    <x v="49"/>
    <x v="0"/>
    <x v="12"/>
    <n v="2"/>
    <n v="21476050566"/>
    <s v="MERVE"/>
    <s v="KORKMAZ"/>
    <s v="animation.team@hotmail.com"/>
    <s v="Kırıkkale"/>
    <m/>
    <s v="544-3293932"/>
    <x v="1"/>
    <d v="1994-04-02T00:00:00"/>
    <s v="KIRIKKALE"/>
  </r>
  <r>
    <n v="16662"/>
    <n v="132003001"/>
    <x v="0"/>
    <x v="2"/>
    <d v="2013-09-02T00:00:00"/>
    <s v="YGS - Yükseköğretime Geçiş Sınavı"/>
    <s v="Kayıtlı"/>
    <x v="49"/>
    <x v="0"/>
    <x v="12"/>
    <n v="2"/>
    <n v="28585435550"/>
    <s v="İrem"/>
    <s v="KAYA"/>
    <s v="love-red-you@hotmail.com"/>
    <s v="Çorum"/>
    <m/>
    <s v="0090 535 2310249"/>
    <x v="1"/>
    <d v="1994-02-24T00:00:00"/>
    <s v="Gemlik"/>
  </r>
  <r>
    <n v="16663"/>
    <n v="132003002"/>
    <x v="0"/>
    <x v="2"/>
    <d v="2013-09-02T00:00:00"/>
    <s v="YGS - Yükseköğretime Geçiş Sınavı"/>
    <s v="Kayıtlı"/>
    <x v="49"/>
    <x v="0"/>
    <x v="12"/>
    <n v="2"/>
    <n v="14926064732"/>
    <s v="Gülsüm"/>
    <s v="BÜYÜKKÖMÜRCÜ"/>
    <s v="gulsum.buyukkomurcu@hotmail.com"/>
    <s v="Ankara"/>
    <m/>
    <s v="0090 554 5942457"/>
    <x v="1"/>
    <d v="1995-09-24T00:00:00"/>
    <s v="Elmadağ"/>
  </r>
  <r>
    <n v="16664"/>
    <n v="132003003"/>
    <x v="0"/>
    <x v="2"/>
    <d v="2013-09-02T00:00:00"/>
    <s v="YGS - Yükseköğretime Geçiş Sınavı"/>
    <s v="Kayıtlı"/>
    <x v="49"/>
    <x v="0"/>
    <x v="12"/>
    <n v="2"/>
    <n v="13074056590"/>
    <s v="Evin"/>
    <s v="AĞAR"/>
    <s v="metin_celik_93@hotmail.com"/>
    <s v="Batman"/>
    <m/>
    <s v="0090 543 5032470"/>
    <x v="1"/>
    <d v="1995-07-01T00:00:00"/>
    <s v="Batman"/>
  </r>
  <r>
    <n v="16665"/>
    <n v="132003004"/>
    <x v="0"/>
    <x v="2"/>
    <d v="2013-09-02T00:00:00"/>
    <s v="YGS - Yükseköğretime Geçiş Sınavı"/>
    <s v="Kayıtlı"/>
    <x v="49"/>
    <x v="0"/>
    <x v="12"/>
    <n v="2"/>
    <n v="11083189292"/>
    <s v="Rabia Nur"/>
    <s v="DİRGEN"/>
    <s v="bestedrqn@hotmail.com"/>
    <s v="Ankara"/>
    <m/>
    <s v="0090 507 4102710"/>
    <x v="1"/>
    <d v="1994-01-07T00:00:00"/>
    <s v="Çubuk"/>
  </r>
  <r>
    <n v="16666"/>
    <n v="132003005"/>
    <x v="0"/>
    <x v="2"/>
    <d v="2013-09-02T00:00:00"/>
    <s v="YGS - Yükseköğretime Geçiş Sınavı"/>
    <s v="Kayıtlı"/>
    <x v="49"/>
    <x v="0"/>
    <x v="12"/>
    <n v="2"/>
    <n v="47917853992"/>
    <s v="Yunus"/>
    <s v="PUSMAZ"/>
    <s v="yunusun-ailesi@hotmail.com"/>
    <s v="Yozgat"/>
    <m/>
    <n v="5468235978"/>
    <x v="0"/>
    <d v="1995-03-21T00:00:00"/>
    <s v="Sorgun"/>
  </r>
  <r>
    <n v="16667"/>
    <n v="132003006"/>
    <x v="0"/>
    <x v="2"/>
    <d v="2013-09-02T00:00:00"/>
    <s v="YGS - Yükseköğretime Geçiş Sınavı"/>
    <s v="Kayıtlı"/>
    <x v="49"/>
    <x v="0"/>
    <x v="12"/>
    <n v="2"/>
    <n v="20020163790"/>
    <s v="Yahya"/>
    <s v="ELVEREN"/>
    <s v="rambo.02.yahya@gmail.com"/>
    <s v="Adıyaman"/>
    <m/>
    <n v="5379711671"/>
    <x v="0"/>
    <d v="1993-02-20T00:00:00"/>
    <s v="Kahta"/>
  </r>
  <r>
    <n v="16668"/>
    <n v="132003007"/>
    <x v="0"/>
    <x v="2"/>
    <d v="2013-09-02T00:00:00"/>
    <s v="YGS - Yükseköğretime Geçiş Sınavı"/>
    <s v="Kayıtlı"/>
    <x v="49"/>
    <x v="0"/>
    <x v="12"/>
    <n v="2"/>
    <n v="33433014146"/>
    <s v="Eda"/>
    <s v="YETGİN"/>
    <s v="eda_yetkin_@hotmail.com"/>
    <s v="Balıkesir"/>
    <m/>
    <s v="0090 539 4943221"/>
    <x v="1"/>
    <d v="1995-12-22T00:00:00"/>
    <s v="Balıkesir"/>
  </r>
  <r>
    <n v="16669"/>
    <n v="132003009"/>
    <x v="0"/>
    <x v="2"/>
    <d v="2013-09-02T00:00:00"/>
    <s v="YGS - Yükseköğretime Geçiş Sınavı"/>
    <s v="Kayıtlı"/>
    <x v="49"/>
    <x v="0"/>
    <x v="12"/>
    <n v="2"/>
    <n v="38567177880"/>
    <s v="Cihan"/>
    <s v="ARSLAN"/>
    <s v="cihan611elif@hotmail.com"/>
    <s v="Zonguldak"/>
    <m/>
    <s v="0090 542 4787631"/>
    <x v="0"/>
    <d v="1994-10-21T00:00:00"/>
    <s v="Bolu"/>
  </r>
  <r>
    <n v="16670"/>
    <n v="132003010"/>
    <x v="0"/>
    <x v="2"/>
    <d v="2013-09-02T00:00:00"/>
    <s v="YGS - Yükseköğretime Geçiş Sınavı"/>
    <s v="Kayıtlı"/>
    <x v="49"/>
    <x v="0"/>
    <x v="12"/>
    <n v="2"/>
    <n v="66034003776"/>
    <s v="Bülent"/>
    <s v="KEKEÇ"/>
    <s v="badboys_46_38@hotmail.com"/>
    <s v="Kahramanmaraş"/>
    <m/>
    <s v="0090 507 7310236"/>
    <x v="0"/>
    <d v="1991-08-20T00:00:00"/>
    <s v="Göksun"/>
  </r>
  <r>
    <n v="16671"/>
    <n v="132003011"/>
    <x v="0"/>
    <x v="2"/>
    <d v="2013-09-02T00:00:00"/>
    <s v="YGS - Yükseköğretime Geçiş Sınavı"/>
    <s v="Kayıtlı"/>
    <x v="49"/>
    <x v="0"/>
    <x v="12"/>
    <n v="2"/>
    <n v="14636864042"/>
    <s v="Meryem"/>
    <s v="YALÇINKAYA"/>
    <s v="netuyelikleri@hotmail.com"/>
    <s v="Sivas"/>
    <m/>
    <s v="0090 539 7128841"/>
    <x v="1"/>
    <d v="1994-09-12T00:00:00"/>
    <s v="Kayseri"/>
  </r>
  <r>
    <n v="16672"/>
    <n v="132003012"/>
    <x v="0"/>
    <x v="2"/>
    <d v="2013-09-02T00:00:00"/>
    <s v="YGS - Yükseköğretime Geçiş Sınavı"/>
    <s v="Kayıtlı"/>
    <x v="49"/>
    <x v="0"/>
    <x v="12"/>
    <n v="2"/>
    <n v="11977101928"/>
    <s v="Fatma"/>
    <s v="ÜNSAL"/>
    <s v="ffatma_unsal@hotmail.com"/>
    <s v="Ankara"/>
    <m/>
    <s v="0090 535 7374269"/>
    <x v="1"/>
    <d v="1991-04-15T00:00:00"/>
    <s v="Beypazarı"/>
  </r>
  <r>
    <n v="16673"/>
    <n v="132003013"/>
    <x v="0"/>
    <x v="2"/>
    <d v="2013-09-03T00:00:00"/>
    <s v="YGS - Yükseköğretime Geçiş Sınavı"/>
    <s v="Kayıtlı"/>
    <x v="49"/>
    <x v="0"/>
    <x v="12"/>
    <n v="2"/>
    <n v="14173047120"/>
    <s v="Çağrı"/>
    <s v="IŞIR"/>
    <s v="cagri.isir@hotmail.com"/>
    <s v="Ankara"/>
    <m/>
    <s v="0090 544 8119070"/>
    <x v="0"/>
    <d v="1991-04-02T00:00:00"/>
    <s v="Çankırı"/>
  </r>
  <r>
    <n v="16674"/>
    <n v="132003014"/>
    <x v="0"/>
    <x v="2"/>
    <d v="2013-09-03T00:00:00"/>
    <s v="YGS - Yükseköğretime Geçiş Sınavı"/>
    <s v="Kayıtlı"/>
    <x v="49"/>
    <x v="0"/>
    <x v="12"/>
    <n v="2"/>
    <n v="48688143428"/>
    <s v="Haydar Can"/>
    <s v="MEMİŞ"/>
    <s v="haydarcan0771@gmail.com"/>
    <s v="Kırıkkale"/>
    <m/>
    <s v="0090 541 8699992"/>
    <x v="0"/>
    <d v="1994-09-26T00:00:00"/>
    <s v="Antalya"/>
  </r>
  <r>
    <n v="16675"/>
    <n v="132003015"/>
    <x v="0"/>
    <x v="2"/>
    <d v="2013-09-03T00:00:00"/>
    <s v="YGS - Yükseköğretime Geçiş Sınavı"/>
    <s v="Kayıtlı"/>
    <x v="49"/>
    <x v="0"/>
    <x v="12"/>
    <n v="2"/>
    <n v="70150117002"/>
    <s v="Yusuf"/>
    <s v="SOLAK"/>
    <s v="y_y_yusuf66@hotmail.com"/>
    <s v="Yozgat"/>
    <m/>
    <s v="0090 534 4127386"/>
    <x v="0"/>
    <d v="1994-04-08T00:00:00"/>
    <s v="Yerköy"/>
  </r>
  <r>
    <n v="16676"/>
    <n v="132003016"/>
    <x v="0"/>
    <x v="2"/>
    <d v="2013-09-03T00:00:00"/>
    <s v="YGS - Yükseköğretime Geçiş Sınavı"/>
    <s v="Kayıtlı"/>
    <x v="49"/>
    <x v="0"/>
    <x v="12"/>
    <n v="2"/>
    <n v="51934046978"/>
    <s v="Çerkez"/>
    <s v="ÖZDEMİR"/>
    <s v="samet_gs50_@hotmail.com"/>
    <s v="Nevşehir"/>
    <m/>
    <s v="0090 541 7930605"/>
    <x v="0"/>
    <d v="1994-05-12T00:00:00"/>
    <s v="Konak"/>
  </r>
  <r>
    <n v="16677"/>
    <n v="132003017"/>
    <x v="0"/>
    <x v="2"/>
    <d v="2013-09-04T00:00:00"/>
    <s v="YGS - Yükseköğretime Geçiş Sınavı"/>
    <s v="Kayıtlı"/>
    <x v="49"/>
    <x v="0"/>
    <x v="12"/>
    <n v="2"/>
    <n v="39847422188"/>
    <s v="Kübra"/>
    <s v="AKYOL"/>
    <s v="adele_hatice@hotmail.com"/>
    <s v="Kahramanmaraş"/>
    <m/>
    <s v="0090 532 3332210"/>
    <x v="1"/>
    <d v="1994-04-11T00:00:00"/>
    <s v="Kahramanmaraş"/>
  </r>
  <r>
    <n v="16678"/>
    <n v="132003019"/>
    <x v="0"/>
    <x v="2"/>
    <d v="2013-09-04T00:00:00"/>
    <s v="YGS - Yükseköğretime Geçiş Sınavı"/>
    <s v="Kayıtlı"/>
    <x v="49"/>
    <x v="0"/>
    <x v="12"/>
    <n v="2"/>
    <n v="10034983132"/>
    <s v="Hüsne"/>
    <s v="CENDEK"/>
    <s v="husnecendek@hotmail.com"/>
    <s v="Samsun"/>
    <m/>
    <s v="0090 362 7358468"/>
    <x v="1"/>
    <d v="1995-05-20T00:00:00"/>
    <s v="Havza"/>
  </r>
  <r>
    <n v="16679"/>
    <n v="132003026"/>
    <x v="0"/>
    <x v="2"/>
    <d v="2013-09-05T00:00:00"/>
    <s v="YGS - Yükseköğretime Geçiş Sınavı"/>
    <s v="Kayıtlı"/>
    <x v="49"/>
    <x v="0"/>
    <x v="12"/>
    <n v="2"/>
    <n v="31705961822"/>
    <s v="Hatice"/>
    <s v="KİRAZ"/>
    <s v="crayz_kazonova482@hotmail.com"/>
    <s v="Kayseri"/>
    <m/>
    <s v="0090 553 2503073"/>
    <x v="1"/>
    <d v="1995-06-28T00:00:00"/>
    <s v="Yenimahalle"/>
  </r>
  <r>
    <n v="16680"/>
    <n v="132003027"/>
    <x v="0"/>
    <x v="2"/>
    <d v="2013-09-05T00:00:00"/>
    <s v="YGS - Yükseköğretime Geçiş Sınavı"/>
    <s v="Kayıtlı"/>
    <x v="49"/>
    <x v="0"/>
    <x v="12"/>
    <n v="2"/>
    <n v="36463143268"/>
    <s v="Toprak"/>
    <s v="KÖSE"/>
    <s v="mertoprakose@hotmail.com"/>
    <s v="Çankırı"/>
    <m/>
    <s v="0090 506 2023809"/>
    <x v="0"/>
    <d v="1995-01-24T00:00:00"/>
    <s v="Çankaya"/>
  </r>
  <r>
    <n v="16681"/>
    <n v="132003033"/>
    <x v="0"/>
    <x v="2"/>
    <d v="2013-10-07T00:00:00"/>
    <s v="Ek Kontenjan"/>
    <s v="Kayıtlı"/>
    <x v="49"/>
    <x v="0"/>
    <x v="12"/>
    <n v="2"/>
    <n v="67063280978"/>
    <s v="Hatice"/>
    <s v="BALTA"/>
    <s v="doctor076@hotmail.com"/>
    <s v="Iğdır"/>
    <m/>
    <s v="0090 537 6336641"/>
    <x v="1"/>
    <d v="1996-01-01T00:00:00"/>
    <s v="Tuzluca"/>
  </r>
  <r>
    <n v="16682"/>
    <n v="132003034"/>
    <x v="0"/>
    <x v="2"/>
    <d v="2013-10-07T00:00:00"/>
    <s v="Ek Kontenjan"/>
    <s v="Kayıtlı"/>
    <x v="49"/>
    <x v="0"/>
    <x v="12"/>
    <n v="2"/>
    <n v="26027505298"/>
    <s v="Samed"/>
    <s v="KAPLAN"/>
    <s v="samet_kaplan2145@hotmail.com"/>
    <s v="Tokat"/>
    <m/>
    <s v="0090 534 8587282"/>
    <x v="0"/>
    <d v="1994-02-02T00:00:00"/>
    <s v="Almus"/>
  </r>
  <r>
    <n v="16683"/>
    <n v="132003035"/>
    <x v="0"/>
    <x v="2"/>
    <d v="2013-10-07T00:00:00"/>
    <s v="Ek Kontenjan"/>
    <s v="Kayıtlı"/>
    <x v="49"/>
    <x v="0"/>
    <x v="12"/>
    <n v="2"/>
    <n v="45523249734"/>
    <s v="Duygu"/>
    <s v="ÇAĞLAR"/>
    <s v="k_a_d_e_r@msn.com"/>
    <s v="Kırıkkale"/>
    <m/>
    <s v="0890 542 7790016"/>
    <x v="1"/>
    <d v="1994-01-03T00:00:00"/>
    <s v="Kırıkkale"/>
  </r>
  <r>
    <n v="16684"/>
    <n v="132003036"/>
    <x v="0"/>
    <x v="2"/>
    <d v="2013-10-07T00:00:00"/>
    <s v="Ek Kontenjan"/>
    <s v="Kayıtlı"/>
    <x v="49"/>
    <x v="0"/>
    <x v="12"/>
    <n v="2"/>
    <n v="29677095690"/>
    <s v="Arzu"/>
    <s v="ATALAY"/>
    <s v="merve.26210@hotmail.com"/>
    <s v="Aydın"/>
    <m/>
    <s v="0090 543 4090838"/>
    <x v="1"/>
    <d v="1995-07-28T00:00:00"/>
    <s v="Aydın"/>
  </r>
  <r>
    <n v="16685"/>
    <n v="132003037"/>
    <x v="0"/>
    <x v="2"/>
    <d v="2013-10-08T00:00:00"/>
    <s v="Ek Kontenjan"/>
    <s v="Kayıtlı"/>
    <x v="49"/>
    <x v="0"/>
    <x v="12"/>
    <n v="2"/>
    <n v="23263618102"/>
    <s v="Yunus Emre"/>
    <s v="YETİŞGEN"/>
    <s v="emre-yns-19@hotmail.com"/>
    <s v="Çorum"/>
    <m/>
    <s v="0090 534 9382192"/>
    <x v="0"/>
    <d v="1995-12-26T00:00:00"/>
    <s v="Laçin"/>
  </r>
  <r>
    <n v="16686"/>
    <n v="132003038"/>
    <x v="0"/>
    <x v="2"/>
    <d v="2013-10-08T00:00:00"/>
    <s v="Ek Kontenjan"/>
    <s v="Kayıtlı"/>
    <x v="49"/>
    <x v="0"/>
    <x v="12"/>
    <n v="2"/>
    <n v="10849271844"/>
    <s v="Gizem"/>
    <s v="ÇİÇEK"/>
    <s v="uaydogan06@hotmail.com"/>
    <s v="Ankara"/>
    <m/>
    <s v="0090 554 5438147"/>
    <x v="1"/>
    <d v="1995-10-16T00:00:00"/>
    <s v="Kızılcahamam"/>
  </r>
  <r>
    <n v="16687"/>
    <n v="132003039"/>
    <x v="0"/>
    <x v="2"/>
    <d v="2013-10-08T00:00:00"/>
    <s v="Ek Kontenjan"/>
    <s v="Kayıtlı"/>
    <x v="49"/>
    <x v="0"/>
    <x v="12"/>
    <n v="2"/>
    <n v="21434109374"/>
    <s v="Gülsen"/>
    <s v="BELLİ"/>
    <s v="queen_861@hotmail.com"/>
    <s v="Van"/>
    <m/>
    <s v="0090 554 6972624"/>
    <x v="1"/>
    <d v="1992-01-05T00:00:00"/>
    <s v="Van"/>
  </r>
  <r>
    <n v="16688"/>
    <n v="132003040"/>
    <x v="0"/>
    <x v="2"/>
    <d v="2013-10-08T00:00:00"/>
    <s v="Ek Kontenjan"/>
    <s v="Kayıtlı"/>
    <x v="49"/>
    <x v="0"/>
    <x v="12"/>
    <n v="2"/>
    <n v="17290081626"/>
    <s v="Rümeysa"/>
    <s v="ÇAKILIOĞLU"/>
    <s v="rmysaa06@gmail.com"/>
    <s v="Ankara"/>
    <m/>
    <s v="0090 553 4253395"/>
    <x v="1"/>
    <d v="1995-03-19T00:00:00"/>
    <s v="Polatlı"/>
  </r>
  <r>
    <n v="16689"/>
    <n v="132003041"/>
    <x v="0"/>
    <x v="2"/>
    <d v="2013-10-09T00:00:00"/>
    <s v="Ek Kontenjan"/>
    <s v="Kayıtlı"/>
    <x v="49"/>
    <x v="0"/>
    <x v="12"/>
    <n v="2"/>
    <n v="21542780144"/>
    <s v="Vedat"/>
    <s v="ERTÜRK"/>
    <s v="vedat_ar@hotmail.com"/>
    <s v="Şırnak"/>
    <m/>
    <s v="0090 541 9759973"/>
    <x v="0"/>
    <d v="1995-07-05T00:00:00"/>
    <s v="İdil"/>
  </r>
  <r>
    <n v="16690"/>
    <n v="132003042"/>
    <x v="0"/>
    <x v="2"/>
    <d v="2014-02-06T00:00:00"/>
    <s v="Yatay Geçiş"/>
    <s v="Kayıtlı"/>
    <x v="49"/>
    <x v="0"/>
    <x v="12"/>
    <n v="2"/>
    <n v="21992533598"/>
    <s v="Binnur"/>
    <s v="SEVİNDİK"/>
    <s v="bnnr_bnnr1995@hotmail.com"/>
    <s v="Ordu"/>
    <m/>
    <s v="371 0016"/>
    <x v="1"/>
    <d v="1995-09-01T00:00:00"/>
    <s v="Çankaya"/>
  </r>
  <r>
    <n v="16691"/>
    <n v="112001020"/>
    <x v="0"/>
    <x v="2"/>
    <d v="2011-09-06T00:00:00"/>
    <s v="YGS - Yükseköğretime Geçiş Sınavı"/>
    <s v="Kayıtlı"/>
    <x v="50"/>
    <x v="0"/>
    <x v="12"/>
    <n v="2"/>
    <n v="14465284622"/>
    <s v="Mesut"/>
    <s v="ÖZKILIÇ"/>
    <s v="mesut_0007_@hotmail.com"/>
    <s v="Kırıkkale"/>
    <m/>
    <s v="542 2974480"/>
    <x v="0"/>
    <d v="1980-07-13T00:00:00"/>
    <s v="Kırıkkale"/>
  </r>
  <r>
    <n v="16692"/>
    <n v="112001009"/>
    <x v="0"/>
    <x v="0"/>
    <d v="2011-09-08T00:00:00"/>
    <s v="YGS - Yükseköğretime Geçiş Sınavı"/>
    <s v="Kayıtlı"/>
    <x v="50"/>
    <x v="0"/>
    <x v="12"/>
    <n v="2"/>
    <n v="21926363574"/>
    <s v="Hasan"/>
    <s v="İLHAN"/>
    <s v="hasanilhan_9021@hotmail.com"/>
    <s v="Konya"/>
    <m/>
    <s v="534 4158918"/>
    <x v="0"/>
    <d v="1990-01-01T00:00:00"/>
    <s v="Taşkent"/>
  </r>
  <r>
    <n v="16693"/>
    <n v="112001021"/>
    <x v="0"/>
    <x v="2"/>
    <d v="2011-09-07T00:00:00"/>
    <s v="YGS - Yükseköğretime Geçiş Sınavı"/>
    <s v="Kayıtlı"/>
    <x v="50"/>
    <x v="0"/>
    <x v="12"/>
    <n v="2"/>
    <n v="26614097656"/>
    <s v="Ahmet"/>
    <s v="ARSLAN"/>
    <s v="beyaz_0571@hotmail.com"/>
    <s v="Amasya"/>
    <m/>
    <s v="533 2806078"/>
    <x v="0"/>
    <d v="1985-07-05T00:00:00"/>
    <s v="Kırıkkale"/>
  </r>
  <r>
    <n v="16694"/>
    <n v="112001026"/>
    <x v="0"/>
    <x v="0"/>
    <d v="2011-09-06T00:00:00"/>
    <s v="YGS - Yükseköğretime Geçiş Sınavı"/>
    <s v="Kayıtlı"/>
    <x v="50"/>
    <x v="0"/>
    <x v="12"/>
    <n v="2"/>
    <n v="27001476658"/>
    <s v="Vecihe Cansu"/>
    <s v="HAYDAR"/>
    <s v="soner_cocar@hotmail.com"/>
    <s v="Çankırı"/>
    <m/>
    <n v="5462076420"/>
    <x v="1"/>
    <d v="1992-08-17T00:00:00"/>
    <s v="Yapraklı"/>
  </r>
  <r>
    <n v="16695"/>
    <n v="112001013"/>
    <x v="0"/>
    <x v="0"/>
    <d v="2011-09-06T00:00:00"/>
    <s v="YGS - Yükseköğretime Geçiş Sınavı"/>
    <s v="Kayıtlı"/>
    <x v="50"/>
    <x v="0"/>
    <x v="12"/>
    <n v="2"/>
    <n v="34264266384"/>
    <s v="Tuğba"/>
    <s v="KUMDARI"/>
    <s v="seda_tugba_1971@hotmail.com"/>
    <s v="Çorum"/>
    <m/>
    <s v="539 7850246"/>
    <x v="1"/>
    <d v="1992-02-08T00:00:00"/>
    <s v="Oğuzlar"/>
  </r>
  <r>
    <n v="16696"/>
    <n v="112001024"/>
    <x v="0"/>
    <x v="0"/>
    <d v="2011-09-06T00:00:00"/>
    <s v="YGS - Yükseköğretime Geçiş Sınavı"/>
    <s v="Kayıtlı"/>
    <x v="50"/>
    <x v="0"/>
    <x v="12"/>
    <n v="2"/>
    <n v="37244245652"/>
    <s v="Seda"/>
    <s v="KARADOĞAN"/>
    <s v="aksam_gozlum71@hotmail.com"/>
    <s v="Kırıkkale"/>
    <m/>
    <s v="533 3013627"/>
    <x v="1"/>
    <d v="1993-06-12T00:00:00"/>
    <s v="Delice"/>
  </r>
  <r>
    <n v="16697"/>
    <n v="112001018"/>
    <x v="0"/>
    <x v="2"/>
    <d v="2011-09-08T00:00:00"/>
    <s v="YGS - Yükseköğretime Geçiş Sınavı"/>
    <s v="Kayıtlı"/>
    <x v="50"/>
    <x v="0"/>
    <x v="12"/>
    <n v="2"/>
    <n v="41989957428"/>
    <s v="Kübra"/>
    <s v="KIZILTEPE"/>
    <s v="white-tulip18@hotmail.com"/>
    <s v="Sivas"/>
    <m/>
    <s v="539 8228571"/>
    <x v="1"/>
    <d v="1989-10-14T00:00:00"/>
    <s v="Kangal"/>
  </r>
  <r>
    <n v="16698"/>
    <n v="112001019"/>
    <x v="0"/>
    <x v="0"/>
    <d v="2011-09-05T00:00:00"/>
    <s v="YGS - Yükseköğretime Geçiş Sınavı"/>
    <s v="Kayıtlı"/>
    <x v="50"/>
    <x v="0"/>
    <x v="12"/>
    <n v="2"/>
    <n v="46036230554"/>
    <s v="Canan"/>
    <s v="BAYRAKCI"/>
    <s v="cananbayrakci71@gmail.com"/>
    <s v="Kırıkkale"/>
    <m/>
    <s v="505 5026142"/>
    <x v="1"/>
    <d v="1986-10-15T00:00:00"/>
    <s v="Kırıkkale"/>
  </r>
  <r>
    <n v="16699"/>
    <n v="112001027"/>
    <x v="0"/>
    <x v="0"/>
    <d v="2011-09-06T00:00:00"/>
    <s v="YGS - Yükseköğretime Geçiş Sınavı"/>
    <s v="Kayıtlı"/>
    <x v="50"/>
    <x v="0"/>
    <x v="12"/>
    <n v="2"/>
    <n v="48325156026"/>
    <s v="Mehmet"/>
    <s v="DEMİRDÖĞEN"/>
    <s v="djtlmhmt@hotmail.com"/>
    <s v="Kırıkkale"/>
    <m/>
    <s v="554 4523812"/>
    <x v="0"/>
    <d v="1992-07-01T00:00:00"/>
    <s v="Kırıkkale"/>
  </r>
  <r>
    <n v="16700"/>
    <n v="112001032"/>
    <x v="0"/>
    <x v="0"/>
    <d v="2011-10-12T00:00:00"/>
    <s v="Ek Kontenjan"/>
    <s v="Kayıtlı"/>
    <x v="50"/>
    <x v="0"/>
    <x v="12"/>
    <n v="2"/>
    <n v="10219352272"/>
    <s v="Halil"/>
    <s v="DİKİCİ"/>
    <s v="halil.dikici@hotmail.com"/>
    <s v="Adana"/>
    <m/>
    <s v="532 6573432"/>
    <x v="0"/>
    <d v="1992-03-11T00:00:00"/>
    <s v="Ceyhan"/>
  </r>
  <r>
    <n v="16701"/>
    <n v="112001030"/>
    <x v="0"/>
    <x v="2"/>
    <d v="2011-10-12T00:00:00"/>
    <s v="Ek Kontenjan"/>
    <s v="Kayıtlı"/>
    <x v="50"/>
    <x v="0"/>
    <x v="12"/>
    <n v="2"/>
    <n v="10507346792"/>
    <s v="Elif"/>
    <s v="GÜLMEZ"/>
    <s v="sondakika_._01@hotmail.com"/>
    <s v="Osmaniye"/>
    <m/>
    <s v="543 585 62 46"/>
    <x v="1"/>
    <d v="1992-01-24T00:00:00"/>
    <s v="Ceyhan"/>
  </r>
  <r>
    <n v="16702"/>
    <n v="112001039"/>
    <x v="0"/>
    <x v="2"/>
    <d v="2011-10-11T00:00:00"/>
    <s v="Ek Kontenjan"/>
    <s v="Kayıtlı"/>
    <x v="50"/>
    <x v="0"/>
    <x v="12"/>
    <n v="2"/>
    <n v="61072451466"/>
    <s v="Özkul"/>
    <s v="AÇIKER"/>
    <s v="kadersiz_kaleli@hotmail.com"/>
    <s v="Kırıkkale"/>
    <m/>
    <s v="536 6067762"/>
    <x v="0"/>
    <d v="1989-01-01T00:00:00"/>
    <s v="Delice"/>
  </r>
  <r>
    <n v="16703"/>
    <n v="112001038"/>
    <x v="0"/>
    <x v="0"/>
    <d v="2011-10-11T00:00:00"/>
    <s v="Ek Kontenjan"/>
    <s v="Kayıtlı"/>
    <x v="50"/>
    <x v="0"/>
    <x v="12"/>
    <n v="2"/>
    <n v="38908710578"/>
    <s v="Tayfun Can"/>
    <s v="KÜCEN"/>
    <s v="sibelkum@windowslive.com"/>
    <s v="Kayseri"/>
    <m/>
    <s v="536 3550838"/>
    <x v="0"/>
    <d v="1991-05-06T00:00:00"/>
    <s v="Kocasinan"/>
  </r>
  <r>
    <n v="16704"/>
    <n v="112001034"/>
    <x v="0"/>
    <x v="0"/>
    <d v="2011-10-13T00:00:00"/>
    <s v="Ek Kontenjan"/>
    <s v="Kayıtlı"/>
    <x v="50"/>
    <x v="0"/>
    <x v="12"/>
    <n v="2"/>
    <n v="48430150926"/>
    <s v="Emre"/>
    <s v="PEKGÖZ"/>
    <s v="melike_reis@hotmail.com"/>
    <s v="Kırıkkale"/>
    <m/>
    <s v="554 4523812"/>
    <x v="0"/>
    <d v="1992-01-13T00:00:00"/>
    <s v="Kırıkkale"/>
  </r>
  <r>
    <n v="16705"/>
    <n v="112001037"/>
    <x v="0"/>
    <x v="2"/>
    <d v="2011-10-13T00:00:00"/>
    <s v="Ek Kontenjan"/>
    <s v="Kayıtlı"/>
    <x v="50"/>
    <x v="0"/>
    <x v="12"/>
    <n v="2"/>
    <n v="35137244188"/>
    <s v="Harun"/>
    <s v="KAYA"/>
    <s v="tikiboy_71@hotmail.com"/>
    <s v="Çorum"/>
    <m/>
    <s v="544 3575655"/>
    <x v="0"/>
    <d v="1990-08-05T00:00:00"/>
    <s v="Sungurlu"/>
  </r>
  <r>
    <n v="16706"/>
    <n v="112001028"/>
    <x v="0"/>
    <x v="0"/>
    <d v="2011-10-14T00:00:00"/>
    <s v="Ek Kontenjan"/>
    <s v="Kayıtlı"/>
    <x v="50"/>
    <x v="0"/>
    <x v="12"/>
    <n v="2"/>
    <n v="32848670312"/>
    <s v="Muhammed"/>
    <s v="AKDOĞAN"/>
    <s v="71muhammed@windowslive.com"/>
    <s v="Kırıkkale"/>
    <m/>
    <n v="5432894905"/>
    <x v="0"/>
    <d v="1987-06-25T00:00:00"/>
    <s v="Kırıkkale"/>
  </r>
  <r>
    <n v="16707"/>
    <n v="82001004"/>
    <x v="0"/>
    <x v="0"/>
    <d v="2008-09-05T00:00:00"/>
    <s v="YGS - Yükseköğretime Geçiş Sınavı"/>
    <s v="Kayıtlı"/>
    <x v="50"/>
    <x v="0"/>
    <x v="12"/>
    <n v="2"/>
    <n v="16502803162"/>
    <s v="Aybike"/>
    <s v="ŞİMŞEK"/>
    <s v="16502803162@kku.edu.tr"/>
    <s v="Sivas"/>
    <m/>
    <m/>
    <x v="1"/>
    <d v="1990-03-23T00:00:00"/>
    <s v="Çankaya"/>
  </r>
  <r>
    <n v="16708"/>
    <n v="82001013"/>
    <x v="0"/>
    <x v="0"/>
    <d v="2008-09-08T00:00:00"/>
    <s v="YGS - Yükseköğretime Geçiş Sınavı"/>
    <s v="Kayıtlı"/>
    <x v="50"/>
    <x v="0"/>
    <x v="12"/>
    <n v="2"/>
    <n v="30089162054"/>
    <s v="Esra"/>
    <s v="ULUDAĞ"/>
    <s v="tubauludag_71@hotmail.com"/>
    <s v="Kırıkkale"/>
    <m/>
    <m/>
    <x v="1"/>
    <d v="1990-11-22T00:00:00"/>
    <s v="Çelebi"/>
  </r>
  <r>
    <n v="16709"/>
    <n v="82001027"/>
    <x v="0"/>
    <x v="0"/>
    <d v="2008-09-02T00:00:00"/>
    <s v="YGS - Yükseköğretime Geçiş Sınavı"/>
    <s v="Kayıtlı"/>
    <x v="50"/>
    <x v="0"/>
    <x v="12"/>
    <n v="2"/>
    <n v="67525204450"/>
    <s v="Tuğba"/>
    <s v="YOLDAŞ"/>
    <s v="67525204450@kku.edu.tr"/>
    <s v="Yozgat"/>
    <m/>
    <m/>
    <x v="1"/>
    <d v="1990-11-14T00:00:00"/>
    <s v="Kırıkkale"/>
  </r>
  <r>
    <n v="16710"/>
    <n v="92001022"/>
    <x v="0"/>
    <x v="0"/>
    <d v="2009-09-04T00:00:00"/>
    <s v="YGS - Yükseköğretime Geçiş Sınavı"/>
    <s v="Kayıtlı"/>
    <x v="50"/>
    <x v="0"/>
    <x v="12"/>
    <n v="2"/>
    <n v="41299635122"/>
    <s v="Gamze"/>
    <s v="BEKTAŞ"/>
    <s v="41299635122@kku.edu.tr"/>
    <s v="Kayseri"/>
    <m/>
    <m/>
    <x v="1"/>
    <d v="1989-04-16T00:00:00"/>
    <s v="Pınarbaşı"/>
  </r>
  <r>
    <n v="16711"/>
    <n v="102001023"/>
    <x v="0"/>
    <x v="0"/>
    <d v="2010-09-01T00:00:00"/>
    <s v="YGS - Yükseköğretime Geçiş Sınavı"/>
    <s v="Kayıtlı"/>
    <x v="50"/>
    <x v="0"/>
    <x v="12"/>
    <n v="2"/>
    <n v="27827559566"/>
    <s v="Ahmet"/>
    <s v="ALPARSLAN"/>
    <s v="27827559566@kku.edu.tr"/>
    <s v="Kırıkkale"/>
    <m/>
    <m/>
    <x v="0"/>
    <d v="1990-10-10T00:00:00"/>
    <s v="Delice"/>
  </r>
  <r>
    <n v="16712"/>
    <n v="102001003"/>
    <x v="0"/>
    <x v="0"/>
    <d v="2010-09-06T00:00:00"/>
    <s v="YGS - Yükseköğretime Geçiş Sınavı"/>
    <s v="Kayıtlı"/>
    <x v="50"/>
    <x v="0"/>
    <x v="12"/>
    <n v="2"/>
    <n v="42355354988"/>
    <s v="Yaşar"/>
    <s v="YILMAZ"/>
    <s v="42355354988@kku.edu.tr"/>
    <s v="Kırıkkale"/>
    <m/>
    <m/>
    <x v="0"/>
    <d v="1978-09-22T00:00:00"/>
    <s v="Kırıkkale"/>
  </r>
  <r>
    <n v="16713"/>
    <n v="102001028"/>
    <x v="0"/>
    <x v="0"/>
    <d v="2010-10-19T00:00:00"/>
    <s v="YGS - Yükseköğretime Geçiş Sınavı"/>
    <s v="Kayıtlı"/>
    <x v="50"/>
    <x v="0"/>
    <x v="12"/>
    <n v="2"/>
    <n v="19673509628"/>
    <s v="Fadime"/>
    <s v="YENÇERİ"/>
    <s v="fadime.yenceri@gmail.com"/>
    <s v="Kırıkkale"/>
    <m/>
    <m/>
    <x v="1"/>
    <d v="1990-10-06T00:00:00"/>
    <s v="Kırıkkale"/>
  </r>
  <r>
    <n v="16714"/>
    <n v="102001030"/>
    <x v="0"/>
    <x v="0"/>
    <d v="2010-10-20T00:00:00"/>
    <s v="YGS - Yükseköğretime Geçiş Sınavı"/>
    <s v="Kayıtlı"/>
    <x v="50"/>
    <x v="0"/>
    <x v="12"/>
    <n v="2"/>
    <n v="51454772364"/>
    <s v="Mevlüt"/>
    <s v="TAŞKIRAN"/>
    <s v="deliceliiiii@hotmail.com"/>
    <s v="Kırıkkale"/>
    <m/>
    <m/>
    <x v="0"/>
    <d v="1990-12-17T00:00:00"/>
    <s v="Delice"/>
  </r>
  <r>
    <n v="16715"/>
    <n v="122001001"/>
    <x v="0"/>
    <x v="0"/>
    <d v="2012-09-03T00:00:00"/>
    <s v="YGS - Yükseköğretime Geçiş Sınavı"/>
    <s v="Kayıtlı"/>
    <x v="50"/>
    <x v="0"/>
    <x v="12"/>
    <n v="2"/>
    <n v="10465306364"/>
    <s v="MERVE"/>
    <s v="ERDEM"/>
    <s v="Merve.061990@hotmail.com"/>
    <s v="Ankara"/>
    <m/>
    <s v="554-8776174"/>
    <x v="1"/>
    <d v="1990-11-07T00:00:00"/>
    <s v="BOLU"/>
  </r>
  <r>
    <n v="16716"/>
    <n v="122001002"/>
    <x v="0"/>
    <x v="0"/>
    <d v="2012-09-03T00:00:00"/>
    <s v="YGS - Yükseköğretime Geçiş Sınavı"/>
    <s v="Kayıtlı"/>
    <x v="50"/>
    <x v="0"/>
    <x v="12"/>
    <n v="2"/>
    <n v="62245256024"/>
    <s v="MAHSUN"/>
    <s v="ÜNAL"/>
    <s v="unal_2075@hotmail.com"/>
    <s v="Samsun"/>
    <m/>
    <s v="542-3686524"/>
    <x v="0"/>
    <d v="1994-05-05T00:00:00"/>
    <s v="VEZİRKÖPRÜ"/>
  </r>
  <r>
    <n v="16717"/>
    <n v="122001003"/>
    <x v="0"/>
    <x v="0"/>
    <d v="2012-09-03T00:00:00"/>
    <s v="YGS - Yükseköğretime Geçiş Sınavı"/>
    <s v="Kayıtlı"/>
    <x v="50"/>
    <x v="0"/>
    <x v="12"/>
    <n v="2"/>
    <n v="33871905174"/>
    <s v="KÜBRA"/>
    <s v="DİNÇ"/>
    <s v="busra4071@hotmail.com"/>
    <s v="Kırşehir"/>
    <m/>
    <s v="543-2200334"/>
    <x v="1"/>
    <d v="1994-02-10T00:00:00"/>
    <s v="KIRIKKALE"/>
  </r>
  <r>
    <n v="16718"/>
    <n v="122001004"/>
    <x v="0"/>
    <x v="0"/>
    <d v="2012-09-03T00:00:00"/>
    <s v="YGS - Yükseköğretime Geçiş Sınavı"/>
    <s v="Kayıtlı"/>
    <x v="50"/>
    <x v="0"/>
    <x v="12"/>
    <n v="2"/>
    <n v="42878057854"/>
    <s v="ALPER"/>
    <s v="ÇAVDAR"/>
    <s v="tekniker_alper_reis@hotmail.com"/>
    <s v="Kırıkkale"/>
    <m/>
    <s v="544-9430367"/>
    <x v="0"/>
    <d v="1992-07-21T00:00:00"/>
    <s v="DELİCE"/>
  </r>
  <r>
    <n v="16719"/>
    <n v="122001007"/>
    <x v="0"/>
    <x v="0"/>
    <d v="2012-09-04T00:00:00"/>
    <s v="YGS - Yükseköğretime Geçiş Sınavı"/>
    <s v="Kayıtlı"/>
    <x v="50"/>
    <x v="0"/>
    <x v="12"/>
    <n v="2"/>
    <n v="55708630172"/>
    <s v="MURAT"/>
    <s v="KARABIYIK"/>
    <s v="m.k.k.d.c.m@hotmail.com"/>
    <s v="Kırıkkale"/>
    <m/>
    <s v="5070352980 - 5423683103"/>
    <x v="0"/>
    <d v="1993-02-14T00:00:00"/>
    <s v="AMASYA"/>
  </r>
  <r>
    <n v="16720"/>
    <n v="122001008"/>
    <x v="0"/>
    <x v="2"/>
    <d v="2012-09-05T00:00:00"/>
    <s v="YGS - Yükseköğretime Geçiş Sınavı"/>
    <s v="Kayıtlı"/>
    <x v="50"/>
    <x v="0"/>
    <x v="12"/>
    <n v="2"/>
    <n v="20255738800"/>
    <s v="MEHMET"/>
    <s v="İNCE"/>
    <s v="mehmet_ince33@mynet.com"/>
    <s v="Şanlıurfa"/>
    <m/>
    <s v="542-2706663"/>
    <x v="0"/>
    <d v="1988-11-26T00:00:00"/>
    <s v="BOZOVA"/>
  </r>
  <r>
    <n v="16721"/>
    <n v="122001009"/>
    <x v="0"/>
    <x v="0"/>
    <d v="2012-09-05T00:00:00"/>
    <s v="YGS - Yükseköğretime Geçiş Sınavı"/>
    <s v="Kayıtlı"/>
    <x v="50"/>
    <x v="0"/>
    <x v="12"/>
    <n v="2"/>
    <n v="44863991600"/>
    <s v="AHMET FIRAT"/>
    <s v="DELİCE"/>
    <s v="senzimm717@hotmail.com"/>
    <s v="Kırıkkale"/>
    <m/>
    <s v="542-3589171"/>
    <x v="0"/>
    <d v="1994-10-28T00:00:00"/>
    <s v="DELİCE"/>
  </r>
  <r>
    <n v="16722"/>
    <n v="122001010"/>
    <x v="0"/>
    <x v="0"/>
    <d v="2012-09-07T00:00:00"/>
    <s v="YGS - Yükseköğretime Geçiş Sınavı"/>
    <s v="Kayıtlı"/>
    <x v="50"/>
    <x v="0"/>
    <x v="12"/>
    <n v="2"/>
    <n v="21296330466"/>
    <s v="KÜBRA"/>
    <s v="ÇELİK"/>
    <s v="kubra71k@hotmail.com"/>
    <s v="Kırşehir"/>
    <m/>
    <n v="5426980572"/>
    <x v="1"/>
    <d v="1992-02-26T00:00:00"/>
    <s v="KIRŞEHİR"/>
  </r>
  <r>
    <n v="16723"/>
    <n v="122001011"/>
    <x v="0"/>
    <x v="2"/>
    <d v="2012-10-08T00:00:00"/>
    <s v="Ek Kontenjan"/>
    <s v="Kayıtlı"/>
    <x v="50"/>
    <x v="0"/>
    <x v="12"/>
    <n v="2"/>
    <n v="43445038900"/>
    <s v="EREN"/>
    <s v="ERKOÇ"/>
    <s v="erenerenerkoc@hotmail.com"/>
    <s v="Kırıkkale"/>
    <m/>
    <s v="544-5322159"/>
    <x v="0"/>
    <d v="1993-01-13T00:00:00"/>
    <s v="KIRIKKALE"/>
  </r>
  <r>
    <n v="16724"/>
    <n v="122001012"/>
    <x v="0"/>
    <x v="0"/>
    <d v="2012-10-08T00:00:00"/>
    <s v="Ek Kontenjan"/>
    <s v="Kayıtlı"/>
    <x v="50"/>
    <x v="0"/>
    <x v="12"/>
    <n v="2"/>
    <n v="15890635300"/>
    <s v="ESMA EDA"/>
    <s v="ULUÇAY"/>
    <s v="esmaulucay93@hotmail.com"/>
    <s v="Kırıkkale"/>
    <m/>
    <s v="554-9749864"/>
    <x v="1"/>
    <d v="1993-12-13T00:00:00"/>
    <s v="YENİMAHALLE"/>
  </r>
  <r>
    <n v="16725"/>
    <n v="122001013"/>
    <x v="0"/>
    <x v="0"/>
    <d v="2012-10-08T00:00:00"/>
    <s v="Ek Kontenjan"/>
    <s v="Kayıtlı"/>
    <x v="50"/>
    <x v="0"/>
    <x v="12"/>
    <n v="2"/>
    <n v="36272235796"/>
    <s v="KÜBRA"/>
    <s v="ÖZÜBEK"/>
    <s v="kubra_.01@hotmail.com"/>
    <s v="Yozgat"/>
    <m/>
    <s v="543-6251344"/>
    <x v="1"/>
    <d v="1995-06-25T00:00:00"/>
    <s v="KIRIKKALE"/>
  </r>
  <r>
    <n v="16726"/>
    <n v="122001014"/>
    <x v="0"/>
    <x v="2"/>
    <d v="2012-10-08T00:00:00"/>
    <s v="Ek Kontenjan"/>
    <s v="Kayıtlı"/>
    <x v="50"/>
    <x v="0"/>
    <x v="12"/>
    <n v="2"/>
    <n v="53077719986"/>
    <s v="CEBRAİL"/>
    <s v="KURDOĞLU"/>
    <s v="a.cebrail_71@hotmail.com"/>
    <s v="Kırıkkale"/>
    <m/>
    <s v="535-5935153"/>
    <x v="0"/>
    <d v="1991-05-15T00:00:00"/>
    <s v="KIRIKKALE"/>
  </r>
  <r>
    <n v="16727"/>
    <n v="122001015"/>
    <x v="0"/>
    <x v="2"/>
    <d v="2012-10-09T00:00:00"/>
    <s v="Ek Kontenjan"/>
    <s v="Kayıtlı"/>
    <x v="50"/>
    <x v="0"/>
    <x v="12"/>
    <n v="2"/>
    <n v="60994422264"/>
    <s v="ÇELEBİ"/>
    <s v="ŞAHİN"/>
    <s v="by_carizma_melih_@hotmail.com"/>
    <s v="Yozgat"/>
    <m/>
    <s v="543-5247527"/>
    <x v="0"/>
    <d v="1990-02-09T00:00:00"/>
    <s v="YERKÖY"/>
  </r>
  <r>
    <n v="16728"/>
    <n v="132001001"/>
    <x v="0"/>
    <x v="2"/>
    <d v="2013-09-02T00:00:00"/>
    <s v="YGS - Yükseköğretime Geçiş Sınavı"/>
    <s v="Kayıtlı"/>
    <x v="50"/>
    <x v="0"/>
    <x v="12"/>
    <n v="2"/>
    <n v="44869991482"/>
    <s v="Engin"/>
    <s v="DELİCE"/>
    <s v="bir_tanesi_71@hotmail.com"/>
    <s v="Kırıkkale"/>
    <m/>
    <s v="0090 543 7245263"/>
    <x v="0"/>
    <d v="1994-07-01T00:00:00"/>
    <s v="Delice"/>
  </r>
  <r>
    <n v="16729"/>
    <n v="132001003"/>
    <x v="0"/>
    <x v="2"/>
    <d v="2013-09-02T00:00:00"/>
    <s v="YGS - Yükseköğretime Geçiş Sınavı"/>
    <s v="Kayıtlı"/>
    <x v="50"/>
    <x v="0"/>
    <x v="12"/>
    <n v="2"/>
    <n v="15124541834"/>
    <s v="Kübra"/>
    <s v="ÖZTÜRK"/>
    <s v="delimiyimneyimben_@hotmail.com"/>
    <s v="Antalya"/>
    <m/>
    <n v="5433067807"/>
    <x v="1"/>
    <d v="1993-10-17T00:00:00"/>
    <s v="Antalya"/>
  </r>
  <r>
    <n v="16730"/>
    <n v="132001005"/>
    <x v="0"/>
    <x v="2"/>
    <d v="2013-09-02T00:00:00"/>
    <s v="YGS - Yükseköğretime Geçiş Sınavı"/>
    <s v="Kayıtlı"/>
    <x v="50"/>
    <x v="0"/>
    <x v="12"/>
    <n v="2"/>
    <n v="13750181882"/>
    <s v="Kaan"/>
    <s v="ÖKSÜZ"/>
    <s v="osmanoksu1963@hotmail.com"/>
    <s v="Ankara"/>
    <m/>
    <s v="0090 535 2424381"/>
    <x v="0"/>
    <d v="1994-09-25T00:00:00"/>
    <s v="Altındağ"/>
  </r>
  <r>
    <n v="16731"/>
    <n v="132001006"/>
    <x v="0"/>
    <x v="2"/>
    <d v="2013-09-02T00:00:00"/>
    <s v="YGS - Yükseköğretime Geçiş Sınavı"/>
    <s v="Kayıtlı"/>
    <x v="50"/>
    <x v="0"/>
    <x v="12"/>
    <n v="2"/>
    <n v="45553247960"/>
    <s v="Emine"/>
    <s v="BIYIK"/>
    <s v="emine_byk@msn.com"/>
    <s v="Kırıkkale"/>
    <m/>
    <s v="0090 543 5384463"/>
    <x v="1"/>
    <d v="1994-06-01T00:00:00"/>
    <s v="Kırıkkale"/>
  </r>
  <r>
    <n v="16732"/>
    <n v="132001007"/>
    <x v="0"/>
    <x v="2"/>
    <d v="2013-09-02T00:00:00"/>
    <s v="YGS - Yükseköğretime Geçiş Sınavı"/>
    <s v="Kayıtlı"/>
    <x v="50"/>
    <x v="0"/>
    <x v="12"/>
    <n v="2"/>
    <n v="69508170578"/>
    <s v="Sema"/>
    <s v="FİLİZCAN"/>
    <s v="hilas_1993@hotmail.com"/>
    <s v="Kırıkkale"/>
    <m/>
    <s v="0090 541 5698351"/>
    <x v="1"/>
    <d v="1994-07-15T00:00:00"/>
    <s v="Delice"/>
  </r>
  <r>
    <n v="16733"/>
    <n v="132001008"/>
    <x v="0"/>
    <x v="2"/>
    <d v="2013-09-02T00:00:00"/>
    <s v="YGS - Yükseköğretime Geçiş Sınavı"/>
    <s v="Kayıtlı"/>
    <x v="50"/>
    <x v="0"/>
    <x v="12"/>
    <n v="2"/>
    <n v="50737059826"/>
    <s v="Abdulkerim"/>
    <s v="GEDİK"/>
    <s v="abdullah_gedik_46@hotmail.com"/>
    <s v="Kahramanmaraş"/>
    <m/>
    <s v="0090 541 8178425"/>
    <x v="0"/>
    <d v="1996-01-01T00:00:00"/>
    <s v="Kahramanmaraş"/>
  </r>
  <r>
    <n v="16734"/>
    <n v="132001009"/>
    <x v="0"/>
    <x v="2"/>
    <d v="2013-09-04T00:00:00"/>
    <s v="YGS - Yükseköğretime Geçiş Sınavı"/>
    <s v="Kayıtlı"/>
    <x v="50"/>
    <x v="0"/>
    <x v="12"/>
    <n v="2"/>
    <n v="43675668656"/>
    <s v="Erencan"/>
    <s v="DEMİR"/>
    <s v="erencandemir91@hotmail.com"/>
    <s v="Malatya"/>
    <m/>
    <s v="0090 537 2259994"/>
    <x v="0"/>
    <d v="1991-03-01T00:00:00"/>
    <s v="Fatih"/>
  </r>
  <r>
    <n v="16735"/>
    <n v="132001012"/>
    <x v="0"/>
    <x v="2"/>
    <d v="2013-09-05T00:00:00"/>
    <s v="YGS - Yükseköğretime Geçiş Sınavı"/>
    <s v="Kayıtlı"/>
    <x v="50"/>
    <x v="0"/>
    <x v="12"/>
    <n v="2"/>
    <n v="36715185220"/>
    <s v="Arif"/>
    <s v="AYDIN"/>
    <s v="efsane_liselim19@hotmail.com"/>
    <s v="Çorum"/>
    <m/>
    <s v="0090 543 2027813"/>
    <x v="0"/>
    <d v="1994-01-03T00:00:00"/>
    <s v="Ortaköy"/>
  </r>
  <r>
    <n v="16736"/>
    <n v="111701024"/>
    <x v="0"/>
    <x v="0"/>
    <d v="2011-09-05T00:00:00"/>
    <s v="YGS - Yükseköğretime Geçiş Sınavı"/>
    <s v="Kayıtlı"/>
    <x v="51"/>
    <x v="0"/>
    <x v="13"/>
    <n v="2"/>
    <n v="15193071164"/>
    <s v="Hüdaver"/>
    <s v="DALDAL"/>
    <s v="lllxlll1@mynet.com"/>
    <s v="Ankara"/>
    <m/>
    <s v="545 5355641"/>
    <x v="0"/>
    <d v="1993-09-13T00:00:00"/>
    <s v="Gölbaşı"/>
  </r>
  <r>
    <n v="16737"/>
    <n v="111701023"/>
    <x v="0"/>
    <x v="2"/>
    <d v="2011-09-05T00:00:00"/>
    <s v="YGS - Yükseköğretime Geçiş Sınavı"/>
    <s v="Kayıtlı"/>
    <x v="51"/>
    <x v="0"/>
    <x v="13"/>
    <n v="2"/>
    <n v="17246044446"/>
    <s v="Mesut"/>
    <s v="METİN"/>
    <s v="k_mesut_06@hotmail.com"/>
    <s v="Gaziantep"/>
    <m/>
    <s v="554 6318238"/>
    <x v="0"/>
    <d v="1991-05-18T00:00:00"/>
    <s v="Altındağ"/>
  </r>
  <r>
    <n v="16738"/>
    <n v="111701005"/>
    <x v="0"/>
    <x v="0"/>
    <d v="2011-09-07T00:00:00"/>
    <s v="YGS - Yükseköğretime Geçiş Sınavı"/>
    <s v="Kayıtlı"/>
    <x v="51"/>
    <x v="0"/>
    <x v="13"/>
    <n v="2"/>
    <n v="18427149332"/>
    <s v="Mehmet"/>
    <s v="ULUCA"/>
    <s v="mehmet_uluca_01_91@hotmail.com"/>
    <s v="Adana"/>
    <m/>
    <s v="539 8561031"/>
    <x v="0"/>
    <d v="1991-01-01T00:00:00"/>
    <s v="Seyhan"/>
  </r>
  <r>
    <n v="16739"/>
    <n v="111701018"/>
    <x v="0"/>
    <x v="2"/>
    <d v="2011-09-05T00:00:00"/>
    <s v="YGS - Yükseköğretime Geçiş Sınavı"/>
    <s v="Kayıtlı"/>
    <x v="51"/>
    <x v="0"/>
    <x v="13"/>
    <n v="2"/>
    <n v="37669780196"/>
    <s v="Mustafa"/>
    <s v="EROL"/>
    <s v="musti.4006@hotmail.com"/>
    <s v="Kırşehir"/>
    <m/>
    <s v="506 8577911"/>
    <x v="0"/>
    <d v="1993-08-01T00:00:00"/>
    <s v="Altındağ"/>
  </r>
  <r>
    <n v="16740"/>
    <n v="111701008"/>
    <x v="0"/>
    <x v="0"/>
    <d v="2011-09-06T00:00:00"/>
    <s v="YGS - Yükseköğretime Geçiş Sınavı"/>
    <s v="Kayıtlı"/>
    <x v="51"/>
    <x v="0"/>
    <x v="13"/>
    <n v="2"/>
    <n v="41047004774"/>
    <s v="Ahmet"/>
    <s v="DEMİRBAŞ"/>
    <s v="yellow_devil_06@hotmail.com"/>
    <s v="Çankırı"/>
    <m/>
    <s v="538 6793839"/>
    <x v="0"/>
    <d v="1994-03-17T00:00:00"/>
    <s v="Orta"/>
  </r>
  <r>
    <n v="16741"/>
    <n v="111701027"/>
    <x v="0"/>
    <x v="2"/>
    <d v="2011-09-06T00:00:00"/>
    <s v="YGS - Yükseköğretime Geçiş Sınavı"/>
    <s v="Kayıtlı"/>
    <x v="51"/>
    <x v="0"/>
    <x v="13"/>
    <n v="2"/>
    <n v="55921575212"/>
    <s v="Oğuz"/>
    <s v="KAYA"/>
    <s v="crh_psl@hotmail.com"/>
    <s v="Yozgat"/>
    <m/>
    <s v="506 3458973"/>
    <x v="0"/>
    <d v="1992-10-10T00:00:00"/>
    <s v="Akdağmadeni"/>
  </r>
  <r>
    <n v="16742"/>
    <n v="71701007"/>
    <x v="0"/>
    <x v="0"/>
    <d v="2007-09-04T00:00:00"/>
    <s v="YGS - Yükseköğretime Geçiş Sınavı"/>
    <s v="Kayıtlı"/>
    <x v="51"/>
    <x v="0"/>
    <x v="13"/>
    <n v="2"/>
    <n v="51730798392"/>
    <s v="Nuri"/>
    <s v="ALTIOK"/>
    <s v="51730798392@kku.edu.tr"/>
    <s v="Karabük"/>
    <m/>
    <m/>
    <x v="0"/>
    <d v="1989-12-21T00:00:00"/>
    <s v="Dörtyol"/>
  </r>
  <r>
    <n v="16743"/>
    <n v="71701004"/>
    <x v="0"/>
    <x v="0"/>
    <d v="2007-09-11T00:00:00"/>
    <s v="YGS - Yükseköğretime Geçiş Sınavı"/>
    <s v="Kayıtlı"/>
    <x v="51"/>
    <x v="0"/>
    <x v="13"/>
    <n v="2"/>
    <n v="10129299520"/>
    <s v="Ahmet"/>
    <s v="DOĞMAZ"/>
    <s v="10129299520@kku.edu.tr"/>
    <s v="Ankara"/>
    <m/>
    <m/>
    <x v="0"/>
    <d v="1990-08-14T00:00:00"/>
    <s v="Ankara"/>
  </r>
  <r>
    <n v="16744"/>
    <n v="71701032"/>
    <x v="0"/>
    <x v="0"/>
    <d v="2007-10-09T00:00:00"/>
    <s v="YGS - Yükseköğretime Geçiş Sınavı"/>
    <s v="Kayıtlı"/>
    <x v="51"/>
    <x v="0"/>
    <x v="13"/>
    <n v="2"/>
    <n v="17623001246"/>
    <s v="Üzeyir"/>
    <s v="KAPLAN"/>
    <s v="17623001246@kku.edu.tr"/>
    <s v="Ankara"/>
    <m/>
    <m/>
    <x v="0"/>
    <d v="1987-03-15T00:00:00"/>
    <s v="Haymana"/>
  </r>
  <r>
    <n v="16745"/>
    <n v="71701033"/>
    <x v="0"/>
    <x v="0"/>
    <d v="2007-10-10T00:00:00"/>
    <s v="YGS - Yükseköğretime Geçiş Sınavı"/>
    <s v="Kayıtlı"/>
    <x v="51"/>
    <x v="0"/>
    <x v="13"/>
    <n v="2"/>
    <n v="23500584412"/>
    <s v="Yasin"/>
    <s v="BİŞKİN"/>
    <s v="23500584412@kku.edu.tr"/>
    <s v="Çankırı"/>
    <m/>
    <m/>
    <x v="0"/>
    <d v="1989-03-20T00:00:00"/>
    <s v="Keçiören"/>
  </r>
  <r>
    <n v="16746"/>
    <n v="71701020"/>
    <x v="0"/>
    <x v="0"/>
    <d v="2007-09-11T00:00:00"/>
    <s v="YGS - Yükseköğretime Geçiş Sınavı"/>
    <s v="Kayıtlı"/>
    <x v="51"/>
    <x v="0"/>
    <x v="13"/>
    <n v="2"/>
    <n v="11252664940"/>
    <s v="Seyfi"/>
    <s v="KAYA"/>
    <s v="syfky@hotmail.com"/>
    <s v="Kırşehir"/>
    <m/>
    <m/>
    <x v="0"/>
    <d v="1990-02-02T00:00:00"/>
    <s v="Altındağ"/>
  </r>
  <r>
    <n v="16747"/>
    <n v="91701015"/>
    <x v="0"/>
    <x v="0"/>
    <d v="2009-08-31T00:00:00"/>
    <s v="YGS - Yükseköğretime Geçiş Sınavı"/>
    <s v="Kayıtlı"/>
    <x v="51"/>
    <x v="0"/>
    <x v="13"/>
    <n v="2"/>
    <n v="47440185508"/>
    <s v="Tahsin"/>
    <s v="YILMAZ"/>
    <s v="47440185508@kku.edu.tr"/>
    <s v="Kırıkkale"/>
    <m/>
    <m/>
    <x v="0"/>
    <d v="1992-02-01T00:00:00"/>
    <s v="Kırıkkale"/>
  </r>
  <r>
    <n v="16748"/>
    <n v="91701030"/>
    <x v="0"/>
    <x v="0"/>
    <d v="2009-08-31T00:00:00"/>
    <s v="YGS - Yükseköğretime Geçiş Sınavı"/>
    <s v="Kayıtlı"/>
    <x v="51"/>
    <x v="0"/>
    <x v="13"/>
    <n v="2"/>
    <n v="47497450932"/>
    <s v="Hasan"/>
    <s v="AYDIN"/>
    <s v="hasan-aydin40@hotmail.com"/>
    <s v="Kırşehir"/>
    <m/>
    <m/>
    <x v="0"/>
    <d v="1991-03-15T00:00:00"/>
    <s v="Akpınar"/>
  </r>
  <r>
    <n v="16749"/>
    <n v="91701028"/>
    <x v="0"/>
    <x v="0"/>
    <d v="2009-09-03T00:00:00"/>
    <s v="YGS - Yükseköğretime Geçiş Sınavı"/>
    <s v="Kayıtlı"/>
    <x v="51"/>
    <x v="0"/>
    <x v="13"/>
    <n v="2"/>
    <n v="15793027004"/>
    <s v="Yunus Emre"/>
    <s v="KILIÇ"/>
    <s v="15793027004@kku.edu.tr"/>
    <s v="Ankara"/>
    <m/>
    <m/>
    <x v="0"/>
    <d v="1991-09-16T00:00:00"/>
    <s v="Çubuk"/>
  </r>
  <r>
    <n v="16750"/>
    <n v="91701014"/>
    <x v="0"/>
    <x v="0"/>
    <d v="2009-09-04T00:00:00"/>
    <s v="YGS - Yükseköğretime Geçiş Sınavı"/>
    <s v="Kayıtlı"/>
    <x v="51"/>
    <x v="0"/>
    <x v="13"/>
    <n v="2"/>
    <n v="35539582246"/>
    <s v="Alparslan"/>
    <s v="TOYRAN"/>
    <s v="35539582246@kku.edu.tr"/>
    <s v="Kırıkkale"/>
    <m/>
    <m/>
    <x v="0"/>
    <d v="1990-11-16T00:00:00"/>
    <s v="Kırıkkale"/>
  </r>
  <r>
    <n v="16751"/>
    <n v="91701032"/>
    <x v="0"/>
    <x v="0"/>
    <d v="2009-10-19T00:00:00"/>
    <s v="YGS - Yükseköğretime Geçiş Sınavı"/>
    <s v="Kayıtlı"/>
    <x v="51"/>
    <x v="0"/>
    <x v="13"/>
    <n v="2"/>
    <n v="34034353948"/>
    <s v="Emre"/>
    <s v="CİHAN"/>
    <s v="34034353948@kku.edu.tr"/>
    <s v="Kırıkkale"/>
    <m/>
    <m/>
    <x v="0"/>
    <d v="1991-05-23T00:00:00"/>
    <s v="Altındağ"/>
  </r>
  <r>
    <n v="16752"/>
    <n v="101701025"/>
    <x v="0"/>
    <x v="0"/>
    <d v="2010-09-02T00:00:00"/>
    <s v="YGS - Yükseköğretime Geçiş Sınavı"/>
    <s v="Kayıtlı"/>
    <x v="51"/>
    <x v="0"/>
    <x v="13"/>
    <n v="2"/>
    <n v="12722611518"/>
    <s v="Abdullah Yusuf"/>
    <s v="BÜTÜN"/>
    <s v="12722611518@kku.edu.tr"/>
    <s v="Kırşehir"/>
    <m/>
    <m/>
    <x v="0"/>
    <d v="1991-12-10T00:00:00"/>
    <s v="Ankara"/>
  </r>
  <r>
    <n v="16753"/>
    <n v="121701001"/>
    <x v="0"/>
    <x v="0"/>
    <d v="2012-09-03T00:00:00"/>
    <s v="YGS - Yükseköğretime Geçiş Sınavı"/>
    <s v="Kayıtlı"/>
    <x v="51"/>
    <x v="0"/>
    <x v="13"/>
    <n v="2"/>
    <n v="29818381224"/>
    <s v="SELİN BEYZA"/>
    <s v="ULUTAŞ"/>
    <s v="slnulutas@hotmail.com"/>
    <s v="Çankırı"/>
    <m/>
    <n v="5535353037"/>
    <x v="1"/>
    <d v="1994-12-09T00:00:00"/>
    <s v="ANKARA"/>
  </r>
  <r>
    <n v="16754"/>
    <n v="121701002"/>
    <x v="0"/>
    <x v="0"/>
    <d v="2012-09-03T00:00:00"/>
    <s v="YGS - Yükseköğretime Geçiş Sınavı"/>
    <s v="Kayıtlı"/>
    <x v="51"/>
    <x v="0"/>
    <x v="13"/>
    <n v="2"/>
    <n v="41203005386"/>
    <s v="SİNEM"/>
    <s v="ÖZKAYA"/>
    <s v="snm.ozkaya@hotmail.com"/>
    <s v="Çorum"/>
    <m/>
    <n v="5412488502"/>
    <x v="1"/>
    <d v="1994-02-10T00:00:00"/>
    <s v="ALACA"/>
  </r>
  <r>
    <n v="16755"/>
    <n v="121701003"/>
    <x v="0"/>
    <x v="0"/>
    <d v="2012-09-03T00:00:00"/>
    <s v="YGS - Yükseköğretime Geçiş Sınavı"/>
    <s v="Kayıtlı"/>
    <x v="51"/>
    <x v="0"/>
    <x v="13"/>
    <n v="2"/>
    <n v="29545429190"/>
    <s v="ÖZGÜR DENİZ"/>
    <s v="BATAK"/>
    <s v="kayipkentin_ruyasi@hotmail.com"/>
    <s v="Çorum"/>
    <m/>
    <s v="534-8317181"/>
    <x v="0"/>
    <d v="1994-03-03T00:00:00"/>
    <s v="SUNGURLU"/>
  </r>
  <r>
    <n v="16756"/>
    <n v="121701004"/>
    <x v="0"/>
    <x v="0"/>
    <d v="2012-09-03T00:00:00"/>
    <s v="YGS - Yükseköğretime Geçiş Sınavı"/>
    <s v="Kayıtlı"/>
    <x v="51"/>
    <x v="0"/>
    <x v="13"/>
    <n v="2"/>
    <n v="57439337900"/>
    <s v="ONURCAN"/>
    <s v="AKYÜREK"/>
    <s v="onurcan-gs1905@hotmail.com"/>
    <s v="Nevşehir"/>
    <m/>
    <s v="538-3498839"/>
    <x v="0"/>
    <d v="1994-09-11T00:00:00"/>
    <s v="ALTINDAĞ"/>
  </r>
  <r>
    <n v="16757"/>
    <n v="121701005"/>
    <x v="0"/>
    <x v="0"/>
    <d v="2012-09-03T00:00:00"/>
    <s v="YGS - Yükseköğretime Geçiş Sınavı"/>
    <s v="Kayıtlı"/>
    <x v="51"/>
    <x v="0"/>
    <x v="13"/>
    <n v="2"/>
    <n v="33668139010"/>
    <s v="İBRAHİM"/>
    <s v="ÖZEN"/>
    <s v="ahmetozen0571@hotmail.com"/>
    <s v="Niğde"/>
    <m/>
    <s v="541-2488502"/>
    <x v="0"/>
    <d v="1994-05-04T00:00:00"/>
    <s v="YENİMAHALLE"/>
  </r>
  <r>
    <n v="16758"/>
    <n v="121701006"/>
    <x v="0"/>
    <x v="0"/>
    <d v="2012-09-03T00:00:00"/>
    <s v="YGS - Yükseköğretime Geçiş Sınavı"/>
    <s v="Kayıtlı"/>
    <x v="51"/>
    <x v="0"/>
    <x v="13"/>
    <n v="2"/>
    <n v="12451196638"/>
    <s v="BAYRAM"/>
    <s v="KOÇAK"/>
    <s v="bayram.kocak006@hotmail.com"/>
    <s v="Ankara"/>
    <m/>
    <n v="5514398608"/>
    <x v="0"/>
    <d v="1994-04-18T00:00:00"/>
    <s v="ALTINDAĞ"/>
  </r>
  <r>
    <n v="16759"/>
    <n v="121701007"/>
    <x v="0"/>
    <x v="0"/>
    <d v="2012-09-03T00:00:00"/>
    <s v="YGS - Yükseköğretime Geçiş Sınavı"/>
    <s v="Kayıtlı"/>
    <x v="51"/>
    <x v="0"/>
    <x v="13"/>
    <n v="2"/>
    <n v="20356736934"/>
    <s v="YASİN"/>
    <s v="ÖNLÜEL"/>
    <s v="m4sum_s3rs3ri@hotmail.com"/>
    <s v="Çorum"/>
    <m/>
    <n v="5078438964"/>
    <x v="0"/>
    <d v="1993-04-13T00:00:00"/>
    <s v="MAMAK"/>
  </r>
  <r>
    <n v="16760"/>
    <n v="121701008"/>
    <x v="0"/>
    <x v="0"/>
    <d v="2012-09-03T00:00:00"/>
    <s v="YGS - Yükseköğretime Geçiş Sınavı"/>
    <s v="Kayıtlı"/>
    <x v="51"/>
    <x v="0"/>
    <x v="13"/>
    <n v="2"/>
    <n v="42340754144"/>
    <s v="HASAN"/>
    <s v="ÇAĞLAR"/>
    <s v="hasan--caglar@hotmail.com"/>
    <s v="Kırıkkale"/>
    <m/>
    <s v="537-9479571"/>
    <x v="0"/>
    <d v="1992-11-29T00:00:00"/>
    <s v="KIRIKKALE"/>
  </r>
  <r>
    <n v="16761"/>
    <n v="121701009"/>
    <x v="0"/>
    <x v="0"/>
    <d v="2012-09-03T00:00:00"/>
    <s v="YGS - Yükseköğretime Geçiş Sınavı"/>
    <s v="Kayıtlı"/>
    <x v="51"/>
    <x v="0"/>
    <x v="13"/>
    <n v="2"/>
    <n v="25961171798"/>
    <s v="HALUK NUH"/>
    <s v="KARAKAYA"/>
    <s v="h-nuh@hotmail.com"/>
    <s v="Kırşehir"/>
    <m/>
    <s v="535-4993431"/>
    <x v="0"/>
    <d v="1992-09-06T00:00:00"/>
    <s v="ALTINDAĞ"/>
  </r>
  <r>
    <n v="16762"/>
    <n v="121701011"/>
    <x v="0"/>
    <x v="0"/>
    <d v="2012-09-03T00:00:00"/>
    <s v="YGS - Yükseköğretime Geçiş Sınavı"/>
    <s v="Kayıtlı"/>
    <x v="51"/>
    <x v="0"/>
    <x v="13"/>
    <n v="2"/>
    <n v="13730190408"/>
    <s v="MURAT"/>
    <s v="CAN"/>
    <s v="murat_1994_28@hotmail.com"/>
    <s v="Giresun"/>
    <m/>
    <s v="541-9434490"/>
    <x v="0"/>
    <d v="1994-04-12T00:00:00"/>
    <s v="ALTINDAĞ"/>
  </r>
  <r>
    <n v="16763"/>
    <n v="121701013"/>
    <x v="0"/>
    <x v="0"/>
    <d v="2012-09-03T00:00:00"/>
    <s v="YGS - Yükseköğretime Geçiş Sınavı"/>
    <s v="Kayıtlı"/>
    <x v="51"/>
    <x v="0"/>
    <x v="13"/>
    <n v="2"/>
    <n v="11944212688"/>
    <s v="FERHAT"/>
    <s v="GÜNEY"/>
    <s v="guney06ferhat@gmail.com"/>
    <s v="Ankara"/>
    <m/>
    <n v="5075899564"/>
    <x v="0"/>
    <d v="1993-08-30T00:00:00"/>
    <s v="KALECİK"/>
  </r>
  <r>
    <n v="16764"/>
    <n v="121701014"/>
    <x v="0"/>
    <x v="0"/>
    <d v="2012-09-03T00:00:00"/>
    <s v="YGS - Yükseköğretime Geçiş Sınavı"/>
    <s v="Kayıtlı"/>
    <x v="51"/>
    <x v="0"/>
    <x v="13"/>
    <n v="2"/>
    <n v="36367145634"/>
    <s v="BURAK"/>
    <s v="ATAKLI"/>
    <s v="fearless-bjk@hotmail.com"/>
    <s v="Çankırı"/>
    <m/>
    <s v="507-5916870"/>
    <x v="0"/>
    <d v="1993-09-19T00:00:00"/>
    <s v="KEÇİÖREN"/>
  </r>
  <r>
    <n v="16765"/>
    <n v="121701016"/>
    <x v="0"/>
    <x v="0"/>
    <d v="2012-09-03T00:00:00"/>
    <s v="YGS - Yükseköğretime Geçiş Sınavı"/>
    <s v="Kayıtlı"/>
    <x v="51"/>
    <x v="0"/>
    <x v="13"/>
    <n v="2"/>
    <n v="65449264314"/>
    <s v="ÖMER"/>
    <s v="BARAN"/>
    <s v="gamzebaran_06@hotmail.com"/>
    <s v="Yozgat"/>
    <m/>
    <n v="5067903984"/>
    <x v="0"/>
    <d v="1993-08-15T00:00:00"/>
    <s v="YOZGAT"/>
  </r>
  <r>
    <n v="16766"/>
    <n v="121701017"/>
    <x v="0"/>
    <x v="0"/>
    <d v="2012-09-03T00:00:00"/>
    <s v="YGS - Yükseköğretime Geçiş Sınavı"/>
    <s v="Kayıtlı"/>
    <x v="51"/>
    <x v="0"/>
    <x v="13"/>
    <n v="2"/>
    <n v="43675999620"/>
    <s v="NURİ"/>
    <s v="ÜNAL"/>
    <s v="can_06_1992@hotmail.com"/>
    <s v="Yozgat"/>
    <m/>
    <s v="538-2542865"/>
    <x v="0"/>
    <d v="1992-09-07T00:00:00"/>
    <s v="ÇANKAYA"/>
  </r>
  <r>
    <n v="16767"/>
    <n v="121701018"/>
    <x v="0"/>
    <x v="0"/>
    <d v="2012-09-03T00:00:00"/>
    <s v="YGS - Yükseköğretime Geçiş Sınavı"/>
    <s v="Kayıtlı"/>
    <x v="51"/>
    <x v="0"/>
    <x v="13"/>
    <n v="2"/>
    <n v="26005508556"/>
    <s v="ARİF"/>
    <s v="AYDOĞDU"/>
    <s v="interesting.in93@hotmail.com"/>
    <s v="Çankırı"/>
    <m/>
    <s v="545-8435676"/>
    <x v="0"/>
    <d v="1993-09-25T00:00:00"/>
    <s v="ALTINDAĞ"/>
  </r>
  <r>
    <n v="16768"/>
    <n v="121701019"/>
    <x v="0"/>
    <x v="0"/>
    <d v="2012-09-03T00:00:00"/>
    <s v="YGS - Yükseköğretime Geçiş Sınavı"/>
    <s v="Kayıtlı"/>
    <x v="51"/>
    <x v="0"/>
    <x v="13"/>
    <n v="2"/>
    <n v="25021536048"/>
    <s v="ÜMİT"/>
    <s v="MAZLUM"/>
    <s v="hope_mazlum@hotmail.com"/>
    <s v="Çankırı"/>
    <m/>
    <s v="506-8498949"/>
    <x v="0"/>
    <d v="1993-10-25T00:00:00"/>
    <s v="ÇANKIRI"/>
  </r>
  <r>
    <n v="16769"/>
    <n v="121701020"/>
    <x v="0"/>
    <x v="0"/>
    <d v="2012-09-03T00:00:00"/>
    <s v="YGS - Yükseköğretime Geçiş Sınavı"/>
    <s v="Kayıtlı"/>
    <x v="51"/>
    <x v="0"/>
    <x v="13"/>
    <n v="2"/>
    <n v="53725394312"/>
    <s v="ALİ CEMAL"/>
    <s v="ARSLAN"/>
    <s v="ankaragucluali_60@hotmail.com"/>
    <s v="Tokat"/>
    <m/>
    <s v="554-5606319"/>
    <x v="0"/>
    <d v="1993-07-08T00:00:00"/>
    <s v="ALTINDAĞ"/>
  </r>
  <r>
    <n v="16770"/>
    <n v="121701021"/>
    <x v="0"/>
    <x v="0"/>
    <d v="2012-09-03T00:00:00"/>
    <s v="YGS - Yükseköğretime Geçiş Sınavı"/>
    <s v="Kayıtlı"/>
    <x v="51"/>
    <x v="0"/>
    <x v="13"/>
    <n v="2"/>
    <n v="50908790244"/>
    <s v="TOLGA"/>
    <s v="AŞILIOĞLU"/>
    <s v="tolga.asilioglu@hotmail.com"/>
    <s v="Kırıkkale"/>
    <m/>
    <s v="507-4175437"/>
    <x v="0"/>
    <d v="1993-01-28T00:00:00"/>
    <s v="YEHİMAHALLE"/>
  </r>
  <r>
    <n v="16771"/>
    <n v="121701022"/>
    <x v="0"/>
    <x v="0"/>
    <d v="2012-09-03T00:00:00"/>
    <s v="YGS - Yükseköğretime Geçiş Sınavı"/>
    <s v="Kayıtlı"/>
    <x v="51"/>
    <x v="0"/>
    <x v="13"/>
    <n v="2"/>
    <n v="15286005670"/>
    <s v="YASİN"/>
    <s v="ŞEN"/>
    <s v="samara_avva22@hotmail.com"/>
    <s v="Ankara"/>
    <m/>
    <s v="554-5147473"/>
    <x v="0"/>
    <d v="1993-11-01T00:00:00"/>
    <s v="ÇAMLIDERE"/>
  </r>
  <r>
    <n v="16772"/>
    <n v="121701023"/>
    <x v="0"/>
    <x v="2"/>
    <d v="2012-09-04T00:00:00"/>
    <s v="YGS - Yükseköğretime Geçiş Sınavı"/>
    <s v="Kayıtlı"/>
    <x v="51"/>
    <x v="0"/>
    <x v="13"/>
    <n v="2"/>
    <n v="12004237986"/>
    <s v="EMRE"/>
    <s v="ÖZBAĞ"/>
    <s v="alemci_emre_92@hotmail.com"/>
    <s v="Ankara"/>
    <m/>
    <s v="506-8303222"/>
    <x v="0"/>
    <d v="1992-10-06T00:00:00"/>
    <s v="ALTINDAĞ"/>
  </r>
  <r>
    <n v="16773"/>
    <n v="121701024"/>
    <x v="0"/>
    <x v="0"/>
    <d v="2012-09-03T00:00:00"/>
    <s v="YGS - Yükseköğretime Geçiş Sınavı"/>
    <s v="Kayıtlı"/>
    <x v="51"/>
    <x v="0"/>
    <x v="13"/>
    <n v="2"/>
    <n v="35116073860"/>
    <s v="ATİLLA"/>
    <s v="TURCAN"/>
    <s v="aykut_ca@hotmail.com"/>
    <s v="Bolu"/>
    <m/>
    <s v="544-2728211"/>
    <x v="0"/>
    <d v="1992-12-30T00:00:00"/>
    <s v="ALTINDAĞ"/>
  </r>
  <r>
    <n v="16774"/>
    <n v="121701025"/>
    <x v="0"/>
    <x v="0"/>
    <d v="2012-09-04T00:00:00"/>
    <s v="YGS - Yükseköğretime Geçiş Sınavı"/>
    <s v="Kayıtlı"/>
    <x v="51"/>
    <x v="0"/>
    <x v="13"/>
    <n v="2"/>
    <n v="22496739394"/>
    <s v="MUHAMMET"/>
    <s v="DOĞAN"/>
    <s v="yasin_____06@hotmail.com"/>
    <s v="Kırıkkale"/>
    <m/>
    <s v="543-9111817"/>
    <x v="0"/>
    <d v="1994-03-27T00:00:00"/>
    <s v="YAHŞİHAN"/>
  </r>
  <r>
    <n v="16775"/>
    <n v="121701026"/>
    <x v="0"/>
    <x v="0"/>
    <d v="2012-09-04T00:00:00"/>
    <s v="YGS - Yükseköğretime Geçiş Sınavı"/>
    <s v="Kayıtlı"/>
    <x v="51"/>
    <x v="0"/>
    <x v="13"/>
    <n v="2"/>
    <n v="12355197946"/>
    <s v="HASAN"/>
    <s v="DEMİR"/>
    <s v="www.hasan_gs.com@hotmail.com"/>
    <s v="Ankara"/>
    <m/>
    <s v="554-6573586"/>
    <x v="0"/>
    <d v="1993-01-18T00:00:00"/>
    <s v="KALECİK"/>
  </r>
  <r>
    <n v="16776"/>
    <n v="121701028"/>
    <x v="0"/>
    <x v="0"/>
    <d v="2012-09-05T00:00:00"/>
    <s v="YGS - Yükseköğretime Geçiş Sınavı"/>
    <s v="Kayıtlı"/>
    <x v="51"/>
    <x v="0"/>
    <x v="13"/>
    <n v="2"/>
    <n v="38344083182"/>
    <s v="EMRE"/>
    <s v="GÖKMEN"/>
    <s v="emre.gkmen06@hotmail.com"/>
    <s v="Çankırı"/>
    <m/>
    <s v="544-5016689"/>
    <x v="0"/>
    <d v="1993-12-28T00:00:00"/>
    <s v="ELDİVAN"/>
  </r>
  <r>
    <n v="16777"/>
    <n v="121701029"/>
    <x v="0"/>
    <x v="0"/>
    <d v="2012-10-08T00:00:00"/>
    <s v="Ek Kontenjan"/>
    <s v="Kayıtlı"/>
    <x v="51"/>
    <x v="0"/>
    <x v="13"/>
    <n v="2"/>
    <n v="13558101778"/>
    <s v="FERHAT"/>
    <s v="KÖKYAY"/>
    <s v="ferhat_06_1994@hotmail.com"/>
    <s v="Ankara"/>
    <m/>
    <s v="538-2956035"/>
    <x v="0"/>
    <d v="1994-03-17T00:00:00"/>
    <s v="ALTINDAĞ"/>
  </r>
  <r>
    <n v="16778"/>
    <n v="131701001"/>
    <x v="0"/>
    <x v="2"/>
    <d v="2013-09-02T00:00:00"/>
    <s v="YGS - Yükseköğretime Geçiş Sınavı"/>
    <s v="Kayıtlı"/>
    <x v="51"/>
    <x v="0"/>
    <x v="13"/>
    <n v="2"/>
    <n v="19300012354"/>
    <s v="Durukan Canberk"/>
    <s v="ÖZKAN"/>
    <s v="dco9206@gmail.com"/>
    <s v="Ankara"/>
    <m/>
    <s v="0090 507 9138223"/>
    <x v="0"/>
    <d v="1992-05-08T00:00:00"/>
    <s v="Altındağ"/>
  </r>
  <r>
    <n v="16779"/>
    <n v="131701002"/>
    <x v="0"/>
    <x v="2"/>
    <d v="2013-09-02T00:00:00"/>
    <s v="YGS - Yükseköğretime Geçiş Sınavı"/>
    <s v="Kayıtlı"/>
    <x v="51"/>
    <x v="0"/>
    <x v="13"/>
    <n v="2"/>
    <n v="11303962308"/>
    <s v="Yasin"/>
    <s v="İNAN"/>
    <s v="serseri-asik062011@hotmail.com"/>
    <s v="Sinop"/>
    <m/>
    <s v="0090 554 5598216"/>
    <x v="0"/>
    <d v="1995-05-12T00:00:00"/>
    <s v="Yenimahalle"/>
  </r>
  <r>
    <n v="16780"/>
    <n v="131701003"/>
    <x v="0"/>
    <x v="2"/>
    <d v="2013-09-02T00:00:00"/>
    <s v="YGS - Yükseköğretime Geçiş Sınavı"/>
    <s v="Kayıtlı"/>
    <x v="51"/>
    <x v="0"/>
    <x v="13"/>
    <n v="2"/>
    <n v="14953004220"/>
    <s v="Şafak"/>
    <s v="YAKICI"/>
    <s v="safakyakiciag@hotmail.com"/>
    <s v="Ankara"/>
    <m/>
    <s v="0090 506 7914030"/>
    <x v="0"/>
    <d v="1995-04-24T00:00:00"/>
    <s v="Altındağ"/>
  </r>
  <r>
    <n v="16781"/>
    <n v="131701004"/>
    <x v="0"/>
    <x v="2"/>
    <d v="2013-09-02T00:00:00"/>
    <s v="YGS - Yükseköğretime Geçiş Sınavı"/>
    <s v="Kayıtlı"/>
    <x v="51"/>
    <x v="0"/>
    <x v="13"/>
    <n v="2"/>
    <n v="37504126738"/>
    <s v="Yasin"/>
    <s v="AKBAL"/>
    <s v="yasin.akbal@hotmail.com"/>
    <s v="Çankırı"/>
    <m/>
    <s v="0090 542 2760490"/>
    <x v="0"/>
    <d v="1994-01-20T00:00:00"/>
    <s v="Yapraklı"/>
  </r>
  <r>
    <n v="16782"/>
    <n v="131701005"/>
    <x v="0"/>
    <x v="2"/>
    <d v="2013-09-02T00:00:00"/>
    <s v="YGS - Yükseköğretime Geçiş Sınavı"/>
    <s v="Kayıtlı"/>
    <x v="51"/>
    <x v="0"/>
    <x v="13"/>
    <n v="2"/>
    <n v="67801105020"/>
    <s v="Sefa Sercan"/>
    <s v="DOĞAN"/>
    <s v="sercandogan2@gmail.com"/>
    <s v="Sivas"/>
    <m/>
    <s v="0090 535 4534770"/>
    <x v="0"/>
    <d v="1994-03-26T00:00:00"/>
    <s v="Çankaya"/>
  </r>
  <r>
    <n v="16783"/>
    <n v="131701006"/>
    <x v="0"/>
    <x v="2"/>
    <d v="2013-09-02T00:00:00"/>
    <s v="YGS - Yükseköğretime Geçiş Sınavı"/>
    <s v="Kayıtlı"/>
    <x v="51"/>
    <x v="0"/>
    <x v="13"/>
    <n v="2"/>
    <n v="13585045922"/>
    <s v="Mert"/>
    <s v="ERTÜRK"/>
    <s v="baba_yorgun_95@windowslive.com"/>
    <s v="Ankara"/>
    <m/>
    <s v="0090 507 9995662"/>
    <x v="0"/>
    <d v="1995-03-22T00:00:00"/>
    <s v="Yenimahalle"/>
  </r>
  <r>
    <n v="16784"/>
    <n v="131701007"/>
    <x v="0"/>
    <x v="2"/>
    <d v="2013-09-02T00:00:00"/>
    <s v="YGS - Yükseköğretime Geçiş Sınavı"/>
    <s v="Kayıtlı"/>
    <x v="51"/>
    <x v="0"/>
    <x v="13"/>
    <n v="2"/>
    <n v="17750175452"/>
    <s v="Engin"/>
    <s v="SAYGILI"/>
    <s v="gecelerefendisi71@hotmail.com"/>
    <s v="Kırıkkale"/>
    <m/>
    <s v="0090 544 2430151"/>
    <x v="0"/>
    <d v="1994-03-15T00:00:00"/>
    <s v="Kırıkkale"/>
  </r>
  <r>
    <n v="16785"/>
    <n v="131701008"/>
    <x v="0"/>
    <x v="2"/>
    <d v="2013-09-02T00:00:00"/>
    <s v="YGS - Yükseköğretime Geçiş Sınavı"/>
    <s v="Kayıtlı"/>
    <x v="51"/>
    <x v="0"/>
    <x v="13"/>
    <n v="2"/>
    <n v="13636169140"/>
    <s v="Ulaş Can"/>
    <s v="GEMALMAZ"/>
    <s v="ulas_07_fb@hotmail.com"/>
    <s v="Ankara"/>
    <m/>
    <s v="0090 531 2974971"/>
    <x v="0"/>
    <d v="1995-03-26T00:00:00"/>
    <s v="Altındağ"/>
  </r>
  <r>
    <n v="16786"/>
    <n v="131701009"/>
    <x v="0"/>
    <x v="2"/>
    <d v="2013-09-02T00:00:00"/>
    <s v="YGS - Yükseköğretime Geçiş Sınavı"/>
    <s v="Kayıtlı"/>
    <x v="51"/>
    <x v="0"/>
    <x v="13"/>
    <n v="2"/>
    <n v="13840003346"/>
    <s v="Ozan"/>
    <s v="TAŞKAN"/>
    <s v="mewsimlik_bahar@hotmail.com"/>
    <s v="Ankara"/>
    <m/>
    <s v="0090 554 4776307"/>
    <x v="0"/>
    <d v="1994-04-22T00:00:00"/>
    <s v="Bala"/>
  </r>
  <r>
    <n v="16787"/>
    <n v="131701010"/>
    <x v="0"/>
    <x v="2"/>
    <d v="2013-09-02T00:00:00"/>
    <s v="YGS - Yükseköğretime Geçiş Sınavı"/>
    <s v="Kayıtlı"/>
    <x v="51"/>
    <x v="0"/>
    <x v="13"/>
    <n v="2"/>
    <n v="19810707610"/>
    <s v="Melih Muhammed"/>
    <s v="CENGİZ"/>
    <s v="muhammed_gs-18@hotmail.com"/>
    <s v="Çankırı"/>
    <m/>
    <s v="0090 534 8602213"/>
    <x v="0"/>
    <d v="1995-05-29T00:00:00"/>
    <s v="Kurşunlu"/>
  </r>
  <r>
    <n v="16788"/>
    <n v="131701011"/>
    <x v="0"/>
    <x v="2"/>
    <d v="2013-09-02T00:00:00"/>
    <s v="YGS - Yükseköğretime Geçiş Sınavı"/>
    <s v="Kayıtlı"/>
    <x v="51"/>
    <x v="0"/>
    <x v="13"/>
    <n v="2"/>
    <n v="11848196312"/>
    <s v="Ali"/>
    <s v="ÇANKAL"/>
    <s v="yok@hotmail.com"/>
    <s v="Ankara"/>
    <m/>
    <s v="0090 507 5922788"/>
    <x v="0"/>
    <d v="1994-11-05T00:00:00"/>
    <s v="Haymana"/>
  </r>
  <r>
    <n v="16789"/>
    <n v="131701012"/>
    <x v="0"/>
    <x v="2"/>
    <d v="2013-09-02T00:00:00"/>
    <s v="YGS - Yükseköğretime Geçiş Sınavı"/>
    <s v="Kayıtlı"/>
    <x v="51"/>
    <x v="0"/>
    <x v="13"/>
    <n v="2"/>
    <n v="50017099696"/>
    <s v="Metin"/>
    <s v="GÜMÜŞSOY"/>
    <s v="metin-gumussoy@hotmail.com"/>
    <s v="Kırıkkale"/>
    <m/>
    <s v="0090 546 6757011"/>
    <x v="0"/>
    <d v="1966-09-19T00:00:00"/>
    <s v="Ahılı"/>
  </r>
  <r>
    <n v="16790"/>
    <n v="131701013"/>
    <x v="0"/>
    <x v="2"/>
    <d v="2013-09-02T00:00:00"/>
    <s v="YGS - Yükseköğretime Geçiş Sınavı"/>
    <s v="Kayıtlı"/>
    <x v="51"/>
    <x v="0"/>
    <x v="13"/>
    <n v="2"/>
    <n v="31894264322"/>
    <s v="Rıdvan"/>
    <s v="IŞIKLIEL"/>
    <s v="ridvan_texas@hotmail.com"/>
    <s v="Bursa"/>
    <m/>
    <s v="0090 539 7470723"/>
    <x v="0"/>
    <d v="1994-10-17T00:00:00"/>
    <s v="Osmangazi"/>
  </r>
  <r>
    <n v="16791"/>
    <n v="131701014"/>
    <x v="0"/>
    <x v="2"/>
    <d v="2013-09-02T00:00:00"/>
    <s v="YGS - Yükseköğretime Geçiş Sınavı"/>
    <s v="Kayıtlı"/>
    <x v="51"/>
    <x v="0"/>
    <x v="13"/>
    <n v="2"/>
    <n v="17896087220"/>
    <s v="Salih"/>
    <s v="PEKCAN"/>
    <s v="csalihpekcan@gmail.com"/>
    <s v="Ankara"/>
    <m/>
    <s v="0090 534 5958065"/>
    <x v="0"/>
    <d v="1995-06-15T00:00:00"/>
    <s v="Yenimahalle"/>
  </r>
  <r>
    <n v="16792"/>
    <n v="131701015"/>
    <x v="0"/>
    <x v="2"/>
    <d v="2013-09-02T00:00:00"/>
    <s v="YGS - Yükseköğretime Geçiş Sınavı"/>
    <s v="Kayıtlı"/>
    <x v="51"/>
    <x v="0"/>
    <x v="13"/>
    <n v="2"/>
    <n v="29072353708"/>
    <s v="Oğuzhan"/>
    <s v="BAYRAKTAR"/>
    <s v="ogi_06_bjk@hotmail.com"/>
    <s v="Samsun"/>
    <m/>
    <s v="505 954 50 08"/>
    <x v="0"/>
    <d v="1994-11-01T00:00:00"/>
    <s v="Yenimahalle"/>
  </r>
  <r>
    <n v="16793"/>
    <n v="131701016"/>
    <x v="0"/>
    <x v="2"/>
    <d v="2013-09-02T00:00:00"/>
    <s v="YGS - Yükseköğretime Geçiş Sınavı"/>
    <s v="Kayıtlı"/>
    <x v="51"/>
    <x v="0"/>
    <x v="13"/>
    <n v="2"/>
    <n v="40756014524"/>
    <s v="Mustafa"/>
    <s v="İŞERİ"/>
    <s v="sadikiseri@hotmail.com"/>
    <s v="Çankırı"/>
    <m/>
    <s v="0090 542 7321806"/>
    <x v="0"/>
    <d v="1994-10-22T00:00:00"/>
    <s v="Yenimahalle"/>
  </r>
  <r>
    <n v="16794"/>
    <n v="131701017"/>
    <x v="0"/>
    <x v="2"/>
    <d v="2013-09-02T00:00:00"/>
    <s v="YGS - Yükseköğretime Geçiş Sınavı"/>
    <s v="Kayıtlı"/>
    <x v="51"/>
    <x v="0"/>
    <x v="13"/>
    <n v="2"/>
    <n v="21710310296"/>
    <s v="Kadir"/>
    <s v="KILIÇ"/>
    <s v="kadir_kkkkk02taha@hotmail.com"/>
    <s v="Kırşehir"/>
    <m/>
    <s v="0090 506 9257174"/>
    <x v="0"/>
    <d v="1994-03-09T00:00:00"/>
    <s v="Yenimahalle"/>
  </r>
  <r>
    <n v="16795"/>
    <n v="131701018"/>
    <x v="0"/>
    <x v="2"/>
    <d v="2013-09-02T00:00:00"/>
    <s v="YGS - Yükseköğretime Geçiş Sınavı"/>
    <s v="Kayıtlı"/>
    <x v="51"/>
    <x v="0"/>
    <x v="13"/>
    <n v="2"/>
    <n v="19774018456"/>
    <s v="Mehmet"/>
    <s v="ELDEKCİ"/>
    <s v="onur.eldekci@hotmail.com"/>
    <s v="Ankara"/>
    <m/>
    <s v="0090 531 6866225"/>
    <x v="0"/>
    <d v="1994-02-01T00:00:00"/>
    <s v="Şereflikoçhisar"/>
  </r>
  <r>
    <n v="16796"/>
    <n v="131701019"/>
    <x v="0"/>
    <x v="2"/>
    <d v="2013-09-03T00:00:00"/>
    <s v="YGS - Yükseköğretime Geçiş Sınavı"/>
    <s v="Kayıtlı"/>
    <x v="51"/>
    <x v="0"/>
    <x v="13"/>
    <n v="2"/>
    <n v="10267634436"/>
    <s v="Kaan"/>
    <s v="AYDOĞDU"/>
    <s v="kaan-bjk-06-1993@hotmail.com.tr"/>
    <s v="Amasya"/>
    <m/>
    <s v="0090 505 2513574"/>
    <x v="0"/>
    <d v="1993-06-28T00:00:00"/>
    <s v="Altındağ"/>
  </r>
  <r>
    <n v="16797"/>
    <n v="131701020"/>
    <x v="0"/>
    <x v="2"/>
    <d v="2013-09-04T00:00:00"/>
    <s v="YGS - Yükseköğretime Geçiş Sınavı"/>
    <s v="Kayıtlı"/>
    <x v="51"/>
    <x v="0"/>
    <x v="13"/>
    <n v="2"/>
    <n v="10116011494"/>
    <s v="Uğur"/>
    <s v="GEDİKLİ"/>
    <s v="u_m_g_14@hotmail.com"/>
    <s v="Sivas"/>
    <m/>
    <s v="0090 506 8844426"/>
    <x v="0"/>
    <d v="1994-10-10T00:00:00"/>
    <s v="Altınyayla/harm"/>
  </r>
  <r>
    <n v="16798"/>
    <n v="131701023"/>
    <x v="0"/>
    <x v="2"/>
    <d v="2013-09-04T00:00:00"/>
    <s v="YGS - Yükseköğretime Geçiş Sınavı"/>
    <s v="Kayıtlı"/>
    <x v="51"/>
    <x v="0"/>
    <x v="13"/>
    <n v="2"/>
    <n v="11683052118"/>
    <s v="Mertcan"/>
    <s v="ŞEN"/>
    <s v="mertcansen0625@hotmail.com"/>
    <s v="Ankara"/>
    <m/>
    <s v="0090 554 6570745"/>
    <x v="0"/>
    <d v="1994-09-15T00:00:00"/>
    <s v="Yenimahalle"/>
  </r>
  <r>
    <n v="16799"/>
    <n v="131701024"/>
    <x v="0"/>
    <x v="2"/>
    <d v="2013-09-04T00:00:00"/>
    <s v="YGS - Yükseköğretime Geçiş Sınavı"/>
    <s v="Kayıtlı"/>
    <x v="51"/>
    <x v="0"/>
    <x v="13"/>
    <n v="2"/>
    <n v="61459303180"/>
    <s v="Enes"/>
    <s v="KESKİN"/>
    <s v="sait-0071@hotmail.com"/>
    <s v="Sivas"/>
    <m/>
    <s v="0090 533 3300429"/>
    <x v="0"/>
    <d v="1994-01-03T00:00:00"/>
    <s v="Kırıkkale"/>
  </r>
  <r>
    <n v="16800"/>
    <n v="131701025"/>
    <x v="0"/>
    <x v="2"/>
    <d v="2013-09-04T00:00:00"/>
    <s v="YGS - Yükseköğretime Geçiş Sınavı"/>
    <s v="Kayıtlı"/>
    <x v="51"/>
    <x v="0"/>
    <x v="13"/>
    <n v="2"/>
    <n v="12850015608"/>
    <s v="Umut Can"/>
    <s v="ŞAHİN"/>
    <s v="ronaldo_umut7@hotmail.com"/>
    <s v="Ankara"/>
    <m/>
    <s v="0090 554 4303319"/>
    <x v="0"/>
    <d v="1994-11-07T00:00:00"/>
    <s v="Altındağ"/>
  </r>
  <r>
    <n v="16801"/>
    <n v="131701030"/>
    <x v="0"/>
    <x v="2"/>
    <d v="2013-09-04T00:00:00"/>
    <s v="YGS - Yükseköğretime Geçiş Sınavı"/>
    <s v="Kayıtlı"/>
    <x v="51"/>
    <x v="0"/>
    <x v="13"/>
    <n v="2"/>
    <n v="13111948604"/>
    <s v="Gürkan Adem"/>
    <s v="BİLSEL"/>
    <s v="gurkanfb.1907@hotmail.com"/>
    <s v="Çorum"/>
    <m/>
    <s v="0090 537 7951762"/>
    <x v="0"/>
    <d v="1995-07-12T00:00:00"/>
    <s v="Altındağ"/>
  </r>
  <r>
    <n v="16802"/>
    <n v="131701031"/>
    <x v="0"/>
    <x v="2"/>
    <d v="2013-09-04T00:00:00"/>
    <s v="YGS - Yükseköğretime Geçiş Sınavı"/>
    <s v="Kayıtlı"/>
    <x v="51"/>
    <x v="0"/>
    <x v="13"/>
    <n v="2"/>
    <n v="15989234056"/>
    <s v="Songül"/>
    <s v="ERKAN"/>
    <s v="songul_06_71_@hotmail.com"/>
    <s v="Kırıkkale"/>
    <m/>
    <s v="0090 553 3225154"/>
    <x v="1"/>
    <d v="1979-11-08T00:00:00"/>
    <s v="Kırıkkale"/>
  </r>
  <r>
    <n v="16803"/>
    <n v="131701032"/>
    <x v="0"/>
    <x v="2"/>
    <d v="2013-09-06T00:00:00"/>
    <s v="YGS - Yükseköğretime Geçiş Sınavı"/>
    <s v="Kayıtlı"/>
    <x v="51"/>
    <x v="0"/>
    <x v="13"/>
    <n v="2"/>
    <n v="25808626894"/>
    <s v="Ali Rıza"/>
    <s v="İLKAYA"/>
    <s v="kahraman-ali-bjk@hotmail.com"/>
    <s v="Kırıkkale"/>
    <m/>
    <s v="0090 538 3735390"/>
    <x v="0"/>
    <d v="1995-08-23T00:00:00"/>
    <s v="Keçiören"/>
  </r>
  <r>
    <n v="16804"/>
    <n v="131701038"/>
    <x v="0"/>
    <x v="2"/>
    <d v="2013-10-07T00:00:00"/>
    <s v="Ek Kontenjan"/>
    <s v="Kayıtlı"/>
    <x v="51"/>
    <x v="0"/>
    <x v="13"/>
    <n v="2"/>
    <n v="21880650178"/>
    <s v="Erhan"/>
    <s v="BEKDEMİR"/>
    <s v="erhan_06_95@hotmail.com"/>
    <s v="Çorum"/>
    <m/>
    <s v="0090 535 6145504"/>
    <x v="0"/>
    <d v="1995-08-16T00:00:00"/>
    <s v="Alaca"/>
  </r>
  <r>
    <n v="16805"/>
    <n v="131701039"/>
    <x v="0"/>
    <x v="2"/>
    <d v="2013-10-08T00:00:00"/>
    <s v="Ek Kontenjan"/>
    <s v="Kayıtlı"/>
    <x v="51"/>
    <x v="0"/>
    <x v="13"/>
    <n v="2"/>
    <n v="28958200778"/>
    <s v="Yasin"/>
    <s v="BÜKEN"/>
    <s v="yasin_buken06@hotmail.com"/>
    <s v="Kırıkkale"/>
    <m/>
    <s v="0090 554 8562000"/>
    <x v="0"/>
    <d v="1995-11-20T00:00:00"/>
    <s v="Yenimahalle"/>
  </r>
  <r>
    <n v="16806"/>
    <n v="111751006"/>
    <x v="1"/>
    <x v="2"/>
    <d v="2011-09-07T00:00:00"/>
    <s v="YGS - Yükseköğretime Geçiş Sınavı"/>
    <s v="Kayıtlı"/>
    <x v="51"/>
    <x v="1"/>
    <x v="13"/>
    <n v="2"/>
    <n v="10921273544"/>
    <s v="Burak"/>
    <s v="CEBECİ"/>
    <s v="burak_cebeci@hotmail.com"/>
    <s v="Ankara"/>
    <m/>
    <s v="507 2631388"/>
    <x v="0"/>
    <d v="1986-05-15T00:00:00"/>
    <s v="Ankara"/>
  </r>
  <r>
    <n v="16807"/>
    <n v="111751004"/>
    <x v="1"/>
    <x v="0"/>
    <d v="2011-09-07T00:00:00"/>
    <s v="YGS - Yükseköğretime Geçiş Sınavı"/>
    <s v="Kayıtlı"/>
    <x v="51"/>
    <x v="1"/>
    <x v="13"/>
    <n v="2"/>
    <n v="11224141882"/>
    <s v="Veysel"/>
    <s v="ÖZKAN"/>
    <s v="veysel_berk_06@hotmail.com"/>
    <s v="Ankara"/>
    <m/>
    <s v="554 6794793"/>
    <x v="0"/>
    <d v="1993-09-19T00:00:00"/>
    <s v="Çamlıdere"/>
  </r>
  <r>
    <n v="16808"/>
    <n v="111751011"/>
    <x v="1"/>
    <x v="0"/>
    <d v="2011-09-09T00:00:00"/>
    <s v="YGS - Yükseköğretime Geçiş Sınavı"/>
    <s v="Kayıtlı"/>
    <x v="51"/>
    <x v="1"/>
    <x v="13"/>
    <n v="2"/>
    <n v="12205764816"/>
    <s v="Cihan"/>
    <s v="ERDOĞAN"/>
    <s v="chnerdogn@gmail.com"/>
    <s v="Balıkesir"/>
    <m/>
    <s v="554 2853287"/>
    <x v="0"/>
    <d v="1993-05-25T00:00:00"/>
    <s v="Balıkesir"/>
  </r>
  <r>
    <n v="16809"/>
    <n v="111751012"/>
    <x v="1"/>
    <x v="0"/>
    <d v="2011-09-07T00:00:00"/>
    <s v="YGS - Yükseköğretime Geçiş Sınavı"/>
    <s v="Kayıtlı"/>
    <x v="51"/>
    <x v="1"/>
    <x v="13"/>
    <n v="2"/>
    <n v="12355036566"/>
    <s v="Süleyman"/>
    <s v="ŞİŞBACAK"/>
    <s v="gfb_melancholi@windowslive.com"/>
    <s v="Ankara"/>
    <m/>
    <s v="536 5622557"/>
    <x v="0"/>
    <d v="1992-07-07T00:00:00"/>
    <s v="Yenimahalle"/>
  </r>
  <r>
    <n v="16810"/>
    <n v="111751023"/>
    <x v="1"/>
    <x v="2"/>
    <d v="2011-09-06T00:00:00"/>
    <s v="YGS - Yükseköğretime Geçiş Sınavı"/>
    <s v="Kayıtlı"/>
    <x v="51"/>
    <x v="1"/>
    <x v="13"/>
    <n v="2"/>
    <n v="13996052656"/>
    <s v="Emrah"/>
    <s v="TARHAN"/>
    <s v="e_emrah_tarhan@hotmail.com"/>
    <s v="Ankara"/>
    <m/>
    <s v="538 3103910"/>
    <x v="0"/>
    <d v="1992-03-18T00:00:00"/>
    <s v="Çankaya"/>
  </r>
  <r>
    <n v="16811"/>
    <n v="111751022"/>
    <x v="1"/>
    <x v="2"/>
    <d v="2011-09-08T00:00:00"/>
    <s v="YGS - Yükseköğretime Geçiş Sınavı"/>
    <s v="Kayıtlı"/>
    <x v="51"/>
    <x v="1"/>
    <x v="13"/>
    <n v="2"/>
    <n v="26026495194"/>
    <s v="Cemil"/>
    <s v="UZUN"/>
    <s v="cemiluzun@cob.gov.tr"/>
    <s v="Çankırı"/>
    <m/>
    <s v="505 3393515"/>
    <x v="0"/>
    <d v="1969-03-26T00:00:00"/>
    <s v="Ankara"/>
  </r>
  <r>
    <n v="16812"/>
    <n v="111751003"/>
    <x v="1"/>
    <x v="0"/>
    <d v="2011-09-07T00:00:00"/>
    <s v="YGS - Yükseköğretime Geçiş Sınavı"/>
    <s v="Kayıtlı"/>
    <x v="51"/>
    <x v="1"/>
    <x v="13"/>
    <n v="2"/>
    <n v="28375438112"/>
    <s v="Şaban"/>
    <s v="DEMİRCAN"/>
    <s v="sbndmrcn.19@gmail.com"/>
    <s v="Çorum"/>
    <m/>
    <s v="538 6185872"/>
    <x v="0"/>
    <d v="1991-03-01T00:00:00"/>
    <s v="Bayat"/>
  </r>
  <r>
    <n v="16813"/>
    <n v="111751016"/>
    <x v="1"/>
    <x v="0"/>
    <d v="2011-09-07T00:00:00"/>
    <s v="YGS - Yükseköğretime Geçiş Sınavı"/>
    <s v="Kayıtlı"/>
    <x v="51"/>
    <x v="1"/>
    <x v="13"/>
    <n v="2"/>
    <n v="29531280842"/>
    <s v="İsmail"/>
    <s v="ÖZCAN"/>
    <s v="isozcan1990@hotmail.com"/>
    <s v="Niğde"/>
    <m/>
    <s v="506 9674926"/>
    <x v="0"/>
    <d v="1990-06-26T00:00:00"/>
    <s v="Yenimahalle"/>
  </r>
  <r>
    <n v="16814"/>
    <n v="111751017"/>
    <x v="1"/>
    <x v="0"/>
    <d v="2011-09-05T00:00:00"/>
    <s v="YGS - Yükseköğretime Geçiş Sınavı"/>
    <s v="Kayıtlı"/>
    <x v="51"/>
    <x v="1"/>
    <x v="13"/>
    <n v="2"/>
    <n v="36611266832"/>
    <s v="Oğuz"/>
    <s v="BAYRAK"/>
    <s v="ogzbyrk_06@hotmail.com"/>
    <s v="Kırıkkale"/>
    <m/>
    <s v="537 6972104"/>
    <x v="0"/>
    <d v="1992-08-24T00:00:00"/>
    <s v="Keçiören"/>
  </r>
  <r>
    <n v="16815"/>
    <n v="111751024"/>
    <x v="1"/>
    <x v="0"/>
    <d v="2011-09-09T00:00:00"/>
    <s v="YGS - Yükseköğretime Geçiş Sınavı"/>
    <s v="Kayıtlı"/>
    <x v="51"/>
    <x v="1"/>
    <x v="13"/>
    <n v="2"/>
    <n v="67363093636"/>
    <s v="Barış Can"/>
    <s v="EKER"/>
    <s v="brs_eker@hotmail.com"/>
    <s v="Sinop"/>
    <m/>
    <s v="505 8293684"/>
    <x v="0"/>
    <d v="1991-04-25T00:00:00"/>
    <s v="Altındağ"/>
  </r>
  <r>
    <n v="16816"/>
    <n v="111751035"/>
    <x v="1"/>
    <x v="0"/>
    <d v="2011-10-12T00:00:00"/>
    <s v="Ek Kontenjan"/>
    <s v="Kayıtlı"/>
    <x v="51"/>
    <x v="1"/>
    <x v="13"/>
    <n v="2"/>
    <n v="12209886286"/>
    <s v="Berkcan"/>
    <s v="ALA"/>
    <s v="bcaberk@gmail.com"/>
    <s v="Rize"/>
    <m/>
    <n v="5514310735"/>
    <x v="0"/>
    <d v="1992-06-05T00:00:00"/>
    <s v="Keçiören"/>
  </r>
  <r>
    <n v="16817"/>
    <n v="111751036"/>
    <x v="1"/>
    <x v="0"/>
    <d v="2011-10-13T00:00:00"/>
    <s v="Ek Kontenjan"/>
    <s v="Kayıtlı"/>
    <x v="51"/>
    <x v="1"/>
    <x v="13"/>
    <n v="2"/>
    <n v="58717309190"/>
    <s v="Ünal"/>
    <s v="KÖSE"/>
    <s v="kose52@gmail.com"/>
    <s v="Ordu"/>
    <m/>
    <s v="554 6689074"/>
    <x v="0"/>
    <d v="1992-04-18T00:00:00"/>
    <s v="Altındağ"/>
  </r>
  <r>
    <n v="16818"/>
    <n v="111751032"/>
    <x v="1"/>
    <x v="2"/>
    <d v="2011-10-13T00:00:00"/>
    <s v="Ek Kontenjan"/>
    <s v="Kayıtlı"/>
    <x v="51"/>
    <x v="1"/>
    <x v="13"/>
    <n v="2"/>
    <n v="61042338254"/>
    <s v="Bilal"/>
    <s v="EVCİL"/>
    <s v="bilalevc_60@hotmail.com"/>
    <s v="Tokat"/>
    <m/>
    <s v="534 8317028"/>
    <x v="0"/>
    <d v="1992-05-26T00:00:00"/>
    <s v="Altındağ"/>
  </r>
  <r>
    <n v="16819"/>
    <n v="111751034"/>
    <x v="1"/>
    <x v="0"/>
    <d v="2011-10-14T00:00:00"/>
    <s v="Ek Kontenjan"/>
    <s v="Kayıtlı"/>
    <x v="51"/>
    <x v="1"/>
    <x v="13"/>
    <n v="2"/>
    <n v="12919927156"/>
    <s v="Yaşar"/>
    <s v="ŞAŞMAZ"/>
    <s v="sasmazyasar@gmail.com"/>
    <s v="Çankırı"/>
    <m/>
    <n v="5075418607"/>
    <x v="0"/>
    <d v="1993-10-11T00:00:00"/>
    <s v="Yenimahalle"/>
  </r>
  <r>
    <n v="16820"/>
    <n v="81751018"/>
    <x v="1"/>
    <x v="0"/>
    <d v="2008-10-10T00:00:00"/>
    <s v="YGS - Yükseköğretime Geçiş Sınavı"/>
    <s v="Kayıtlı"/>
    <x v="51"/>
    <x v="1"/>
    <x v="13"/>
    <n v="2"/>
    <n v="16271946848"/>
    <s v="Hayretdin"/>
    <s v="KURUÇAY"/>
    <s v="hayrettinkurucay@gmail.com"/>
    <s v="Kırıkkale"/>
    <m/>
    <m/>
    <x v="0"/>
    <d v="1980-01-01T00:00:00"/>
    <s v="Kırıkkale"/>
  </r>
  <r>
    <n v="16821"/>
    <n v="91751002"/>
    <x v="1"/>
    <x v="0"/>
    <d v="2009-09-02T00:00:00"/>
    <s v="YGS - Yükseköğretime Geçiş Sınavı"/>
    <s v="Kayıtlı"/>
    <x v="51"/>
    <x v="1"/>
    <x v="13"/>
    <n v="2"/>
    <n v="37570147262"/>
    <s v="Ezgican"/>
    <s v="KIRAT"/>
    <s v="37570147262@kku.edu.tr"/>
    <s v="Çorum"/>
    <m/>
    <m/>
    <x v="1"/>
    <d v="1991-01-01T00:00:00"/>
    <s v="Mamak"/>
  </r>
  <r>
    <n v="16822"/>
    <n v="101751014"/>
    <x v="1"/>
    <x v="0"/>
    <d v="2010-08-31T00:00:00"/>
    <s v="YGS - Yükseköğretime Geçiş Sınavı"/>
    <s v="Kayıtlı"/>
    <x v="51"/>
    <x v="1"/>
    <x v="13"/>
    <n v="2"/>
    <n v="18256032782"/>
    <s v="Mehmet"/>
    <s v="ŞAHİN"/>
    <s v="msahin06@yandex.com"/>
    <s v="Ankara"/>
    <m/>
    <m/>
    <x v="0"/>
    <d v="1991-01-01T00:00:00"/>
    <s v="Mamak"/>
  </r>
  <r>
    <n v="16823"/>
    <n v="101751012"/>
    <x v="1"/>
    <x v="0"/>
    <d v="2010-09-01T00:00:00"/>
    <s v="YGS - Yükseköğretime Geçiş Sınavı"/>
    <s v="Kayıtlı"/>
    <x v="51"/>
    <x v="1"/>
    <x v="13"/>
    <n v="2"/>
    <n v="32555356486"/>
    <s v="Serdar"/>
    <s v="DEMİRBAŞ"/>
    <s v="32555356486@kku.edu.tr"/>
    <s v="Yozgat"/>
    <m/>
    <m/>
    <x v="0"/>
    <d v="1986-01-03T00:00:00"/>
    <s v="Keçiören"/>
  </r>
  <r>
    <n v="16824"/>
    <n v="101751002"/>
    <x v="1"/>
    <x v="0"/>
    <d v="2010-09-06T00:00:00"/>
    <s v="YGS - Yükseköğretime Geçiş Sınavı"/>
    <s v="Kayıtlı"/>
    <x v="51"/>
    <x v="1"/>
    <x v="13"/>
    <n v="2"/>
    <n v="41500209326"/>
    <s v="Fatih"/>
    <s v="KARAPINAR"/>
    <s v="41500209326@kku.edu.tr"/>
    <s v="Erzurum"/>
    <m/>
    <m/>
    <x v="0"/>
    <d v="1984-05-10T00:00:00"/>
    <s v="Tortum"/>
  </r>
  <r>
    <n v="16825"/>
    <n v="101751032"/>
    <x v="1"/>
    <x v="0"/>
    <d v="2010-10-20T00:00:00"/>
    <s v="YGS - Yükseköğretime Geçiş Sınavı"/>
    <s v="Kayıtlı"/>
    <x v="51"/>
    <x v="1"/>
    <x v="13"/>
    <n v="2"/>
    <n v="13982698950"/>
    <s v="Okan"/>
    <s v="KUZUCU"/>
    <s v="13982698950@kku.edu.tr"/>
    <s v="Kırıkkale"/>
    <m/>
    <m/>
    <x v="0"/>
    <d v="1988-12-17T00:00:00"/>
    <s v="Kırıkkale"/>
  </r>
  <r>
    <n v="16826"/>
    <n v="101751036"/>
    <x v="1"/>
    <x v="0"/>
    <d v="2010-10-21T00:00:00"/>
    <s v="YGS - Yükseköğretime Geçiş Sınavı"/>
    <s v="Kayıtlı"/>
    <x v="51"/>
    <x v="1"/>
    <x v="13"/>
    <n v="2"/>
    <n v="10387216536"/>
    <s v="Yakup"/>
    <s v="AVCI"/>
    <s v="10387216536@kku.edu.tr"/>
    <s v="Ankara"/>
    <m/>
    <m/>
    <x v="0"/>
    <d v="1983-01-10T00:00:00"/>
    <s v="Ankara"/>
  </r>
  <r>
    <n v="16827"/>
    <n v="101751037"/>
    <x v="1"/>
    <x v="0"/>
    <d v="2010-10-22T00:00:00"/>
    <s v="YGS - Yükseköğretime Geçiş Sınavı"/>
    <s v="Kayıtlı"/>
    <x v="51"/>
    <x v="1"/>
    <x v="13"/>
    <n v="2"/>
    <n v="17401061684"/>
    <s v="Mahmut"/>
    <s v="YILDIRIM"/>
    <s v="17401061684@kku.edu.tr"/>
    <s v="Ankara"/>
    <m/>
    <m/>
    <x v="0"/>
    <d v="1990-01-14T00:00:00"/>
    <s v="Altındağ"/>
  </r>
  <r>
    <n v="16828"/>
    <n v="121751001"/>
    <x v="1"/>
    <x v="0"/>
    <d v="2012-09-03T00:00:00"/>
    <s v="YGS - Yükseköğretime Geçiş Sınavı"/>
    <s v="Kayıtlı"/>
    <x v="51"/>
    <x v="1"/>
    <x v="13"/>
    <n v="2"/>
    <n v="13261437782"/>
    <s v="İLAYDA"/>
    <s v="ATASOY"/>
    <s v="flied-_-shadows@hotmail.com"/>
    <s v="Afyonkarahisar"/>
    <m/>
    <s v="507-3455373"/>
    <x v="1"/>
    <d v="1993-12-13T00:00:00"/>
    <s v="ESKİŞEHİR"/>
  </r>
  <r>
    <n v="16829"/>
    <n v="121751002"/>
    <x v="1"/>
    <x v="0"/>
    <d v="2012-09-03T00:00:00"/>
    <s v="YGS - Yükseköğretime Geçiş Sınavı"/>
    <s v="Kayıtlı"/>
    <x v="51"/>
    <x v="1"/>
    <x v="13"/>
    <n v="2"/>
    <n v="21583710636"/>
    <s v="BERKAN"/>
    <s v="POLAT"/>
    <s v="atillapolat@windowslive.com"/>
    <s v="Denizli"/>
    <m/>
    <s v="505-8869542"/>
    <x v="0"/>
    <d v="1991-07-24T00:00:00"/>
    <s v="DENİZLİ"/>
  </r>
  <r>
    <n v="16830"/>
    <n v="121751004"/>
    <x v="1"/>
    <x v="2"/>
    <d v="2012-09-03T00:00:00"/>
    <s v="YGS - Yükseköğretime Geçiş Sınavı"/>
    <s v="Kayıtlı"/>
    <x v="51"/>
    <x v="1"/>
    <x v="13"/>
    <n v="2"/>
    <n v="38959866958"/>
    <s v="MUSTAFA"/>
    <s v="ARSLAN"/>
    <s v="iyilik2012@hotmail.com"/>
    <s v="Kırıkkale"/>
    <m/>
    <s v="542-5035178"/>
    <x v="0"/>
    <d v="1992-07-29T00:00:00"/>
    <s v="KIRIKKALE"/>
  </r>
  <r>
    <n v="16831"/>
    <n v="121751005"/>
    <x v="1"/>
    <x v="0"/>
    <d v="2012-09-03T00:00:00"/>
    <s v="YGS - Yükseköğretime Geçiş Sınavı"/>
    <s v="Kayıtlı"/>
    <x v="51"/>
    <x v="1"/>
    <x v="13"/>
    <n v="2"/>
    <n v="51337775604"/>
    <s v="ŞAHİN"/>
    <s v="KARAYEL"/>
    <s v="sahinkarayel@windowslive.com"/>
    <s v="Kırıkkale"/>
    <m/>
    <s v="551-4310742"/>
    <x v="0"/>
    <d v="1991-08-05T00:00:00"/>
    <s v="KIRIKKALE"/>
  </r>
  <r>
    <n v="16832"/>
    <n v="121751006"/>
    <x v="1"/>
    <x v="0"/>
    <d v="2012-09-03T00:00:00"/>
    <s v="YGS - Yükseköğretime Geçiş Sınavı"/>
    <s v="Kayıtlı"/>
    <x v="51"/>
    <x v="1"/>
    <x v="13"/>
    <n v="2"/>
    <n v="13096119112"/>
    <s v="MUSTAFA KUBİLAY"/>
    <s v="YAŞAR"/>
    <s v="mkubilayyasar@gmail.com"/>
    <s v="Ankara"/>
    <m/>
    <s v="554-5273749"/>
    <x v="0"/>
    <d v="1991-11-26T00:00:00"/>
    <s v="YENİMAHALLE"/>
  </r>
  <r>
    <n v="16833"/>
    <n v="121751007"/>
    <x v="1"/>
    <x v="2"/>
    <d v="2012-09-04T00:00:00"/>
    <s v="YGS - Yükseköğretime Geçiş Sınavı"/>
    <s v="Kayıtlı"/>
    <x v="51"/>
    <x v="1"/>
    <x v="13"/>
    <n v="2"/>
    <n v="11740161258"/>
    <s v="İBRAHİM EMRE"/>
    <s v="TAŞYÜREK"/>
    <s v="emre_3388@hotmail.com"/>
    <s v="Ankara"/>
    <m/>
    <s v="507-4761559"/>
    <x v="0"/>
    <d v="1991-01-07T00:00:00"/>
    <s v="ÇANKAYA"/>
  </r>
  <r>
    <n v="16834"/>
    <n v="121751009"/>
    <x v="1"/>
    <x v="0"/>
    <d v="2012-09-04T00:00:00"/>
    <s v="YGS - Yükseköğretime Geçiş Sınavı"/>
    <s v="Kayıtlı"/>
    <x v="51"/>
    <x v="1"/>
    <x v="13"/>
    <n v="2"/>
    <n v="59425040672"/>
    <s v="SELÇUK"/>
    <s v="YÜKSELAY"/>
    <s v="yukselay38@hotmail.co.uk"/>
    <s v="Kayseri"/>
    <m/>
    <s v="555-4996909"/>
    <x v="0"/>
    <d v="1992-06-25T00:00:00"/>
    <s v="ALTINDAĞ"/>
  </r>
  <r>
    <n v="16835"/>
    <n v="121751010"/>
    <x v="1"/>
    <x v="0"/>
    <d v="2012-09-04T00:00:00"/>
    <s v="YGS - Yükseköğretime Geçiş Sınavı"/>
    <s v="Kayıtlı"/>
    <x v="51"/>
    <x v="1"/>
    <x v="13"/>
    <n v="2"/>
    <n v="23347460054"/>
    <s v="HALİL"/>
    <s v="AN"/>
    <s v="halil_an@hotmail.com.tr"/>
    <s v="Bolu"/>
    <m/>
    <s v="544-3157798"/>
    <x v="0"/>
    <d v="1987-07-27T00:00:00"/>
    <s v="GEREDE"/>
  </r>
  <r>
    <n v="16836"/>
    <n v="121751011"/>
    <x v="1"/>
    <x v="0"/>
    <d v="2012-09-04T00:00:00"/>
    <s v="YGS - Yükseköğretime Geçiş Sınavı"/>
    <s v="Kayıtlı"/>
    <x v="51"/>
    <x v="1"/>
    <x v="13"/>
    <n v="2"/>
    <n v="22688755508"/>
    <s v="MEHMET"/>
    <s v="YİGEN"/>
    <s v="kara_pren@hotmail.com"/>
    <s v="Ardahan"/>
    <m/>
    <s v="312-4850890"/>
    <x v="0"/>
    <d v="1993-07-11T00:00:00"/>
    <s v="YENİMAHALLE"/>
  </r>
  <r>
    <n v="16837"/>
    <n v="121751012"/>
    <x v="1"/>
    <x v="0"/>
    <d v="2012-09-04T00:00:00"/>
    <s v="YGS - Yükseköğretime Geçiş Sınavı"/>
    <s v="Kayıtlı"/>
    <x v="51"/>
    <x v="1"/>
    <x v="13"/>
    <n v="2"/>
    <n v="20705754954"/>
    <s v="VOLKAN"/>
    <s v="BOLAT"/>
    <s v="caki_666_mavi@hotmail.com"/>
    <s v="Yozgat"/>
    <m/>
    <s v="507-7347506"/>
    <x v="0"/>
    <d v="1991-06-24T00:00:00"/>
    <s v="ALTINDAĞ"/>
  </r>
  <r>
    <n v="16838"/>
    <n v="121751013"/>
    <x v="1"/>
    <x v="0"/>
    <d v="2012-09-04T00:00:00"/>
    <s v="YGS - Yükseköğretime Geçiş Sınavı"/>
    <s v="Kayıtlı"/>
    <x v="51"/>
    <x v="1"/>
    <x v="13"/>
    <n v="2"/>
    <n v="37621315480"/>
    <s v="ERKAN"/>
    <s v="YENİGÜL"/>
    <s v="eyenigul@gmail.com"/>
    <s v="Erzurum"/>
    <m/>
    <s v="506-5686731"/>
    <x v="0"/>
    <d v="1991-02-12T00:00:00"/>
    <s v="YENİMAHALLE"/>
  </r>
  <r>
    <n v="16839"/>
    <n v="121751014"/>
    <x v="1"/>
    <x v="0"/>
    <d v="2012-09-04T00:00:00"/>
    <s v="YGS - Yükseköğretime Geçiş Sınavı"/>
    <s v="Kayıtlı"/>
    <x v="51"/>
    <x v="1"/>
    <x v="13"/>
    <n v="2"/>
    <n v="65995278124"/>
    <s v="EMRE"/>
    <s v="AYDIN"/>
    <s v="emre_aydn69@hotmail.com"/>
    <s v="Bayburt"/>
    <m/>
    <s v="507-4178545"/>
    <x v="0"/>
    <d v="1993-10-07T00:00:00"/>
    <s v="ALTINDAĞ"/>
  </r>
  <r>
    <n v="16840"/>
    <n v="121751015"/>
    <x v="1"/>
    <x v="0"/>
    <d v="2012-09-05T00:00:00"/>
    <s v="YGS - Yükseköğretime Geçiş Sınavı"/>
    <s v="Kayıtlı"/>
    <x v="51"/>
    <x v="1"/>
    <x v="13"/>
    <n v="2"/>
    <n v="13716029616"/>
    <s v="MEHMET"/>
    <s v="SAYIN"/>
    <s v="mehmetsayin7171@hotmail.com"/>
    <s v="Kırıkkale"/>
    <m/>
    <s v="539-7721999"/>
    <x v="0"/>
    <d v="1961-06-20T00:00:00"/>
    <s v="KIRIKKALE"/>
  </r>
  <r>
    <n v="16841"/>
    <n v="121751016"/>
    <x v="1"/>
    <x v="0"/>
    <d v="2012-09-05T00:00:00"/>
    <s v="YGS - Yükseköğretime Geçiş Sınavı"/>
    <s v="Kayıtlı"/>
    <x v="51"/>
    <x v="1"/>
    <x v="13"/>
    <n v="2"/>
    <n v="57778069302"/>
    <s v="SEMİH"/>
    <s v="ÖNEL"/>
    <s v="semih_92_06@hotmail.com"/>
    <s v="Kastamonu"/>
    <m/>
    <s v="533-0399403"/>
    <x v="0"/>
    <d v="1992-06-10T00:00:00"/>
    <s v="ÇANKAYA"/>
  </r>
  <r>
    <n v="16842"/>
    <n v="121751017"/>
    <x v="1"/>
    <x v="0"/>
    <d v="2012-09-05T00:00:00"/>
    <s v="YGS - Yükseköğretime Geçiş Sınavı"/>
    <s v="Kayıtlı"/>
    <x v="51"/>
    <x v="1"/>
    <x v="13"/>
    <n v="2"/>
    <n v="18190069868"/>
    <s v="TAYFUN"/>
    <s v="ÖCAL"/>
    <s v="tayfunocal06@gmail.com"/>
    <s v="Ankara"/>
    <m/>
    <s v="554-8347460"/>
    <x v="0"/>
    <d v="1993-08-10T00:00:00"/>
    <s v="GÖLBAŞI"/>
  </r>
  <r>
    <n v="16843"/>
    <n v="121751018"/>
    <x v="1"/>
    <x v="0"/>
    <d v="2012-09-05T00:00:00"/>
    <s v="YGS - Yükseköğretime Geçiş Sınavı"/>
    <s v="Kayıtlı"/>
    <x v="51"/>
    <x v="1"/>
    <x v="13"/>
    <n v="2"/>
    <n v="30883737762"/>
    <s v="AYKUT"/>
    <s v="BAĞRIAÇIK"/>
    <s v="aykut_7171@hotmail.com"/>
    <s v="Kırıkkale"/>
    <m/>
    <s v="542-3067150"/>
    <x v="0"/>
    <d v="1992-05-01T00:00:00"/>
    <s v="KIRIKKALE"/>
  </r>
  <r>
    <n v="16844"/>
    <n v="121751019"/>
    <x v="1"/>
    <x v="0"/>
    <d v="2012-09-05T00:00:00"/>
    <s v="YGS - Yükseköğretime Geçiş Sınavı"/>
    <s v="Kayıtlı"/>
    <x v="51"/>
    <x v="1"/>
    <x v="13"/>
    <n v="2"/>
    <n v="58612241908"/>
    <s v="YAKUP"/>
    <s v="BİÇER"/>
    <s v="ye3kp_21@hotmail.com"/>
    <s v="Yozgat"/>
    <m/>
    <s v="551-4083638"/>
    <x v="0"/>
    <d v="1992-04-22T00:00:00"/>
    <s v="ÇEKEREK"/>
  </r>
  <r>
    <n v="16845"/>
    <n v="121751020"/>
    <x v="1"/>
    <x v="0"/>
    <d v="2012-09-05T00:00:00"/>
    <s v="YGS - Yükseköğretime Geçiş Sınavı"/>
    <s v="Kayıtlı"/>
    <x v="51"/>
    <x v="1"/>
    <x v="13"/>
    <n v="2"/>
    <n v="22391290570"/>
    <s v="BURAK"/>
    <s v="ERDOĞDU"/>
    <s v="burakerdogduu@hotmail.com"/>
    <s v="Kırşehir"/>
    <m/>
    <s v="554-6763139"/>
    <x v="0"/>
    <d v="1993-02-06T00:00:00"/>
    <s v="KAMAN"/>
  </r>
  <r>
    <n v="16846"/>
    <n v="121751021"/>
    <x v="1"/>
    <x v="0"/>
    <d v="2012-09-06T00:00:00"/>
    <s v="YGS - Yükseköğretime Geçiş Sınavı"/>
    <s v="Kayıtlı"/>
    <x v="51"/>
    <x v="1"/>
    <x v="13"/>
    <n v="2"/>
    <n v="38731475750"/>
    <s v="SERKAN"/>
    <s v="AKSUN"/>
    <s v="aksun_6671@hotmail.com"/>
    <s v="Kırıkkale"/>
    <m/>
    <s v="501-9101621"/>
    <x v="0"/>
    <d v="1987-11-20T00:00:00"/>
    <s v="KIRIKKALE"/>
  </r>
  <r>
    <n v="16847"/>
    <n v="121751022"/>
    <x v="1"/>
    <x v="0"/>
    <d v="2012-09-07T00:00:00"/>
    <s v="YGS - Yükseköğretime Geçiş Sınavı"/>
    <s v="Kayıtlı"/>
    <x v="51"/>
    <x v="1"/>
    <x v="13"/>
    <n v="2"/>
    <n v="17341216410"/>
    <s v="HAKAN"/>
    <s v="ÇOKYAŞAR"/>
    <s v="h.cokyasar@hotmail.com"/>
    <s v="Adana"/>
    <m/>
    <s v="543-2714020"/>
    <x v="0"/>
    <d v="1990-10-23T00:00:00"/>
    <s v="KIRIKKALE"/>
  </r>
  <r>
    <n v="16848"/>
    <n v="121751023"/>
    <x v="1"/>
    <x v="0"/>
    <d v="2012-10-08T00:00:00"/>
    <s v="Ek Kontenjan"/>
    <s v="Kayıtlı"/>
    <x v="51"/>
    <x v="1"/>
    <x v="13"/>
    <n v="2"/>
    <n v="46684609306"/>
    <s v="KADİR"/>
    <s v="ÜNAL"/>
    <s v="kadirunal_@hotmail.com"/>
    <s v="Kırıkkale"/>
    <m/>
    <s v="541-2198948"/>
    <x v="0"/>
    <d v="1994-03-09T00:00:00"/>
    <s v="KESKİN"/>
  </r>
  <r>
    <n v="16849"/>
    <n v="121751024"/>
    <x v="1"/>
    <x v="2"/>
    <d v="2012-10-09T00:00:00"/>
    <s v="Ek Kontenjan"/>
    <s v="Kayıtlı"/>
    <x v="51"/>
    <x v="1"/>
    <x v="13"/>
    <n v="2"/>
    <n v="45211760916"/>
    <s v="ÖMER FARUK"/>
    <s v="EMEK"/>
    <s v="baba_omer1103@hotmail.com"/>
    <s v="Ordu"/>
    <m/>
    <s v="538-6709261"/>
    <x v="0"/>
    <d v="1994-12-18T00:00:00"/>
    <s v="KEÇİÖREN"/>
  </r>
  <r>
    <n v="16850"/>
    <n v="131751001"/>
    <x v="1"/>
    <x v="2"/>
    <d v="2013-09-02T00:00:00"/>
    <s v="YGS - Yükseköğretime Geçiş Sınavı"/>
    <s v="Kayıtlı"/>
    <x v="51"/>
    <x v="1"/>
    <x v="13"/>
    <n v="2"/>
    <n v="17825053944"/>
    <s v="Yusuf"/>
    <s v="TAŞ"/>
    <s v="yusuftas2806@gmail.com"/>
    <s v="Giresun"/>
    <m/>
    <s v="0090 543 3229002"/>
    <x v="0"/>
    <d v="1992-03-23T00:00:00"/>
    <s v="Mamak"/>
  </r>
  <r>
    <n v="16851"/>
    <n v="131751002"/>
    <x v="1"/>
    <x v="2"/>
    <d v="2013-09-02T00:00:00"/>
    <s v="YGS - Yükseköğretime Geçiş Sınavı"/>
    <s v="Kayıtlı"/>
    <x v="51"/>
    <x v="1"/>
    <x v="13"/>
    <n v="2"/>
    <n v="47323189524"/>
    <s v="Yasin"/>
    <s v="ÖZDEMİR"/>
    <s v="yasin.01994@hotmail.com"/>
    <s v="Kırıkkale"/>
    <m/>
    <s v="0090 537 9200812"/>
    <x v="0"/>
    <d v="1994-10-01T00:00:00"/>
    <s v="Kırıkkale"/>
  </r>
  <r>
    <n v="16852"/>
    <n v="131751003"/>
    <x v="1"/>
    <x v="2"/>
    <d v="2013-09-03T00:00:00"/>
    <s v="YGS - Yükseköğretime Geçiş Sınavı"/>
    <s v="Kayıtlı"/>
    <x v="51"/>
    <x v="1"/>
    <x v="13"/>
    <n v="2"/>
    <n v="38374234868"/>
    <s v="Nurhak"/>
    <s v="KÜÇÜKKAYA"/>
    <s v="nurhak_94@hotmail.com"/>
    <s v="Elazığ"/>
    <m/>
    <s v="0090 534 8798096"/>
    <x v="0"/>
    <d v="1994-09-20T00:00:00"/>
    <s v="Karakoçan"/>
  </r>
  <r>
    <n v="16853"/>
    <n v="131751004"/>
    <x v="1"/>
    <x v="2"/>
    <d v="2013-09-03T00:00:00"/>
    <s v="YGS - Yükseköğretime Geçiş Sınavı"/>
    <s v="Kayıtlı"/>
    <x v="51"/>
    <x v="1"/>
    <x v="13"/>
    <n v="2"/>
    <n v="19319080450"/>
    <s v="Batuhan Talha"/>
    <s v="ERBAŞ"/>
    <s v="www.erbas@hotmail.com"/>
    <s v="Düzce"/>
    <m/>
    <s v="0090 554 7331681"/>
    <x v="0"/>
    <d v="1991-11-30T00:00:00"/>
    <s v="Düzce"/>
  </r>
  <r>
    <n v="16854"/>
    <n v="131751005"/>
    <x v="1"/>
    <x v="2"/>
    <d v="2013-09-05T00:00:00"/>
    <s v="YGS - Yükseköğretime Geçiş Sınavı"/>
    <s v="Kayıtlı"/>
    <x v="51"/>
    <x v="1"/>
    <x v="13"/>
    <n v="2"/>
    <n v="23887612906"/>
    <s v="Osman"/>
    <s v="DARAMA"/>
    <s v="osmandarama90@gmail.com"/>
    <s v="Çorum"/>
    <m/>
    <s v="0090 545 3565181"/>
    <x v="0"/>
    <d v="1990-04-20T00:00:00"/>
    <s v="Ortaköy"/>
  </r>
  <r>
    <n v="16855"/>
    <n v="131751006"/>
    <x v="1"/>
    <x v="2"/>
    <d v="2013-09-05T00:00:00"/>
    <s v="YGS - Yükseköğretime Geçiş Sınavı"/>
    <s v="Kayıtlı"/>
    <x v="51"/>
    <x v="1"/>
    <x v="13"/>
    <n v="2"/>
    <n v="52006111488"/>
    <s v="Çağrı"/>
    <s v="GÖKSEL"/>
    <s v="jaguar-_-rap@hotmail.com"/>
    <s v="Mersin"/>
    <m/>
    <s v="545 404 15 16"/>
    <x v="0"/>
    <d v="1994-03-08T00:00:00"/>
    <s v="Erdemli"/>
  </r>
  <r>
    <n v="16856"/>
    <n v="131751007"/>
    <x v="1"/>
    <x v="2"/>
    <d v="2013-09-06T00:00:00"/>
    <s v="YGS - Yükseköğretime Geçiş Sınavı"/>
    <s v="Kayıtlı"/>
    <x v="51"/>
    <x v="1"/>
    <x v="13"/>
    <n v="2"/>
    <n v="14702863900"/>
    <s v="Mehmet"/>
    <s v="YALÇINKAYA"/>
    <s v="mehmet.han34@hotmail.com"/>
    <s v="Sivas"/>
    <m/>
    <s v="0090 506 8734695"/>
    <x v="0"/>
    <d v="1990-05-07T00:00:00"/>
    <s v="Eminönü"/>
  </r>
  <r>
    <n v="16857"/>
    <n v="131751013"/>
    <x v="1"/>
    <x v="2"/>
    <d v="2013-10-07T00:00:00"/>
    <s v="Ek Kontenjan"/>
    <s v="Kayıtlı"/>
    <x v="51"/>
    <x v="1"/>
    <x v="13"/>
    <n v="2"/>
    <n v="35905201948"/>
    <s v="Tolgahan"/>
    <s v="KILIÇ"/>
    <s v="newerbackdownn@hotmail.com"/>
    <s v="Çorum"/>
    <m/>
    <s v="0090 505 5541948"/>
    <x v="0"/>
    <d v="1995-12-23T00:00:00"/>
    <s v="Yenimahalle"/>
  </r>
  <r>
    <n v="16858"/>
    <n v="111703027"/>
    <x v="0"/>
    <x v="0"/>
    <d v="2011-09-05T00:00:00"/>
    <s v="YGS - Yükseköğretime Geçiş Sınavı"/>
    <s v="Kayıtlı"/>
    <x v="52"/>
    <x v="0"/>
    <x v="13"/>
    <n v="2"/>
    <n v="11191096536"/>
    <s v="Özge"/>
    <s v="TUĞRUL"/>
    <s v="ozgetugrul_06@hotmail.com"/>
    <s v="Ankara"/>
    <m/>
    <s v="507 9372482"/>
    <x v="1"/>
    <d v="1992-02-27T00:00:00"/>
    <s v="Bala"/>
  </r>
  <r>
    <n v="16859"/>
    <n v="111703029"/>
    <x v="0"/>
    <x v="0"/>
    <d v="2011-09-05T00:00:00"/>
    <s v="YGS - Yükseköğretime Geçiş Sınavı"/>
    <s v="Kayıtlı"/>
    <x v="52"/>
    <x v="0"/>
    <x v="13"/>
    <n v="2"/>
    <n v="12445035936"/>
    <s v="Mustafa"/>
    <s v="ÖZTÜFEKÇİ"/>
    <s v="sporcu__71@hotmail.com"/>
    <s v="Ankara"/>
    <m/>
    <s v="544 4573564"/>
    <x v="0"/>
    <d v="1990-10-29T00:00:00"/>
    <s v="Altındağ"/>
  </r>
  <r>
    <n v="16860"/>
    <n v="111703015"/>
    <x v="0"/>
    <x v="0"/>
    <d v="2011-09-08T00:00:00"/>
    <s v="YGS - Yükseköğretime Geçiş Sınavı"/>
    <s v="Kayıtlı"/>
    <x v="52"/>
    <x v="0"/>
    <x v="13"/>
    <n v="2"/>
    <n v="15505173456"/>
    <s v="Nusrettin"/>
    <s v="DÜNDAR"/>
    <s v="nusrettindundar@hotmail.com"/>
    <s v="Adana"/>
    <m/>
    <s v="543 725 1597"/>
    <x v="0"/>
    <d v="1991-05-12T00:00:00"/>
    <s v="Ceyhan"/>
  </r>
  <r>
    <n v="16861"/>
    <n v="111703024"/>
    <x v="0"/>
    <x v="0"/>
    <d v="2011-09-06T00:00:00"/>
    <s v="YGS - Yükseköğretime Geçiş Sınavı"/>
    <s v="Kayıtlı"/>
    <x v="52"/>
    <x v="0"/>
    <x v="13"/>
    <n v="2"/>
    <n v="15827509940"/>
    <s v="Dilek"/>
    <s v="BAŞ"/>
    <s v="dilek-71_@hotmail.com"/>
    <s v="Kırşehir"/>
    <m/>
    <s v="545 8068321"/>
    <x v="1"/>
    <d v="1993-10-03T00:00:00"/>
    <s v="Kırşehir"/>
  </r>
  <r>
    <n v="16862"/>
    <n v="111703017"/>
    <x v="0"/>
    <x v="2"/>
    <d v="2011-09-09T00:00:00"/>
    <s v="YGS - Yükseköğretime Geçiş Sınavı"/>
    <s v="Kayıtlı"/>
    <x v="52"/>
    <x v="0"/>
    <x v="13"/>
    <n v="2"/>
    <n v="28690810778"/>
    <s v="Paşacan"/>
    <s v="CEBECİ"/>
    <s v="pasacan.cebeci@hotmail.com"/>
    <s v="Kırıkkale"/>
    <m/>
    <s v="554 8433645"/>
    <x v="0"/>
    <d v="1993-01-01T00:00:00"/>
    <s v="Kırıkkale"/>
  </r>
  <r>
    <n v="16863"/>
    <n v="111703004"/>
    <x v="0"/>
    <x v="2"/>
    <d v="2011-09-07T00:00:00"/>
    <s v="YGS - Yükseköğretime Geçiş Sınavı"/>
    <s v="Kayıtlı"/>
    <x v="52"/>
    <x v="0"/>
    <x v="13"/>
    <n v="2"/>
    <n v="30260479742"/>
    <s v="Erdem"/>
    <s v="BAKİ"/>
    <s v="pasaaaaa_71@hotmail.com"/>
    <s v="Kırıkkale"/>
    <m/>
    <s v="545 3907482"/>
    <x v="0"/>
    <d v="1989-12-19T00:00:00"/>
    <s v="Sulakyurt"/>
  </r>
  <r>
    <n v="16864"/>
    <n v="111703030"/>
    <x v="0"/>
    <x v="0"/>
    <d v="2011-09-06T00:00:00"/>
    <s v="YGS - Yükseköğretime Geçiş Sınavı"/>
    <s v="Kayıtlı"/>
    <x v="52"/>
    <x v="0"/>
    <x v="13"/>
    <n v="2"/>
    <n v="35020599654"/>
    <s v="Taner"/>
    <s v="BAĞRIAÇIK"/>
    <s v="tbagriacik71@yandex.com"/>
    <s v="Kırıkkale"/>
    <m/>
    <s v="536 5692552"/>
    <x v="0"/>
    <d v="1993-05-01T00:00:00"/>
    <s v="Kırıkkale"/>
  </r>
  <r>
    <n v="16865"/>
    <n v="111703003"/>
    <x v="0"/>
    <x v="0"/>
    <d v="2011-09-07T00:00:00"/>
    <s v="YGS - Yükseköğretime Geçiş Sınavı"/>
    <s v="Kayıtlı"/>
    <x v="52"/>
    <x v="0"/>
    <x v="13"/>
    <n v="2"/>
    <n v="51070753020"/>
    <s v="Yaşar"/>
    <s v="ŞAHİNGÖZ"/>
    <s v="gokhankirklar@hotmail.com"/>
    <s v="Yozgat"/>
    <m/>
    <s v="533 8652091"/>
    <x v="0"/>
    <d v="1993-07-17T00:00:00"/>
    <s v="Keçiören"/>
  </r>
  <r>
    <n v="16866"/>
    <n v="111703032"/>
    <x v="0"/>
    <x v="0"/>
    <d v="2011-10-13T00:00:00"/>
    <s v="Ek Kontenjan"/>
    <s v="Kayıtlı"/>
    <x v="52"/>
    <x v="0"/>
    <x v="13"/>
    <n v="2"/>
    <n v="53053397566"/>
    <s v="Necip"/>
    <s v="DURUSOY"/>
    <s v="seqil_c0cuq_ncp@hotmail.com"/>
    <s v="Kırıkkale"/>
    <m/>
    <s v="543 9450722"/>
    <x v="0"/>
    <d v="1992-03-10T00:00:00"/>
    <s v="Kırıkkale"/>
  </r>
  <r>
    <n v="16867"/>
    <n v="111703036"/>
    <x v="0"/>
    <x v="0"/>
    <d v="2011-10-14T00:00:00"/>
    <s v="Ek Kontenjan"/>
    <s v="Kayıtlı"/>
    <x v="52"/>
    <x v="0"/>
    <x v="13"/>
    <n v="2"/>
    <n v="13481315556"/>
    <s v="İbrahim"/>
    <s v="ÇAĞLAR"/>
    <s v="sen_ben7106@hotmail.com"/>
    <s v="Kırıkkale"/>
    <m/>
    <n v="5437965227"/>
    <x v="0"/>
    <d v="1992-02-05T00:00:00"/>
    <s v="Kırıkkale"/>
  </r>
  <r>
    <n v="16868"/>
    <n v="91703022"/>
    <x v="0"/>
    <x v="0"/>
    <d v="2009-09-01T00:00:00"/>
    <s v="YGS - Yükseköğretime Geçiş Sınavı"/>
    <s v="Kayıtlı"/>
    <x v="52"/>
    <x v="0"/>
    <x v="13"/>
    <n v="2"/>
    <n v="17224067818"/>
    <s v="Koray"/>
    <s v="SARAÇ"/>
    <s v="17224067818@kku.edu.tr"/>
    <s v="Ankara"/>
    <m/>
    <n v="5360197360"/>
    <x v="0"/>
    <d v="1992-02-03T00:00:00"/>
    <s v="Mamak"/>
  </r>
  <r>
    <n v="16869"/>
    <n v="91703030"/>
    <x v="0"/>
    <x v="2"/>
    <d v="2009-09-02T00:00:00"/>
    <s v="YGS - Yükseköğretime Geçiş Sınavı"/>
    <s v="Kayıtlı"/>
    <x v="52"/>
    <x v="0"/>
    <x v="13"/>
    <n v="2"/>
    <n v="15724542774"/>
    <s v="Selma"/>
    <s v="TANTOĞLU"/>
    <s v="selma_tantoglu@hotmail.com"/>
    <s v="Artvin"/>
    <m/>
    <m/>
    <x v="1"/>
    <d v="1982-01-18T00:00:00"/>
    <s v="Trabzon"/>
  </r>
  <r>
    <n v="16870"/>
    <n v="91703027"/>
    <x v="0"/>
    <x v="0"/>
    <d v="2009-09-04T00:00:00"/>
    <s v="YGS - Yükseköğretime Geçiş Sınavı"/>
    <s v="Kayıtlı"/>
    <x v="52"/>
    <x v="0"/>
    <x v="13"/>
    <n v="2"/>
    <n v="13021071454"/>
    <s v="Aysu Mine"/>
    <s v="AYABAKAN"/>
    <s v="13021071454@kku.edu.tr"/>
    <s v="Ankara"/>
    <m/>
    <m/>
    <x v="1"/>
    <d v="1982-01-26T00:00:00"/>
    <s v="Ankara"/>
  </r>
  <r>
    <n v="16871"/>
    <n v="91703039"/>
    <x v="0"/>
    <x v="0"/>
    <d v="2009-10-19T00:00:00"/>
    <s v="YGS - Yükseköğretime Geçiş Sınavı"/>
    <s v="Kayıtlı"/>
    <x v="52"/>
    <x v="0"/>
    <x v="13"/>
    <n v="2"/>
    <n v="14189982484"/>
    <s v="Gamze"/>
    <s v="ARSLAN"/>
    <s v="arslaneren_66@hotmail.com"/>
    <s v="Yozgat"/>
    <m/>
    <m/>
    <x v="1"/>
    <d v="1992-03-01T00:00:00"/>
    <s v="Yerköy"/>
  </r>
  <r>
    <n v="16872"/>
    <n v="101703006"/>
    <x v="0"/>
    <x v="0"/>
    <d v="2010-09-02T00:00:00"/>
    <s v="YGS - Yükseköğretime Geçiş Sınavı"/>
    <s v="Kayıtlı"/>
    <x v="52"/>
    <x v="0"/>
    <x v="13"/>
    <n v="2"/>
    <n v="31301153546"/>
    <s v="Osman"/>
    <s v="KAPU"/>
    <s v="31301153546@kku.edu.tr"/>
    <s v="Kahramanmaraş"/>
    <m/>
    <m/>
    <x v="0"/>
    <d v="1992-01-15T00:00:00"/>
    <s v="Ankara"/>
  </r>
  <r>
    <n v="16873"/>
    <n v="101703024"/>
    <x v="0"/>
    <x v="0"/>
    <d v="2010-09-02T00:00:00"/>
    <s v="YGS - Yükseköğretime Geçiş Sınavı"/>
    <s v="Kayıtlı"/>
    <x v="52"/>
    <x v="0"/>
    <x v="13"/>
    <n v="2"/>
    <n v="29977374198"/>
    <s v="Halilibrahim"/>
    <s v="ÇELİK"/>
    <s v="29977374198@kku.edu.tr"/>
    <s v="Çankırı"/>
    <m/>
    <m/>
    <x v="0"/>
    <d v="1991-12-17T00:00:00"/>
    <s v="Altındağ"/>
  </r>
  <r>
    <n v="16874"/>
    <n v="101703012"/>
    <x v="0"/>
    <x v="0"/>
    <d v="2010-09-03T00:00:00"/>
    <s v="YGS - Yükseköğretime Geçiş Sınavı"/>
    <s v="Kayıtlı"/>
    <x v="52"/>
    <x v="0"/>
    <x v="13"/>
    <n v="2"/>
    <n v="21367657782"/>
    <s v="Nazmiye"/>
    <s v="ZEYBEK"/>
    <s v="21367657782@kku.edu.tr"/>
    <s v="Çankırı"/>
    <m/>
    <m/>
    <x v="1"/>
    <d v="1992-08-24T00:00:00"/>
    <s v="Ankara"/>
  </r>
  <r>
    <n v="16875"/>
    <n v="101703027"/>
    <x v="0"/>
    <x v="0"/>
    <d v="2010-09-03T00:00:00"/>
    <s v="YGS - Yükseköğretime Geçiş Sınavı"/>
    <s v="Kayıtlı"/>
    <x v="52"/>
    <x v="0"/>
    <x v="13"/>
    <n v="2"/>
    <n v="63073062658"/>
    <s v="Fatih"/>
    <s v="ÜNVER"/>
    <s v="sensizim__fatih@hotmail.com"/>
    <s v="Kırıkkale"/>
    <m/>
    <m/>
    <x v="0"/>
    <d v="1991-05-08T00:00:00"/>
    <s v="Çelebi"/>
  </r>
  <r>
    <n v="16876"/>
    <n v="101703009"/>
    <x v="0"/>
    <x v="0"/>
    <d v="2011-09-06T00:00:00"/>
    <s v="YGS - Yükseköğretime Geçiş Sınavı"/>
    <s v="Kayıtlı"/>
    <x v="52"/>
    <x v="0"/>
    <x v="13"/>
    <n v="2"/>
    <n v="28769206112"/>
    <s v="Safiye"/>
    <s v="ÇAĞLAYAN"/>
    <s v="28769206112@kku.edu.tr"/>
    <s v="Kırıkkale"/>
    <m/>
    <m/>
    <x v="1"/>
    <d v="1992-03-19T00:00:00"/>
    <s v="Kırıkkale"/>
  </r>
  <r>
    <n v="16877"/>
    <n v="101703014"/>
    <x v="0"/>
    <x v="0"/>
    <d v="2010-09-06T00:00:00"/>
    <s v="YGS - Yükseköğretime Geçiş Sınavı"/>
    <s v="Kayıtlı"/>
    <x v="52"/>
    <x v="0"/>
    <x v="13"/>
    <n v="2"/>
    <n v="56008584714"/>
    <s v="Birsen"/>
    <s v="ÜNAL"/>
    <s v="56008584714@kku.edu.tr"/>
    <s v="Yozgat"/>
    <m/>
    <m/>
    <x v="1"/>
    <d v="1978-08-06T00:00:00"/>
    <s v="Sorgun"/>
  </r>
  <r>
    <n v="16878"/>
    <n v="101703036"/>
    <x v="0"/>
    <x v="0"/>
    <d v="2010-10-18T00:00:00"/>
    <s v="YGS - Yükseköğretime Geçiş Sınavı"/>
    <s v="Kayıtlı"/>
    <x v="52"/>
    <x v="0"/>
    <x v="13"/>
    <n v="2"/>
    <n v="17164051410"/>
    <s v="Meltem"/>
    <s v="YÜCEL"/>
    <s v="17164051410@kku.edu.tr"/>
    <s v="Ankara"/>
    <m/>
    <m/>
    <x v="1"/>
    <d v="1992-06-28T00:00:00"/>
    <s v="Yenimahalle"/>
  </r>
  <r>
    <n v="16879"/>
    <n v="101703038"/>
    <x v="0"/>
    <x v="0"/>
    <d v="2010-10-18T00:00:00"/>
    <s v="YGS - Yükseköğretime Geçiş Sınavı"/>
    <s v="Kayıtlı"/>
    <x v="52"/>
    <x v="0"/>
    <x v="13"/>
    <n v="2"/>
    <n v="23387228140"/>
    <s v="Tuğba"/>
    <s v="NİBATLI"/>
    <s v="23387228140@kku.edu.tr"/>
    <s v="Kayseri"/>
    <m/>
    <m/>
    <x v="1"/>
    <d v="1992-06-23T00:00:00"/>
    <s v="Yenimahalle"/>
  </r>
  <r>
    <n v="16880"/>
    <n v="101703033"/>
    <x v="0"/>
    <x v="0"/>
    <d v="2010-10-19T00:00:00"/>
    <s v="YGS - Yükseköğretime Geçiş Sınavı"/>
    <s v="Kayıtlı"/>
    <x v="52"/>
    <x v="0"/>
    <x v="13"/>
    <n v="2"/>
    <n v="23225386438"/>
    <s v="Rabia"/>
    <s v="ALKAN"/>
    <s v="23225386438@kku.edu.tr"/>
    <s v="Aksaray"/>
    <m/>
    <m/>
    <x v="1"/>
    <d v="1992-01-17T00:00:00"/>
    <s v="Ağaçören"/>
  </r>
  <r>
    <n v="16881"/>
    <n v="101703035"/>
    <x v="0"/>
    <x v="0"/>
    <d v="2010-10-19T00:00:00"/>
    <s v="YGS - Yükseköğretime Geçiş Sınavı"/>
    <s v="Kayıtlı"/>
    <x v="52"/>
    <x v="0"/>
    <x v="13"/>
    <n v="2"/>
    <n v="14557193566"/>
    <s v="Mevsim"/>
    <s v="ALTINDAĞ"/>
    <s v="14557193566@kku.edu.tr"/>
    <s v="Ankara"/>
    <m/>
    <m/>
    <x v="1"/>
    <d v="1992-09-17T00:00:00"/>
    <s v="Şereflikoçhisar"/>
  </r>
  <r>
    <n v="16882"/>
    <n v="111703031"/>
    <x v="0"/>
    <x v="2"/>
    <d v="2011-11-14T00:00:00"/>
    <s v="YGS - Yükseköğretime Geçiş Sınavı"/>
    <s v="Kayıtlı"/>
    <x v="52"/>
    <x v="0"/>
    <x v="13"/>
    <n v="2"/>
    <n v="56092519456"/>
    <s v="Hakan"/>
    <s v="ERTUĞRAL"/>
    <s v="hakanertugral@hotmail.com"/>
    <s v="Trabzon"/>
    <m/>
    <m/>
    <x v="0"/>
    <d v="1989-05-05T00:00:00"/>
    <s v="Vakfıkebir"/>
  </r>
  <r>
    <n v="16883"/>
    <n v="121703001"/>
    <x v="0"/>
    <x v="0"/>
    <d v="2012-09-03T00:00:00"/>
    <s v="YGS - Yükseköğretime Geçiş Sınavı"/>
    <s v="Kayıtlı"/>
    <x v="52"/>
    <x v="0"/>
    <x v="13"/>
    <n v="2"/>
    <n v="40264269676"/>
    <s v="YASİN KUBİLAY"/>
    <s v="ÇAL"/>
    <s v="vedat_cal@hotmail.com"/>
    <s v="Eskişehir"/>
    <m/>
    <n v="5437959963"/>
    <x v="0"/>
    <d v="1993-11-17T00:00:00"/>
    <s v="TEKİRDAĞ"/>
  </r>
  <r>
    <n v="16884"/>
    <n v="121703002"/>
    <x v="0"/>
    <x v="0"/>
    <d v="2012-09-04T00:00:00"/>
    <s v="YGS - Yükseköğretime Geçiş Sınavı"/>
    <s v="Kayıtlı"/>
    <x v="52"/>
    <x v="0"/>
    <x v="13"/>
    <n v="2"/>
    <n v="18902409272"/>
    <s v="SEZER"/>
    <s v="YANAR"/>
    <s v="szr_ynr@hotmail.com"/>
    <s v="Kırşehir"/>
    <m/>
    <s v="506-8412486"/>
    <x v="0"/>
    <d v="1993-07-12T00:00:00"/>
    <s v="KEÇİÖREN"/>
  </r>
  <r>
    <n v="16885"/>
    <n v="121703003"/>
    <x v="0"/>
    <x v="0"/>
    <d v="2012-09-03T00:00:00"/>
    <s v="YGS - Yükseköğretime Geçiş Sınavı"/>
    <s v="Kayıtlı"/>
    <x v="52"/>
    <x v="0"/>
    <x v="13"/>
    <n v="2"/>
    <n v="34762206752"/>
    <s v="MEHMET"/>
    <s v="AYDOĞAN"/>
    <s v="mehmetfb43@gmail.com"/>
    <s v="Çankırı"/>
    <m/>
    <s v="543 507 19 31"/>
    <x v="0"/>
    <d v="1994-06-18T00:00:00"/>
    <s v="YENİMAHALLE"/>
  </r>
  <r>
    <n v="16886"/>
    <n v="121703004"/>
    <x v="0"/>
    <x v="0"/>
    <d v="2012-09-03T00:00:00"/>
    <s v="YGS - Yükseköğretime Geçiş Sınavı"/>
    <s v="Kayıtlı"/>
    <x v="52"/>
    <x v="0"/>
    <x v="13"/>
    <n v="2"/>
    <n v="24974279576"/>
    <s v="ALİ"/>
    <s v="ASLAN"/>
    <s v="aliaslan.195@gmail.com"/>
    <s v="Malatya"/>
    <m/>
    <s v="507 842 24 71"/>
    <x v="0"/>
    <d v="1993-08-27T00:00:00"/>
    <s v="GAZİANTEP"/>
  </r>
  <r>
    <n v="16887"/>
    <n v="121703005"/>
    <x v="0"/>
    <x v="0"/>
    <d v="2012-09-04T00:00:00"/>
    <s v="YGS - Yükseköğretime Geçiş Sınavı"/>
    <s v="Kayıtlı"/>
    <x v="52"/>
    <x v="0"/>
    <x v="13"/>
    <n v="2"/>
    <n v="13376719940"/>
    <s v="RABİA"/>
    <s v="DÜGEROĞLU"/>
    <s v="r.d-93@hotmail.com"/>
    <s v="Kırıkkale"/>
    <m/>
    <s v="538-6685806"/>
    <x v="1"/>
    <d v="1993-12-10T00:00:00"/>
    <s v="MERZİFON"/>
  </r>
  <r>
    <n v="16888"/>
    <n v="121703007"/>
    <x v="0"/>
    <x v="0"/>
    <d v="2012-09-04T00:00:00"/>
    <s v="YGS - Yükseköğretime Geçiş Sınavı"/>
    <s v="Kayıtlı"/>
    <x v="52"/>
    <x v="0"/>
    <x v="13"/>
    <n v="2"/>
    <n v="28369782498"/>
    <s v="GÖZDE"/>
    <s v="ENÜCÜR"/>
    <s v="gs_1905.gozde@hotmail.com"/>
    <s v="Mersin"/>
    <m/>
    <s v="536-7883526"/>
    <x v="1"/>
    <d v="1994-03-08T00:00:00"/>
    <s v="TARSUS"/>
  </r>
  <r>
    <n v="16889"/>
    <n v="121703008"/>
    <x v="0"/>
    <x v="0"/>
    <d v="2012-09-03T00:00:00"/>
    <s v="YGS - Yükseköğretime Geçiş Sınavı"/>
    <s v="Kayıtlı"/>
    <x v="52"/>
    <x v="0"/>
    <x v="13"/>
    <n v="2"/>
    <n v="13636058888"/>
    <s v="UFUK"/>
    <s v="KÖÇER"/>
    <s v="ufuk_kocer_06@hotmail.com"/>
    <s v="Ankara"/>
    <m/>
    <n v="5442809868"/>
    <x v="0"/>
    <d v="1994-02-04T00:00:00"/>
    <s v="ÇAMLIDERE"/>
  </r>
  <r>
    <n v="16890"/>
    <n v="121703009"/>
    <x v="0"/>
    <x v="0"/>
    <d v="2012-09-03T00:00:00"/>
    <s v="YGS - Yükseköğretime Geçiş Sınavı"/>
    <s v="Kayıtlı"/>
    <x v="52"/>
    <x v="0"/>
    <x v="13"/>
    <n v="2"/>
    <n v="13864176286"/>
    <s v="MUSTAFA"/>
    <s v="BÜTÜN"/>
    <s v="mustafa_butun@hotmail.com"/>
    <s v="Ankara"/>
    <m/>
    <s v="507-4092081"/>
    <x v="0"/>
    <d v="1995-01-01T00:00:00"/>
    <s v="KIZILCAHAMAM"/>
  </r>
  <r>
    <n v="16891"/>
    <n v="121703010"/>
    <x v="0"/>
    <x v="0"/>
    <d v="2012-09-03T00:00:00"/>
    <s v="YGS - Yükseköğretime Geçiş Sınavı"/>
    <s v="Kayıtlı"/>
    <x v="52"/>
    <x v="0"/>
    <x v="13"/>
    <n v="2"/>
    <n v="11770225296"/>
    <s v="HİKMET"/>
    <s v="SEZGİN"/>
    <s v="maxi_rodriquez_06@hotmail.com"/>
    <s v="Ankara"/>
    <m/>
    <s v="536-8177233"/>
    <x v="0"/>
    <d v="1995-01-01T00:00:00"/>
    <s v="KAZAN"/>
  </r>
  <r>
    <n v="16892"/>
    <n v="121703011"/>
    <x v="0"/>
    <x v="0"/>
    <d v="2012-09-04T00:00:00"/>
    <s v="YGS - Yükseköğretime Geçiş Sınavı"/>
    <s v="Kayıtlı"/>
    <x v="52"/>
    <x v="0"/>
    <x v="13"/>
    <n v="2"/>
    <n v="12400271300"/>
    <s v="HÜSEYİN HAKKI"/>
    <s v="KÜÇÜKOĞLU"/>
    <s v="selimalr16@gmail.com"/>
    <s v="Ankara"/>
    <m/>
    <s v="530-4199844"/>
    <x v="0"/>
    <d v="1994-06-09T00:00:00"/>
    <s v="YENİMAHALLE"/>
  </r>
  <r>
    <n v="16893"/>
    <n v="121703012"/>
    <x v="0"/>
    <x v="0"/>
    <d v="2012-09-03T00:00:00"/>
    <s v="YGS - Yükseköğretime Geçiş Sınavı"/>
    <s v="Kayıtlı"/>
    <x v="52"/>
    <x v="0"/>
    <x v="13"/>
    <n v="2"/>
    <n v="30496210904"/>
    <s v="DAVUT HAMZA"/>
    <s v="GÖREGEN"/>
    <s v="hamzagoregen@hotmail.com"/>
    <s v="Bitlis"/>
    <m/>
    <s v="545-8876673"/>
    <x v="0"/>
    <d v="1993-07-21T00:00:00"/>
    <s v="DÖRTYOL"/>
  </r>
  <r>
    <n v="16894"/>
    <n v="121703013"/>
    <x v="0"/>
    <x v="0"/>
    <d v="2012-09-03T00:00:00"/>
    <s v="YGS - Yükseköğretime Geçiş Sınavı"/>
    <s v="Kayıtlı"/>
    <x v="52"/>
    <x v="0"/>
    <x v="13"/>
    <n v="2"/>
    <n v="24716682152"/>
    <s v="ŞENOL"/>
    <s v="ULUSOY"/>
    <s v="senol.ulusoy.74@hotmail.com"/>
    <s v="Bartın"/>
    <m/>
    <s v="534-7745492"/>
    <x v="0"/>
    <d v="1994-04-22T00:00:00"/>
    <s v="ULUS"/>
  </r>
  <r>
    <n v="16895"/>
    <n v="121703014"/>
    <x v="0"/>
    <x v="0"/>
    <d v="2012-09-03T00:00:00"/>
    <s v="YGS - Yükseköğretime Geçiş Sınavı"/>
    <s v="Kayıtlı"/>
    <x v="52"/>
    <x v="0"/>
    <x v="13"/>
    <n v="2"/>
    <n v="34457338546"/>
    <s v="İLKER"/>
    <s v="ŞENCAN"/>
    <s v="dj_motorcu@hotmail.com"/>
    <s v="Kırıkkale"/>
    <m/>
    <s v="534-5150484"/>
    <x v="0"/>
    <d v="1994-10-16T00:00:00"/>
    <s v="KIRIKKALE"/>
  </r>
  <r>
    <n v="16896"/>
    <n v="121703015"/>
    <x v="0"/>
    <x v="0"/>
    <d v="2012-09-03T00:00:00"/>
    <s v="YGS - Yükseköğretime Geçiş Sınavı"/>
    <s v="Kayıtlı"/>
    <x v="52"/>
    <x v="0"/>
    <x v="13"/>
    <n v="2"/>
    <n v="11528382202"/>
    <s v="SEFA"/>
    <s v="KAVLAK"/>
    <s v="sefa_1994_gs@windowslive.com"/>
    <s v="Kırıkkale"/>
    <m/>
    <s v="539-7803548"/>
    <x v="0"/>
    <d v="1994-04-10T00:00:00"/>
    <s v="KIRIKKALE"/>
  </r>
  <r>
    <n v="16897"/>
    <n v="121703016"/>
    <x v="0"/>
    <x v="0"/>
    <d v="2012-09-03T00:00:00"/>
    <s v="YGS - Yükseköğretime Geçiş Sınavı"/>
    <s v="Kayıtlı"/>
    <x v="52"/>
    <x v="0"/>
    <x v="13"/>
    <n v="2"/>
    <n v="60499515256"/>
    <s v="HASAN"/>
    <s v="BOZOVA"/>
    <s v="melankolia_2818@hotmail.com"/>
    <s v="Osmaniye"/>
    <m/>
    <s v="541-9131906"/>
    <x v="0"/>
    <d v="1992-01-01T00:00:00"/>
    <s v="OSMANİYE"/>
  </r>
  <r>
    <n v="16898"/>
    <n v="121703017"/>
    <x v="0"/>
    <x v="0"/>
    <d v="2012-09-03T00:00:00"/>
    <s v="YGS - Yükseköğretime Geçiş Sınavı"/>
    <s v="Kayıtlı"/>
    <x v="52"/>
    <x v="0"/>
    <x v="13"/>
    <n v="2"/>
    <n v="57640567998"/>
    <s v="MUSA"/>
    <s v="AKTUĞ"/>
    <s v="musa_can_06@hotmail.com"/>
    <s v="Kırıkkale"/>
    <m/>
    <s v="507-5511993"/>
    <x v="0"/>
    <d v="1993-05-28T00:00:00"/>
    <s v="YAHŞİHAN"/>
  </r>
  <r>
    <n v="16899"/>
    <n v="121703018"/>
    <x v="0"/>
    <x v="0"/>
    <d v="2012-09-03T00:00:00"/>
    <s v="YGS - Yükseköğretime Geçiş Sınavı"/>
    <s v="Kayıtlı"/>
    <x v="52"/>
    <x v="0"/>
    <x v="13"/>
    <n v="2"/>
    <n v="27505910504"/>
    <s v="BEDİRHAN"/>
    <s v="BOZTEPE"/>
    <s v="bedirhanboztepe66@gmail.com"/>
    <s v="Yozgat"/>
    <m/>
    <s v="536-4049866"/>
    <x v="0"/>
    <d v="1994-10-15T00:00:00"/>
    <s v="AYDINCIK"/>
  </r>
  <r>
    <n v="16900"/>
    <n v="121703019"/>
    <x v="0"/>
    <x v="0"/>
    <d v="2012-09-03T00:00:00"/>
    <s v="YGS - Yükseköğretime Geçiş Sınavı"/>
    <s v="Kayıtlı"/>
    <x v="52"/>
    <x v="0"/>
    <x v="13"/>
    <n v="2"/>
    <n v="11800223490"/>
    <s v="GÖKHAN"/>
    <s v="ÖZBEK"/>
    <s v="sebebim-01@hotmail.com"/>
    <s v="Ankara"/>
    <m/>
    <s v="506-8138628"/>
    <x v="0"/>
    <d v="1994-06-28T00:00:00"/>
    <s v="KAZAN"/>
  </r>
  <r>
    <n v="16901"/>
    <n v="121703020"/>
    <x v="0"/>
    <x v="0"/>
    <d v="2012-09-04T00:00:00"/>
    <s v="YGS - Yükseköğretime Geçiş Sınavı"/>
    <s v="Kayıtlı"/>
    <x v="52"/>
    <x v="0"/>
    <x v="13"/>
    <n v="2"/>
    <n v="14779021944"/>
    <s v="ERHAN"/>
    <s v="YILMAZOĞLU"/>
    <s v="erhanylmzoglu@hotmail.com"/>
    <s v="Ankara"/>
    <m/>
    <s v="553-4022806"/>
    <x v="0"/>
    <d v="1993-11-20T00:00:00"/>
    <s v="ÇAMLIDERE"/>
  </r>
  <r>
    <n v="16902"/>
    <n v="121703021"/>
    <x v="0"/>
    <x v="0"/>
    <d v="2012-09-04T00:00:00"/>
    <s v="YGS - Yükseköğretime Geçiş Sınavı"/>
    <s v="Kayıtlı"/>
    <x v="52"/>
    <x v="0"/>
    <x v="13"/>
    <n v="2"/>
    <n v="58882203286"/>
    <s v="ŞAZİYE"/>
    <s v="KÜRKCÜ"/>
    <s v="saziye2009@windowslive.com"/>
    <s v="Kırıkkale"/>
    <m/>
    <s v="554-8956036"/>
    <x v="1"/>
    <d v="1994-08-08T00:00:00"/>
    <s v="KESKİN"/>
  </r>
  <r>
    <n v="16903"/>
    <n v="121703022"/>
    <x v="0"/>
    <x v="2"/>
    <d v="2012-09-04T00:00:00"/>
    <s v="YGS - Yükseköğretime Geçiş Sınavı"/>
    <s v="Kayıtlı"/>
    <x v="52"/>
    <x v="0"/>
    <x v="13"/>
    <n v="2"/>
    <n v="52690730552"/>
    <s v="UĞUR"/>
    <s v="MERCAN"/>
    <s v="mannaqq_ugurcan@hotmail.com"/>
    <s v="Kırıkkale"/>
    <m/>
    <s v="546-5283056"/>
    <x v="0"/>
    <d v="1995-06-15T00:00:00"/>
    <s v="BAHŞİLİ"/>
  </r>
  <r>
    <n v="16904"/>
    <n v="121703023"/>
    <x v="0"/>
    <x v="0"/>
    <d v="2012-09-04T00:00:00"/>
    <s v="YGS - Yükseköğretime Geçiş Sınavı"/>
    <s v="Kayıtlı"/>
    <x v="52"/>
    <x v="0"/>
    <x v="13"/>
    <n v="2"/>
    <n v="18409800718"/>
    <s v="EMRAH"/>
    <s v="UZUNOĞLU"/>
    <s v="emrahuzunoglu94@hotmail.com"/>
    <s v="Çorum"/>
    <m/>
    <s v="535-4275878"/>
    <x v="0"/>
    <d v="1994-03-19T00:00:00"/>
    <s v="ALTINDAĞ"/>
  </r>
  <r>
    <n v="16905"/>
    <n v="121703024"/>
    <x v="0"/>
    <x v="0"/>
    <d v="2012-09-05T00:00:00"/>
    <s v="YGS - Yükseköğretime Geçiş Sınavı"/>
    <s v="Kayıtlı"/>
    <x v="52"/>
    <x v="0"/>
    <x v="13"/>
    <n v="2"/>
    <n v="44569584892"/>
    <s v="FURKAN"/>
    <s v="DİLEK"/>
    <s v="furkandilek_71@hotmail.com"/>
    <s v="Konya"/>
    <m/>
    <s v="537-6746497"/>
    <x v="0"/>
    <d v="1994-10-10T00:00:00"/>
    <s v="DOĞANHİSAR"/>
  </r>
  <r>
    <n v="16906"/>
    <n v="121703025"/>
    <x v="0"/>
    <x v="0"/>
    <d v="2012-09-05T00:00:00"/>
    <s v="YGS - Yükseköğretime Geçiş Sınavı"/>
    <s v="Kayıtlı"/>
    <x v="52"/>
    <x v="0"/>
    <x v="13"/>
    <n v="2"/>
    <n v="48784140758"/>
    <s v="YUSUFCAN"/>
    <s v="GÜMÜŞSOY"/>
    <s v="didem_varol_71@hotmail.com"/>
    <s v="Kırıkkale"/>
    <m/>
    <s v="541-6219635"/>
    <x v="0"/>
    <d v="1994-05-13T00:00:00"/>
    <s v="KIRIKKALE"/>
  </r>
  <r>
    <n v="16907"/>
    <n v="121703026"/>
    <x v="0"/>
    <x v="2"/>
    <d v="2012-09-06T00:00:00"/>
    <s v="YGS - Yükseköğretime Geçiş Sınavı"/>
    <s v="Kayıtlı"/>
    <x v="52"/>
    <x v="0"/>
    <x v="13"/>
    <n v="2"/>
    <n v="46072504558"/>
    <s v="BÜŞRA"/>
    <s v="TUNÇ"/>
    <s v="bsratt_94@hotmail.com"/>
    <s v="Kırşehir"/>
    <m/>
    <s v="507-5071229"/>
    <x v="1"/>
    <d v="1994-11-14T00:00:00"/>
    <s v="SİNCAN"/>
  </r>
  <r>
    <n v="16908"/>
    <n v="121703027"/>
    <x v="0"/>
    <x v="0"/>
    <d v="2012-09-07T00:00:00"/>
    <s v="YGS - Yükseköğretime Geçiş Sınavı"/>
    <s v="Kayıtlı"/>
    <x v="52"/>
    <x v="0"/>
    <x v="13"/>
    <n v="2"/>
    <n v="11297660822"/>
    <s v="ZAHİDE"/>
    <s v="YUMUŞ"/>
    <s v="zahide_asml@hotmail.com"/>
    <s v="Kırşehir"/>
    <m/>
    <s v="507-6829859"/>
    <x v="1"/>
    <d v="1993-09-27T00:00:00"/>
    <s v="KAMAN"/>
  </r>
  <r>
    <n v="16909"/>
    <n v="121703029"/>
    <x v="0"/>
    <x v="0"/>
    <d v="2012-10-08T00:00:00"/>
    <s v="Ek Kontenjan"/>
    <s v="Kayıtlı"/>
    <x v="52"/>
    <x v="0"/>
    <x v="13"/>
    <n v="2"/>
    <n v="67195088510"/>
    <s v="SEVİM"/>
    <s v="ZENGİN"/>
    <s v="zenginsevim.55@gmail.com"/>
    <s v="Samsun"/>
    <m/>
    <s v="507-5287684"/>
    <x v="1"/>
    <d v="1994-02-04T00:00:00"/>
    <s v="TRABZON"/>
  </r>
  <r>
    <n v="16910"/>
    <n v="121703030"/>
    <x v="0"/>
    <x v="0"/>
    <d v="2012-10-09T00:00:00"/>
    <s v="Ek Kontenjan"/>
    <s v="Kayıtlı"/>
    <x v="52"/>
    <x v="0"/>
    <x v="13"/>
    <n v="2"/>
    <n v="10937801380"/>
    <s v="EDA"/>
    <s v="GÖK"/>
    <s v="edaaslan24@gmail.com"/>
    <s v="Kırıkkale"/>
    <m/>
    <s v="0507 842 24 01"/>
    <x v="1"/>
    <d v="1994-05-26T00:00:00"/>
    <s v="ANKARA"/>
  </r>
  <r>
    <n v="16911"/>
    <n v="121703031"/>
    <x v="0"/>
    <x v="2"/>
    <d v="2012-10-10T00:00:00"/>
    <s v="Ek Kontenjan"/>
    <s v="Kayıtlı"/>
    <x v="52"/>
    <x v="0"/>
    <x v="13"/>
    <n v="2"/>
    <n v="33136660862"/>
    <s v="SİNEM"/>
    <s v="SEVİNDİM"/>
    <s v="sinem_x94_71@windowslive.com"/>
    <s v="Kırıkkale"/>
    <m/>
    <s v="507-9521887"/>
    <x v="1"/>
    <d v="1994-09-01T00:00:00"/>
    <s v="KIRIKKALE"/>
  </r>
  <r>
    <n v="16912"/>
    <n v="121703032"/>
    <x v="0"/>
    <x v="0"/>
    <d v="2013-03-28T00:00:00"/>
    <s v="Yatay Geçiş"/>
    <s v="Kayıtlı"/>
    <x v="52"/>
    <x v="0"/>
    <x v="13"/>
    <n v="2"/>
    <n v="10326100766"/>
    <s v="Dilek"/>
    <s v="KAYA"/>
    <s v="d_kaya71@hotmail.com.tr"/>
    <s v="Yozgat"/>
    <m/>
    <s v="530 7874106"/>
    <x v="1"/>
    <d v="1984-01-11T00:00:00"/>
    <s v="Yozgat"/>
  </r>
  <r>
    <n v="16913"/>
    <n v="131703001"/>
    <x v="0"/>
    <x v="2"/>
    <d v="2013-09-02T00:00:00"/>
    <s v="YGS - Yükseköğretime Geçiş Sınavı"/>
    <s v="Kayıtlı"/>
    <x v="52"/>
    <x v="0"/>
    <x v="13"/>
    <n v="2"/>
    <n v="18092161974"/>
    <s v="Harun Said"/>
    <s v="ÖZER"/>
    <s v="obabeyi_harun_007@hotmail.com"/>
    <s v="Kırıkkale"/>
    <m/>
    <s v="0545 409 03 23"/>
    <x v="0"/>
    <d v="1994-01-01T00:00:00"/>
    <s v="Kırıkkale"/>
  </r>
  <r>
    <n v="16914"/>
    <n v="131703002"/>
    <x v="0"/>
    <x v="2"/>
    <d v="2013-09-02T00:00:00"/>
    <s v="YGS - Yükseköğretime Geçiş Sınavı"/>
    <s v="Kayıtlı"/>
    <x v="52"/>
    <x v="0"/>
    <x v="13"/>
    <n v="2"/>
    <n v="49315845302"/>
    <s v="Burak"/>
    <s v="KARAGÖZ"/>
    <s v="burak_kecilili@hotmail.com"/>
    <s v="Kırıkkale"/>
    <m/>
    <n v="5447786001"/>
    <x v="0"/>
    <d v="1995-04-02T00:00:00"/>
    <s v="Yahşihan"/>
  </r>
  <r>
    <n v="16915"/>
    <n v="131703003"/>
    <x v="0"/>
    <x v="2"/>
    <d v="2013-09-02T00:00:00"/>
    <s v="YGS - Yükseköğretime Geçiş Sınavı"/>
    <s v="Kayıtlı"/>
    <x v="52"/>
    <x v="0"/>
    <x v="13"/>
    <n v="2"/>
    <n v="11618379624"/>
    <s v="Metin"/>
    <s v="OLGUN"/>
    <s v="metin-gs-71@hotmail.com"/>
    <s v="Kırıkkale"/>
    <m/>
    <s v="0090 531 7306721"/>
    <x v="0"/>
    <d v="1995-02-17T00:00:00"/>
    <s v="Kırıkkale"/>
  </r>
  <r>
    <n v="16916"/>
    <n v="131703004"/>
    <x v="0"/>
    <x v="2"/>
    <d v="2013-09-02T00:00:00"/>
    <s v="YGS - Yükseköğretime Geçiş Sınavı"/>
    <s v="Kayıtlı"/>
    <x v="52"/>
    <x v="0"/>
    <x v="13"/>
    <n v="2"/>
    <n v="47455821040"/>
    <s v="Alperen Gazi"/>
    <s v="ÖZTÜRK"/>
    <s v="ozturkagasar@gmail.com"/>
    <s v="Trabzon"/>
    <m/>
    <s v="0090 506 5998042"/>
    <x v="0"/>
    <d v="1994-12-04T00:00:00"/>
    <s v="Ankara"/>
  </r>
  <r>
    <n v="16917"/>
    <n v="131703005"/>
    <x v="0"/>
    <x v="2"/>
    <d v="2013-09-02T00:00:00"/>
    <s v="YGS - Yükseköğretime Geçiş Sınavı"/>
    <s v="Kayıtlı"/>
    <x v="52"/>
    <x v="0"/>
    <x v="13"/>
    <n v="2"/>
    <n v="13771403512"/>
    <s v="Mustafa"/>
    <s v="BALKAŞ"/>
    <s v="balkasotokilit@hotmail.com"/>
    <s v="Afyonkarahisar"/>
    <m/>
    <s v="0090 507 4511027"/>
    <x v="0"/>
    <d v="1995-07-28T00:00:00"/>
    <s v="Eskişehir"/>
  </r>
  <r>
    <n v="16918"/>
    <n v="131703006"/>
    <x v="0"/>
    <x v="2"/>
    <d v="2013-09-02T00:00:00"/>
    <s v="YGS - Yükseköğretime Geçiş Sınavı"/>
    <s v="Kayıtlı"/>
    <x v="52"/>
    <x v="0"/>
    <x v="13"/>
    <n v="2"/>
    <n v="33208747958"/>
    <s v="Erkan"/>
    <s v="SERT"/>
    <s v="erkan.sert.564@outlook.com"/>
    <s v="Mersin"/>
    <m/>
    <s v="0090 536 2833218"/>
    <x v="0"/>
    <d v="1995-06-18T00:00:00"/>
    <s v="Tarsus"/>
  </r>
  <r>
    <n v="16919"/>
    <n v="131703007"/>
    <x v="0"/>
    <x v="2"/>
    <d v="2013-09-02T00:00:00"/>
    <s v="YGS - Yükseköğretime Geçiş Sınavı"/>
    <s v="Kayıtlı"/>
    <x v="52"/>
    <x v="0"/>
    <x v="13"/>
    <n v="2"/>
    <n v="62353087206"/>
    <s v="Yasin"/>
    <s v="BAŞ"/>
    <s v="yasin_1903_71@hotmail.com"/>
    <s v="Kırıkkale"/>
    <m/>
    <s v="0090 541 5484761"/>
    <x v="0"/>
    <d v="1995-11-22T00:00:00"/>
    <s v="Kırıkkale"/>
  </r>
  <r>
    <n v="16920"/>
    <n v="131703008"/>
    <x v="0"/>
    <x v="2"/>
    <d v="2013-09-02T00:00:00"/>
    <s v="YGS - Yükseköğretime Geçiş Sınavı"/>
    <s v="Kayıtlı"/>
    <x v="52"/>
    <x v="0"/>
    <x v="13"/>
    <n v="2"/>
    <n v="10717321664"/>
    <s v="Ümit"/>
    <s v="UĞURLU"/>
    <s v="exampel@windowslive.com"/>
    <s v="Ankara"/>
    <m/>
    <s v="0090 507 3734830"/>
    <x v="0"/>
    <d v="1995-08-26T00:00:00"/>
    <s v="Kırıkkale"/>
  </r>
  <r>
    <n v="16921"/>
    <n v="131703009"/>
    <x v="0"/>
    <x v="2"/>
    <d v="2013-09-02T00:00:00"/>
    <s v="YGS - Yükseköğretime Geçiş Sınavı"/>
    <s v="Kayıtlı"/>
    <x v="52"/>
    <x v="0"/>
    <x v="13"/>
    <n v="2"/>
    <n v="12983334058"/>
    <s v="Ali"/>
    <s v="ERDURAN"/>
    <s v="alierduran_7171@hotmail.com"/>
    <s v="Kırıkkale"/>
    <m/>
    <n v="5433829448"/>
    <x v="0"/>
    <d v="1995-10-04T00:00:00"/>
    <s v="Kırıkkale"/>
  </r>
  <r>
    <n v="16922"/>
    <n v="131703010"/>
    <x v="0"/>
    <x v="2"/>
    <d v="2013-09-02T00:00:00"/>
    <s v="YGS - Yükseköğretime Geçiş Sınavı"/>
    <s v="Kayıtlı"/>
    <x v="52"/>
    <x v="0"/>
    <x v="13"/>
    <n v="2"/>
    <n v="53119395208"/>
    <s v="Yunus Emre"/>
    <s v="UZAR"/>
    <s v="y.e_m_r_e@hotmail.com"/>
    <s v="Kırıkkale"/>
    <m/>
    <s v="0090 538 3044920"/>
    <x v="0"/>
    <d v="1995-07-12T00:00:00"/>
    <s v="Elmadağ"/>
  </r>
  <r>
    <n v="16923"/>
    <n v="131703011"/>
    <x v="0"/>
    <x v="2"/>
    <d v="2013-09-02T00:00:00"/>
    <s v="YGS - Yükseköğretime Geçiş Sınavı"/>
    <s v="Kayıtlı"/>
    <x v="52"/>
    <x v="0"/>
    <x v="13"/>
    <n v="2"/>
    <n v="53764373682"/>
    <s v="Furkan"/>
    <s v="PEKTAŞ"/>
    <s v="furkanpektas_711@gmail.com"/>
    <s v="Kırıkkale"/>
    <m/>
    <s v="0090 538 7024511"/>
    <x v="0"/>
    <d v="1995-11-07T00:00:00"/>
    <s v="Kırıkkale"/>
  </r>
  <r>
    <n v="16924"/>
    <n v="131703012"/>
    <x v="0"/>
    <x v="2"/>
    <d v="2013-09-02T00:00:00"/>
    <s v="YGS - Yükseköğretime Geçiş Sınavı"/>
    <s v="Kayıtlı"/>
    <x v="52"/>
    <x v="0"/>
    <x v="13"/>
    <n v="2"/>
    <n v="42937733750"/>
    <s v="Havva"/>
    <s v="ŞİTKAHYAOĞULLARI"/>
    <s v="havva.sitkahya@hotmail.com.tr"/>
    <s v="Kırıkkale"/>
    <m/>
    <s v="0090 542 7836943"/>
    <x v="1"/>
    <d v="1995-10-01T00:00:00"/>
    <s v="Çelebi"/>
  </r>
  <r>
    <n v="16925"/>
    <n v="131703013"/>
    <x v="0"/>
    <x v="2"/>
    <d v="2013-09-02T00:00:00"/>
    <s v="YGS - Yükseköğretime Geçiş Sınavı"/>
    <s v="Kayıtlı"/>
    <x v="52"/>
    <x v="0"/>
    <x v="13"/>
    <n v="2"/>
    <n v="36817539754"/>
    <s v="Berat"/>
    <s v="KOYUNCU"/>
    <s v="koyuncu.berat71@hotmail.com"/>
    <s v="Kırıkkale"/>
    <m/>
    <s v="0090 541 2381755"/>
    <x v="0"/>
    <d v="1994-01-26T00:00:00"/>
    <s v="Kırıkkale"/>
  </r>
  <r>
    <n v="16926"/>
    <n v="131703014"/>
    <x v="0"/>
    <x v="2"/>
    <d v="2013-09-02T00:00:00"/>
    <s v="YGS - Yükseköğretime Geçiş Sınavı"/>
    <s v="Kayıtlı"/>
    <x v="52"/>
    <x v="0"/>
    <x v="13"/>
    <n v="2"/>
    <n v="14200163816"/>
    <s v="Yasin"/>
    <s v="HASTÜRK"/>
    <s v="yasinhst@gmail.com"/>
    <s v="Ankara"/>
    <m/>
    <s v="0090 554 7502942"/>
    <x v="0"/>
    <d v="1994-11-20T00:00:00"/>
    <s v="Kızılcahamam"/>
  </r>
  <r>
    <n v="16927"/>
    <n v="131703015"/>
    <x v="0"/>
    <x v="2"/>
    <d v="2013-09-03T00:00:00"/>
    <s v="YGS - Yükseköğretime Geçiş Sınavı"/>
    <s v="Kayıtlı"/>
    <x v="52"/>
    <x v="0"/>
    <x v="13"/>
    <n v="2"/>
    <n v="35987289674"/>
    <s v="Mehmet Ali"/>
    <s v="EKEN"/>
    <s v="bkblrsnsfrm@hotmail.com"/>
    <s v="Kırıkkale"/>
    <m/>
    <s v="0090 507 7813633"/>
    <x v="0"/>
    <d v="1995-05-04T00:00:00"/>
    <s v="Kırıkkale"/>
  </r>
  <r>
    <n v="16928"/>
    <n v="131703016"/>
    <x v="0"/>
    <x v="2"/>
    <d v="2013-09-03T00:00:00"/>
    <s v="YGS - Yükseköğretime Geçiş Sınavı"/>
    <s v="Kayıtlı"/>
    <x v="52"/>
    <x v="0"/>
    <x v="13"/>
    <n v="2"/>
    <n v="15499040710"/>
    <s v="Mustafa"/>
    <s v="ERDOĞAN"/>
    <s v="n.mustafa563@hotmail.com"/>
    <s v="Ankara"/>
    <m/>
    <s v="0090 534 5230784"/>
    <x v="0"/>
    <d v="1995-03-15T00:00:00"/>
    <s v="Keçiören"/>
  </r>
  <r>
    <n v="16929"/>
    <n v="131703017"/>
    <x v="0"/>
    <x v="2"/>
    <d v="2013-09-03T00:00:00"/>
    <s v="YGS - Yükseköğretime Geçiş Sınavı"/>
    <s v="Kayıtlı"/>
    <x v="52"/>
    <x v="0"/>
    <x v="13"/>
    <n v="2"/>
    <n v="36766628936"/>
    <s v="Mehmet Salih"/>
    <s v="DAĞKARA"/>
    <s v="ysf_bcr@hotmail.com.tr"/>
    <s v="Mersin"/>
    <m/>
    <s v="0090 531 3235525"/>
    <x v="0"/>
    <d v="1995-10-24T00:00:00"/>
    <s v="Tarsus"/>
  </r>
  <r>
    <n v="16930"/>
    <n v="131703018"/>
    <x v="0"/>
    <x v="2"/>
    <d v="2013-09-03T00:00:00"/>
    <s v="YGS - Yükseköğretime Geçiş Sınavı"/>
    <s v="Kayıtlı"/>
    <x v="52"/>
    <x v="0"/>
    <x v="13"/>
    <n v="2"/>
    <n v="55042652526"/>
    <s v="Yusuf"/>
    <s v="AKYOL"/>
    <s v="yusuf_akyl@hotmail.com"/>
    <s v="Kırıkkale"/>
    <m/>
    <s v="0090 533 4309925"/>
    <x v="0"/>
    <d v="1995-08-03T00:00:00"/>
    <s v="Delice"/>
  </r>
  <r>
    <n v="16931"/>
    <n v="131703019"/>
    <x v="0"/>
    <x v="2"/>
    <d v="2013-09-03T00:00:00"/>
    <s v="YGS - Yükseköğretime Geçiş Sınavı"/>
    <s v="Kayıtlı"/>
    <x v="52"/>
    <x v="0"/>
    <x v="13"/>
    <n v="2"/>
    <n v="53113228274"/>
    <s v="İbrahim"/>
    <s v="YÖNET"/>
    <s v="ibrahim_gs_yonet@hotmail.com"/>
    <s v="Kayseri"/>
    <m/>
    <s v="0090 507 2968487"/>
    <x v="0"/>
    <d v="1995-11-27T00:00:00"/>
    <s v="Isparta"/>
  </r>
  <r>
    <n v="16932"/>
    <n v="131703020"/>
    <x v="0"/>
    <x v="2"/>
    <d v="2013-09-03T00:00:00"/>
    <s v="YGS - Yükseköğretime Geçiş Sınavı"/>
    <s v="Kayıtlı"/>
    <x v="52"/>
    <x v="0"/>
    <x v="13"/>
    <n v="2"/>
    <n v="25252533298"/>
    <s v="Adil Furkan"/>
    <s v="ÇAVUŞOĞLU"/>
    <s v="emir.cavus@hotmail.com"/>
    <s v="Çankırı"/>
    <m/>
    <s v="0090 544 2875177"/>
    <x v="0"/>
    <d v="1995-11-02T00:00:00"/>
    <s v="Çankırı"/>
  </r>
  <r>
    <n v="16933"/>
    <n v="131703021"/>
    <x v="0"/>
    <x v="2"/>
    <d v="2013-09-03T00:00:00"/>
    <s v="YGS - Yükseköğretime Geçiş Sınavı"/>
    <s v="Kayıtlı"/>
    <x v="52"/>
    <x v="0"/>
    <x v="13"/>
    <n v="2"/>
    <n v="41386385558"/>
    <s v="Rukiye"/>
    <s v="GÖZALAN"/>
    <s v="murat_mustafa80@hotmail.com"/>
    <s v="Kırıkkale"/>
    <m/>
    <s v="0090 541 8317496"/>
    <x v="1"/>
    <d v="1995-03-25T00:00:00"/>
    <s v="Balışeyh"/>
  </r>
  <r>
    <n v="16934"/>
    <n v="131703022"/>
    <x v="0"/>
    <x v="2"/>
    <d v="2013-09-04T00:00:00"/>
    <s v="YGS - Yükseköğretime Geçiş Sınavı"/>
    <s v="Kayıtlı"/>
    <x v="52"/>
    <x v="0"/>
    <x v="13"/>
    <n v="2"/>
    <n v="48619413354"/>
    <s v="Eray"/>
    <s v="ULUSOY"/>
    <s v="eray.ulusoy@hotmail.com"/>
    <s v="Kırşehir"/>
    <m/>
    <s v="0090 543 6702658"/>
    <x v="0"/>
    <d v="1994-02-24T00:00:00"/>
    <s v="Kırıkkale"/>
  </r>
  <r>
    <n v="16935"/>
    <n v="131703023"/>
    <x v="0"/>
    <x v="2"/>
    <d v="2013-09-05T00:00:00"/>
    <s v="YGS - Yükseköğretime Geçiş Sınavı"/>
    <s v="Kayıtlı"/>
    <x v="52"/>
    <x v="0"/>
    <x v="13"/>
    <n v="2"/>
    <n v="36826937824"/>
    <s v="Mustafa Bilal"/>
    <s v="ARICA"/>
    <s v="sir_bilal@hotmail.com"/>
    <s v="Kırıkkale"/>
    <m/>
    <s v="0090 542 4111700"/>
    <x v="0"/>
    <d v="1995-06-14T00:00:00"/>
    <s v="Keskin"/>
  </r>
  <r>
    <n v="16936"/>
    <n v="131703024"/>
    <x v="0"/>
    <x v="2"/>
    <d v="2013-09-05T00:00:00"/>
    <s v="YGS - Yükseköğretime Geçiş Sınavı"/>
    <s v="Kayıtlı"/>
    <x v="52"/>
    <x v="0"/>
    <x v="13"/>
    <n v="2"/>
    <n v="32470684688"/>
    <s v="Seda"/>
    <s v="ALTINTAŞ"/>
    <s v="seda_altintas_95@hotmail.com"/>
    <s v="Kırıkkale"/>
    <m/>
    <s v="0090 544 6327552"/>
    <x v="1"/>
    <d v="1995-09-05T00:00:00"/>
    <s v="Kırıkkale"/>
  </r>
  <r>
    <n v="16937"/>
    <n v="131703025"/>
    <x v="0"/>
    <x v="2"/>
    <d v="2013-09-06T00:00:00"/>
    <s v="YGS - Yükseköğretime Geçiş Sınavı"/>
    <s v="Kayıtlı"/>
    <x v="52"/>
    <x v="0"/>
    <x v="13"/>
    <n v="2"/>
    <n v="25262257696"/>
    <s v="Ali"/>
    <s v="DAĞ"/>
    <s v="ali.43700@hotmail.com"/>
    <s v="Kütahya"/>
    <m/>
    <s v="0090 531 9269057"/>
    <x v="0"/>
    <d v="1995-04-01T00:00:00"/>
    <s v="Emet"/>
  </r>
  <r>
    <n v="16938"/>
    <n v="131703026"/>
    <x v="0"/>
    <x v="2"/>
    <d v="2013-09-06T00:00:00"/>
    <s v="YGS - Yükseköğretime Geçiş Sınavı"/>
    <s v="Kayıtlı"/>
    <x v="52"/>
    <x v="0"/>
    <x v="13"/>
    <n v="2"/>
    <n v="32384407922"/>
    <s v="Nadide"/>
    <s v="AKDULUN"/>
    <s v="...@hotmail.com"/>
    <s v="Kırıkkale"/>
    <m/>
    <s v="0090 544 4387171"/>
    <x v="1"/>
    <d v="1995-04-24T00:00:00"/>
    <s v="Altındağ"/>
  </r>
  <r>
    <n v="16939"/>
    <n v="131703032"/>
    <x v="0"/>
    <x v="2"/>
    <d v="2013-10-07T00:00:00"/>
    <s v="Ek Kontenjan"/>
    <s v="Kayıtlı"/>
    <x v="52"/>
    <x v="0"/>
    <x v="13"/>
    <n v="2"/>
    <n v="28046230588"/>
    <s v="Beyza"/>
    <s v="VARANKAYA"/>
    <s v="design_ahmet@hotmail.com"/>
    <s v="Kırıkkale"/>
    <m/>
    <s v="0090 506 9028545"/>
    <x v="1"/>
    <d v="1995-08-12T00:00:00"/>
    <s v="Kırıkkale"/>
  </r>
  <r>
    <n v="16940"/>
    <n v="131703033"/>
    <x v="0"/>
    <x v="2"/>
    <d v="2013-10-07T00:00:00"/>
    <s v="Ek Kontenjan"/>
    <s v="Kayıtlı"/>
    <x v="52"/>
    <x v="0"/>
    <x v="13"/>
    <n v="2"/>
    <n v="40102430138"/>
    <s v="Yasin"/>
    <s v="BAŞKAL"/>
    <s v="baros_yasin_71@hotmail.com"/>
    <s v="Kırıkkale"/>
    <m/>
    <s v="0090 542 5597627"/>
    <x v="0"/>
    <d v="1995-02-18T00:00:00"/>
    <s v="Kırıkkale"/>
  </r>
  <r>
    <n v="16941"/>
    <n v="131703034"/>
    <x v="0"/>
    <x v="2"/>
    <d v="2013-10-07T00:00:00"/>
    <s v="Ek Kontenjan"/>
    <s v="Kayıtlı"/>
    <x v="52"/>
    <x v="0"/>
    <x v="13"/>
    <n v="2"/>
    <n v="48604146250"/>
    <s v="Alpay"/>
    <s v="GÜNDOĞAN"/>
    <s v="alpaygundogan@yandex.com"/>
    <s v="Kırıkkale"/>
    <m/>
    <n v="5415009674"/>
    <x v="0"/>
    <d v="1994-05-14T00:00:00"/>
    <s v="Kırıkale"/>
  </r>
  <r>
    <n v="16942"/>
    <n v="111753014"/>
    <x v="1"/>
    <x v="0"/>
    <d v="2011-09-08T00:00:00"/>
    <s v="YGS - Yükseköğretime Geçiş Sınavı"/>
    <s v="Kayıtlı"/>
    <x v="52"/>
    <x v="1"/>
    <x v="13"/>
    <n v="2"/>
    <n v="46681830826"/>
    <s v="Furkan"/>
    <s v="CAN"/>
    <s v="furkan_can_isg@hotmail.com"/>
    <s v="Trabzon"/>
    <m/>
    <s v="536 4332003"/>
    <x v="0"/>
    <d v="1993-09-13T00:00:00"/>
    <s v="Trabzon"/>
  </r>
  <r>
    <n v="16943"/>
    <n v="111753035"/>
    <x v="1"/>
    <x v="0"/>
    <d v="2011-10-14T00:00:00"/>
    <s v="Ek Kontenjan"/>
    <s v="Kayıtlı"/>
    <x v="52"/>
    <x v="1"/>
    <x v="13"/>
    <n v="2"/>
    <n v="12122843182"/>
    <s v="Pelin"/>
    <s v="GÜZELBAĞ"/>
    <s v="pelinguzelbag@hotmail.com"/>
    <s v="Muş"/>
    <m/>
    <s v="507 2479086"/>
    <x v="1"/>
    <d v="1985-01-07T00:00:00"/>
    <s v="Kırıkkale"/>
  </r>
  <r>
    <n v="16944"/>
    <n v="101753002"/>
    <x v="1"/>
    <x v="0"/>
    <d v="2010-09-02T00:00:00"/>
    <s v="YGS - Yükseköğretime Geçiş Sınavı"/>
    <s v="Kayıtlı"/>
    <x v="52"/>
    <x v="1"/>
    <x v="13"/>
    <n v="2"/>
    <n v="41260156038"/>
    <s v="Oğuz"/>
    <s v="ASLAN"/>
    <s v="41260156038@kku.edu.tr"/>
    <s v="Elazığ"/>
    <m/>
    <m/>
    <x v="0"/>
    <d v="1983-01-07T00:00:00"/>
    <s v="Elazığ"/>
  </r>
  <r>
    <n v="16945"/>
    <n v="101753001"/>
    <x v="1"/>
    <x v="0"/>
    <d v="2010-09-03T00:00:00"/>
    <s v="YGS - Yükseköğretime Geçiş Sınavı"/>
    <s v="Kayıtlı"/>
    <x v="52"/>
    <x v="1"/>
    <x v="13"/>
    <n v="2"/>
    <n v="12544828712"/>
    <s v="Oktay"/>
    <s v="ÖZTÜRK"/>
    <s v="12544828712@kku.edu.tr"/>
    <s v="Bolu"/>
    <m/>
    <m/>
    <x v="0"/>
    <d v="1988-04-20T00:00:00"/>
    <s v="Bolu"/>
  </r>
  <r>
    <n v="16946"/>
    <n v="101753028"/>
    <x v="1"/>
    <x v="0"/>
    <d v="2010-09-06T00:00:00"/>
    <s v="YGS - Yükseköğretime Geçiş Sınavı"/>
    <s v="Kayıtlı"/>
    <x v="52"/>
    <x v="1"/>
    <x v="13"/>
    <n v="2"/>
    <n v="47596208472"/>
    <s v="Mehmet"/>
    <s v="ÖZKAN"/>
    <s v="47596208472@kku.edu.tr"/>
    <s v="Sivas"/>
    <m/>
    <m/>
    <x v="0"/>
    <d v="1981-11-11T00:00:00"/>
    <s v="Kozlu"/>
  </r>
  <r>
    <n v="16947"/>
    <n v="101753005"/>
    <x v="1"/>
    <x v="0"/>
    <d v="2010-09-07T00:00:00"/>
    <s v="YGS - Yükseköğretime Geçiş Sınavı"/>
    <s v="Kayıtlı"/>
    <x v="52"/>
    <x v="1"/>
    <x v="13"/>
    <n v="2"/>
    <n v="18997050762"/>
    <s v="Deniz"/>
    <s v="DEMİRAY"/>
    <s v="18997050762@kku.edu.tr"/>
    <s v="Ankara"/>
    <m/>
    <m/>
    <x v="1"/>
    <d v="1977-08-13T00:00:00"/>
    <s v="Ankara"/>
  </r>
  <r>
    <n v="16948"/>
    <n v="101753039"/>
    <x v="1"/>
    <x v="0"/>
    <d v="2010-10-22T00:00:00"/>
    <s v="YGS - Yükseköğretime Geçiş Sınavı"/>
    <s v="Kayıtlı"/>
    <x v="52"/>
    <x v="1"/>
    <x v="13"/>
    <n v="2"/>
    <n v="13960651472"/>
    <s v="Soner"/>
    <s v="SOYER"/>
    <s v="13960651472@kku.edu.tr"/>
    <s v="Aydın"/>
    <m/>
    <m/>
    <x v="0"/>
    <d v="1975-04-01T00:00:00"/>
    <s v="Söke"/>
  </r>
  <r>
    <n v="16949"/>
    <n v="111753009"/>
    <x v="1"/>
    <x v="2"/>
    <d v="2011-10-05T00:00:00"/>
    <s v="YGS - Yükseköğretime Geçiş Sınavı"/>
    <s v="Kayıtlı"/>
    <x v="52"/>
    <x v="1"/>
    <x v="13"/>
    <n v="2"/>
    <n v="39289765256"/>
    <s v="Cem"/>
    <s v="DUMLU"/>
    <s v="39289765256@kku.edu.tr"/>
    <s v="Konya"/>
    <m/>
    <m/>
    <x v="0"/>
    <d v="1990-10-08T00:00:00"/>
    <s v="Ereğli"/>
  </r>
  <r>
    <n v="16950"/>
    <n v="121753001"/>
    <x v="1"/>
    <x v="2"/>
    <d v="2012-09-04T00:00:00"/>
    <s v="YGS - Yükseköğretime Geçiş Sınavı"/>
    <s v="Kayıtlı"/>
    <x v="52"/>
    <x v="1"/>
    <x v="13"/>
    <n v="2"/>
    <n v="55087343038"/>
    <s v="FATİH"/>
    <s v="ÇİMEN"/>
    <s v="by_58_35@hotmail.com"/>
    <s v="Sivas"/>
    <m/>
    <s v="542-6155855"/>
    <x v="0"/>
    <d v="1989-04-11T00:00:00"/>
    <s v="SİVAS"/>
  </r>
  <r>
    <n v="16951"/>
    <n v="121753002"/>
    <x v="1"/>
    <x v="2"/>
    <d v="2012-09-03T00:00:00"/>
    <s v="YGS - Yükseköğretime Geçiş Sınavı"/>
    <s v="Kayıtlı"/>
    <x v="52"/>
    <x v="1"/>
    <x v="13"/>
    <n v="2"/>
    <n v="31595327814"/>
    <s v="ALPER"/>
    <s v="KAMÇİ"/>
    <s v="alprr61@hotmail.com"/>
    <s v="Trabzon"/>
    <m/>
    <s v="537-3985201"/>
    <x v="0"/>
    <d v="1993-09-04T00:00:00"/>
    <s v="TRABZON"/>
  </r>
  <r>
    <n v="16952"/>
    <n v="121753003"/>
    <x v="1"/>
    <x v="0"/>
    <d v="2012-09-03T00:00:00"/>
    <s v="YGS - Yükseköğretime Geçiş Sınavı"/>
    <s v="Kayıtlı"/>
    <x v="52"/>
    <x v="1"/>
    <x v="13"/>
    <n v="2"/>
    <n v="33346655498"/>
    <s v="LEVENT"/>
    <s v="ERDOĞAN"/>
    <s v="leventerdogan71@gmail.com"/>
    <s v="Kırıkkale"/>
    <m/>
    <s v="543-9745194"/>
    <x v="0"/>
    <d v="1979-05-12T00:00:00"/>
    <s v="KIRIKKALE"/>
  </r>
  <r>
    <n v="16953"/>
    <n v="121753004"/>
    <x v="1"/>
    <x v="0"/>
    <d v="2012-09-03T00:00:00"/>
    <s v="YGS - Yükseköğretime Geçiş Sınavı"/>
    <s v="Kayıtlı"/>
    <x v="52"/>
    <x v="1"/>
    <x v="13"/>
    <n v="2"/>
    <n v="35654185704"/>
    <s v="TAHSİN"/>
    <s v="İPEK"/>
    <s v="artovali_dadas@hotmail.com"/>
    <s v="Tokat"/>
    <m/>
    <s v="539-8382744"/>
    <x v="0"/>
    <d v="1993-10-10T00:00:00"/>
    <s v="ARTOVA"/>
  </r>
  <r>
    <n v="16954"/>
    <n v="121753005"/>
    <x v="1"/>
    <x v="2"/>
    <d v="2012-09-03T00:00:00"/>
    <s v="YGS - Yükseköğretime Geçiş Sınavı"/>
    <s v="Kayıtlı"/>
    <x v="52"/>
    <x v="1"/>
    <x v="13"/>
    <n v="2"/>
    <n v="35050217474"/>
    <s v="HABİBE"/>
    <s v="HÖÇÜK KÖYLÜ"/>
    <s v="habibe1905@gmail.com"/>
    <s v="Çorum"/>
    <m/>
    <s v="543-7412784"/>
    <x v="1"/>
    <d v="1983-06-01T00:00:00"/>
    <s v="SUNGURLU"/>
  </r>
  <r>
    <n v="16955"/>
    <n v="121753006"/>
    <x v="1"/>
    <x v="0"/>
    <d v="2012-09-03T00:00:00"/>
    <s v="YGS - Yükseköğretime Geçiş Sınavı"/>
    <s v="Kayıtlı"/>
    <x v="52"/>
    <x v="1"/>
    <x v="13"/>
    <n v="2"/>
    <n v="17470476860"/>
    <s v="LEVENT"/>
    <s v="ŞAHİN"/>
    <s v="lvntsah@hotmail.com"/>
    <s v="Artvin"/>
    <m/>
    <s v="506-6903123"/>
    <x v="0"/>
    <d v="1984-04-14T00:00:00"/>
    <s v="ARDANUÇ"/>
  </r>
  <r>
    <n v="16956"/>
    <n v="121753007"/>
    <x v="1"/>
    <x v="0"/>
    <d v="2012-09-03T00:00:00"/>
    <s v="YGS - Yükseköğretime Geçiş Sınavı"/>
    <s v="Kayıtlı"/>
    <x v="52"/>
    <x v="1"/>
    <x v="13"/>
    <n v="2"/>
    <n v="10419139918"/>
    <s v="İBRAHİM"/>
    <s v="GÖLOĞLU"/>
    <s v="isg-1@hotmail.com"/>
    <s v="Kırıkkale"/>
    <m/>
    <n v="5535333660"/>
    <x v="0"/>
    <d v="1989-01-01T00:00:00"/>
    <s v="DELİCE"/>
  </r>
  <r>
    <n v="16957"/>
    <n v="121753008"/>
    <x v="1"/>
    <x v="0"/>
    <d v="2012-09-04T00:00:00"/>
    <s v="YGS - Yükseköğretime Geçiş Sınavı"/>
    <s v="Kayıtlı"/>
    <x v="52"/>
    <x v="1"/>
    <x v="13"/>
    <n v="2"/>
    <n v="21374774410"/>
    <s v="HAMZA"/>
    <s v="GÖKER"/>
    <s v="hamzagoker71@hotmail.com"/>
    <s v="Kırıkkale"/>
    <m/>
    <s v="541-8372640"/>
    <x v="0"/>
    <d v="1992-11-01T00:00:00"/>
    <s v="BAHŞİLİ"/>
  </r>
  <r>
    <n v="16958"/>
    <n v="121753009"/>
    <x v="1"/>
    <x v="0"/>
    <d v="2012-09-04T00:00:00"/>
    <s v="YGS - Yükseköğretime Geçiş Sınavı"/>
    <s v="Kayıtlı"/>
    <x v="52"/>
    <x v="1"/>
    <x v="13"/>
    <n v="2"/>
    <n v="50308088484"/>
    <s v="ABDULLAH"/>
    <s v="KOÇAK"/>
    <s v="emergency-71@hotmail.com"/>
    <s v="Kırıkkale"/>
    <m/>
    <s v="543-9711984"/>
    <x v="0"/>
    <d v="1985-03-29T00:00:00"/>
    <s v="KIRIKKALE"/>
  </r>
  <r>
    <n v="16959"/>
    <n v="121753010"/>
    <x v="1"/>
    <x v="0"/>
    <d v="2012-09-04T00:00:00"/>
    <s v="YGS - Yükseköğretime Geçiş Sınavı"/>
    <s v="Kayıtlı"/>
    <x v="52"/>
    <x v="1"/>
    <x v="13"/>
    <n v="2"/>
    <n v="13606013190"/>
    <s v="SİNAN"/>
    <s v="SARAÇ"/>
    <s v="sinnan_06_503_@hotmail.com"/>
    <s v="Ankara"/>
    <m/>
    <s v="506-8183583"/>
    <x v="0"/>
    <d v="1992-07-25T00:00:00"/>
    <s v="YENİMAHALLE"/>
  </r>
  <r>
    <n v="16960"/>
    <n v="121753011"/>
    <x v="1"/>
    <x v="0"/>
    <d v="2012-09-04T00:00:00"/>
    <s v="YGS - Yükseköğretime Geçiş Sınavı"/>
    <s v="Kayıtlı"/>
    <x v="52"/>
    <x v="1"/>
    <x v="13"/>
    <n v="2"/>
    <n v="20800683760"/>
    <s v="EMRAH"/>
    <s v="ÇAĞLAR"/>
    <s v="eseemrah@gmail.com"/>
    <s v="Çankırı"/>
    <m/>
    <s v="543-2184409"/>
    <x v="0"/>
    <d v="1990-09-21T00:00:00"/>
    <s v="YAPRAKLI"/>
  </r>
  <r>
    <n v="16961"/>
    <n v="121753012"/>
    <x v="1"/>
    <x v="0"/>
    <d v="2012-09-04T00:00:00"/>
    <s v="YGS - Yükseköğretime Geçiş Sınavı"/>
    <s v="Kayıtlı"/>
    <x v="52"/>
    <x v="1"/>
    <x v="13"/>
    <n v="2"/>
    <n v="16439938890"/>
    <s v="EMRE"/>
    <s v="TÜRESİN"/>
    <s v="e.t_006@hotmail.com"/>
    <s v="Kırıkkale"/>
    <m/>
    <s v="553-3903567"/>
    <x v="0"/>
    <d v="1989-04-04T00:00:00"/>
    <s v="BAHŞİLİ"/>
  </r>
  <r>
    <n v="16962"/>
    <n v="121753013"/>
    <x v="1"/>
    <x v="0"/>
    <d v="2012-09-04T00:00:00"/>
    <s v="YGS - Yükseköğretime Geçiş Sınavı"/>
    <s v="Kayıtlı"/>
    <x v="52"/>
    <x v="1"/>
    <x v="13"/>
    <n v="2"/>
    <n v="37718229638"/>
    <s v="YILMAZ"/>
    <s v="ÖNGER"/>
    <s v="yilmaz_onger@hotmail.com"/>
    <s v="Kırıkkale"/>
    <m/>
    <n v="5534532871"/>
    <x v="0"/>
    <d v="1979-12-15T00:00:00"/>
    <s v="KIRIKKALE"/>
  </r>
  <r>
    <n v="16963"/>
    <n v="121753014"/>
    <x v="1"/>
    <x v="0"/>
    <d v="2012-09-04T00:00:00"/>
    <s v="YGS - Yükseköğretime Geçiş Sınavı"/>
    <s v="Kayıtlı"/>
    <x v="52"/>
    <x v="1"/>
    <x v="13"/>
    <n v="2"/>
    <n v="27589494266"/>
    <s v="NESLİHAN"/>
    <s v="KARAAĞAÇ"/>
    <s v="NesLiiii_i_@hotmail.com"/>
    <s v="Çorum"/>
    <m/>
    <s v="545-2595185"/>
    <x v="1"/>
    <d v="1992-08-25T00:00:00"/>
    <s v="ALTINDAĞ"/>
  </r>
  <r>
    <n v="16964"/>
    <n v="121753016"/>
    <x v="1"/>
    <x v="0"/>
    <d v="2012-09-05T00:00:00"/>
    <s v="YGS - Yükseköğretime Geçiş Sınavı"/>
    <s v="Kayıtlı"/>
    <x v="52"/>
    <x v="1"/>
    <x v="13"/>
    <n v="2"/>
    <n v="33965194774"/>
    <s v="ÖNDER"/>
    <s v="YILDIZ"/>
    <s v="onderyildiz_5571@hotmail.com"/>
    <s v="Samsun"/>
    <m/>
    <s v="554-3580844"/>
    <x v="0"/>
    <d v="1978-01-01T00:00:00"/>
    <s v="SAMSUN"/>
  </r>
  <r>
    <n v="16965"/>
    <n v="121753017"/>
    <x v="1"/>
    <x v="2"/>
    <d v="2012-09-05T00:00:00"/>
    <s v="YGS - Yükseköğretime Geçiş Sınavı"/>
    <s v="Kayıtlı"/>
    <x v="52"/>
    <x v="1"/>
    <x v="13"/>
    <n v="2"/>
    <n v="43960301848"/>
    <s v="ONUR"/>
    <s v="ARAÇ"/>
    <s v="onur_arac_71@hotmail.com"/>
    <s v="Kırıkkale"/>
    <m/>
    <s v="505-6655778"/>
    <x v="0"/>
    <d v="1988-05-05T00:00:00"/>
    <s v="KIRIKKALE"/>
  </r>
  <r>
    <n v="16966"/>
    <n v="121753018"/>
    <x v="1"/>
    <x v="0"/>
    <d v="2012-09-05T00:00:00"/>
    <s v="YGS - Yükseköğretime Geçiş Sınavı"/>
    <s v="Kayıtlı"/>
    <x v="52"/>
    <x v="1"/>
    <x v="13"/>
    <n v="2"/>
    <n v="10451732160"/>
    <s v="ZEHRA"/>
    <s v="PEKTAŞLI"/>
    <s v="pekzehra@gmail.com"/>
    <s v="Konya"/>
    <m/>
    <s v="536-3350783"/>
    <x v="1"/>
    <d v="1991-07-01T00:00:00"/>
    <s v="KARAPINAR"/>
  </r>
  <r>
    <n v="16967"/>
    <n v="121753019"/>
    <x v="1"/>
    <x v="0"/>
    <d v="2012-09-05T00:00:00"/>
    <s v="YGS - Yükseköğretime Geçiş Sınavı"/>
    <s v="Kayıtlı"/>
    <x v="52"/>
    <x v="1"/>
    <x v="13"/>
    <n v="2"/>
    <n v="42202360346"/>
    <s v="AYŞE NUR"/>
    <s v="AKAN"/>
    <s v="neden_bitanem_neden@hotmail.com"/>
    <s v="Kırıkkale"/>
    <m/>
    <s v="543-4373576"/>
    <x v="1"/>
    <d v="1994-05-20T00:00:00"/>
    <s v="KIRIKKALE"/>
  </r>
  <r>
    <n v="16968"/>
    <n v="121753020"/>
    <x v="1"/>
    <x v="0"/>
    <d v="2012-09-05T00:00:00"/>
    <s v="YGS - Yükseköğretime Geçiş Sınavı"/>
    <s v="Kayıtlı"/>
    <x v="52"/>
    <x v="1"/>
    <x v="13"/>
    <n v="2"/>
    <n v="28414819322"/>
    <s v="HAYATİ"/>
    <s v="CANYURT"/>
    <s v="hayta_112_1984@hotmail.com"/>
    <s v="Kırıkkale"/>
    <m/>
    <s v="530-8812181"/>
    <x v="0"/>
    <d v="1984-08-21T00:00:00"/>
    <s v="KIRIKKALE"/>
  </r>
  <r>
    <n v="16969"/>
    <n v="121753021"/>
    <x v="1"/>
    <x v="0"/>
    <d v="2012-09-06T00:00:00"/>
    <s v="YGS - Yükseköğretime Geçiş Sınavı"/>
    <s v="Kayıtlı"/>
    <x v="52"/>
    <x v="1"/>
    <x v="13"/>
    <n v="2"/>
    <n v="72826061664"/>
    <s v="ÖZKAN"/>
    <s v="BAĞRIAÇIK"/>
    <s v="t4561902_7@hotmail.com"/>
    <s v="Kırıkkale"/>
    <m/>
    <s v="538-4561902"/>
    <x v="0"/>
    <d v="1992-02-21T00:00:00"/>
    <s v="MANİSA"/>
  </r>
  <r>
    <n v="16970"/>
    <n v="121753022"/>
    <x v="1"/>
    <x v="2"/>
    <d v="2012-09-06T00:00:00"/>
    <s v="YGS - Yükseköğretime Geçiş Sınavı"/>
    <s v="Kayıtlı"/>
    <x v="52"/>
    <x v="1"/>
    <x v="13"/>
    <n v="2"/>
    <n v="19280523482"/>
    <s v="SONGÜL"/>
    <s v="KOPARAN KURT"/>
    <s v="onju_06@hotmail.com"/>
    <s v="Mersin"/>
    <m/>
    <s v="543-3286688"/>
    <x v="1"/>
    <d v="1986-08-01T00:00:00"/>
    <s v="KESKİN"/>
  </r>
  <r>
    <n v="16971"/>
    <n v="121753023"/>
    <x v="1"/>
    <x v="0"/>
    <d v="2012-09-06T00:00:00"/>
    <s v="YGS - Yükseköğretime Geçiş Sınavı"/>
    <s v="Kayıtlı"/>
    <x v="52"/>
    <x v="1"/>
    <x v="13"/>
    <n v="2"/>
    <n v="13520714968"/>
    <s v="AHMET"/>
    <s v="ARTIRAN"/>
    <s v="fetih.1453.ahmet@gmail.com"/>
    <s v="Kırıkkale"/>
    <m/>
    <s v="545-7287537"/>
    <x v="0"/>
    <d v="1993-09-27T00:00:00"/>
    <s v="KESKİN"/>
  </r>
  <r>
    <n v="16972"/>
    <n v="121753024"/>
    <x v="1"/>
    <x v="0"/>
    <d v="2012-09-07T00:00:00"/>
    <s v="YGS - Yükseköğretime Geçiş Sınavı"/>
    <s v="Kayıtlı"/>
    <x v="52"/>
    <x v="1"/>
    <x v="13"/>
    <n v="2"/>
    <n v="32249324470"/>
    <s v="DURSUN HAZAR"/>
    <s v="MURATOĞLU"/>
    <s v="dhazarm@hotmail.com"/>
    <s v="Trabzon"/>
    <m/>
    <s v="541-9257700"/>
    <x v="0"/>
    <d v="1992-09-14T00:00:00"/>
    <s v="KIRIKKALE"/>
  </r>
  <r>
    <n v="16973"/>
    <n v="121753025"/>
    <x v="1"/>
    <x v="0"/>
    <d v="2012-09-07T00:00:00"/>
    <s v="YGS - Yükseköğretime Geçiş Sınavı"/>
    <s v="Kayıtlı"/>
    <x v="52"/>
    <x v="1"/>
    <x v="13"/>
    <n v="2"/>
    <n v="32585079492"/>
    <s v="BURCU"/>
    <s v="SIRÇA"/>
    <s v="burcusrc@outlook.com"/>
    <s v="Kırıkkale"/>
    <m/>
    <s v="541-3529554"/>
    <x v="1"/>
    <d v="1992-05-12T00:00:00"/>
    <s v="KIRIKKALE"/>
  </r>
  <r>
    <n v="16974"/>
    <n v="121753026"/>
    <x v="1"/>
    <x v="2"/>
    <d v="2012-09-07T00:00:00"/>
    <s v="YGS - Yükseköğretime Geçiş Sınavı"/>
    <s v="Kayıtlı"/>
    <x v="52"/>
    <x v="1"/>
    <x v="13"/>
    <n v="2"/>
    <n v="31841104114"/>
    <s v="NUH"/>
    <s v="UÇA"/>
    <s v="nuharmangil@hotmail.com"/>
    <s v="Kırıkkale"/>
    <m/>
    <s v="531-6968279"/>
    <x v="0"/>
    <d v="1969-08-30T00:00:00"/>
    <s v="KIRIKKALE"/>
  </r>
  <r>
    <n v="16975"/>
    <n v="121753027"/>
    <x v="1"/>
    <x v="0"/>
    <d v="2012-10-08T00:00:00"/>
    <s v="Ek Kontenjan"/>
    <s v="Kayıtlı"/>
    <x v="52"/>
    <x v="1"/>
    <x v="13"/>
    <n v="2"/>
    <n v="52825726030"/>
    <s v="ŞEYMA"/>
    <s v="MERCAN"/>
    <s v="seymamercan.94@gmail.com"/>
    <s v="Kırıkkale"/>
    <m/>
    <s v="542-3266314"/>
    <x v="1"/>
    <d v="1995-07-01T00:00:00"/>
    <s v="BAHŞİLİ"/>
  </r>
  <r>
    <n v="16976"/>
    <n v="121753028"/>
    <x v="1"/>
    <x v="0"/>
    <d v="2012-10-08T00:00:00"/>
    <s v="Ek Kontenjan"/>
    <s v="Kayıtlı"/>
    <x v="52"/>
    <x v="1"/>
    <x v="13"/>
    <n v="2"/>
    <n v="13528233850"/>
    <s v="BUSE"/>
    <s v="VAROL"/>
    <s v="b-she-0.o@hotmail.com"/>
    <s v="Ankara"/>
    <m/>
    <n v="5534600191"/>
    <x v="1"/>
    <d v="1994-11-07T00:00:00"/>
    <s v="YENİMAHALLE"/>
  </r>
  <r>
    <n v="16977"/>
    <n v="121753029"/>
    <x v="1"/>
    <x v="0"/>
    <d v="2012-10-09T00:00:00"/>
    <s v="Ek Kontenjan"/>
    <s v="Kayıtlı"/>
    <x v="52"/>
    <x v="1"/>
    <x v="13"/>
    <n v="2"/>
    <n v="18164843678"/>
    <s v="NESRİN"/>
    <s v="GÜVENÇ"/>
    <s v="nesrin_liseli_66@hotmail.com"/>
    <s v="Yozgat"/>
    <m/>
    <s v="543-4176776"/>
    <x v="1"/>
    <d v="1993-02-01T00:00:00"/>
    <s v="SARIKAYA"/>
  </r>
  <r>
    <n v="16978"/>
    <n v="121753030"/>
    <x v="1"/>
    <x v="0"/>
    <d v="2012-10-10T00:00:00"/>
    <s v="Ek Kontenjan"/>
    <s v="Kayıtlı"/>
    <x v="52"/>
    <x v="1"/>
    <x v="13"/>
    <n v="2"/>
    <n v="28063829536"/>
    <s v="ERCAN"/>
    <s v="ERKAN"/>
    <s v="ercan_142_06@hotmail.com"/>
    <s v="Kırıkkale"/>
    <m/>
    <s v="507-2648555"/>
    <x v="0"/>
    <d v="1992-10-30T00:00:00"/>
    <s v="KIRIKKALE"/>
  </r>
  <r>
    <n v="16979"/>
    <n v="121753031"/>
    <x v="1"/>
    <x v="0"/>
    <d v="2013-02-04T00:00:00"/>
    <s v="Yatay Geçiş"/>
    <s v="Kayıtlı"/>
    <x v="52"/>
    <x v="1"/>
    <x v="13"/>
    <n v="2"/>
    <n v="20380015852"/>
    <s v="Betül"/>
    <s v="YILDIZ"/>
    <s v="cukur_ova01@hotmail.com"/>
    <s v="Adana"/>
    <m/>
    <s v="507 541 7187"/>
    <x v="1"/>
    <d v="1988-07-07T00:00:00"/>
    <s v="Ceyhan"/>
  </r>
  <r>
    <n v="16980"/>
    <n v="131753001"/>
    <x v="1"/>
    <x v="2"/>
    <d v="2013-09-02T00:00:00"/>
    <s v="YGS - Yükseköğretime Geçiş Sınavı"/>
    <s v="Kayıtlı"/>
    <x v="52"/>
    <x v="1"/>
    <x v="13"/>
    <n v="2"/>
    <n v="18043015912"/>
    <s v="Cihan"/>
    <s v="GÖKDEMİR"/>
    <s v="cihan.gokdemir@hotmail.com"/>
    <s v="Ankara"/>
    <m/>
    <s v="0090 532 2316558"/>
    <x v="0"/>
    <d v="1994-08-08T00:00:00"/>
    <s v="Kazan"/>
  </r>
  <r>
    <n v="16981"/>
    <n v="131753002"/>
    <x v="1"/>
    <x v="2"/>
    <d v="2013-09-02T00:00:00"/>
    <s v="YGS - Yükseköğretime Geçiş Sınavı"/>
    <s v="Kayıtlı"/>
    <x v="52"/>
    <x v="1"/>
    <x v="13"/>
    <n v="2"/>
    <n v="10612167824"/>
    <s v="Oğuzhan"/>
    <s v="SARI"/>
    <s v="bsari06@hotmail.com"/>
    <s v="Ankara"/>
    <m/>
    <s v="0090 532 5105884"/>
    <x v="0"/>
    <d v="1994-07-11T00:00:00"/>
    <s v="Yenimahalle"/>
  </r>
  <r>
    <n v="16982"/>
    <n v="131753003"/>
    <x v="1"/>
    <x v="2"/>
    <d v="2013-09-02T00:00:00"/>
    <s v="YGS - Yükseköğretime Geçiş Sınavı"/>
    <s v="Kayıtlı"/>
    <x v="52"/>
    <x v="1"/>
    <x v="13"/>
    <n v="2"/>
    <n v="33260380544"/>
    <s v="Çağlar"/>
    <s v="ERGİN"/>
    <s v="caglar_ergin@hotmail.com"/>
    <s v="Kırıkkale"/>
    <m/>
    <s v="0090 507 3141301"/>
    <x v="0"/>
    <d v="1994-09-11T00:00:00"/>
    <s v="Kırıkkale"/>
  </r>
  <r>
    <n v="16983"/>
    <n v="131753004"/>
    <x v="1"/>
    <x v="2"/>
    <d v="2013-09-02T00:00:00"/>
    <s v="YGS - Yükseköğretime Geçiş Sınavı"/>
    <s v="Kayıtlı"/>
    <x v="52"/>
    <x v="1"/>
    <x v="13"/>
    <n v="2"/>
    <n v="38777110172"/>
    <s v="Fatih Ünal"/>
    <s v="KILIÇ"/>
    <s v="fatihunal.kilic@hotmail.com"/>
    <s v="Trabzon"/>
    <m/>
    <s v="532 306 86 01"/>
    <x v="0"/>
    <d v="1995-07-18T00:00:00"/>
    <s v="Sarıyer"/>
  </r>
  <r>
    <n v="16984"/>
    <n v="131753005"/>
    <x v="1"/>
    <x v="2"/>
    <d v="2013-09-03T00:00:00"/>
    <s v="YGS - Yükseköğretime Geçiş Sınavı"/>
    <s v="Kayıtlı"/>
    <x v="52"/>
    <x v="1"/>
    <x v="13"/>
    <n v="2"/>
    <n v="14474971490"/>
    <s v="Ümit Sefa"/>
    <s v="ÖZTÜRK"/>
    <s v="sefa.06_@hotmail.com"/>
    <s v="Yozgat"/>
    <m/>
    <s v="0090 554 5327966"/>
    <x v="0"/>
    <d v="1995-05-12T00:00:00"/>
    <s v="Yenimahalle"/>
  </r>
  <r>
    <n v="16985"/>
    <n v="131753006"/>
    <x v="1"/>
    <x v="2"/>
    <d v="2013-09-03T00:00:00"/>
    <s v="YGS - Yükseköğretime Geçiş Sınavı"/>
    <s v="Kayıtlı"/>
    <x v="52"/>
    <x v="1"/>
    <x v="13"/>
    <n v="2"/>
    <n v="43072600068"/>
    <s v="Abdullah"/>
    <s v="SEMİZ"/>
    <s v="asemiz40@hotmail.com"/>
    <s v="Kırşehir"/>
    <m/>
    <s v="0090 535 9835317"/>
    <x v="0"/>
    <d v="1993-05-22T00:00:00"/>
    <s v="Çiçekdağı"/>
  </r>
  <r>
    <n v="16986"/>
    <n v="131753007"/>
    <x v="1"/>
    <x v="2"/>
    <d v="2013-09-03T00:00:00"/>
    <s v="YGS - Yükseköğretime Geçiş Sınavı"/>
    <s v="Kayıtlı"/>
    <x v="52"/>
    <x v="1"/>
    <x v="13"/>
    <n v="2"/>
    <n v="31280412900"/>
    <s v="Burak"/>
    <s v="ACER"/>
    <s v="burak__1379@hotmail.com"/>
    <s v="Yozgat"/>
    <m/>
    <s v="0090 554 8275729"/>
    <x v="0"/>
    <d v="1995-03-10T00:00:00"/>
    <s v="Yenimahalle"/>
  </r>
  <r>
    <n v="16987"/>
    <n v="131753008"/>
    <x v="1"/>
    <x v="2"/>
    <d v="2013-09-03T00:00:00"/>
    <s v="YGS - Yükseköğretime Geçiş Sınavı"/>
    <s v="Kayıtlı"/>
    <x v="52"/>
    <x v="1"/>
    <x v="13"/>
    <n v="2"/>
    <n v="38060088362"/>
    <s v="Semih"/>
    <s v="YILMAZ"/>
    <s v="semih_yilmaz06@hotmail.com"/>
    <s v="Sivas"/>
    <m/>
    <s v="0090 554 5646237"/>
    <x v="0"/>
    <d v="1993-11-10T00:00:00"/>
    <s v="Kazan"/>
  </r>
  <r>
    <n v="16988"/>
    <n v="131753009"/>
    <x v="1"/>
    <x v="2"/>
    <d v="2013-09-03T00:00:00"/>
    <s v="YGS - Yükseköğretime Geçiş Sınavı"/>
    <s v="Kayıtlı"/>
    <x v="52"/>
    <x v="1"/>
    <x v="13"/>
    <n v="2"/>
    <n v="15886081906"/>
    <s v="Ahmet"/>
    <s v="GENÇ"/>
    <s v="tantana_06_12@hotmail.com"/>
    <s v="Ankara"/>
    <m/>
    <s v="0090 554 9978831"/>
    <x v="0"/>
    <d v="1994-12-24T00:00:00"/>
    <s v="Yenimahalle"/>
  </r>
  <r>
    <n v="16989"/>
    <n v="131753010"/>
    <x v="1"/>
    <x v="2"/>
    <d v="2013-09-03T00:00:00"/>
    <s v="YGS - Yükseköğretime Geçiş Sınavı"/>
    <s v="Kayıtlı"/>
    <x v="52"/>
    <x v="1"/>
    <x v="13"/>
    <n v="2"/>
    <n v="48550148094"/>
    <s v="Zeynep"/>
    <s v="ALTINOK"/>
    <s v="zynp-71@hotmail.com"/>
    <s v="Kırıkkale"/>
    <m/>
    <s v="0090 546 6855150"/>
    <x v="1"/>
    <d v="1993-12-19T00:00:00"/>
    <s v="Kırıkkale"/>
  </r>
  <r>
    <n v="16990"/>
    <n v="131753011"/>
    <x v="1"/>
    <x v="2"/>
    <d v="2013-09-03T00:00:00"/>
    <s v="YGS - Yükseköğretime Geçiş Sınavı"/>
    <s v="Kayıtlı"/>
    <x v="52"/>
    <x v="1"/>
    <x v="13"/>
    <n v="2"/>
    <n v="31058086326"/>
    <s v="Özgür"/>
    <s v="ÇAKMAK"/>
    <s v="ozgurcakmak44@gmail.com"/>
    <s v="Malatya"/>
    <m/>
    <s v="0090 532 6586741"/>
    <x v="0"/>
    <d v="1994-12-12T00:00:00"/>
    <s v="Maltepe"/>
  </r>
  <r>
    <n v="16991"/>
    <n v="131753012"/>
    <x v="1"/>
    <x v="2"/>
    <d v="2013-09-04T00:00:00"/>
    <s v="YGS - Yükseköğretime Geçiş Sınavı"/>
    <s v="Kayıtlı"/>
    <x v="52"/>
    <x v="1"/>
    <x v="13"/>
    <n v="2"/>
    <n v="53446383466"/>
    <s v="Fatih"/>
    <s v="AYGÖR"/>
    <s v="rabia.-@windowslive.com"/>
    <s v="Kırıkkale"/>
    <m/>
    <s v="0090 505 4587214"/>
    <x v="0"/>
    <d v="1995-02-09T00:00:00"/>
    <s v="Kırıkkale"/>
  </r>
  <r>
    <n v="16992"/>
    <n v="131753013"/>
    <x v="1"/>
    <x v="2"/>
    <d v="2013-09-04T00:00:00"/>
    <s v="YGS - Yükseköğretime Geçiş Sınavı"/>
    <s v="Kayıtlı"/>
    <x v="52"/>
    <x v="1"/>
    <x v="13"/>
    <n v="2"/>
    <n v="37609513228"/>
    <s v="Yunus Emre"/>
    <s v="GÖK"/>
    <s v="ynsemrgk@hotmail.com"/>
    <s v="Kırıkkale"/>
    <m/>
    <s v="0090 551 7138087"/>
    <x v="0"/>
    <d v="1992-11-28T00:00:00"/>
    <s v="Kırıkkale"/>
  </r>
  <r>
    <n v="16993"/>
    <n v="131753014"/>
    <x v="1"/>
    <x v="2"/>
    <d v="2013-09-04T00:00:00"/>
    <s v="YGS - Yükseköğretime Geçiş Sınavı"/>
    <s v="Kayıtlı"/>
    <x v="52"/>
    <x v="1"/>
    <x v="13"/>
    <n v="2"/>
    <n v="35092249600"/>
    <s v="Fatih"/>
    <s v="VAR"/>
    <s v="fatih.var.19@hotmail.com"/>
    <s v="Çorum"/>
    <m/>
    <s v="545 600 7022"/>
    <x v="0"/>
    <d v="1994-01-03T00:00:00"/>
    <s v="Uğurludağ"/>
  </r>
  <r>
    <n v="16994"/>
    <n v="131753015"/>
    <x v="1"/>
    <x v="2"/>
    <d v="2013-09-04T00:00:00"/>
    <s v="YGS - Yükseköğretime Geçiş Sınavı"/>
    <s v="Kayıtlı"/>
    <x v="52"/>
    <x v="1"/>
    <x v="13"/>
    <n v="2"/>
    <n v="11221277362"/>
    <s v="Mehmet Sertan"/>
    <s v="ATABAY"/>
    <s v="cndn_dvrm@hotmail.com"/>
    <s v="Ankara"/>
    <m/>
    <s v="553 460 3988"/>
    <x v="0"/>
    <d v="1995-03-29T00:00:00"/>
    <s v="Bolu"/>
  </r>
  <r>
    <n v="16995"/>
    <n v="131753018"/>
    <x v="1"/>
    <x v="2"/>
    <d v="2013-09-04T00:00:00"/>
    <s v="YGS - Yükseköğretime Geçiş Sınavı"/>
    <s v="Kayıtlı"/>
    <x v="52"/>
    <x v="1"/>
    <x v="13"/>
    <n v="2"/>
    <n v="35573084904"/>
    <s v="Ersin"/>
    <s v="KARATAŞ"/>
    <s v="merve_kavci@hotmail.com"/>
    <s v="Ordu"/>
    <m/>
    <s v="0090 539 6621308"/>
    <x v="0"/>
    <d v="1994-09-01T00:00:00"/>
    <s v="Fatsa"/>
  </r>
  <r>
    <n v="16996"/>
    <n v="131753024"/>
    <x v="1"/>
    <x v="2"/>
    <d v="2013-09-04T00:00:00"/>
    <s v="YGS - Yükseköğretime Geçiş Sınavı"/>
    <s v="Kayıtlı"/>
    <x v="52"/>
    <x v="1"/>
    <x v="13"/>
    <n v="2"/>
    <n v="13865698466"/>
    <s v="Yunus"/>
    <s v="ALICI"/>
    <s v="yasin_alici_68@hotmail.com"/>
    <s v="Aksaray"/>
    <m/>
    <s v="0090 545 2060668"/>
    <x v="0"/>
    <d v="1993-04-24T00:00:00"/>
    <s v="Ankara"/>
  </r>
  <r>
    <n v="16997"/>
    <n v="131753025"/>
    <x v="1"/>
    <x v="2"/>
    <d v="2013-09-04T00:00:00"/>
    <s v="YGS - Yükseköğretime Geçiş Sınavı"/>
    <s v="Kayıtlı"/>
    <x v="52"/>
    <x v="1"/>
    <x v="13"/>
    <n v="2"/>
    <n v="17270778492"/>
    <s v="Abdullah"/>
    <s v="KÖRMAMUOĞLU"/>
    <s v="rojabbus@hotmail.com"/>
    <s v="Sivas"/>
    <m/>
    <s v="0090 553 2855866"/>
    <x v="0"/>
    <d v="1994-08-02T00:00:00"/>
    <s v="Altındağ"/>
  </r>
  <r>
    <n v="16998"/>
    <n v="131753026"/>
    <x v="1"/>
    <x v="2"/>
    <d v="2013-09-05T00:00:00"/>
    <s v="YGS - Yükseköğretime Geçiş Sınavı"/>
    <s v="Kayıtlı"/>
    <x v="52"/>
    <x v="1"/>
    <x v="13"/>
    <n v="2"/>
    <n v="11684776426"/>
    <s v="Bayram"/>
    <s v="VESKE"/>
    <s v="bayramveske_71@hotmail.com"/>
    <s v="Kırıkkale"/>
    <m/>
    <s v="0090 537 3599073"/>
    <x v="0"/>
    <d v="1993-03-10T00:00:00"/>
    <s v="Keskin"/>
  </r>
  <r>
    <n v="16999"/>
    <n v="131753027"/>
    <x v="1"/>
    <x v="2"/>
    <d v="2013-09-05T00:00:00"/>
    <s v="YGS - Yükseköğretime Geçiş Sınavı"/>
    <s v="Kayıtlı"/>
    <x v="52"/>
    <x v="1"/>
    <x v="13"/>
    <n v="2"/>
    <n v="50587478846"/>
    <s v="Habil Cihan"/>
    <s v="ÇAĞLIYAN"/>
    <s v="habil_caglayan@hotmail.com"/>
    <s v="Kırıkkale"/>
    <m/>
    <s v="0090 543 5197539"/>
    <x v="0"/>
    <d v="1994-07-06T00:00:00"/>
    <s v="Çelebi"/>
  </r>
  <r>
    <n v="17000"/>
    <n v="131753028"/>
    <x v="1"/>
    <x v="2"/>
    <d v="2013-09-05T00:00:00"/>
    <s v="YGS - Yükseköğretime Geçiş Sınavı"/>
    <s v="Kayıtlı"/>
    <x v="52"/>
    <x v="1"/>
    <x v="13"/>
    <n v="2"/>
    <n v="47560580184"/>
    <s v="İsmail"/>
    <s v="BULUT"/>
    <s v="vatan_gs_gs@hotmail.com"/>
    <s v="Kırıkkale"/>
    <m/>
    <s v="0090 507 5422671"/>
    <x v="0"/>
    <d v="1995-01-04T00:00:00"/>
    <s v="Kırıkkale"/>
  </r>
  <r>
    <n v="17001"/>
    <n v="131753029"/>
    <x v="1"/>
    <x v="2"/>
    <d v="2013-09-05T00:00:00"/>
    <s v="YGS - Yükseköğretime Geçiş Sınavı"/>
    <s v="Kayıtlı"/>
    <x v="52"/>
    <x v="1"/>
    <x v="13"/>
    <n v="2"/>
    <n v="16504390288"/>
    <s v="Berat"/>
    <s v="KESKİN"/>
    <s v="arda_-856@hotmail.com"/>
    <s v="Ağrı"/>
    <m/>
    <s v="0090 543 3187521"/>
    <x v="0"/>
    <d v="1993-06-06T00:00:00"/>
    <s v="Keskin"/>
  </r>
  <r>
    <n v="17002"/>
    <n v="131753030"/>
    <x v="1"/>
    <x v="2"/>
    <d v="2013-09-05T00:00:00"/>
    <s v="YGS - Yükseköğretime Geçiş Sınavı"/>
    <s v="Kayıtlı"/>
    <x v="52"/>
    <x v="1"/>
    <x v="13"/>
    <n v="2"/>
    <n v="18202028586"/>
    <s v="Adem"/>
    <s v="ALGÜL"/>
    <s v="dovmelikel_06@hotmail.com"/>
    <s v="Ankara"/>
    <m/>
    <s v="0090 555 3557259"/>
    <x v="0"/>
    <d v="1994-05-25T00:00:00"/>
    <s v="Kızılcahamam"/>
  </r>
  <r>
    <n v="17003"/>
    <n v="131753031"/>
    <x v="1"/>
    <x v="2"/>
    <d v="2013-09-05T00:00:00"/>
    <s v="YGS - Yükseköğretime Geçiş Sınavı"/>
    <s v="Kayıtlı"/>
    <x v="52"/>
    <x v="1"/>
    <x v="13"/>
    <n v="2"/>
    <n v="43562034816"/>
    <s v="Fatma Büşra"/>
    <s v="TAŞ"/>
    <s v="tas_fatma_95@hotmail.com"/>
    <s v="Kırıkkale"/>
    <m/>
    <s v="0090 544 3357100"/>
    <x v="1"/>
    <d v="1996-04-24T00:00:00"/>
    <s v="Bahşili"/>
  </r>
  <r>
    <n v="17004"/>
    <n v="131753032"/>
    <x v="1"/>
    <x v="2"/>
    <d v="2013-09-05T00:00:00"/>
    <s v="YGS - Yükseköğretime Geçiş Sınavı"/>
    <s v="Kayıtlı"/>
    <x v="52"/>
    <x v="1"/>
    <x v="13"/>
    <n v="2"/>
    <n v="73924025114"/>
    <s v="Samed"/>
    <s v="YILDIRAN"/>
    <s v="smt_yldrn@msn.com"/>
    <s v="Kırıkkale"/>
    <m/>
    <s v="0090 542 8917105"/>
    <x v="0"/>
    <d v="1994-04-20T00:00:00"/>
    <s v="Kırıkkale"/>
  </r>
  <r>
    <n v="17005"/>
    <n v="131753033"/>
    <x v="1"/>
    <x v="2"/>
    <d v="2013-09-05T00:00:00"/>
    <s v="YGS - Yükseköğretime Geçiş Sınavı"/>
    <s v="Kayıtlı"/>
    <x v="52"/>
    <x v="1"/>
    <x v="13"/>
    <n v="2"/>
    <n v="37939502480"/>
    <s v="Hale"/>
    <s v="ALGAN"/>
    <s v="matrac_hale_71@hotmail.com"/>
    <s v="Kırıkkale"/>
    <m/>
    <s v="0090 505 7322255"/>
    <x v="1"/>
    <d v="1993-09-26T00:00:00"/>
    <s v="Kırıkkale"/>
  </r>
  <r>
    <n v="17006"/>
    <n v="121753033"/>
    <x v="1"/>
    <x v="0"/>
    <d v="2013-09-17T00:00:00"/>
    <s v="Yatay Geçiş"/>
    <s v="Kayıtlı"/>
    <x v="52"/>
    <x v="1"/>
    <x v="13"/>
    <n v="2"/>
    <n v="14368155036"/>
    <s v="Durmuş"/>
    <s v="AKYIL"/>
    <s v="akyld@yahoo.com"/>
    <s v="Ankara"/>
    <m/>
    <s v="538 6241416"/>
    <x v="0"/>
    <d v="1992-11-20T00:00:00"/>
    <s v="Altındağ"/>
  </r>
  <r>
    <n v="17007"/>
    <n v="131753039"/>
    <x v="1"/>
    <x v="2"/>
    <d v="2013-10-07T00:00:00"/>
    <s v="Ek Kontenjan"/>
    <s v="Kayıtlı"/>
    <x v="52"/>
    <x v="1"/>
    <x v="13"/>
    <n v="2"/>
    <n v="11179265732"/>
    <s v="İsmail"/>
    <s v="BAŞ"/>
    <s v="ismlbs@hotmail.com"/>
    <s v="Ankara"/>
    <m/>
    <s v="0090 543 7860607"/>
    <x v="0"/>
    <d v="1994-08-25T00:00:00"/>
    <s v="Yenimahalle"/>
  </r>
  <r>
    <n v="17008"/>
    <n v="131753040"/>
    <x v="1"/>
    <x v="2"/>
    <d v="2013-10-07T00:00:00"/>
    <s v="Ek Kontenjan"/>
    <s v="Kayıtlı"/>
    <x v="52"/>
    <x v="1"/>
    <x v="13"/>
    <n v="2"/>
    <n v="12496042334"/>
    <s v="Satılmış"/>
    <s v="GENÇ"/>
    <s v="ssalih.genc@gmail.com"/>
    <s v="Ankara"/>
    <m/>
    <s v="0090 537 6412331"/>
    <x v="0"/>
    <d v="1994-11-06T00:00:00"/>
    <s v="Mamak"/>
  </r>
  <r>
    <n v="17009"/>
    <n v="131753041"/>
    <x v="1"/>
    <x v="2"/>
    <d v="2013-10-08T00:00:00"/>
    <s v="Ek Kontenjan"/>
    <s v="Kayıtlı"/>
    <x v="52"/>
    <x v="1"/>
    <x v="13"/>
    <n v="2"/>
    <n v="25613311732"/>
    <s v="Ali"/>
    <s v="TEKEL"/>
    <s v="erol-tekel@hotmail.com"/>
    <s v="Kırıkkale"/>
    <m/>
    <s v="0090 546 7333824"/>
    <x v="0"/>
    <d v="1994-12-09T00:00:00"/>
    <s v="Keskin"/>
  </r>
  <r>
    <n v="17010"/>
    <n v="131753042"/>
    <x v="1"/>
    <x v="2"/>
    <d v="2013-10-09T00:00:00"/>
    <s v="Ek Kontenjan"/>
    <s v="Kayıtlı"/>
    <x v="52"/>
    <x v="1"/>
    <x v="13"/>
    <n v="2"/>
    <n v="27440572584"/>
    <s v="Suat"/>
    <s v="DURDU"/>
    <s v="mekan71_006@hotmail.com"/>
    <s v="Kırıkkale"/>
    <m/>
    <s v="0090 535 6724087"/>
    <x v="0"/>
    <d v="1994-04-08T00:00:00"/>
    <s v="Mamak"/>
  </r>
  <r>
    <n v="17011"/>
    <n v="131753043"/>
    <x v="1"/>
    <x v="2"/>
    <d v="2014-02-05T00:00:00"/>
    <s v="Yatay Geçiş"/>
    <s v="Kayıtlı"/>
    <x v="52"/>
    <x v="1"/>
    <x v="13"/>
    <n v="2"/>
    <n v="15353933226"/>
    <s v="Yasin"/>
    <s v="UZUN"/>
    <s v="yasinuzun@kelebek.gen.tr"/>
    <s v="Yozgat"/>
    <m/>
    <s v="541 6577666"/>
    <x v="0"/>
    <d v="1992-02-17T00:00:00"/>
    <s v="Yozgat"/>
  </r>
  <r>
    <n v="17012"/>
    <n v="131704001"/>
    <x v="2"/>
    <x v="2"/>
    <d v="2013-09-02T00:00:00"/>
    <s v="YGS - Yükseköğretime Geçiş Sınavı"/>
    <s v="Kayıtlı"/>
    <x v="52"/>
    <x v="2"/>
    <x v="13"/>
    <n v="2"/>
    <n v="35086217844"/>
    <s v="Osman"/>
    <s v="KÜYÜK"/>
    <s v="osmankuyuk@gmail.com"/>
    <s v="Çorum"/>
    <m/>
    <s v="0090 506 4579202"/>
    <x v="0"/>
    <d v="1982-11-28T00:00:00"/>
    <s v="Ankara"/>
  </r>
  <r>
    <n v="17013"/>
    <n v="131704002"/>
    <x v="2"/>
    <x v="2"/>
    <d v="2013-09-02T00:00:00"/>
    <s v="YGS - Yükseköğretime Geçiş Sınavı"/>
    <s v="Kayıtlı"/>
    <x v="52"/>
    <x v="2"/>
    <x v="13"/>
    <n v="2"/>
    <n v="51478771336"/>
    <s v="Ferhat"/>
    <s v="UĞANTAŞ"/>
    <s v="ferhat_ugantas@hotmail.com"/>
    <s v="Kırıkkale"/>
    <m/>
    <s v="0090 544 2728866"/>
    <x v="0"/>
    <d v="1985-03-16T00:00:00"/>
    <s v="Delice"/>
  </r>
  <r>
    <n v="17014"/>
    <n v="131704003"/>
    <x v="2"/>
    <x v="2"/>
    <d v="2013-09-02T00:00:00"/>
    <s v="YGS - Yükseköğretime Geçiş Sınavı"/>
    <s v="Kayıtlı"/>
    <x v="52"/>
    <x v="2"/>
    <x v="13"/>
    <n v="2"/>
    <n v="44158295154"/>
    <s v="Şeyma"/>
    <s v="BALOĞLU"/>
    <s v="seyma.baloglu@homail.com.tr"/>
    <s v="Kırıkkale"/>
    <m/>
    <s v="0090 554 5426926"/>
    <x v="1"/>
    <d v="1995-01-01T00:00:00"/>
    <s v="Kırıkkale"/>
  </r>
  <r>
    <n v="17015"/>
    <n v="131704004"/>
    <x v="2"/>
    <x v="2"/>
    <d v="2013-09-02T00:00:00"/>
    <s v="YGS - Yükseköğretime Geçiş Sınavı"/>
    <s v="Kayıtlı"/>
    <x v="52"/>
    <x v="2"/>
    <x v="13"/>
    <n v="2"/>
    <n v="38428989898"/>
    <s v="Ragıp"/>
    <s v="ÖZKAN"/>
    <s v="ozkanragip@hotmail.com"/>
    <s v="Ordu"/>
    <m/>
    <s v="0090 539 5096951"/>
    <x v="0"/>
    <d v="1993-12-13T00:00:00"/>
    <s v="Fatih"/>
  </r>
  <r>
    <n v="17016"/>
    <n v="131704005"/>
    <x v="2"/>
    <x v="2"/>
    <d v="2013-09-02T00:00:00"/>
    <s v="YGS - Yükseköğretime Geçiş Sınavı"/>
    <s v="Kayıtlı"/>
    <x v="52"/>
    <x v="2"/>
    <x v="13"/>
    <n v="2"/>
    <n v="12397142638"/>
    <s v="Gönül"/>
    <s v="EKİNCİ"/>
    <s v="egtarslan@hotmail.com"/>
    <s v="Ankara"/>
    <m/>
    <s v="0090 507 7965398"/>
    <x v="1"/>
    <d v="1982-07-19T00:00:00"/>
    <s v="Ankara"/>
  </r>
  <r>
    <n v="17017"/>
    <n v="131704006"/>
    <x v="2"/>
    <x v="2"/>
    <d v="2013-09-02T00:00:00"/>
    <s v="YGS - Yükseköğretime Geçiş Sınavı"/>
    <s v="Kayıtlı"/>
    <x v="52"/>
    <x v="2"/>
    <x v="13"/>
    <n v="2"/>
    <n v="18220004388"/>
    <s v="Mustafa"/>
    <s v="DEMİRBAŞ"/>
    <s v="baris_unalan_0606@hotmail.com"/>
    <s v="Ankara"/>
    <m/>
    <s v="0090 507 2343258"/>
    <x v="0"/>
    <d v="1987-01-14T00:00:00"/>
    <s v="Altındağ"/>
  </r>
  <r>
    <n v="17018"/>
    <n v="131704007"/>
    <x v="2"/>
    <x v="2"/>
    <d v="2013-09-02T00:00:00"/>
    <s v="YGS - Yükseköğretime Geçiş Sınavı"/>
    <s v="Kayıtlı"/>
    <x v="52"/>
    <x v="2"/>
    <x v="13"/>
    <n v="2"/>
    <n v="11825074930"/>
    <s v="Perihan"/>
    <s v="NARİNÇ"/>
    <s v="sorry_redrose@hotmail.com"/>
    <s v="Diyarbakır"/>
    <m/>
    <s v="0090 533 6314621"/>
    <x v="1"/>
    <d v="1986-10-20T00:00:00"/>
    <s v="Hani"/>
  </r>
  <r>
    <n v="17019"/>
    <n v="131704008"/>
    <x v="2"/>
    <x v="2"/>
    <d v="2013-09-02T00:00:00"/>
    <s v="YGS - Yükseköğretime Geçiş Sınavı"/>
    <s v="Kayıtlı"/>
    <x v="52"/>
    <x v="2"/>
    <x v="13"/>
    <n v="2"/>
    <n v="29708455684"/>
    <s v="Yasin"/>
    <s v="TEKER"/>
    <s v="yasinteker87@gmail.com"/>
    <s v="Yozgat"/>
    <m/>
    <s v="0090 555 8398172"/>
    <x v="0"/>
    <d v="1987-04-26T00:00:00"/>
    <s v="Yenimahalle"/>
  </r>
  <r>
    <n v="17020"/>
    <n v="131704009"/>
    <x v="2"/>
    <x v="2"/>
    <d v="2013-09-02T00:00:00"/>
    <s v="YGS - Yükseköğretime Geçiş Sınavı"/>
    <s v="Kayıtlı"/>
    <x v="52"/>
    <x v="2"/>
    <x v="13"/>
    <n v="2"/>
    <n v="11172078490"/>
    <s v="Hacı Ömer"/>
    <s v="BAYINDIR"/>
    <s v="omerbayindir94@hotmail.com"/>
    <s v="Yozgat"/>
    <m/>
    <s v="0090 538 4097295"/>
    <x v="0"/>
    <d v="1994-07-25T00:00:00"/>
    <s v="Sorgun"/>
  </r>
  <r>
    <n v="17021"/>
    <n v="131704010"/>
    <x v="2"/>
    <x v="2"/>
    <d v="2013-09-02T00:00:00"/>
    <s v="YGS - Yükseköğretime Geçiş Sınavı"/>
    <s v="Kayıtlı"/>
    <x v="52"/>
    <x v="2"/>
    <x v="13"/>
    <n v="2"/>
    <n v="18631029246"/>
    <s v="Gürkan"/>
    <s v="KAYA"/>
    <s v="gurkankaya06@hotmail.com"/>
    <s v="Ankara"/>
    <m/>
    <s v="0090 506 4809877"/>
    <x v="0"/>
    <d v="1983-04-19T00:00:00"/>
    <s v="Beypazarı"/>
  </r>
  <r>
    <n v="17022"/>
    <n v="131704011"/>
    <x v="2"/>
    <x v="2"/>
    <d v="2013-09-02T00:00:00"/>
    <s v="YGS - Yükseköğretime Geçiş Sınavı"/>
    <s v="Kayıtlı"/>
    <x v="52"/>
    <x v="2"/>
    <x v="13"/>
    <n v="2"/>
    <n v="12542304720"/>
    <s v="İnci"/>
    <s v="KARAKURT"/>
    <s v="incikarakurt_112@hotmail.com"/>
    <s v="Ankara"/>
    <m/>
    <s v="0090 541 2295618"/>
    <x v="1"/>
    <d v="1989-04-15T00:00:00"/>
    <s v="Şereflikoçhisar"/>
  </r>
  <r>
    <n v="17023"/>
    <n v="131704012"/>
    <x v="2"/>
    <x v="2"/>
    <d v="2013-09-03T00:00:00"/>
    <s v="YGS - Yükseköğretime Geçiş Sınavı"/>
    <s v="Kayıtlı"/>
    <x v="52"/>
    <x v="2"/>
    <x v="13"/>
    <n v="2"/>
    <n v="13546936344"/>
    <s v="Pelin"/>
    <s v="UZUNOĞLU"/>
    <s v="pelin112-2010@hotmail.com"/>
    <s v="Çorum"/>
    <m/>
    <s v="0090 539 2923513"/>
    <x v="1"/>
    <d v="1986-10-01T00:00:00"/>
    <s v="Kırıkkale"/>
  </r>
  <r>
    <n v="17024"/>
    <n v="131704013"/>
    <x v="2"/>
    <x v="2"/>
    <d v="2013-09-03T00:00:00"/>
    <s v="YGS - Yükseköğretime Geçiş Sınavı"/>
    <s v="Kayıtlı"/>
    <x v="52"/>
    <x v="2"/>
    <x v="13"/>
    <n v="2"/>
    <n v="13183087102"/>
    <s v="Hamza"/>
    <s v="CAN"/>
    <s v="hamzacan_23717@hotmail.com"/>
    <s v="Ankara"/>
    <m/>
    <s v="0090 538 3834228"/>
    <x v="0"/>
    <d v="1989-04-24T00:00:00"/>
    <s v="Altındağ"/>
  </r>
  <r>
    <n v="17025"/>
    <n v="131704014"/>
    <x v="2"/>
    <x v="2"/>
    <d v="2013-09-03T00:00:00"/>
    <s v="YGS - Yükseköğretime Geçiş Sınavı"/>
    <s v="Kayıtlı"/>
    <x v="52"/>
    <x v="2"/>
    <x v="13"/>
    <n v="2"/>
    <n v="12823256830"/>
    <s v="Ömer Taha"/>
    <s v="AKKAYMAK"/>
    <s v="aral.makina@hotmail.com"/>
    <s v="Ankara"/>
    <m/>
    <s v="0090 530 3231067"/>
    <x v="0"/>
    <d v="1994-04-01T00:00:00"/>
    <s v="Altındağ"/>
  </r>
  <r>
    <n v="17026"/>
    <n v="131704015"/>
    <x v="2"/>
    <x v="2"/>
    <d v="2013-09-03T00:00:00"/>
    <s v="YGS - Yükseköğretime Geçiş Sınavı"/>
    <s v="Kayıtlı"/>
    <x v="52"/>
    <x v="2"/>
    <x v="13"/>
    <n v="2"/>
    <n v="23543666342"/>
    <s v="Esin"/>
    <s v="ÜNLÜ"/>
    <s v="esnunlu@hotmail.com"/>
    <s v="Yozgat"/>
    <m/>
    <s v="0009 545 4434471"/>
    <x v="1"/>
    <d v="1987-12-31T00:00:00"/>
    <s v="Sorgun"/>
  </r>
  <r>
    <n v="17027"/>
    <n v="131704016"/>
    <x v="2"/>
    <x v="2"/>
    <d v="2013-09-03T00:00:00"/>
    <s v="YGS - Yükseköğretime Geçiş Sınavı"/>
    <s v="Kayıtlı"/>
    <x v="52"/>
    <x v="2"/>
    <x v="13"/>
    <n v="2"/>
    <n v="10666143782"/>
    <s v="Ahmet"/>
    <s v="KARATAŞ"/>
    <s v="sincan112@hotmail.com"/>
    <s v="Ankara"/>
    <m/>
    <s v="0506 300 1777"/>
    <x v="0"/>
    <d v="1983-05-02T00:00:00"/>
    <s v="Beypazarı"/>
  </r>
  <r>
    <n v="17028"/>
    <n v="131704017"/>
    <x v="2"/>
    <x v="2"/>
    <d v="2013-09-03T00:00:00"/>
    <s v="YGS - Yükseköğretime Geçiş Sınavı"/>
    <s v="Kayıtlı"/>
    <x v="52"/>
    <x v="2"/>
    <x v="13"/>
    <n v="2"/>
    <n v="16681022590"/>
    <s v="Nergiz"/>
    <s v="BULUT"/>
    <s v="nrgzbulut@mynet.com"/>
    <s v="Erzurum"/>
    <m/>
    <s v="0090 530 3458608"/>
    <x v="1"/>
    <d v="1985-03-20T00:00:00"/>
    <s v="Bala"/>
  </r>
  <r>
    <n v="17029"/>
    <n v="131704018"/>
    <x v="2"/>
    <x v="2"/>
    <d v="2013-09-03T00:00:00"/>
    <s v="YGS - Yükseköğretime Geçiş Sınavı"/>
    <s v="Kayıtlı"/>
    <x v="52"/>
    <x v="2"/>
    <x v="13"/>
    <n v="2"/>
    <n v="13583101552"/>
    <s v="Serkan"/>
    <s v="TAKAK"/>
    <s v="takakserkan@gmail.com"/>
    <s v="Erzurum"/>
    <m/>
    <s v="0090 532 4209141"/>
    <x v="0"/>
    <d v="1980-10-01T00:00:00"/>
    <s v="Ankara"/>
  </r>
  <r>
    <n v="17030"/>
    <n v="131704019"/>
    <x v="2"/>
    <x v="2"/>
    <d v="2013-09-03T00:00:00"/>
    <s v="YGS - Yükseköğretime Geçiş Sınavı"/>
    <s v="Kayıtlı"/>
    <x v="52"/>
    <x v="2"/>
    <x v="13"/>
    <n v="2"/>
    <n v="15121135548"/>
    <s v="İbrahim"/>
    <s v="DEMİRTAŞ"/>
    <s v="ibrahim.demirtas.att@gmail.com"/>
    <s v="Ankara"/>
    <m/>
    <s v="0090 541 3649884"/>
    <x v="0"/>
    <d v="1983-03-09T00:00:00"/>
    <s v="Ankara"/>
  </r>
  <r>
    <n v="17031"/>
    <n v="131704020"/>
    <x v="2"/>
    <x v="2"/>
    <d v="2013-09-03T00:00:00"/>
    <s v="YGS - Yükseköğretime Geçiş Sınavı"/>
    <s v="Kayıtlı"/>
    <x v="52"/>
    <x v="2"/>
    <x v="13"/>
    <n v="2"/>
    <n v="12056895578"/>
    <s v="Medine"/>
    <s v="GÜNEY"/>
    <s v="kusika_medine@hotmail.com"/>
    <s v="Rize"/>
    <m/>
    <s v="0090 535 6741074"/>
    <x v="1"/>
    <d v="1994-10-05T00:00:00"/>
    <s v="Seyhan"/>
  </r>
  <r>
    <n v="17032"/>
    <n v="131704021"/>
    <x v="2"/>
    <x v="2"/>
    <d v="2013-09-03T00:00:00"/>
    <s v="YGS - Yükseköğretime Geçiş Sınavı"/>
    <s v="Kayıtlı"/>
    <x v="52"/>
    <x v="2"/>
    <x v="13"/>
    <n v="2"/>
    <n v="11383238010"/>
    <s v="Burhan"/>
    <s v="LALELİ"/>
    <s v="burhanlaleli@gmail.com"/>
    <s v="Ankara"/>
    <m/>
    <s v="0090 554 9295281"/>
    <x v="0"/>
    <d v="1995-06-28T00:00:00"/>
    <s v="Kazan"/>
  </r>
  <r>
    <n v="17033"/>
    <n v="131704022"/>
    <x v="2"/>
    <x v="2"/>
    <d v="2013-09-03T00:00:00"/>
    <s v="YGS - Yükseköğretime Geçiş Sınavı"/>
    <s v="Kayıtlı"/>
    <x v="52"/>
    <x v="2"/>
    <x v="13"/>
    <n v="2"/>
    <n v="15655057880"/>
    <s v="Fatih"/>
    <s v="GÜNGÖR"/>
    <s v="fatih-736@hotmail.com"/>
    <s v="Ankara"/>
    <m/>
    <s v="0090 542 8984740"/>
    <x v="0"/>
    <d v="1995-01-02T00:00:00"/>
    <s v="Yenimahalle"/>
  </r>
  <r>
    <n v="17034"/>
    <n v="131704023"/>
    <x v="2"/>
    <x v="2"/>
    <d v="2013-09-03T00:00:00"/>
    <s v="YGS - Yükseköğretime Geçiş Sınavı"/>
    <s v="Kayıtlı"/>
    <x v="52"/>
    <x v="2"/>
    <x v="13"/>
    <n v="2"/>
    <n v="26902455328"/>
    <s v="Emrah"/>
    <s v="TOPANLAR"/>
    <s v="emrah.topanlar@mynet.com"/>
    <s v="Çanakkale"/>
    <m/>
    <s v="0090 541 8175293"/>
    <x v="0"/>
    <d v="1985-12-15T00:00:00"/>
    <s v="Çanakkale"/>
  </r>
  <r>
    <n v="17035"/>
    <n v="131704024"/>
    <x v="2"/>
    <x v="2"/>
    <d v="2013-09-03T00:00:00"/>
    <s v="YGS - Yükseköğretime Geçiş Sınavı"/>
    <s v="Kayıtlı"/>
    <x v="52"/>
    <x v="2"/>
    <x v="13"/>
    <n v="2"/>
    <n v="12136435892"/>
    <s v="Ali"/>
    <s v="GÜL"/>
    <s v="can_alim_0002@hotmail.com"/>
    <s v="Adıyaman"/>
    <m/>
    <s v="0090 531 8149765"/>
    <x v="0"/>
    <d v="1994-11-10T00:00:00"/>
    <s v="Adıyaman"/>
  </r>
  <r>
    <n v="17036"/>
    <n v="131704025"/>
    <x v="2"/>
    <x v="2"/>
    <d v="2013-09-03T00:00:00"/>
    <s v="YGS - Yükseköğretime Geçiş Sınavı"/>
    <s v="Kayıtlı"/>
    <x v="52"/>
    <x v="2"/>
    <x v="13"/>
    <n v="2"/>
    <n v="17647798818"/>
    <s v="Halis"/>
    <s v="BATTAL"/>
    <s v="halisbattal82@hotmail.com"/>
    <s v="Çorum"/>
    <m/>
    <s v="0090 542 6010680"/>
    <x v="0"/>
    <d v="1983-10-29T00:00:00"/>
    <s v="İskilip"/>
  </r>
  <r>
    <n v="17037"/>
    <n v="131704026"/>
    <x v="2"/>
    <x v="2"/>
    <d v="2013-09-03T00:00:00"/>
    <s v="YGS - Yükseköğretime Geçiş Sınavı"/>
    <s v="Kayıtlı"/>
    <x v="52"/>
    <x v="2"/>
    <x v="13"/>
    <n v="2"/>
    <n v="46711480236"/>
    <s v="Merve Şeyda"/>
    <s v="KAYA"/>
    <s v="mrvsydakaya@hotmail.com"/>
    <s v="Kırşehir"/>
    <m/>
    <s v="0090 554 2745429"/>
    <x v="1"/>
    <d v="1994-08-31T00:00:00"/>
    <s v="Ankara"/>
  </r>
  <r>
    <n v="17038"/>
    <n v="131704027"/>
    <x v="2"/>
    <x v="2"/>
    <d v="2013-09-03T00:00:00"/>
    <s v="YGS - Yükseköğretime Geçiş Sınavı"/>
    <s v="Kayıtlı"/>
    <x v="52"/>
    <x v="2"/>
    <x v="13"/>
    <n v="2"/>
    <n v="13789903448"/>
    <s v="Muhammed Ali"/>
    <s v="KAVAK"/>
    <s v="ali_kavak_18@hotmail.com"/>
    <s v="Çankırı"/>
    <m/>
    <s v="0090 533 0330609"/>
    <x v="0"/>
    <d v="1995-06-29T00:00:00"/>
    <s v="Ankara"/>
  </r>
  <r>
    <n v="17039"/>
    <n v="131704028"/>
    <x v="2"/>
    <x v="2"/>
    <d v="2013-09-03T00:00:00"/>
    <s v="YGS - Yükseköğretime Geçiş Sınavı"/>
    <s v="Kayıtlı"/>
    <x v="52"/>
    <x v="2"/>
    <x v="13"/>
    <n v="2"/>
    <n v="29297061006"/>
    <s v="Leyla"/>
    <s v="GÖKER"/>
    <s v="dr.ahmeet@hotmail.com"/>
    <s v="Kırıkkale"/>
    <m/>
    <s v="0090 506 8554837"/>
    <x v="1"/>
    <d v="1983-07-10T00:00:00"/>
    <s v="Kaman"/>
  </r>
  <r>
    <n v="17040"/>
    <n v="131704029"/>
    <x v="2"/>
    <x v="2"/>
    <d v="2013-09-04T00:00:00"/>
    <s v="YGS - Yükseköğretime Geçiş Sınavı"/>
    <s v="Kayıtlı"/>
    <x v="52"/>
    <x v="2"/>
    <x v="13"/>
    <n v="2"/>
    <n v="25535527396"/>
    <s v="Rafet"/>
    <s v="EKİNCİ"/>
    <s v="rafet_ekinci@hotmail.com"/>
    <s v="Tokat"/>
    <m/>
    <s v="0090 546 2661038"/>
    <x v="0"/>
    <d v="1985-01-01T00:00:00"/>
    <s v="Turhal"/>
  </r>
  <r>
    <n v="17041"/>
    <n v="131704030"/>
    <x v="2"/>
    <x v="2"/>
    <d v="2013-09-04T00:00:00"/>
    <s v="YGS - Yükseköğretime Geçiş Sınavı"/>
    <s v="Kayıtlı"/>
    <x v="52"/>
    <x v="2"/>
    <x v="13"/>
    <n v="2"/>
    <n v="27952649576"/>
    <s v="Muhammed Mustafa"/>
    <s v="BULUT"/>
    <s v="m.mustafabulut25@gmail.com"/>
    <s v="Erzurum"/>
    <m/>
    <s v="0090 531 6523840"/>
    <x v="0"/>
    <d v="1984-06-15T00:00:00"/>
    <s v="Ankara"/>
  </r>
  <r>
    <n v="17042"/>
    <n v="131704031"/>
    <x v="2"/>
    <x v="2"/>
    <d v="2013-09-04T00:00:00"/>
    <s v="YGS - Yükseköğretime Geçiş Sınavı"/>
    <s v="Kayıtlı"/>
    <x v="52"/>
    <x v="2"/>
    <x v="13"/>
    <n v="2"/>
    <n v="47470134606"/>
    <s v="Sevim"/>
    <s v="GENÇER BEDİR"/>
    <s v="0271acil0271@gmail.com"/>
    <s v="Kırıkkale"/>
    <m/>
    <s v="0090 505 6259752"/>
    <x v="1"/>
    <d v="1982-10-01T00:00:00"/>
    <s v="Reyhanlı"/>
  </r>
  <r>
    <n v="17043"/>
    <n v="131704032"/>
    <x v="2"/>
    <x v="2"/>
    <d v="2013-09-04T00:00:00"/>
    <s v="YGS - Yükseköğretime Geçiş Sınavı"/>
    <s v="Kayıtlı"/>
    <x v="52"/>
    <x v="2"/>
    <x v="13"/>
    <n v="2"/>
    <n v="17273463722"/>
    <s v="Burhan"/>
    <s v="GÜREL"/>
    <s v="burhangurel@gmail.com"/>
    <s v="Kırşehir"/>
    <m/>
    <s v="0090 505 4380624"/>
    <x v="0"/>
    <d v="1980-11-24T00:00:00"/>
    <s v="Kırşehir"/>
  </r>
  <r>
    <n v="17044"/>
    <n v="131704033"/>
    <x v="2"/>
    <x v="2"/>
    <d v="2013-09-04T00:00:00"/>
    <s v="YGS - Yükseköğretime Geçiş Sınavı"/>
    <s v="Kayıtlı"/>
    <x v="52"/>
    <x v="2"/>
    <x v="13"/>
    <n v="2"/>
    <n v="21884268706"/>
    <s v="Sema"/>
    <s v="USUL"/>
    <s v="semausul112@hotmail.com"/>
    <s v="Kayseri"/>
    <m/>
    <s v="0090 539 7903668"/>
    <x v="1"/>
    <d v="1982-08-24T00:00:00"/>
    <s v="Kayseri"/>
  </r>
  <r>
    <n v="17045"/>
    <n v="131704034"/>
    <x v="2"/>
    <x v="2"/>
    <d v="2013-09-04T00:00:00"/>
    <s v="YGS - Yükseköğretime Geçiş Sınavı"/>
    <s v="Kayıtlı"/>
    <x v="52"/>
    <x v="2"/>
    <x v="13"/>
    <n v="2"/>
    <n v="49891371080"/>
    <s v="Eren"/>
    <s v="BİLGE"/>
    <s v="eren_bilge@windowslive.com"/>
    <s v="Kırşehir"/>
    <m/>
    <s v="0090 544 6126266"/>
    <x v="0"/>
    <d v="1993-11-14T00:00:00"/>
    <s v="Akpınar"/>
  </r>
  <r>
    <n v="17046"/>
    <n v="131704035"/>
    <x v="2"/>
    <x v="2"/>
    <d v="2013-09-04T00:00:00"/>
    <s v="YGS - Yükseköğretime Geçiş Sınavı"/>
    <s v="Kayıtlı"/>
    <x v="52"/>
    <x v="2"/>
    <x v="13"/>
    <n v="2"/>
    <n v="32167694266"/>
    <s v="Erdal"/>
    <s v="CİVAN"/>
    <s v="civan_71@hotmail.com"/>
    <s v="Kırıkkale"/>
    <m/>
    <s v="0090 543 6000855"/>
    <x v="0"/>
    <d v="1986-08-11T00:00:00"/>
    <s v="Kırıkkale"/>
  </r>
  <r>
    <n v="17047"/>
    <n v="131704036"/>
    <x v="2"/>
    <x v="2"/>
    <d v="2013-09-04T00:00:00"/>
    <s v="YGS - Yükseköğretime Geçiş Sınavı"/>
    <s v="Kayıtlı"/>
    <x v="52"/>
    <x v="2"/>
    <x v="13"/>
    <n v="2"/>
    <n v="59524488184"/>
    <s v="Hanife"/>
    <s v="ACAR"/>
    <s v="acar_att@hotmail.com"/>
    <s v="Aksaray"/>
    <m/>
    <s v="0090 543 2257809"/>
    <x v="1"/>
    <d v="1994-08-01T00:00:00"/>
    <s v="Aksaray"/>
  </r>
  <r>
    <n v="17048"/>
    <n v="131704037"/>
    <x v="2"/>
    <x v="2"/>
    <d v="2013-09-04T00:00:00"/>
    <s v="YGS - Yükseköğretime Geçiş Sınavı"/>
    <s v="Kayıtlı"/>
    <x v="52"/>
    <x v="2"/>
    <x v="13"/>
    <n v="2"/>
    <n v="65626301740"/>
    <s v="İlyas"/>
    <s v="ÖZYURT"/>
    <s v="ozyurtilyas.7736@gmail.com"/>
    <s v="Kırıkkale"/>
    <m/>
    <s v="0090 542 7874068"/>
    <x v="0"/>
    <d v="1992-12-06T00:00:00"/>
    <s v="Yahşihan"/>
  </r>
  <r>
    <n v="17049"/>
    <n v="131704038"/>
    <x v="2"/>
    <x v="2"/>
    <d v="2013-09-04T00:00:00"/>
    <s v="YGS - Yükseköğretime Geçiş Sınavı"/>
    <s v="Kayıtlı"/>
    <x v="52"/>
    <x v="2"/>
    <x v="13"/>
    <n v="2"/>
    <n v="12145274680"/>
    <s v="Musa"/>
    <s v="KARAKAYA"/>
    <s v="ogeday_1988@hotmail.com"/>
    <s v="Ankara"/>
    <m/>
    <s v="0090 507 7494830"/>
    <x v="0"/>
    <d v="1988-05-31T00:00:00"/>
    <s v="Şereflikoçhisar"/>
  </r>
  <r>
    <n v="17050"/>
    <n v="131704041"/>
    <x v="2"/>
    <x v="2"/>
    <d v="2013-09-04T00:00:00"/>
    <s v="YGS - Yükseköğretime Geçiş Sınavı"/>
    <s v="Kayıtlı"/>
    <x v="52"/>
    <x v="2"/>
    <x v="13"/>
    <n v="2"/>
    <n v="36748185822"/>
    <s v="Şerife"/>
    <s v="KARATAŞ"/>
    <s v="serife.karatas07@hotmail.com"/>
    <s v="Çorum"/>
    <m/>
    <s v="0090 541 8414516"/>
    <x v="1"/>
    <d v="1991-07-21T00:00:00"/>
    <s v="Osmancık"/>
  </r>
  <r>
    <n v="17051"/>
    <n v="131704042"/>
    <x v="2"/>
    <x v="2"/>
    <d v="2013-09-04T00:00:00"/>
    <s v="YGS - Yükseköğretime Geçiş Sınavı"/>
    <s v="Kayıtlı"/>
    <x v="52"/>
    <x v="2"/>
    <x v="13"/>
    <n v="2"/>
    <n v="15332062428"/>
    <s v="Sümeyra Betül"/>
    <s v="MUTİ"/>
    <s v="sumeyra_muti@hotmail.com"/>
    <s v="Erzurum"/>
    <m/>
    <s v="0090 555 9782702"/>
    <x v="1"/>
    <d v="1986-04-24T00:00:00"/>
    <s v="Üsküdar"/>
  </r>
  <r>
    <n v="17052"/>
    <n v="131704044"/>
    <x v="2"/>
    <x v="2"/>
    <d v="2013-09-04T00:00:00"/>
    <s v="YGS - Yükseköğretime Geçiş Sınavı"/>
    <s v="Kayıtlı"/>
    <x v="52"/>
    <x v="2"/>
    <x v="13"/>
    <n v="2"/>
    <n v="11713287718"/>
    <s v="Fatih Mehmet"/>
    <s v="ÇİÇEK"/>
    <s v="fthcck571@gmail.com"/>
    <s v="Ankara"/>
    <m/>
    <s v="0090 537 4251432"/>
    <x v="0"/>
    <d v="1995-09-18T00:00:00"/>
    <s v="Altındağ"/>
  </r>
  <r>
    <n v="17053"/>
    <n v="131704053"/>
    <x v="2"/>
    <x v="2"/>
    <d v="2013-09-04T00:00:00"/>
    <s v="YGS - Yükseköğretime Geçiş Sınavı"/>
    <s v="Kayıtlı"/>
    <x v="52"/>
    <x v="2"/>
    <x v="13"/>
    <n v="2"/>
    <n v="67480237524"/>
    <s v="Cengiz"/>
    <s v="ASLAN"/>
    <s v="aslancengiz77@hotmail.com"/>
    <s v="Kırıkkale"/>
    <m/>
    <s v="0090 531 7734455"/>
    <x v="0"/>
    <d v="1977-08-15T00:00:00"/>
    <s v="Almanya"/>
  </r>
  <r>
    <n v="17054"/>
    <n v="131704054"/>
    <x v="2"/>
    <x v="2"/>
    <d v="2013-09-04T00:00:00"/>
    <s v="YGS - Yükseköğretime Geçiş Sınavı"/>
    <s v="Kayıtlı"/>
    <x v="52"/>
    <x v="2"/>
    <x v="13"/>
    <n v="2"/>
    <n v="43441997966"/>
    <s v="Mehmet"/>
    <s v="AVCI"/>
    <s v="crazyyy-06@hotmail.com"/>
    <s v="Yozgat"/>
    <m/>
    <s v="0090 507 7309493"/>
    <x v="0"/>
    <d v="1987-04-27T00:00:00"/>
    <s v="Altındağ"/>
  </r>
  <r>
    <n v="17055"/>
    <n v="131704056"/>
    <x v="2"/>
    <x v="2"/>
    <d v="2013-09-04T00:00:00"/>
    <s v="YGS - Yükseköğretime Geçiş Sınavı"/>
    <s v="Kayıtlı"/>
    <x v="52"/>
    <x v="2"/>
    <x v="13"/>
    <n v="2"/>
    <n v="10543287448"/>
    <s v="Merve"/>
    <s v="YILDIRIM"/>
    <s v="merveyldrim112@gmail.com"/>
    <s v="Ankara"/>
    <m/>
    <s v="0090 507 8014847"/>
    <x v="1"/>
    <d v="1994-11-15T00:00:00"/>
    <s v="Yenimahalle"/>
  </r>
  <r>
    <n v="17056"/>
    <n v="131704057"/>
    <x v="2"/>
    <x v="2"/>
    <d v="2013-09-04T00:00:00"/>
    <s v="YGS - Yükseköğretime Geçiş Sınavı"/>
    <s v="Kayıtlı"/>
    <x v="52"/>
    <x v="2"/>
    <x v="13"/>
    <n v="2"/>
    <n v="30160404660"/>
    <s v="Engin"/>
    <s v="KAYA"/>
    <s v="engin.kaya19@hotmail.com.tr"/>
    <s v="Çorum"/>
    <m/>
    <s v="0090 544 5320419"/>
    <x v="0"/>
    <d v="1987-09-01T00:00:00"/>
    <s v="Osmancık"/>
  </r>
  <r>
    <n v="17057"/>
    <n v="131704058"/>
    <x v="2"/>
    <x v="2"/>
    <d v="2013-09-05T00:00:00"/>
    <s v="YGS - Yükseköğretime Geçiş Sınavı"/>
    <s v="Kayıtlı"/>
    <x v="52"/>
    <x v="2"/>
    <x v="13"/>
    <n v="2"/>
    <n v="25040261280"/>
    <s v="Gülsüm"/>
    <s v="KARAGÖZ"/>
    <s v="gul_att@hotmail.com"/>
    <s v="Konya"/>
    <m/>
    <s v="0090 542 6006858"/>
    <x v="1"/>
    <d v="1985-08-15T00:00:00"/>
    <s v="Yunak"/>
  </r>
  <r>
    <n v="17058"/>
    <n v="131704059"/>
    <x v="2"/>
    <x v="2"/>
    <d v="2013-09-05T00:00:00"/>
    <s v="YGS - Yükseköğretime Geçiş Sınavı"/>
    <s v="Kayıtlı"/>
    <x v="52"/>
    <x v="2"/>
    <x v="13"/>
    <n v="2"/>
    <n v="55465436390"/>
    <s v="Engin"/>
    <s v="GÜVEN"/>
    <s v="ordulu-bektas-i@hotmail.com"/>
    <s v="Ordu"/>
    <m/>
    <s v="0090 507 2526490"/>
    <x v="0"/>
    <d v="1985-11-01T00:00:00"/>
    <s v="Ulubey"/>
  </r>
  <r>
    <n v="17059"/>
    <n v="131704061"/>
    <x v="2"/>
    <x v="2"/>
    <d v="2013-09-05T00:00:00"/>
    <s v="YGS - Yükseköğretime Geçiş Sınavı"/>
    <s v="Kayıtlı"/>
    <x v="52"/>
    <x v="2"/>
    <x v="13"/>
    <n v="2"/>
    <n v="15641515660"/>
    <s v="Sevda"/>
    <s v="ÇANDIR"/>
    <s v="sew_da_24@hotmail.com"/>
    <s v="Denizli"/>
    <m/>
    <s v="0090 505 5170416"/>
    <x v="1"/>
    <d v="1982-01-01T00:00:00"/>
    <s v="Kaman"/>
  </r>
  <r>
    <n v="17060"/>
    <n v="131704062"/>
    <x v="2"/>
    <x v="2"/>
    <d v="2013-09-05T00:00:00"/>
    <s v="YGS - Yükseköğretime Geçiş Sınavı"/>
    <s v="Kayıtlı"/>
    <x v="52"/>
    <x v="2"/>
    <x v="13"/>
    <n v="2"/>
    <n v="14278272014"/>
    <s v="Şakir"/>
    <s v="BÜLBÜL"/>
    <s v="sakir.bulbul@hotmail.com"/>
    <s v="Adana"/>
    <m/>
    <s v="0090 545 7676970"/>
    <x v="0"/>
    <d v="1982-09-21T00:00:00"/>
    <s v="Akça"/>
  </r>
  <r>
    <n v="17061"/>
    <n v="131704063"/>
    <x v="2"/>
    <x v="2"/>
    <d v="2013-09-05T00:00:00"/>
    <s v="YGS - Yükseköğretime Geçiş Sınavı"/>
    <s v="Kayıtlı"/>
    <x v="52"/>
    <x v="2"/>
    <x v="13"/>
    <n v="2"/>
    <n v="29398492242"/>
    <s v="Veysi"/>
    <s v="TAŞLITEPE"/>
    <s v="osman54021@hotmail.com"/>
    <s v="Diyarbakır"/>
    <m/>
    <s v="0090 535 4205130"/>
    <x v="0"/>
    <d v="1989-03-01T00:00:00"/>
    <s v="Diyarbakır"/>
  </r>
  <r>
    <n v="17062"/>
    <n v="131704064"/>
    <x v="2"/>
    <x v="2"/>
    <d v="2013-09-05T00:00:00"/>
    <s v="YGS - Yükseköğretime Geçiş Sınavı"/>
    <s v="Kayıtlı"/>
    <x v="52"/>
    <x v="2"/>
    <x v="13"/>
    <n v="2"/>
    <n v="31735400834"/>
    <s v="Sıtkı"/>
    <s v="DURMUŞ"/>
    <s v="hidrojen_oksijen@hotmail.com"/>
    <s v="Diyarbakır"/>
    <m/>
    <n v="5387104236"/>
    <x v="0"/>
    <d v="1991-07-22T00:00:00"/>
    <s v="Diyarbakır"/>
  </r>
  <r>
    <n v="17063"/>
    <n v="131704065"/>
    <x v="2"/>
    <x v="2"/>
    <d v="2013-09-05T00:00:00"/>
    <s v="YGS - Yükseköğretime Geçiş Sınavı"/>
    <s v="Kayıtlı"/>
    <x v="52"/>
    <x v="2"/>
    <x v="13"/>
    <n v="2"/>
    <n v="54400635850"/>
    <s v="Melek"/>
    <s v="AYDIN"/>
    <s v="melekaydin66@hotmail.com"/>
    <s v="Konya"/>
    <m/>
    <s v="0090 505 7236042"/>
    <x v="1"/>
    <d v="1982-12-23T00:00:00"/>
    <s v="Sarıkaya"/>
  </r>
  <r>
    <n v="17064"/>
    <n v="131704066"/>
    <x v="2"/>
    <x v="2"/>
    <d v="2013-09-05T00:00:00"/>
    <s v="YGS - Yükseköğretime Geçiş Sınavı"/>
    <s v="Kayıtlı"/>
    <x v="52"/>
    <x v="2"/>
    <x v="13"/>
    <n v="2"/>
    <n v="11146491232"/>
    <s v="Filiz"/>
    <s v="KARSLI"/>
    <s v="alikarsli19@gmail.com"/>
    <s v="Tokat"/>
    <m/>
    <s v="0090 506 4596996"/>
    <x v="1"/>
    <d v="1984-06-06T00:00:00"/>
    <s v="Bolvadin"/>
  </r>
  <r>
    <n v="17065"/>
    <n v="131704067"/>
    <x v="2"/>
    <x v="2"/>
    <d v="2013-09-05T00:00:00"/>
    <s v="YGS - Yükseköğretime Geçiş Sınavı"/>
    <s v="Kayıtlı"/>
    <x v="52"/>
    <x v="2"/>
    <x v="13"/>
    <n v="2"/>
    <n v="40363924438"/>
    <s v="Şadan"/>
    <s v="EFİL"/>
    <s v="murat_efil74@hotmail.cvom"/>
    <s v="Ordu"/>
    <m/>
    <s v="0090 537 9848259"/>
    <x v="1"/>
    <d v="1979-12-10T00:00:00"/>
    <s v="Ünye"/>
  </r>
  <r>
    <n v="17066"/>
    <n v="131704068"/>
    <x v="2"/>
    <x v="2"/>
    <d v="2013-09-05T00:00:00"/>
    <s v="YGS - Yükseköğretime Geçiş Sınavı"/>
    <s v="Kayıtlı"/>
    <x v="52"/>
    <x v="2"/>
    <x v="13"/>
    <n v="2"/>
    <n v="46843205776"/>
    <s v="Mehmet Ali"/>
    <s v="ÖZEN"/>
    <s v="mehmetaliozen71@hotmail.com"/>
    <s v="Kırıkkale"/>
    <m/>
    <n v="5054500789"/>
    <x v="0"/>
    <d v="1980-10-23T00:00:00"/>
    <s v="Kırıkkale"/>
  </r>
  <r>
    <n v="17067"/>
    <n v="131704069"/>
    <x v="2"/>
    <x v="2"/>
    <d v="2013-09-05T00:00:00"/>
    <s v="YGS - Yükseköğretime Geçiş Sınavı"/>
    <s v="Kayıtlı"/>
    <x v="52"/>
    <x v="2"/>
    <x v="13"/>
    <n v="2"/>
    <n v="18935824134"/>
    <s v="Vedat"/>
    <s v="ÇELİK"/>
    <s v="ressam66@hotmail.com"/>
    <s v="Yozgat"/>
    <m/>
    <s v="0090 530 9781231"/>
    <x v="0"/>
    <d v="1987-03-02T00:00:00"/>
    <s v="Yerköy"/>
  </r>
  <r>
    <n v="17068"/>
    <n v="131704070"/>
    <x v="2"/>
    <x v="2"/>
    <d v="2013-09-05T00:00:00"/>
    <s v="YGS - Yükseköğretime Geçiş Sınavı"/>
    <s v="Kayıtlı"/>
    <x v="52"/>
    <x v="2"/>
    <x v="13"/>
    <n v="2"/>
    <n v="21334663884"/>
    <s v="Şerife Şule"/>
    <s v="DELİALİOĞLU"/>
    <s v="sule_delialoğlu@hotmail.com"/>
    <s v="Çankırı"/>
    <m/>
    <s v="0090 554 8331418"/>
    <x v="1"/>
    <d v="1992-04-19T00:00:00"/>
    <s v="Altındağ"/>
  </r>
  <r>
    <n v="17069"/>
    <n v="131704071"/>
    <x v="2"/>
    <x v="2"/>
    <d v="2013-09-05T00:00:00"/>
    <s v="YGS - Yükseköğretime Geçiş Sınavı"/>
    <s v="Kayıtlı"/>
    <x v="52"/>
    <x v="2"/>
    <x v="13"/>
    <n v="2"/>
    <n v="15428762140"/>
    <s v="Ferat"/>
    <s v="CEYLAN"/>
    <s v="ferhat_cyln@hotmail.com"/>
    <s v="Ordu"/>
    <m/>
    <s v="0090 536 5286675"/>
    <x v="0"/>
    <d v="1990-02-04T00:00:00"/>
    <s v="Aybastı"/>
  </r>
  <r>
    <n v="17070"/>
    <n v="131704072"/>
    <x v="2"/>
    <x v="2"/>
    <d v="2013-09-05T00:00:00"/>
    <s v="YGS - Yükseköğretime Geçiş Sınavı"/>
    <s v="Kayıtlı"/>
    <x v="52"/>
    <x v="2"/>
    <x v="13"/>
    <n v="2"/>
    <n v="15539647572"/>
    <s v="Oğuzhan"/>
    <s v="TOSUN"/>
    <s v="suhanerin@hotmail.com"/>
    <s v="Kırıkkale"/>
    <m/>
    <s v="0090 539 9493794"/>
    <x v="0"/>
    <d v="1995-10-07T00:00:00"/>
    <s v="Osmangazi"/>
  </r>
  <r>
    <n v="17071"/>
    <n v="131704073"/>
    <x v="2"/>
    <x v="2"/>
    <d v="2013-09-05T00:00:00"/>
    <s v="YGS - Yükseköğretime Geçiş Sınavı"/>
    <s v="Kayıtlı"/>
    <x v="52"/>
    <x v="2"/>
    <x v="13"/>
    <n v="2"/>
    <n v="27686242760"/>
    <s v="Nurgül"/>
    <s v="GÖÇER"/>
    <s v="n.gul-71@hotmail.com"/>
    <s v="Kırıkkale"/>
    <m/>
    <s v="0090 505 7012833"/>
    <x v="1"/>
    <d v="1989-07-09T00:00:00"/>
    <s v="Kırıkkale"/>
  </r>
  <r>
    <n v="17072"/>
    <n v="131704074"/>
    <x v="2"/>
    <x v="2"/>
    <d v="2013-09-05T00:00:00"/>
    <s v="YGS - Yükseköğretime Geçiş Sınavı"/>
    <s v="Kayıtlı"/>
    <x v="52"/>
    <x v="2"/>
    <x v="13"/>
    <n v="2"/>
    <n v="10168222046"/>
    <s v="Olcay"/>
    <s v="YAVUZ"/>
    <s v="olcay0606@hotmail.com"/>
    <s v="Ankara"/>
    <m/>
    <s v="0090 544 3113754"/>
    <x v="0"/>
    <d v="1991-06-24T00:00:00"/>
    <s v="Ankara"/>
  </r>
  <r>
    <n v="17073"/>
    <n v="131704075"/>
    <x v="2"/>
    <x v="2"/>
    <d v="2013-09-05T00:00:00"/>
    <s v="YGS - Yükseköğretime Geçiş Sınavı"/>
    <s v="Kayıtlı"/>
    <x v="52"/>
    <x v="2"/>
    <x v="13"/>
    <n v="2"/>
    <n v="31192996000"/>
    <s v="Deniz"/>
    <s v="YILDIZ"/>
    <s v="denizyldz84@hotmail.com"/>
    <s v="Kırşehir"/>
    <m/>
    <s v="0090 532 3087416"/>
    <x v="0"/>
    <d v="1984-05-06T00:00:00"/>
    <s v="Ankara"/>
  </r>
  <r>
    <n v="17074"/>
    <n v="131704076"/>
    <x v="2"/>
    <x v="2"/>
    <d v="2013-09-05T00:00:00"/>
    <s v="YGS - Yükseköğretime Geçiş Sınavı"/>
    <s v="Kayıtlı"/>
    <x v="52"/>
    <x v="2"/>
    <x v="13"/>
    <n v="2"/>
    <n v="23450540384"/>
    <s v="Ali"/>
    <s v="TOPUZ"/>
    <s v="topuz9@hotmail.com"/>
    <s v="Samsun"/>
    <m/>
    <s v="0090 506 5102120"/>
    <x v="0"/>
    <d v="1983-09-15T00:00:00"/>
    <s v="Samsun"/>
  </r>
  <r>
    <n v="17075"/>
    <n v="131704077"/>
    <x v="2"/>
    <x v="2"/>
    <d v="2013-09-05T00:00:00"/>
    <s v="YGS - Yükseköğretime Geçiş Sınavı"/>
    <s v="Kayıtlı"/>
    <x v="52"/>
    <x v="2"/>
    <x v="13"/>
    <n v="2"/>
    <n v="52405020176"/>
    <s v="Serap"/>
    <s v="KARAYEL"/>
    <s v="cemal_ece_71@hotmail.com"/>
    <s v="Kırıkkale"/>
    <m/>
    <s v="0090 545 3448469"/>
    <x v="1"/>
    <d v="1983-10-23T00:00:00"/>
    <s v="Kırıkkale"/>
  </r>
  <r>
    <n v="17076"/>
    <n v="131704078"/>
    <x v="2"/>
    <x v="2"/>
    <d v="2013-09-05T00:00:00"/>
    <s v="YGS - Yükseköğretime Geçiş Sınavı"/>
    <s v="Kayıtlı"/>
    <x v="52"/>
    <x v="2"/>
    <x v="13"/>
    <n v="2"/>
    <n v="44446285232"/>
    <s v="Merve"/>
    <s v="KELEŞ"/>
    <s v="melisa_71_71@hotmail.com"/>
    <s v="Kırıkkale"/>
    <m/>
    <s v="0090 543 9647741"/>
    <x v="1"/>
    <d v="1992-03-05T00:00:00"/>
    <s v="Kırıkkale"/>
  </r>
  <r>
    <n v="17077"/>
    <n v="131704079"/>
    <x v="2"/>
    <x v="2"/>
    <d v="2013-09-05T00:00:00"/>
    <s v="YGS - Yükseköğretime Geçiş Sınavı"/>
    <s v="Kayıtlı"/>
    <x v="52"/>
    <x v="2"/>
    <x v="13"/>
    <n v="2"/>
    <n v="53470668492"/>
    <s v="Hatice"/>
    <s v="SİDAR"/>
    <s v="htc-sidar@hotmail.com"/>
    <s v="Kırıkkale"/>
    <m/>
    <s v="0090 543 2440752"/>
    <x v="1"/>
    <d v="1983-08-05T00:00:00"/>
    <s v="Sorgun"/>
  </r>
  <r>
    <n v="17078"/>
    <n v="131704080"/>
    <x v="2"/>
    <x v="2"/>
    <d v="2013-09-05T00:00:00"/>
    <s v="YGS - Yükseköğretime Geçiş Sınavı"/>
    <s v="Kayıtlı"/>
    <x v="52"/>
    <x v="2"/>
    <x v="13"/>
    <n v="2"/>
    <n v="45613966404"/>
    <s v="İbrahim"/>
    <s v="KARAKOÇ"/>
    <s v="45613966404@kku.edu.tr"/>
    <s v="Kırıkkale"/>
    <m/>
    <s v="0090 505 6966030"/>
    <x v="0"/>
    <d v="1985-01-07T00:00:00"/>
    <s v="Kırıkkale"/>
  </r>
  <r>
    <n v="17079"/>
    <n v="131704081"/>
    <x v="2"/>
    <x v="2"/>
    <d v="2013-09-06T00:00:00"/>
    <s v="YGS - Yükseköğretime Geçiş Sınavı"/>
    <s v="Kayıtlı"/>
    <x v="52"/>
    <x v="2"/>
    <x v="13"/>
    <n v="2"/>
    <n v="58357220428"/>
    <s v="Tuğba"/>
    <s v="ONAY"/>
    <s v="papatyam_ta@hotmail.com"/>
    <s v="Kırıkkale"/>
    <m/>
    <s v="0090 541 8143028"/>
    <x v="1"/>
    <d v="1989-10-01T00:00:00"/>
    <s v="Keskin"/>
  </r>
  <r>
    <n v="17080"/>
    <n v="131704082"/>
    <x v="2"/>
    <x v="2"/>
    <d v="2013-09-06T00:00:00"/>
    <s v="YGS - Yükseköğretime Geçiş Sınavı"/>
    <s v="Kayıtlı"/>
    <x v="52"/>
    <x v="2"/>
    <x v="13"/>
    <n v="2"/>
    <n v="51157782028"/>
    <s v="Bahar"/>
    <s v="UĞANTAŞ"/>
    <s v="51157782028@kku.edu.tr"/>
    <s v="Kırıkkale"/>
    <m/>
    <s v="0090 542 6136883"/>
    <x v="1"/>
    <d v="1993-02-09T00:00:00"/>
    <s v="Balıkesir"/>
  </r>
  <r>
    <n v="17081"/>
    <n v="131704083"/>
    <x v="2"/>
    <x v="2"/>
    <d v="2013-09-06T00:00:00"/>
    <s v="YGS - Yükseköğretime Geçiş Sınavı"/>
    <s v="Kayıtlı"/>
    <x v="52"/>
    <x v="2"/>
    <x v="13"/>
    <n v="2"/>
    <n v="51406770370"/>
    <s v="Mehmet"/>
    <s v="SOYYİĞİTOĞLU"/>
    <s v="attmehmet@hotmail.com"/>
    <s v="Karaman"/>
    <m/>
    <s v="0090 530 6011985"/>
    <x v="0"/>
    <d v="1985-10-12T00:00:00"/>
    <s v="Karaman"/>
  </r>
  <r>
    <n v="17082"/>
    <n v="131704084"/>
    <x v="2"/>
    <x v="2"/>
    <d v="2013-09-06T00:00:00"/>
    <s v="YGS - Yükseköğretime Geçiş Sınavı"/>
    <s v="Kayıtlı"/>
    <x v="52"/>
    <x v="2"/>
    <x v="13"/>
    <n v="2"/>
    <n v="42748872822"/>
    <s v="Erdem"/>
    <s v="YENİGÜN"/>
    <s v="erdemyenign@hotmail.com"/>
    <s v="Rize"/>
    <m/>
    <s v="0090 553 4797811"/>
    <x v="0"/>
    <d v="1988-07-06T00:00:00"/>
    <s v="İstanbul"/>
  </r>
  <r>
    <n v="17083"/>
    <n v="131704085"/>
    <x v="2"/>
    <x v="2"/>
    <d v="2013-09-06T00:00:00"/>
    <s v="YGS - Yükseköğretime Geçiş Sınavı"/>
    <s v="Kayıtlı"/>
    <x v="52"/>
    <x v="2"/>
    <x v="13"/>
    <n v="2"/>
    <n v="42850657300"/>
    <s v="Barboros"/>
    <s v="KAVAKLI"/>
    <s v="barbaros_0660@hotmail.com"/>
    <s v="Konya"/>
    <m/>
    <s v="0090 544 2796171"/>
    <x v="0"/>
    <d v="1983-01-18T00:00:00"/>
    <s v="Kulu"/>
  </r>
  <r>
    <n v="17084"/>
    <n v="131704086"/>
    <x v="2"/>
    <x v="2"/>
    <d v="2013-09-06T00:00:00"/>
    <s v="YGS - Yükseköğretime Geçiş Sınavı"/>
    <s v="Kayıtlı"/>
    <x v="52"/>
    <x v="2"/>
    <x v="13"/>
    <n v="2"/>
    <n v="40240425584"/>
    <s v="Emre"/>
    <s v="BAŞKAL"/>
    <s v="emrebaskal@hotmail.com"/>
    <s v="Kırıkkale"/>
    <m/>
    <s v="0090 541 5710771"/>
    <x v="0"/>
    <d v="1986-06-07T00:00:00"/>
    <s v="Kırıkkale"/>
  </r>
  <r>
    <n v="17085"/>
    <n v="131704087"/>
    <x v="2"/>
    <x v="2"/>
    <d v="2013-09-06T00:00:00"/>
    <s v="YGS - Yükseköğretime Geçiş Sınavı"/>
    <s v="Kayıtlı"/>
    <x v="52"/>
    <x v="2"/>
    <x v="13"/>
    <n v="2"/>
    <n v="13138023988"/>
    <s v="Nuri"/>
    <s v="KÜÇÜK"/>
    <s v="n.kucuk_1988@hotmail.com"/>
    <s v="Ankara"/>
    <m/>
    <s v="0090 506 4721140"/>
    <x v="0"/>
    <d v="1989-01-26T00:00:00"/>
    <s v="Bala"/>
  </r>
  <r>
    <n v="17086"/>
    <n v="131704088"/>
    <x v="2"/>
    <x v="2"/>
    <d v="2013-09-06T00:00:00"/>
    <s v="YGS - Yükseköğretime Geçiş Sınavı"/>
    <s v="Kayıtlı"/>
    <x v="52"/>
    <x v="2"/>
    <x v="13"/>
    <n v="2"/>
    <n v="13144023750"/>
    <s v="Ayşe"/>
    <s v="KÜÇÜK"/>
    <s v="aysem_u.k.h@hotmail.com"/>
    <s v="Ankara"/>
    <m/>
    <s v="0090 507 3531250"/>
    <x v="1"/>
    <d v="1987-10-31T00:00:00"/>
    <s v="Bala"/>
  </r>
  <r>
    <n v="17087"/>
    <n v="131704089"/>
    <x v="2"/>
    <x v="2"/>
    <d v="2013-09-06T00:00:00"/>
    <s v="YGS - Yükseköğretime Geçiş Sınavı"/>
    <s v="Kayıtlı"/>
    <x v="52"/>
    <x v="2"/>
    <x v="13"/>
    <n v="2"/>
    <n v="19202395562"/>
    <s v="Zehra Fatma"/>
    <s v="DİNÇ"/>
    <s v="zehra_dinc66@hotmail.com"/>
    <s v="Kırşehir"/>
    <m/>
    <s v="0090 541 5627301"/>
    <x v="1"/>
    <d v="1991-06-18T00:00:00"/>
    <s v="Çiçekdağı"/>
  </r>
  <r>
    <n v="17088"/>
    <n v="131704090"/>
    <x v="2"/>
    <x v="2"/>
    <d v="2013-09-06T00:00:00"/>
    <s v="YGS - Yükseköğretime Geçiş Sınavı"/>
    <s v="Kayıtlı"/>
    <x v="52"/>
    <x v="2"/>
    <x v="13"/>
    <n v="2"/>
    <n v="67621235136"/>
    <s v="Mustafa"/>
    <s v="KARATAŞ"/>
    <s v="mustafakaratas2013@gmail.com"/>
    <s v="Kırıkkale"/>
    <m/>
    <s v="0090 506 9449193"/>
    <x v="0"/>
    <d v="1993-08-13T00:00:00"/>
    <s v="Yahşihan"/>
  </r>
  <r>
    <n v="17089"/>
    <n v="131704091"/>
    <x v="2"/>
    <x v="2"/>
    <d v="2013-09-06T00:00:00"/>
    <s v="YGS - Yükseköğretime Geçiş Sınavı"/>
    <s v="Kayıtlı"/>
    <x v="52"/>
    <x v="2"/>
    <x v="13"/>
    <n v="2"/>
    <n v="21191329176"/>
    <s v="Mehmet"/>
    <s v="ÇETİN"/>
    <s v="mehmet.cetin.112@gmail.com"/>
    <s v="Kırşehir"/>
    <m/>
    <s v="0090 507 7195648"/>
    <x v="0"/>
    <d v="1992-01-29T00:00:00"/>
    <s v="Yerköy"/>
  </r>
  <r>
    <n v="17090"/>
    <n v="131704092"/>
    <x v="2"/>
    <x v="2"/>
    <d v="2013-09-06T00:00:00"/>
    <s v="YGS - Yükseköğretime Geçiş Sınavı"/>
    <s v="Kayıtlı"/>
    <x v="52"/>
    <x v="2"/>
    <x v="13"/>
    <n v="2"/>
    <n v="25345546082"/>
    <s v="Ayşe Ece"/>
    <s v="KETEN"/>
    <s v="fahriyeketen90@yahoo.com.tr"/>
    <s v="Çorum"/>
    <m/>
    <s v="0090 543 3205352"/>
    <x v="1"/>
    <d v="1990-02-12T00:00:00"/>
    <s v="Altındağ"/>
  </r>
  <r>
    <n v="17091"/>
    <n v="131704093"/>
    <x v="2"/>
    <x v="2"/>
    <d v="2013-09-06T00:00:00"/>
    <s v="YGS - Yükseköğretime Geçiş Sınavı"/>
    <s v="Kayıtlı"/>
    <x v="52"/>
    <x v="2"/>
    <x v="13"/>
    <n v="2"/>
    <n v="15097163798"/>
    <s v="Yasin"/>
    <s v="YALÇIN"/>
    <s v="youremysoul06@hotmail.com"/>
    <s v="Ankara"/>
    <m/>
    <s v="0090 554 8195553"/>
    <x v="0"/>
    <d v="1982-05-16T00:00:00"/>
    <s v="Ankara"/>
  </r>
  <r>
    <n v="17092"/>
    <n v="131704099"/>
    <x v="2"/>
    <x v="2"/>
    <d v="2013-10-07T00:00:00"/>
    <s v="Ek Kontenjan"/>
    <s v="Kayıtlı"/>
    <x v="52"/>
    <x v="2"/>
    <x v="13"/>
    <n v="2"/>
    <n v="18670017594"/>
    <s v="Ahmet Kaan"/>
    <s v="SARI"/>
    <s v="unique_kaan@windowslive.com"/>
    <s v="Ankara"/>
    <m/>
    <s v="0090 554 8691215"/>
    <x v="0"/>
    <d v="1992-05-15T00:00:00"/>
    <s v="Yenimahalle"/>
  </r>
  <r>
    <n v="17093"/>
    <n v="131704100"/>
    <x v="2"/>
    <x v="2"/>
    <d v="2013-10-07T00:00:00"/>
    <s v="Ek Kontenjan"/>
    <s v="Kayıtlı"/>
    <x v="52"/>
    <x v="2"/>
    <x v="13"/>
    <n v="2"/>
    <n v="39046465580"/>
    <s v="Anıl Ali"/>
    <s v="ALPAR"/>
    <s v="acil71@gmail.com"/>
    <s v="Kırıkkale"/>
    <m/>
    <n v="5439490485"/>
    <x v="0"/>
    <d v="1983-04-28T00:00:00"/>
    <s v="Kırıkkale"/>
  </r>
  <r>
    <n v="17094"/>
    <n v="131704101"/>
    <x v="2"/>
    <x v="2"/>
    <d v="2013-10-07T00:00:00"/>
    <s v="Ek Kontenjan"/>
    <s v="Kayıtlı"/>
    <x v="52"/>
    <x v="2"/>
    <x v="13"/>
    <n v="2"/>
    <n v="26029191932"/>
    <s v="Enis"/>
    <s v="SARIÇİÇEK"/>
    <s v="enissaricicek@hotmail.com"/>
    <s v="Artvin"/>
    <m/>
    <s v="0090 532 2059441"/>
    <x v="0"/>
    <d v="1981-03-06T00:00:00"/>
    <s v="Ardanuç"/>
  </r>
  <r>
    <n v="17095"/>
    <n v="131704102"/>
    <x v="2"/>
    <x v="2"/>
    <d v="2013-10-07T00:00:00"/>
    <s v="Ek Kontenjan"/>
    <s v="Kayıtlı"/>
    <x v="52"/>
    <x v="2"/>
    <x v="13"/>
    <n v="2"/>
    <n v="24088780838"/>
    <s v="Çağlar"/>
    <s v="CAN"/>
    <s v="cglr.can.0645@gmail.com"/>
    <s v="Erzurum"/>
    <m/>
    <n v="5349888040"/>
    <x v="0"/>
    <d v="1995-05-17T00:00:00"/>
    <s v="Gölbaşı"/>
  </r>
  <r>
    <n v="17096"/>
    <n v="131704103"/>
    <x v="2"/>
    <x v="2"/>
    <d v="2013-10-07T00:00:00"/>
    <s v="Ek Kontenjan"/>
    <s v="Kayıtlı"/>
    <x v="52"/>
    <x v="2"/>
    <x v="13"/>
    <n v="2"/>
    <n v="11083156218"/>
    <s v="Evren"/>
    <s v="ADIŞANLI"/>
    <s v="evrenadisanli@gmail.com"/>
    <s v="Ankara"/>
    <m/>
    <s v="0090 532 2134882"/>
    <x v="0"/>
    <d v="1982-11-16T00:00:00"/>
    <s v="Ankara"/>
  </r>
  <r>
    <n v="17097"/>
    <n v="131704104"/>
    <x v="2"/>
    <x v="2"/>
    <d v="2013-10-07T00:00:00"/>
    <s v="Ek Kontenjan"/>
    <s v="Kayıtlı"/>
    <x v="52"/>
    <x v="2"/>
    <x v="13"/>
    <n v="2"/>
    <n v="12937129464"/>
    <s v="Şermin"/>
    <s v="GÜZEL"/>
    <s v="sermin_guzell@hotmail.com"/>
    <s v="Ankara"/>
    <m/>
    <s v="0090 545 3123462"/>
    <x v="1"/>
    <d v="1983-02-07T00:00:00"/>
    <s v="Ankara"/>
  </r>
  <r>
    <n v="17098"/>
    <n v="131704105"/>
    <x v="2"/>
    <x v="2"/>
    <d v="2013-10-07T00:00:00"/>
    <s v="Ek Kontenjan"/>
    <s v="Kayıtlı"/>
    <x v="52"/>
    <x v="2"/>
    <x v="13"/>
    <n v="2"/>
    <n v="12001062260"/>
    <s v="Enver Şamil"/>
    <s v="TEMİZER"/>
    <s v="envertemizer@hotmail.com"/>
    <s v="Ankara"/>
    <m/>
    <s v="0090 546 5706284"/>
    <x v="0"/>
    <d v="1993-06-02T00:00:00"/>
    <s v="Bala"/>
  </r>
  <r>
    <n v="17099"/>
    <n v="131704106"/>
    <x v="2"/>
    <x v="2"/>
    <d v="2013-10-07T00:00:00"/>
    <s v="Ek Kontenjan"/>
    <s v="Kayıtlı"/>
    <x v="52"/>
    <x v="2"/>
    <x v="13"/>
    <n v="2"/>
    <n v="45721471258"/>
    <s v="Cafer"/>
    <s v="AKKAŞ"/>
    <s v="caferakkas@hotmail.com"/>
    <s v="Kastamonu"/>
    <m/>
    <s v="0090 544 7450067"/>
    <x v="0"/>
    <d v="1975-05-10T00:00:00"/>
    <s v="Ankara"/>
  </r>
  <r>
    <n v="17100"/>
    <n v="131704107"/>
    <x v="2"/>
    <x v="2"/>
    <d v="2013-10-09T00:00:00"/>
    <s v="Ek Kontenjan"/>
    <s v="Kayıtlı"/>
    <x v="52"/>
    <x v="2"/>
    <x v="13"/>
    <n v="2"/>
    <n v="12781128606"/>
    <s v="Muhammed Enes"/>
    <s v="YURTSEVEN"/>
    <s v="m.enes_1991@hotmail.com"/>
    <s v="Ankara"/>
    <m/>
    <s v="0090 542 5393045"/>
    <x v="0"/>
    <d v="1991-08-14T00:00:00"/>
    <s v="Çubuk"/>
  </r>
  <r>
    <n v="17101"/>
    <n v="131704108"/>
    <x v="2"/>
    <x v="2"/>
    <d v="2013-10-09T00:00:00"/>
    <s v="Ek Kontenjan"/>
    <s v="Kayıtlı"/>
    <x v="52"/>
    <x v="2"/>
    <x v="13"/>
    <n v="2"/>
    <n v="46972629566"/>
    <s v="Mehmet"/>
    <s v="ASLAN"/>
    <s v="aslan_mhmt_06066@hotmail.com"/>
    <s v="Yozgat"/>
    <m/>
    <s v="0090 553 3991522"/>
    <x v="0"/>
    <d v="1984-02-13T00:00:00"/>
    <s v="Elmadağ"/>
  </r>
  <r>
    <n v="17102"/>
    <n v="131704109"/>
    <x v="2"/>
    <x v="2"/>
    <d v="2013-10-09T00:00:00"/>
    <s v="Ek Kontenjan"/>
    <s v="Kayıtlı"/>
    <x v="52"/>
    <x v="2"/>
    <x v="13"/>
    <n v="2"/>
    <n v="28145142782"/>
    <s v="Şahin"/>
    <s v="KARAGÖZ"/>
    <s v="ali_poyraz_kesmezli@hotmail.com"/>
    <s v="Konya"/>
    <m/>
    <s v="0090 531 3348716"/>
    <x v="0"/>
    <d v="1996-09-15T00:00:00"/>
    <s v="Karapınar"/>
  </r>
  <r>
    <n v="17103"/>
    <n v="131704110"/>
    <x v="2"/>
    <x v="2"/>
    <d v="2013-11-13T00:00:00"/>
    <s v="Ek Kontenjan"/>
    <s v="Kayıtlı"/>
    <x v="52"/>
    <x v="2"/>
    <x v="13"/>
    <n v="2"/>
    <n v="32920938040"/>
    <s v="Ramazan"/>
    <s v="DALGALI"/>
    <s v="bozkurtrmz@hotmail.com"/>
    <s v="Kırşehir"/>
    <m/>
    <s v="0090 532 7278039"/>
    <x v="0"/>
    <d v="1976-04-02T00:00:00"/>
    <s v="Kırşehir"/>
  </r>
  <r>
    <n v="17104"/>
    <n v="131704111"/>
    <x v="2"/>
    <x v="2"/>
    <d v="2014-02-07T00:00:00"/>
    <s v="Yatay Geçiş"/>
    <s v="Kayıtlı"/>
    <x v="52"/>
    <x v="2"/>
    <x v="13"/>
    <n v="2"/>
    <n v="27805041120"/>
    <s v="Cemal"/>
    <s v="ÖZÜDOĞRU"/>
    <s v="cemal_ozudogru@hotmail.com"/>
    <s v="Amasya"/>
    <m/>
    <s v="549 4040444"/>
    <x v="0"/>
    <d v="1971-12-04T00:00:00"/>
    <s v="Merzifon"/>
  </r>
  <r>
    <n v="17105"/>
    <n v="111702011"/>
    <x v="0"/>
    <x v="0"/>
    <d v="2011-09-07T00:00:00"/>
    <s v="YGS - Yükseköğretime Geçiş Sınavı"/>
    <s v="Kayıtlı"/>
    <x v="53"/>
    <x v="0"/>
    <x v="13"/>
    <n v="2"/>
    <n v="14380131506"/>
    <s v="Murat"/>
    <s v="UYANIK"/>
    <s v="uyanigjojug@hotmail.com"/>
    <s v="Ankara"/>
    <m/>
    <s v="506 9651520"/>
    <x v="0"/>
    <d v="1990-07-10T00:00:00"/>
    <s v="Kırıkkale"/>
  </r>
  <r>
    <n v="17106"/>
    <n v="111702013"/>
    <x v="0"/>
    <x v="0"/>
    <d v="2011-09-07T00:00:00"/>
    <s v="YGS - Yükseköğretime Geçiş Sınavı"/>
    <s v="Kayıtlı"/>
    <x v="53"/>
    <x v="0"/>
    <x v="13"/>
    <n v="2"/>
    <n v="18023165736"/>
    <s v="Selahattin"/>
    <s v="CANYURT"/>
    <s v="slhttncnyrt@hotmail.com"/>
    <s v="Kırıkkale"/>
    <m/>
    <s v="542 3349651"/>
    <x v="0"/>
    <d v="1990-07-07T00:00:00"/>
    <s v="Kırıkkale"/>
  </r>
  <r>
    <n v="17107"/>
    <n v="111702024"/>
    <x v="0"/>
    <x v="0"/>
    <d v="2011-09-07T00:00:00"/>
    <s v="YGS - Yükseköğretime Geçiş Sınavı"/>
    <s v="Kayıtlı"/>
    <x v="53"/>
    <x v="0"/>
    <x v="13"/>
    <n v="2"/>
    <n v="36034565888"/>
    <s v="Mahmut"/>
    <s v="TEKELİ"/>
    <s v="mahmut_tekeli_71@hotmail.com"/>
    <s v="Kırıkkale"/>
    <m/>
    <s v="506 3495761"/>
    <x v="0"/>
    <d v="1990-01-01T00:00:00"/>
    <s v="Kırıkkale"/>
  </r>
  <r>
    <n v="17108"/>
    <n v="111702007"/>
    <x v="0"/>
    <x v="0"/>
    <d v="2011-09-07T00:00:00"/>
    <s v="YGS - Yükseköğretime Geçiş Sınavı"/>
    <s v="Kayıtlı"/>
    <x v="53"/>
    <x v="0"/>
    <x v="13"/>
    <n v="2"/>
    <n v="41527382552"/>
    <s v="Ahmet"/>
    <s v="YEŞİLYURT"/>
    <s v="ahmetyesilyurt71@hotmail.com"/>
    <s v="Kırıkkale"/>
    <m/>
    <s v="506 3784567"/>
    <x v="0"/>
    <d v="1988-05-05T00:00:00"/>
    <s v="Kırıkkale"/>
  </r>
  <r>
    <n v="17109"/>
    <n v="111702023"/>
    <x v="0"/>
    <x v="2"/>
    <d v="2011-09-07T00:00:00"/>
    <s v="YGS - Yükseköğretime Geçiş Sınavı"/>
    <s v="Kayıtlı"/>
    <x v="53"/>
    <x v="0"/>
    <x v="13"/>
    <n v="2"/>
    <n v="43727029688"/>
    <s v="Ahmet Oğuz"/>
    <s v="DÜZGÜN"/>
    <s v="bumearnka_freedy@hotmail.com"/>
    <s v="Kırıkkale"/>
    <m/>
    <s v="551 2192457"/>
    <x v="0"/>
    <d v="1992-01-02T00:00:00"/>
    <s v="Altındağ"/>
  </r>
  <r>
    <n v="17110"/>
    <n v="111702001"/>
    <x v="0"/>
    <x v="0"/>
    <d v="2011-09-06T00:00:00"/>
    <s v="YGS - Yükseköğretime Geçiş Sınavı"/>
    <s v="Kayıtlı"/>
    <x v="53"/>
    <x v="0"/>
    <x v="13"/>
    <n v="2"/>
    <n v="45655966400"/>
    <s v="Gamze"/>
    <s v="CAN"/>
    <s v="tugba_1624@hotmail.com"/>
    <s v="Kırıkkale"/>
    <m/>
    <s v="544 8085918"/>
    <x v="1"/>
    <d v="1993-08-04T00:00:00"/>
    <s v="Karakeçili"/>
  </r>
  <r>
    <n v="17111"/>
    <n v="111702030"/>
    <x v="0"/>
    <x v="0"/>
    <d v="2011-09-09T00:00:00"/>
    <s v="YGS - Yükseköğretime Geçiş Sınavı"/>
    <s v="Kayıtlı"/>
    <x v="53"/>
    <x v="0"/>
    <x v="13"/>
    <n v="2"/>
    <n v="51544447936"/>
    <s v="Nevzat"/>
    <s v="İSİ"/>
    <s v="polatyurdu2@hotmail.com"/>
    <s v="Kırıkkale"/>
    <m/>
    <s v="543 8022624"/>
    <x v="0"/>
    <d v="1973-08-20T00:00:00"/>
    <s v="Polatyurdu"/>
  </r>
  <r>
    <n v="17112"/>
    <n v="111702003"/>
    <x v="0"/>
    <x v="0"/>
    <d v="2011-09-06T00:00:00"/>
    <s v="YGS - Yükseköğretime Geçiş Sınavı"/>
    <s v="Kayıtlı"/>
    <x v="53"/>
    <x v="0"/>
    <x v="13"/>
    <n v="2"/>
    <n v="56125164752"/>
    <s v="Bahadır"/>
    <s v="AYDIN"/>
    <s v="b___aydin@hotmail.com"/>
    <s v="Kırşehir"/>
    <m/>
    <s v="545 6124620"/>
    <x v="0"/>
    <d v="1989-05-29T00:00:00"/>
    <s v="Çiçekdağı"/>
  </r>
  <r>
    <n v="17113"/>
    <n v="111702016"/>
    <x v="0"/>
    <x v="0"/>
    <d v="2011-09-06T00:00:00"/>
    <s v="YGS - Yükseköğretime Geçiş Sınavı"/>
    <s v="Kayıtlı"/>
    <x v="53"/>
    <x v="0"/>
    <x v="13"/>
    <n v="2"/>
    <n v="62353408438"/>
    <s v="İsmail Durmuş"/>
    <s v="AKTAŞ"/>
    <s v="hazartalha@mynet.com"/>
    <s v="Kırıkkale"/>
    <m/>
    <s v="506 8023931"/>
    <x v="0"/>
    <d v="1991-06-19T00:00:00"/>
    <s v="Kırıkkale"/>
  </r>
  <r>
    <n v="17114"/>
    <n v="91702030"/>
    <x v="0"/>
    <x v="0"/>
    <d v="2009-08-31T00:00:00"/>
    <s v="YGS - Yükseköğretime Geçiş Sınavı"/>
    <s v="Kayıtlı"/>
    <x v="53"/>
    <x v="0"/>
    <x v="13"/>
    <n v="2"/>
    <n v="51346775312"/>
    <s v="Uğur"/>
    <s v="KARAYEL"/>
    <s v="51346775312@kku.edu.tr"/>
    <s v="Kırıkkale"/>
    <m/>
    <m/>
    <x v="0"/>
    <d v="1991-03-16T00:00:00"/>
    <s v="Kırıkkale"/>
  </r>
  <r>
    <n v="17115"/>
    <n v="101702017"/>
    <x v="0"/>
    <x v="0"/>
    <d v="2010-09-03T00:00:00"/>
    <s v="YGS - Yükseköğretime Geçiş Sınavı"/>
    <s v="Kayıtlı"/>
    <x v="53"/>
    <x v="0"/>
    <x v="13"/>
    <n v="2"/>
    <n v="49069386960"/>
    <s v="Hakan"/>
    <s v="GÖKLER"/>
    <s v="49069386960@kku.edu.tr"/>
    <s v="Kayseri"/>
    <m/>
    <m/>
    <x v="0"/>
    <d v="1990-07-03T00:00:00"/>
    <s v="Yeşilhisar"/>
  </r>
  <r>
    <n v="17116"/>
    <n v="101702026"/>
    <x v="0"/>
    <x v="0"/>
    <d v="2010-09-07T00:00:00"/>
    <s v="YGS - Yükseköğretime Geçiş Sınavı"/>
    <s v="Kayıtlı"/>
    <x v="53"/>
    <x v="0"/>
    <x v="13"/>
    <n v="2"/>
    <n v="47077197608"/>
    <s v="Mehmet"/>
    <s v="YILMAZ"/>
    <s v="47077197608@kku.edu.tr"/>
    <s v="Kırıkkale"/>
    <m/>
    <m/>
    <x v="0"/>
    <d v="1991-10-22T00:00:00"/>
    <s v="Kırıkkale"/>
  </r>
  <r>
    <n v="17117"/>
    <n v="101702004"/>
    <x v="0"/>
    <x v="0"/>
    <d v="2010-09-07T00:00:00"/>
    <s v="YGS - Yükseköğretime Geçiş Sınavı"/>
    <s v="Kayıtlı"/>
    <x v="53"/>
    <x v="0"/>
    <x v="13"/>
    <n v="2"/>
    <n v="25492917100"/>
    <s v="Ersin"/>
    <s v="TAHAN"/>
    <s v="25492917100@kku.edu.tr"/>
    <s v="Kırıkkale"/>
    <m/>
    <m/>
    <x v="0"/>
    <d v="1987-03-10T00:00:00"/>
    <s v="Kırıkkale"/>
  </r>
  <r>
    <n v="17118"/>
    <n v="121702001"/>
    <x v="0"/>
    <x v="0"/>
    <d v="2012-09-04T00:00:00"/>
    <s v="YGS - Yükseköğretime Geçiş Sınavı"/>
    <s v="Kayıtlı"/>
    <x v="53"/>
    <x v="0"/>
    <x v="13"/>
    <n v="2"/>
    <n v="20317553860"/>
    <s v="BÜLENT"/>
    <s v="ALP"/>
    <s v="alp_bulent@hotmail.com"/>
    <s v="Bitlis"/>
    <m/>
    <s v="531-2343455"/>
    <x v="0"/>
    <d v="1992-06-18T00:00:00"/>
    <s v="TARSUS"/>
  </r>
  <r>
    <n v="17119"/>
    <n v="121702002"/>
    <x v="0"/>
    <x v="0"/>
    <d v="2012-09-03T00:00:00"/>
    <s v="YGS - Yükseköğretime Geçiş Sınavı"/>
    <s v="Kayıtlı"/>
    <x v="53"/>
    <x v="0"/>
    <x v="13"/>
    <n v="2"/>
    <n v="40144029970"/>
    <s v="SULTAN SÜMEYYE"/>
    <s v="KANTAR"/>
    <s v="sumbus_93@hotmail.com"/>
    <s v="Çankırı"/>
    <m/>
    <s v="538-8942803"/>
    <x v="1"/>
    <d v="1993-10-24T00:00:00"/>
    <s v="YENİMAHALLE"/>
  </r>
  <r>
    <n v="17120"/>
    <n v="121702003"/>
    <x v="0"/>
    <x v="0"/>
    <d v="2012-09-03T00:00:00"/>
    <s v="YGS - Yükseköğretime Geçiş Sınavı"/>
    <s v="Kayıtlı"/>
    <x v="53"/>
    <x v="0"/>
    <x v="13"/>
    <n v="2"/>
    <n v="18935097866"/>
    <s v="MEHMET"/>
    <s v="DURAK"/>
    <s v="zubusuk@hotmail.com"/>
    <s v="Mersin"/>
    <m/>
    <s v="531-2033510"/>
    <x v="0"/>
    <d v="1994-07-15T00:00:00"/>
    <s v="MERSİN"/>
  </r>
  <r>
    <n v="17121"/>
    <n v="121702004"/>
    <x v="0"/>
    <x v="2"/>
    <d v="2012-09-03T00:00:00"/>
    <s v="YGS - Yükseköğretime Geçiş Sınavı"/>
    <s v="Kayıtlı"/>
    <x v="53"/>
    <x v="0"/>
    <x v="13"/>
    <n v="2"/>
    <n v="32330088434"/>
    <s v="MELTEM"/>
    <s v="KARAYEL"/>
    <s v="mltm-93@hotmail.com"/>
    <s v="Kırıkkale"/>
    <m/>
    <s v="554-8615367"/>
    <x v="1"/>
    <d v="1993-09-15T00:00:00"/>
    <s v="KIRIKKALE"/>
  </r>
  <r>
    <n v="17122"/>
    <n v="121702005"/>
    <x v="0"/>
    <x v="0"/>
    <d v="2012-09-03T00:00:00"/>
    <s v="YGS - Yükseköğretime Geçiş Sınavı"/>
    <s v="Kayıtlı"/>
    <x v="53"/>
    <x v="0"/>
    <x v="13"/>
    <n v="2"/>
    <n v="25657507344"/>
    <s v="SEDA"/>
    <s v="ÖZKAYA"/>
    <s v="seda.ozkaya.x@hotmail.com"/>
    <s v="Çankırı"/>
    <m/>
    <n v="5415600538"/>
    <x v="1"/>
    <d v="1994-05-14T00:00:00"/>
    <s v="KIRIKKALE"/>
  </r>
  <r>
    <n v="17123"/>
    <n v="121702006"/>
    <x v="0"/>
    <x v="0"/>
    <d v="2012-09-03T00:00:00"/>
    <s v="YGS - Yükseköğretime Geçiş Sınavı"/>
    <s v="Kayıtlı"/>
    <x v="53"/>
    <x v="0"/>
    <x v="13"/>
    <n v="2"/>
    <n v="15059264754"/>
    <s v="ÖZGE"/>
    <s v="GÖÇER"/>
    <s v="ozge.gocer@hotmail.com"/>
    <s v="Kırıkkale"/>
    <m/>
    <s v="546-4966483"/>
    <x v="1"/>
    <d v="1994-04-04T00:00:00"/>
    <s v="KIRIKKALE"/>
  </r>
  <r>
    <n v="17124"/>
    <n v="121702007"/>
    <x v="0"/>
    <x v="0"/>
    <d v="2012-09-03T00:00:00"/>
    <s v="YGS - Yükseköğretime Geçiş Sınavı"/>
    <s v="Kayıtlı"/>
    <x v="53"/>
    <x v="0"/>
    <x v="13"/>
    <n v="2"/>
    <n v="70522138468"/>
    <s v="ELİF"/>
    <s v="DEMİR"/>
    <s v="psiqopat_elif_71@hotmail.com"/>
    <s v="Kırıkkale"/>
    <m/>
    <n v="5078281501"/>
    <x v="1"/>
    <d v="1994-02-16T00:00:00"/>
    <s v="KIRIKKALE"/>
  </r>
  <r>
    <n v="17125"/>
    <n v="121702008"/>
    <x v="0"/>
    <x v="0"/>
    <d v="2012-09-03T00:00:00"/>
    <s v="YGS - Yükseköğretime Geçiş Sınavı"/>
    <s v="Kayıtlı"/>
    <x v="53"/>
    <x v="0"/>
    <x v="13"/>
    <n v="2"/>
    <n v="32372449644"/>
    <s v="BEKİR"/>
    <s v="HAL"/>
    <s v="bekir_hal_01@hotmail.com"/>
    <s v="Osmaniye"/>
    <m/>
    <s v="541-5013459"/>
    <x v="0"/>
    <d v="1992-10-15T00:00:00"/>
    <s v="DÜZİÇİ"/>
  </r>
  <r>
    <n v="17126"/>
    <n v="121702009"/>
    <x v="0"/>
    <x v="0"/>
    <d v="2012-09-03T00:00:00"/>
    <s v="YGS - Yükseköğretime Geçiş Sınavı"/>
    <s v="Kayıtlı"/>
    <x v="53"/>
    <x v="0"/>
    <x v="13"/>
    <n v="2"/>
    <n v="34066244122"/>
    <s v="ATAMAN YOLDAŞ CAN"/>
    <s v="KARSLI"/>
    <s v="ramonn_2k@hotmail.com"/>
    <s v="Çorum"/>
    <m/>
    <s v="506-7232331"/>
    <x v="0"/>
    <d v="1989-01-29T00:00:00"/>
    <s v="ALACA"/>
  </r>
  <r>
    <n v="17127"/>
    <n v="121702010"/>
    <x v="0"/>
    <x v="2"/>
    <d v="2012-09-03T00:00:00"/>
    <s v="YGS - Yükseköğretime Geçiş Sınavı"/>
    <s v="Kayıtlı"/>
    <x v="53"/>
    <x v="0"/>
    <x v="13"/>
    <n v="2"/>
    <n v="56161048450"/>
    <s v="RECEP"/>
    <s v="DİRİK"/>
    <s v="riccardo_1099@hotmail.com"/>
    <s v="İzmir"/>
    <m/>
    <s v="232-6326605"/>
    <x v="0"/>
    <d v="1994-01-01T00:00:00"/>
    <s v="BERGAMA"/>
  </r>
  <r>
    <n v="17128"/>
    <n v="121702011"/>
    <x v="0"/>
    <x v="0"/>
    <d v="2012-09-03T00:00:00"/>
    <s v="YGS - Yükseköğretime Geçiş Sınavı"/>
    <s v="Kayıtlı"/>
    <x v="53"/>
    <x v="0"/>
    <x v="13"/>
    <n v="2"/>
    <n v="19091130206"/>
    <s v="EMRE"/>
    <s v="AYDIN"/>
    <s v="emre.rpk@hotmail.com"/>
    <s v="Kırıkkale"/>
    <m/>
    <s v="506-5901677"/>
    <x v="0"/>
    <d v="1994-04-07T00:00:00"/>
    <s v="KIRIKKALE"/>
  </r>
  <r>
    <n v="17129"/>
    <n v="121702012"/>
    <x v="0"/>
    <x v="0"/>
    <d v="2012-09-03T00:00:00"/>
    <s v="YGS - Yükseköğretime Geçiş Sınavı"/>
    <s v="Kayıtlı"/>
    <x v="53"/>
    <x v="0"/>
    <x v="13"/>
    <n v="2"/>
    <n v="23962968386"/>
    <s v="HATİCE"/>
    <s v="GÜLEŞEN"/>
    <s v="crayz_hatice_1993@hotmail.com"/>
    <s v="Kırıkkale"/>
    <m/>
    <s v="546-4904031"/>
    <x v="1"/>
    <d v="1994-04-02T00:00:00"/>
    <s v="KIRIKKALE"/>
  </r>
  <r>
    <n v="17130"/>
    <n v="121702013"/>
    <x v="0"/>
    <x v="0"/>
    <d v="2012-09-03T00:00:00"/>
    <s v="YGS - Yükseköğretime Geçiş Sınavı"/>
    <s v="Kayıtlı"/>
    <x v="53"/>
    <x v="0"/>
    <x v="13"/>
    <n v="2"/>
    <n v="30620145348"/>
    <s v="EMEL SEDA"/>
    <s v="GÖKMEN"/>
    <s v="sedagokmen.35@hotmail.com"/>
    <s v="Kırıkkale"/>
    <m/>
    <n v="5455666894"/>
    <x v="1"/>
    <d v="1994-09-27T00:00:00"/>
    <s v="KIRIKKALE"/>
  </r>
  <r>
    <n v="17131"/>
    <n v="121702014"/>
    <x v="0"/>
    <x v="0"/>
    <d v="2012-09-04T00:00:00"/>
    <s v="YGS - Yükseköğretime Geçiş Sınavı"/>
    <s v="Kayıtlı"/>
    <x v="53"/>
    <x v="0"/>
    <x v="13"/>
    <n v="2"/>
    <n v="16225641478"/>
    <s v="MUHAMMED TAYLAN"/>
    <s v="MENGÜ"/>
    <s v="frekans_taylan@hotmail.com"/>
    <s v="Balıkesir"/>
    <m/>
    <s v="544-6717027"/>
    <x v="0"/>
    <d v="1994-07-30T00:00:00"/>
    <s v="SINDIRGI"/>
  </r>
  <r>
    <n v="17132"/>
    <n v="121702015"/>
    <x v="0"/>
    <x v="0"/>
    <d v="2012-09-03T00:00:00"/>
    <s v="YGS - Yükseköğretime Geçiş Sınavı"/>
    <s v="Kayıtlı"/>
    <x v="53"/>
    <x v="0"/>
    <x v="13"/>
    <n v="2"/>
    <n v="34010354730"/>
    <s v="MUSTAFA"/>
    <s v="CİHAN"/>
    <s v="mustafa.-71@hotmail.com"/>
    <s v="Kırıkkale"/>
    <m/>
    <s v="541-3369627"/>
    <x v="0"/>
    <d v="1995-01-01T00:00:00"/>
    <s v="SULAKYURT"/>
  </r>
  <r>
    <n v="17133"/>
    <n v="121702017"/>
    <x v="0"/>
    <x v="0"/>
    <d v="2012-09-04T00:00:00"/>
    <s v="YGS - Yükseköğretime Geçiş Sınavı"/>
    <s v="Kayıtlı"/>
    <x v="53"/>
    <x v="0"/>
    <x v="13"/>
    <n v="2"/>
    <n v="20567079578"/>
    <s v="EMİRAL"/>
    <s v="ÖZDEMİR"/>
    <s v="kedisiyah@hotmail.com"/>
    <s v="Kırıkkale"/>
    <m/>
    <s v="544-5140920"/>
    <x v="0"/>
    <d v="1989-07-22T00:00:00"/>
    <s v="KIRIKKALE"/>
  </r>
  <r>
    <n v="17134"/>
    <n v="121702018"/>
    <x v="0"/>
    <x v="2"/>
    <d v="2012-09-04T00:00:00"/>
    <s v="YGS - Yükseköğretime Geçiş Sınavı"/>
    <s v="Kayıtlı"/>
    <x v="53"/>
    <x v="0"/>
    <x v="13"/>
    <n v="2"/>
    <n v="16109502598"/>
    <s v="FERİDUN"/>
    <s v="ÖZMEN"/>
    <s v="feridun.ozmen.3@facebook.com"/>
    <s v="Kırşehir"/>
    <m/>
    <s v="554-8168874"/>
    <x v="0"/>
    <d v="1987-12-13T00:00:00"/>
    <s v="KIRŞEHİR"/>
  </r>
  <r>
    <n v="17135"/>
    <n v="121702019"/>
    <x v="0"/>
    <x v="0"/>
    <d v="2012-09-04T00:00:00"/>
    <s v="YGS - Yükseköğretime Geçiş Sınavı"/>
    <s v="Kayıtlı"/>
    <x v="53"/>
    <x v="0"/>
    <x v="13"/>
    <n v="2"/>
    <n v="10363215652"/>
    <s v="ALİ"/>
    <s v="KORÇAK"/>
    <s v="aslanbaba06@hotmail.com"/>
    <s v="Ankara"/>
    <m/>
    <s v="506-3216443"/>
    <x v="0"/>
    <d v="1992-04-22T00:00:00"/>
    <s v="ELMADAĞ"/>
  </r>
  <r>
    <n v="17136"/>
    <n v="121702020"/>
    <x v="0"/>
    <x v="0"/>
    <d v="2012-09-04T00:00:00"/>
    <s v="YGS - Yükseköğretime Geçiş Sınavı"/>
    <s v="Kayıtlı"/>
    <x v="53"/>
    <x v="0"/>
    <x v="13"/>
    <n v="2"/>
    <n v="12826185182"/>
    <s v="SAMET"/>
    <s v="BULUŞ"/>
    <s v="samet9371@hotmail.com"/>
    <s v="Ankara"/>
    <m/>
    <s v="543-9744973"/>
    <x v="0"/>
    <d v="1993-09-18T00:00:00"/>
    <s v="ALTINDAĞ"/>
  </r>
  <r>
    <n v="17137"/>
    <n v="121702021"/>
    <x v="0"/>
    <x v="0"/>
    <d v="2012-09-04T00:00:00"/>
    <s v="YGS - Yükseköğretime Geçiş Sınavı"/>
    <s v="Kayıtlı"/>
    <x v="53"/>
    <x v="0"/>
    <x v="13"/>
    <n v="2"/>
    <n v="10218153078"/>
    <s v="BÜŞRA"/>
    <s v="YİĞİT"/>
    <s v="yigitbusra@hotmail.com"/>
    <s v="Batman"/>
    <m/>
    <s v="543-8503398"/>
    <x v="1"/>
    <d v="1992-04-10T00:00:00"/>
    <s v="BATMAN"/>
  </r>
  <r>
    <n v="17138"/>
    <n v="121702022"/>
    <x v="0"/>
    <x v="0"/>
    <d v="2012-09-05T00:00:00"/>
    <s v="YGS - Yükseköğretime Geçiş Sınavı"/>
    <s v="Kayıtlı"/>
    <x v="53"/>
    <x v="0"/>
    <x v="13"/>
    <n v="2"/>
    <n v="13182047466"/>
    <s v="EMRE"/>
    <s v="BAYKAL"/>
    <s v="kurtkapan1993@hotmail.com"/>
    <s v="Kırıkkale"/>
    <m/>
    <s v="505-2465891"/>
    <x v="0"/>
    <d v="1993-01-01T00:00:00"/>
    <s v="BAHŞİLİ"/>
  </r>
  <r>
    <n v="17139"/>
    <n v="121702023"/>
    <x v="0"/>
    <x v="0"/>
    <d v="2012-09-05T00:00:00"/>
    <s v="YGS - Yükseköğretime Geçiş Sınavı"/>
    <s v="Kayıtlı"/>
    <x v="53"/>
    <x v="0"/>
    <x v="13"/>
    <n v="2"/>
    <n v="42637612966"/>
    <s v="SÜMEYRA"/>
    <s v="DÜNDAR"/>
    <s v="sumeyra_0393@hotmail.com"/>
    <s v="Kırşehir"/>
    <m/>
    <s v="539-9296195"/>
    <x v="1"/>
    <d v="1993-02-03T00:00:00"/>
    <s v="KIRIKKALE"/>
  </r>
  <r>
    <n v="17140"/>
    <n v="121702024"/>
    <x v="0"/>
    <x v="0"/>
    <d v="2012-09-05T00:00:00"/>
    <s v="YGS - Yükseköğretime Geçiş Sınavı"/>
    <s v="Kayıtlı"/>
    <x v="53"/>
    <x v="0"/>
    <x v="13"/>
    <n v="2"/>
    <n v="57280128160"/>
    <s v="MUHAMMED TALHA"/>
    <s v="SARAY"/>
    <s v="talhasaray1994@gmail.com"/>
    <s v="Kırşehir"/>
    <m/>
    <s v="554-4933087"/>
    <x v="0"/>
    <d v="1994-06-18T00:00:00"/>
    <s v="KIRIKKALE"/>
  </r>
  <r>
    <n v="17141"/>
    <n v="121702025"/>
    <x v="0"/>
    <x v="2"/>
    <d v="2012-09-07T00:00:00"/>
    <s v="YGS - Yükseköğretime Geçiş Sınavı"/>
    <s v="Kayıtlı"/>
    <x v="53"/>
    <x v="0"/>
    <x v="13"/>
    <n v="2"/>
    <n v="19253524348"/>
    <s v="ULAŞ"/>
    <s v="KOPARAN"/>
    <s v="onju_06@otmail.com"/>
    <s v="Kırıkkale"/>
    <m/>
    <s v="544-6122556"/>
    <x v="0"/>
    <d v="1992-03-07T00:00:00"/>
    <s v="KESKİN"/>
  </r>
  <r>
    <n v="17142"/>
    <n v="121702026"/>
    <x v="0"/>
    <x v="2"/>
    <d v="2012-09-07T00:00:00"/>
    <s v="YGS - Yükseköğretime Geçiş Sınavı"/>
    <s v="Kayıtlı"/>
    <x v="53"/>
    <x v="0"/>
    <x v="13"/>
    <n v="2"/>
    <n v="19268523848"/>
    <s v="BAKİ"/>
    <s v="KOPARAN"/>
    <s v="onju_06@otmail.cdm"/>
    <s v="Kırıkkale"/>
    <m/>
    <s v="544-3490228"/>
    <x v="0"/>
    <d v="1991-05-23T00:00:00"/>
    <s v="KESKİN"/>
  </r>
  <r>
    <n v="17143"/>
    <n v="121702027"/>
    <x v="0"/>
    <x v="0"/>
    <d v="2012-10-08T00:00:00"/>
    <s v="Ek Kontenjan"/>
    <s v="Kayıtlı"/>
    <x v="53"/>
    <x v="0"/>
    <x v="13"/>
    <n v="2"/>
    <n v="13414113198"/>
    <s v="MERVE"/>
    <s v="BAYRAM"/>
    <s v="sensiz_asla_06-94@hotmail.com"/>
    <s v="Ankara"/>
    <m/>
    <s v="535-9731220"/>
    <x v="1"/>
    <d v="1994-02-27T00:00:00"/>
    <s v="ELMADAĞ"/>
  </r>
  <r>
    <n v="17144"/>
    <n v="121702028"/>
    <x v="0"/>
    <x v="0"/>
    <d v="2012-10-08T00:00:00"/>
    <s v="Ek Kontenjan"/>
    <s v="Kayıtlı"/>
    <x v="53"/>
    <x v="0"/>
    <x v="13"/>
    <n v="2"/>
    <n v="13811705118"/>
    <s v="KAMİL"/>
    <s v="YÜCEL"/>
    <s v="kamil.71@windowslive.com"/>
    <s v="Kırıkkale"/>
    <m/>
    <s v="542-5939442"/>
    <x v="0"/>
    <d v="1994-03-26T00:00:00"/>
    <s v="KESKİN"/>
  </r>
  <r>
    <n v="17145"/>
    <n v="121702029"/>
    <x v="0"/>
    <x v="0"/>
    <d v="2012-10-08T00:00:00"/>
    <s v="Ek Kontenjan"/>
    <s v="Kayıtlı"/>
    <x v="53"/>
    <x v="0"/>
    <x v="13"/>
    <n v="2"/>
    <n v="14182088428"/>
    <s v="ÖZGÜN ÇAĞIL"/>
    <s v="ÇAVDAR"/>
    <s v="cagl006@gmail.com"/>
    <s v="Ankara"/>
    <m/>
    <s v="546-2085700"/>
    <x v="0"/>
    <d v="1994-01-01T00:00:00"/>
    <s v="ELMADAĞ"/>
  </r>
  <r>
    <n v="17146"/>
    <n v="131702001"/>
    <x v="0"/>
    <x v="2"/>
    <d v="2013-09-02T00:00:00"/>
    <s v="YGS - Yükseköğretime Geçiş Sınavı"/>
    <s v="Kayıtlı"/>
    <x v="53"/>
    <x v="0"/>
    <x v="13"/>
    <n v="2"/>
    <n v="11395459434"/>
    <s v="Mehmet Sefa"/>
    <s v="DEMİR"/>
    <s v="m.sefademir@hotmail.com"/>
    <s v="Adıyaman"/>
    <m/>
    <s v="0090 532 5563170"/>
    <x v="0"/>
    <d v="1994-04-18T00:00:00"/>
    <s v="Adıyaman"/>
  </r>
  <r>
    <n v="17147"/>
    <n v="131702002"/>
    <x v="0"/>
    <x v="2"/>
    <d v="2013-09-02T00:00:00"/>
    <s v="YGS - Yükseköğretime Geçiş Sınavı"/>
    <s v="Kayıtlı"/>
    <x v="53"/>
    <x v="0"/>
    <x v="13"/>
    <n v="2"/>
    <n v="15488250014"/>
    <s v="Rabia"/>
    <s v="YETİK"/>
    <s v="rabia_ytk@hotmail.com"/>
    <s v="Kırıkkale"/>
    <m/>
    <s v="0090 543 4515741"/>
    <x v="1"/>
    <d v="1995-07-27T00:00:00"/>
    <s v="Kırıkkale"/>
  </r>
  <r>
    <n v="17148"/>
    <n v="131702003"/>
    <x v="0"/>
    <x v="2"/>
    <d v="2013-09-02T00:00:00"/>
    <s v="YGS - Yükseköğretime Geçiş Sınavı"/>
    <s v="Kayıtlı"/>
    <x v="53"/>
    <x v="0"/>
    <x v="13"/>
    <n v="2"/>
    <n v="56272290250"/>
    <s v="Emre"/>
    <s v="AKKOÇ"/>
    <s v="emre711936@hotmail.com"/>
    <s v="Kırıkkale"/>
    <m/>
    <s v="0090 555 8626731"/>
    <x v="0"/>
    <d v="1993-12-08T00:00:00"/>
    <s v="Kırıkkale"/>
  </r>
  <r>
    <n v="17149"/>
    <n v="131702004"/>
    <x v="0"/>
    <x v="2"/>
    <d v="2013-09-02T00:00:00"/>
    <s v="YGS - Yükseköğretime Geçiş Sınavı"/>
    <s v="Kayıtlı"/>
    <x v="53"/>
    <x v="0"/>
    <x v="13"/>
    <n v="2"/>
    <n v="13649705656"/>
    <s v="Oğuzhan"/>
    <s v="ŞAHAN"/>
    <s v="by-ozi@hotmail.com"/>
    <s v="Aksaray"/>
    <m/>
    <s v="0090 541 3872101"/>
    <x v="0"/>
    <d v="1994-03-24T00:00:00"/>
    <s v="Ağaçören"/>
  </r>
  <r>
    <n v="17150"/>
    <n v="131702005"/>
    <x v="0"/>
    <x v="2"/>
    <d v="2013-09-02T00:00:00"/>
    <s v="YGS - Yükseköğretime Geçiş Sınavı"/>
    <s v="Kayıtlı"/>
    <x v="53"/>
    <x v="0"/>
    <x v="13"/>
    <n v="2"/>
    <n v="21671197936"/>
    <s v="Apdurrahman"/>
    <s v="ŞAHPAZ"/>
    <s v="sappas_apo229@hotmail.com"/>
    <s v="İzmir"/>
    <m/>
    <s v="0090 545 5596696"/>
    <x v="0"/>
    <d v="1995-01-02T00:00:00"/>
    <s v="Bergama"/>
  </r>
  <r>
    <n v="17151"/>
    <n v="131702006"/>
    <x v="0"/>
    <x v="2"/>
    <d v="2013-09-02T00:00:00"/>
    <s v="YGS - Yükseköğretime Geçiş Sınavı"/>
    <s v="Kayıtlı"/>
    <x v="53"/>
    <x v="0"/>
    <x v="13"/>
    <n v="2"/>
    <n v="17648488534"/>
    <s v="Sultan"/>
    <s v="FİDAN"/>
    <s v="fidan-_-sltn@hotmail.com"/>
    <s v="Konya"/>
    <m/>
    <s v="0090 531 2329969"/>
    <x v="1"/>
    <d v="1994-08-20T00:00:00"/>
    <s v="Ilgın"/>
  </r>
  <r>
    <n v="17152"/>
    <n v="131702008"/>
    <x v="0"/>
    <x v="2"/>
    <d v="2013-09-02T00:00:00"/>
    <s v="YGS - Yükseköğretime Geçiş Sınavı"/>
    <s v="Kayıtlı"/>
    <x v="53"/>
    <x v="0"/>
    <x v="13"/>
    <n v="2"/>
    <n v="13492136706"/>
    <s v="Mustafa"/>
    <s v="ÖDEMİŞ"/>
    <s v="deli.sosyete@hotmail.com"/>
    <s v="Ankara"/>
    <m/>
    <n v="5071808804"/>
    <x v="0"/>
    <d v="1995-01-02T00:00:00"/>
    <s v="Altındağ"/>
  </r>
  <r>
    <n v="17153"/>
    <n v="131702009"/>
    <x v="0"/>
    <x v="2"/>
    <d v="2013-09-02T00:00:00"/>
    <s v="YGS - Yükseköğretime Geçiş Sınavı"/>
    <s v="Kayıtlı"/>
    <x v="53"/>
    <x v="0"/>
    <x v="13"/>
    <n v="2"/>
    <n v="37198148146"/>
    <s v="İbrahim"/>
    <s v="DİLSİZ"/>
    <s v="ibrahim_dilsiz@hotmail.com"/>
    <s v="Çorum"/>
    <m/>
    <s v="0090 545 3254391"/>
    <x v="0"/>
    <d v="1990-11-19T00:00:00"/>
    <s v="Kırıkkale"/>
  </r>
  <r>
    <n v="17154"/>
    <n v="131702010"/>
    <x v="0"/>
    <x v="2"/>
    <d v="2013-09-02T00:00:00"/>
    <s v="YGS - Yükseköğretime Geçiş Sınavı"/>
    <s v="Kayıtlı"/>
    <x v="53"/>
    <x v="0"/>
    <x v="13"/>
    <n v="2"/>
    <n v="25540914044"/>
    <s v="Yusuf"/>
    <s v="ATMACA"/>
    <s v="atmaca71_71@hotmail.com"/>
    <s v="Kırıkkale"/>
    <m/>
    <s v="0090 544 8987566"/>
    <x v="0"/>
    <d v="1995-10-05T00:00:00"/>
    <s v="Kırıkkale"/>
  </r>
  <r>
    <n v="17155"/>
    <n v="131702011"/>
    <x v="0"/>
    <x v="2"/>
    <d v="2013-09-02T00:00:00"/>
    <s v="YGS - Yükseköğretime Geçiş Sınavı"/>
    <s v="Kayıtlı"/>
    <x v="53"/>
    <x v="0"/>
    <x v="13"/>
    <n v="2"/>
    <n v="52684689378"/>
    <s v="Mustafa"/>
    <b v="1"/>
    <s v="yasev_yada@hotmail.com"/>
    <s v="Yozgat"/>
    <m/>
    <s v="0090 505 5223809"/>
    <x v="0"/>
    <d v="1989-07-29T00:00:00"/>
    <s v="Yozgat"/>
  </r>
  <r>
    <n v="17156"/>
    <n v="131702012"/>
    <x v="0"/>
    <x v="2"/>
    <d v="2013-09-02T00:00:00"/>
    <s v="YGS - Yükseköğretime Geçiş Sınavı"/>
    <s v="Kayıtlı"/>
    <x v="53"/>
    <x v="0"/>
    <x v="13"/>
    <n v="2"/>
    <n v="39259458140"/>
    <s v="Çağatay"/>
    <s v="BEKEÇ"/>
    <s v="cagataybekec93@gmail.com"/>
    <s v="Kırıkkale"/>
    <m/>
    <n v="5315435414"/>
    <x v="0"/>
    <d v="1993-10-11T00:00:00"/>
    <s v="Kırıkkale"/>
  </r>
  <r>
    <n v="17157"/>
    <n v="131702013"/>
    <x v="0"/>
    <x v="2"/>
    <d v="2013-09-03T00:00:00"/>
    <s v="YGS - Yükseköğretime Geçiş Sınavı"/>
    <s v="Kayıtlı"/>
    <x v="53"/>
    <x v="0"/>
    <x v="13"/>
    <n v="2"/>
    <n v="27284353004"/>
    <s v="Cihan"/>
    <s v="ACER"/>
    <s v="chn.acrr@gmail.com"/>
    <s v="Niğde"/>
    <m/>
    <s v="0090 554 3615019"/>
    <x v="0"/>
    <d v="1993-08-23T00:00:00"/>
    <s v="Yenimahalle"/>
  </r>
  <r>
    <n v="17158"/>
    <n v="131702014"/>
    <x v="0"/>
    <x v="2"/>
    <d v="2013-09-03T00:00:00"/>
    <s v="YGS - Yükseköğretime Geçiş Sınavı"/>
    <s v="Kayıtlı"/>
    <x v="53"/>
    <x v="0"/>
    <x v="13"/>
    <n v="2"/>
    <n v="63952033854"/>
    <s v="Ethem"/>
    <s v="TORLAK"/>
    <s v="ethem.torlak@hotmail.com"/>
    <s v="Kırıkkale"/>
    <m/>
    <s v="0090 505 8584784"/>
    <x v="0"/>
    <d v="1995-06-21T00:00:00"/>
    <s v="Kırıkkale"/>
  </r>
  <r>
    <n v="17159"/>
    <n v="131702015"/>
    <x v="0"/>
    <x v="2"/>
    <d v="2013-09-03T00:00:00"/>
    <s v="YGS - Yükseköğretime Geçiş Sınavı"/>
    <s v="Kayıtlı"/>
    <x v="53"/>
    <x v="0"/>
    <x v="13"/>
    <n v="2"/>
    <n v="11434991710"/>
    <s v="Cengizhan"/>
    <s v="AKDEMİR"/>
    <s v="cengizhan.akdemir41@hotmail.com"/>
    <s v="Çankırı"/>
    <m/>
    <s v="0090 534 4292886"/>
    <x v="0"/>
    <d v="1995-02-10T00:00:00"/>
    <s v="Körfez"/>
  </r>
  <r>
    <n v="17160"/>
    <n v="131702016"/>
    <x v="0"/>
    <x v="2"/>
    <d v="2013-09-03T00:00:00"/>
    <s v="YGS - Yükseköğretime Geçiş Sınavı"/>
    <s v="Kayıtlı"/>
    <x v="53"/>
    <x v="0"/>
    <x v="13"/>
    <n v="2"/>
    <n v="43258192868"/>
    <s v="Özkan"/>
    <s v="YILMAZ"/>
    <s v="bende_ronaldo@hotmail.com"/>
    <s v="Gaziantep"/>
    <m/>
    <n v="5079636034"/>
    <x v="0"/>
    <d v="1994-12-20T00:00:00"/>
    <s v="Şahinbey"/>
  </r>
  <r>
    <n v="17161"/>
    <n v="131702017"/>
    <x v="0"/>
    <x v="2"/>
    <d v="2013-09-04T00:00:00"/>
    <s v="YGS - Yükseköğretime Geçiş Sınavı"/>
    <s v="Kayıtlı"/>
    <x v="53"/>
    <x v="0"/>
    <x v="13"/>
    <n v="2"/>
    <n v="58033330892"/>
    <s v="Tarık"/>
    <s v="YETİŞ"/>
    <s v="tarik_051@hotmail.com"/>
    <s v="Niğde"/>
    <m/>
    <s v="0090 544 4595094"/>
    <x v="0"/>
    <d v="1993-10-29T00:00:00"/>
    <s v="Ulukışla"/>
  </r>
  <r>
    <n v="17162"/>
    <n v="131702020"/>
    <x v="0"/>
    <x v="2"/>
    <d v="2013-09-04T00:00:00"/>
    <s v="YGS - Yükseköğretime Geçiş Sınavı"/>
    <s v="Kayıtlı"/>
    <x v="53"/>
    <x v="0"/>
    <x v="13"/>
    <n v="2"/>
    <n v="29594109920"/>
    <s v="Burak"/>
    <s v="KONAK"/>
    <s v="mortal-kombat_56@hotmail.com"/>
    <s v="Konya"/>
    <m/>
    <s v="0090 534 7702999"/>
    <x v="0"/>
    <d v="1995-04-10T00:00:00"/>
    <s v="Yunak"/>
  </r>
  <r>
    <n v="17163"/>
    <n v="131702021"/>
    <x v="0"/>
    <x v="2"/>
    <d v="2013-09-04T00:00:00"/>
    <s v="YGS - Yükseköğretime Geçiş Sınavı"/>
    <s v="Kayıtlı"/>
    <x v="53"/>
    <x v="0"/>
    <x v="13"/>
    <n v="2"/>
    <n v="47407186142"/>
    <s v="Hamdi"/>
    <s v="GÜLTEKİN"/>
    <s v="hamdigltkn@hotmail.com"/>
    <s v="Kırıkkale"/>
    <m/>
    <s v="0551 112 45 94"/>
    <x v="0"/>
    <d v="1995-09-12T00:00:00"/>
    <s v="Kırıkkale"/>
  </r>
  <r>
    <n v="17164"/>
    <n v="131702022"/>
    <x v="0"/>
    <x v="2"/>
    <d v="2013-09-05T00:00:00"/>
    <s v="YGS - Yükseköğretime Geçiş Sınavı"/>
    <s v="Kayıtlı"/>
    <x v="53"/>
    <x v="0"/>
    <x v="13"/>
    <n v="2"/>
    <n v="19660320052"/>
    <s v="Serdar"/>
    <s v="GÜNDOĞDU"/>
    <s v="serdar.devrim@hotmail.com"/>
    <s v="Amasya"/>
    <m/>
    <s v="0090 554 5943278"/>
    <x v="0"/>
    <d v="1992-02-06T00:00:00"/>
    <s v="Amasya"/>
  </r>
  <r>
    <n v="17165"/>
    <n v="131702023"/>
    <x v="0"/>
    <x v="2"/>
    <d v="2013-09-05T00:00:00"/>
    <s v="YGS - Yükseköğretime Geçiş Sınavı"/>
    <s v="Kayıtlı"/>
    <x v="53"/>
    <x v="0"/>
    <x v="13"/>
    <n v="2"/>
    <n v="43471317628"/>
    <s v="Batuhan"/>
    <s v="UYGUN"/>
    <s v="kralbatu_71@hotmail.com"/>
    <s v="Kırıkkale"/>
    <m/>
    <s v="0090 531 0232381"/>
    <x v="0"/>
    <d v="1994-10-05T00:00:00"/>
    <s v="Kırıkkale"/>
  </r>
  <r>
    <n v="17166"/>
    <n v="131702024"/>
    <x v="0"/>
    <x v="2"/>
    <d v="2013-09-05T00:00:00"/>
    <s v="YGS - Yükseköğretime Geçiş Sınavı"/>
    <s v="Kayıtlı"/>
    <x v="53"/>
    <x v="0"/>
    <x v="13"/>
    <n v="2"/>
    <n v="12154027710"/>
    <s v="Ünal"/>
    <s v="GÜVERCİN"/>
    <s v="unalguvercin@hotmail.com"/>
    <s v="Ankara"/>
    <m/>
    <s v="0090 507 5967363"/>
    <x v="0"/>
    <d v="1983-01-10T00:00:00"/>
    <s v="Ankara"/>
  </r>
  <r>
    <n v="17167"/>
    <n v="131702025"/>
    <x v="0"/>
    <x v="2"/>
    <d v="2013-09-05T00:00:00"/>
    <s v="YGS - Yükseköğretime Geçiş Sınavı"/>
    <s v="Kayıtlı"/>
    <x v="53"/>
    <x v="0"/>
    <x v="13"/>
    <n v="2"/>
    <n v="30373693554"/>
    <s v="Burak"/>
    <s v="ÖZARSLAN"/>
    <s v="burak-758@hotmail.com"/>
    <s v="Hatay"/>
    <m/>
    <s v="0090 506 8427361"/>
    <x v="0"/>
    <d v="1994-10-04T00:00:00"/>
    <s v="Kırıkkale"/>
  </r>
  <r>
    <n v="17168"/>
    <n v="131702026"/>
    <x v="0"/>
    <x v="2"/>
    <d v="2013-09-05T00:00:00"/>
    <s v="YGS - Yükseköğretime Geçiş Sınavı"/>
    <s v="Kayıtlı"/>
    <x v="53"/>
    <x v="0"/>
    <x v="13"/>
    <n v="2"/>
    <n v="15199115664"/>
    <s v="Fatih"/>
    <s v="ASLAN"/>
    <s v="fatih.aslan.90@hotmail.com"/>
    <s v="Ankara"/>
    <m/>
    <s v="0090 506 4897181"/>
    <x v="0"/>
    <d v="1990-05-29T00:00:00"/>
    <s v="Altındağ"/>
  </r>
  <r>
    <n v="17169"/>
    <n v="131702027"/>
    <x v="0"/>
    <x v="2"/>
    <d v="2013-09-05T00:00:00"/>
    <s v="YGS - Yükseköğretime Geçiş Sınavı"/>
    <s v="Kayıtlı"/>
    <x v="53"/>
    <x v="0"/>
    <x v="13"/>
    <n v="2"/>
    <n v="31573716272"/>
    <s v="Cemil"/>
    <s v="ÇALIŞKAN"/>
    <s v="tikky_boys_ilhan@hotmail.com"/>
    <s v="Kırşehir"/>
    <m/>
    <n v="5417202553"/>
    <x v="0"/>
    <d v="1994-09-11T00:00:00"/>
    <s v="Altındağ"/>
  </r>
  <r>
    <n v="17170"/>
    <n v="131702028"/>
    <x v="0"/>
    <x v="2"/>
    <d v="2013-09-05T00:00:00"/>
    <s v="YGS - Yükseköğretime Geçiş Sınavı"/>
    <s v="Kayıtlı"/>
    <x v="53"/>
    <x v="0"/>
    <x v="13"/>
    <n v="2"/>
    <n v="36299234840"/>
    <s v="Dudu"/>
    <s v="ÖZÜBEK"/>
    <s v="dudu_ozubek_@hotmail.com"/>
    <s v="Yozgat"/>
    <m/>
    <n v="5076299963"/>
    <x v="1"/>
    <d v="1994-02-06T00:00:00"/>
    <s v="Yozgat"/>
  </r>
  <r>
    <n v="17171"/>
    <n v="131702029"/>
    <x v="0"/>
    <x v="2"/>
    <d v="2013-09-06T00:00:00"/>
    <s v="YGS - Yükseköğretime Geçiş Sınavı"/>
    <s v="Kayıtlı"/>
    <x v="53"/>
    <x v="0"/>
    <x v="13"/>
    <n v="2"/>
    <n v="58396218912"/>
    <s v="Emre"/>
    <s v="KESER"/>
    <s v="ekobaba_71@hotmail.com"/>
    <s v="Kırıkkale"/>
    <m/>
    <s v="0090 541 7750643"/>
    <x v="0"/>
    <d v="1994-09-17T00:00:00"/>
    <s v="Keskin"/>
  </r>
  <r>
    <n v="17172"/>
    <n v="131702035"/>
    <x v="0"/>
    <x v="2"/>
    <d v="2013-10-07T00:00:00"/>
    <s v="Ek Kontenjan"/>
    <s v="Kayıtlı"/>
    <x v="53"/>
    <x v="0"/>
    <x v="13"/>
    <n v="2"/>
    <n v="41201113564"/>
    <s v="Esra"/>
    <s v="ÖZTÜRK"/>
    <s v="esra-ozturk-93-@hotmail.com"/>
    <s v="Kırıkkale"/>
    <m/>
    <s v="0090 543 7797423"/>
    <x v="1"/>
    <d v="1993-05-25T00:00:00"/>
    <s v="Kırıkkale"/>
  </r>
  <r>
    <n v="17173"/>
    <n v="131702036"/>
    <x v="0"/>
    <x v="2"/>
    <d v="2013-10-09T00:00:00"/>
    <s v="Ek Kontenjan"/>
    <s v="Kayıtlı"/>
    <x v="53"/>
    <x v="0"/>
    <x v="13"/>
    <n v="2"/>
    <n v="35548582022"/>
    <s v="Cihangir"/>
    <s v="AYDOĞDU"/>
    <s v="deccal_71@hotmail.com"/>
    <s v="Kırıkkale"/>
    <m/>
    <s v="0090 546 2719613"/>
    <x v="0"/>
    <d v="1996-06-07T00:00:00"/>
    <s v="Kırıkkale"/>
  </r>
  <r>
    <n v="17174"/>
    <n v="110909018"/>
    <x v="0"/>
    <x v="2"/>
    <d v="2011-09-09T00:00:00"/>
    <s v="YGS - Yükseköğretime Geçiş Sınavı"/>
    <s v="Kayıtlı"/>
    <x v="39"/>
    <x v="0"/>
    <x v="14"/>
    <n v="2"/>
    <n v="29059796726"/>
    <s v="Merve"/>
    <s v="HOŞNAR"/>
    <s v="karasevda_071@hotmail.com"/>
    <s v="Kırıkkale"/>
    <m/>
    <s v="541 8015684"/>
    <x v="1"/>
    <d v="1993-12-15T00:00:00"/>
    <s v="Balışeyh"/>
  </r>
  <r>
    <n v="17175"/>
    <n v="110909050"/>
    <x v="0"/>
    <x v="0"/>
    <d v="2011-10-11T00:00:00"/>
    <s v="Ek Kontenjan"/>
    <s v="Kayıtlı"/>
    <x v="39"/>
    <x v="0"/>
    <x v="14"/>
    <n v="2"/>
    <n v="46501215048"/>
    <s v="Merve"/>
    <s v="BULUT"/>
    <s v="serseri7180@hotmail.com"/>
    <s v="Kırıkkale"/>
    <m/>
    <s v="541 4119843"/>
    <x v="1"/>
    <d v="1993-08-08T00:00:00"/>
    <s v="Kırıkkale"/>
  </r>
  <r>
    <n v="17176"/>
    <n v="80909021"/>
    <x v="0"/>
    <x v="0"/>
    <d v="2008-09-08T00:00:00"/>
    <s v="YGS - Yükseköğretime Geçiş Sınavı"/>
    <s v="Kayıtlı"/>
    <x v="39"/>
    <x v="0"/>
    <x v="14"/>
    <n v="2"/>
    <n v="18382387404"/>
    <s v="Habibe"/>
    <s v="DEMİR"/>
    <s v="18382387404@kku.edu.tr"/>
    <s v="Antalya"/>
    <m/>
    <m/>
    <x v="1"/>
    <d v="1990-07-09T00:00:00"/>
    <s v="Fatih"/>
  </r>
  <r>
    <n v="17177"/>
    <n v="90909045"/>
    <x v="0"/>
    <x v="0"/>
    <d v="2009-09-05T00:00:00"/>
    <s v="YGS - Yükseköğretime Geçiş Sınavı"/>
    <s v="Kayıtlı"/>
    <x v="39"/>
    <x v="0"/>
    <x v="14"/>
    <n v="2"/>
    <n v="22430740844"/>
    <s v="Sümeyye"/>
    <s v="KUTLUCA"/>
    <s v="22430740844@kku.edu.tr"/>
    <s v="Kırıkkale"/>
    <m/>
    <m/>
    <x v="1"/>
    <d v="1991-08-16T00:00:00"/>
    <s v="Sulakyurt"/>
  </r>
  <r>
    <n v="17178"/>
    <n v="90909004"/>
    <x v="0"/>
    <x v="0"/>
    <d v="2009-09-29T00:00:00"/>
    <s v="YGS - Yükseköğretime Geçiş Sınavı"/>
    <s v="Kayıtlı"/>
    <x v="39"/>
    <x v="0"/>
    <x v="14"/>
    <n v="2"/>
    <n v="48136882336"/>
    <s v="Kübra"/>
    <s v="ÖZGÜ"/>
    <s v="48136882336@kku.edu.tr"/>
    <s v="Kırıkkale"/>
    <m/>
    <m/>
    <x v="1"/>
    <d v="1989-07-18T00:00:00"/>
    <s v="Kırıkkale"/>
  </r>
  <r>
    <n v="17179"/>
    <n v="90909048"/>
    <x v="0"/>
    <x v="0"/>
    <d v="2009-10-21T00:00:00"/>
    <s v="YGS - Yükseköğretime Geçiş Sınavı"/>
    <s v="Kayıtlı"/>
    <x v="39"/>
    <x v="0"/>
    <x v="14"/>
    <n v="2"/>
    <n v="34342232430"/>
    <s v="Sümeyra"/>
    <s v="KARAMAN"/>
    <s v="34342232430@kku.edu.tr"/>
    <s v="Çankırı"/>
    <m/>
    <m/>
    <x v="1"/>
    <d v="1990-11-30T00:00:00"/>
    <s v="Yapraklı"/>
  </r>
  <r>
    <n v="17180"/>
    <n v="100909016"/>
    <x v="0"/>
    <x v="0"/>
    <d v="2010-09-04T00:00:00"/>
    <s v="YGS - Yükseköğretime Geçiş Sınavı"/>
    <s v="Kayıtlı"/>
    <x v="39"/>
    <x v="0"/>
    <x v="14"/>
    <n v="2"/>
    <n v="39421452594"/>
    <s v="Aysel"/>
    <s v="ELİDEMİR"/>
    <s v="39421452594@kku.edu.tr"/>
    <s v="Kırıkkale"/>
    <m/>
    <m/>
    <x v="1"/>
    <d v="1992-03-07T00:00:00"/>
    <s v="Kırıkkale"/>
  </r>
  <r>
    <n v="17181"/>
    <n v="120909001"/>
    <x v="0"/>
    <x v="0"/>
    <d v="2012-09-04T00:00:00"/>
    <s v="YGS - Yükseköğretime Geçiş Sınavı"/>
    <s v="Kayıtlı"/>
    <x v="39"/>
    <x v="0"/>
    <x v="14"/>
    <n v="2"/>
    <n v="23198680670"/>
    <s v="EBRU"/>
    <s v="BEKTAŞ"/>
    <s v="elif-ebruli-15@hotmail.com"/>
    <s v="Yozgat"/>
    <m/>
    <s v="507-9795255"/>
    <x v="1"/>
    <d v="1994-05-12T00:00:00"/>
    <s v="KIRIKKALE"/>
  </r>
  <r>
    <n v="17182"/>
    <n v="120909002"/>
    <x v="0"/>
    <x v="0"/>
    <d v="2012-09-04T00:00:00"/>
    <s v="YGS - Yükseköğretime Geçiş Sınavı"/>
    <s v="Kayıtlı"/>
    <x v="39"/>
    <x v="0"/>
    <x v="14"/>
    <n v="2"/>
    <n v="43273723214"/>
    <s v="RABİA"/>
    <s v="KUTLUCA"/>
    <s v="rabia_0671@hotmail.com"/>
    <s v="Kırıkkale"/>
    <m/>
    <s v="318-5152618"/>
    <x v="1"/>
    <d v="1994-04-28T00:00:00"/>
    <s v="KESKİN"/>
  </r>
  <r>
    <n v="17183"/>
    <n v="120909003"/>
    <x v="0"/>
    <x v="0"/>
    <d v="2012-09-03T00:00:00"/>
    <s v="YGS - Yükseköğretime Geçiş Sınavı"/>
    <s v="Kayıtlı"/>
    <x v="39"/>
    <x v="0"/>
    <x v="14"/>
    <n v="2"/>
    <n v="16684813546"/>
    <s v="KEZBAN SELEN"/>
    <s v="ÖZDEMİR"/>
    <s v="aliosman1867@hotmail.com"/>
    <s v="Çankırı"/>
    <m/>
    <s v="542-6033806"/>
    <x v="1"/>
    <d v="1994-12-13T00:00:00"/>
    <s v="ÇANKIRI"/>
  </r>
  <r>
    <n v="17184"/>
    <n v="120909004"/>
    <x v="0"/>
    <x v="0"/>
    <d v="2012-09-04T00:00:00"/>
    <s v="YGS - Yükseköğretime Geçiş Sınavı"/>
    <s v="Kayıtlı"/>
    <x v="39"/>
    <x v="0"/>
    <x v="14"/>
    <n v="2"/>
    <n v="40759969920"/>
    <s v="NACİYE"/>
    <s v="GÖRER"/>
    <s v="naciye-_-gorer@hotmail.com"/>
    <s v="Samsun"/>
    <m/>
    <s v="541-4016157"/>
    <x v="1"/>
    <d v="1994-01-15T00:00:00"/>
    <s v="ÇANKAYA"/>
  </r>
  <r>
    <n v="17185"/>
    <n v="120909005"/>
    <x v="0"/>
    <x v="0"/>
    <d v="2012-09-04T00:00:00"/>
    <s v="YGS - Yükseköğretime Geçiş Sınavı"/>
    <s v="Kayıtlı"/>
    <x v="39"/>
    <x v="0"/>
    <x v="14"/>
    <n v="2"/>
    <n v="70510138814"/>
    <s v="HATİCE"/>
    <s v="DEMİR"/>
    <s v="crazy_hatice1@hotmail.com"/>
    <s v="Kırıkkale"/>
    <m/>
    <s v="541-8606423"/>
    <x v="1"/>
    <d v="1994-08-29T00:00:00"/>
    <s v="KIRIKKALE"/>
  </r>
  <r>
    <n v="17186"/>
    <n v="120909006"/>
    <x v="0"/>
    <x v="0"/>
    <d v="2012-09-04T00:00:00"/>
    <s v="YGS - Yükseköğretime Geçiş Sınavı"/>
    <s v="Kayıtlı"/>
    <x v="39"/>
    <x v="0"/>
    <x v="14"/>
    <n v="2"/>
    <n v="23875970674"/>
    <s v="NUR BETÜL"/>
    <s v="KAYA"/>
    <s v="nurbkaya@hotmail.com"/>
    <s v="Kırıkkale"/>
    <m/>
    <s v="542-4126069"/>
    <x v="1"/>
    <d v="1995-01-01T00:00:00"/>
    <s v="KIRIKKALE"/>
  </r>
  <r>
    <n v="17187"/>
    <n v="120909007"/>
    <x v="0"/>
    <x v="0"/>
    <d v="2012-09-04T00:00:00"/>
    <s v="YGS - Yükseköğretime Geçiş Sınavı"/>
    <s v="Kayıtlı"/>
    <x v="39"/>
    <x v="0"/>
    <x v="14"/>
    <n v="2"/>
    <n v="36397145468"/>
    <s v="DUYGU"/>
    <s v="GÜNDOĞDU"/>
    <s v="d-u-y-g-u.71@hotmail.com"/>
    <s v="Çankırı"/>
    <m/>
    <s v="554-2824803"/>
    <x v="1"/>
    <d v="1993-02-10T00:00:00"/>
    <s v="ÇERKEŞ"/>
  </r>
  <r>
    <n v="17188"/>
    <n v="120909008"/>
    <x v="0"/>
    <x v="0"/>
    <d v="2012-09-03T00:00:00"/>
    <s v="YGS - Yükseköğretime Geçiş Sınavı"/>
    <s v="Kayıtlı"/>
    <x v="39"/>
    <x v="0"/>
    <x v="14"/>
    <n v="2"/>
    <n v="57376253042"/>
    <s v="NADİYE"/>
    <s v="KUŞCU"/>
    <s v="kral_ailesi_71@hotmail.com"/>
    <s v="Kırıkkale"/>
    <m/>
    <s v="546-4023117"/>
    <x v="1"/>
    <d v="1994-02-25T00:00:00"/>
    <s v="KESKİN"/>
  </r>
  <r>
    <n v="17189"/>
    <n v="120909009"/>
    <x v="0"/>
    <x v="0"/>
    <d v="2012-09-03T00:00:00"/>
    <s v="YGS - Yükseköğretime Geçiş Sınavı"/>
    <s v="Kayıtlı"/>
    <x v="39"/>
    <x v="0"/>
    <x v="14"/>
    <n v="2"/>
    <n v="13664311498"/>
    <s v="EDANUR"/>
    <s v="BAŞER"/>
    <s v="edanur_akdag0101@hotmail.com"/>
    <s v="Kırıkkale"/>
    <m/>
    <s v="0507 949 33 32"/>
    <x v="1"/>
    <d v="1994-10-16T00:00:00"/>
    <s v="KIRIKKALE"/>
  </r>
  <r>
    <n v="17190"/>
    <n v="120909010"/>
    <x v="0"/>
    <x v="0"/>
    <d v="2012-09-04T00:00:00"/>
    <s v="YGS - Yükseköğretime Geçiş Sınavı"/>
    <s v="Kayıtlı"/>
    <x v="39"/>
    <x v="0"/>
    <x v="14"/>
    <n v="2"/>
    <n v="47383186976"/>
    <s v="HANİFE"/>
    <s v="TUĞCU"/>
    <s v="hasankayatugcu@hotmail.com"/>
    <s v="Kırıkkale"/>
    <m/>
    <s v="532-7122581"/>
    <x v="1"/>
    <d v="1994-09-07T00:00:00"/>
    <s v="KIRIKKALE"/>
  </r>
  <r>
    <n v="17191"/>
    <n v="120909011"/>
    <x v="0"/>
    <x v="0"/>
    <d v="2012-09-04T00:00:00"/>
    <s v="YGS - Yükseköğretime Geçiş Sınavı"/>
    <s v="Kayıtlı"/>
    <x v="39"/>
    <x v="0"/>
    <x v="14"/>
    <n v="2"/>
    <n v="30460750016"/>
    <s v="NAZLI"/>
    <s v="CEYLAN"/>
    <s v="nazliii_71@hotmail.com"/>
    <s v="Kırıkkale"/>
    <m/>
    <s v="541-5632953"/>
    <x v="1"/>
    <d v="1994-05-02T00:00:00"/>
    <s v="KIRIKKALE"/>
  </r>
  <r>
    <n v="17192"/>
    <n v="120909012"/>
    <x v="0"/>
    <x v="0"/>
    <d v="2012-09-04T00:00:00"/>
    <s v="YGS - Yükseköğretime Geçiş Sınavı"/>
    <s v="Kayıtlı"/>
    <x v="39"/>
    <x v="0"/>
    <x v="14"/>
    <n v="2"/>
    <n v="15791962864"/>
    <s v="YONCA"/>
    <s v="GÖKDERE"/>
    <s v="yoncagokdere@hotmail.com"/>
    <s v="Kırıkkale"/>
    <m/>
    <s v="541-5573114"/>
    <x v="1"/>
    <d v="1994-03-13T00:00:00"/>
    <s v="YAHŞİHAN"/>
  </r>
  <r>
    <n v="17193"/>
    <n v="120909013"/>
    <x v="0"/>
    <x v="0"/>
    <d v="2012-09-04T00:00:00"/>
    <s v="YGS - Yükseköğretime Geçiş Sınavı"/>
    <s v="Kayıtlı"/>
    <x v="39"/>
    <x v="0"/>
    <x v="14"/>
    <n v="2"/>
    <n v="20336089012"/>
    <s v="MELİKE"/>
    <s v="AYTEN"/>
    <s v="melike_ayten@hotmail.com"/>
    <s v="Kırıkkale"/>
    <m/>
    <s v="542-4404920"/>
    <x v="1"/>
    <d v="1994-06-07T00:00:00"/>
    <s v="KIRIKKALE"/>
  </r>
  <r>
    <n v="17194"/>
    <n v="120909014"/>
    <x v="0"/>
    <x v="0"/>
    <d v="2012-09-04T00:00:00"/>
    <s v="YGS - Yükseköğretime Geçiş Sınavı"/>
    <s v="Kayıtlı"/>
    <x v="39"/>
    <x v="0"/>
    <x v="14"/>
    <n v="2"/>
    <n v="62104095580"/>
    <s v="TUĞBA"/>
    <s v="GÜVEN"/>
    <s v="tugba.guven@hotmail.com"/>
    <s v="Kırıkkale"/>
    <m/>
    <s v="545-3254139"/>
    <x v="1"/>
    <d v="1994-09-05T00:00:00"/>
    <s v="KESKİN"/>
  </r>
  <r>
    <n v="17195"/>
    <n v="120909015"/>
    <x v="0"/>
    <x v="0"/>
    <d v="2012-09-04T00:00:00"/>
    <s v="YGS - Yükseköğretime Geçiş Sınavı"/>
    <s v="Kayıtlı"/>
    <x v="39"/>
    <x v="0"/>
    <x v="14"/>
    <n v="2"/>
    <n v="52063302034"/>
    <s v="MERVE"/>
    <s v="YUMUŞAK"/>
    <s v="merwe_yumusak@hotmail.com"/>
    <s v="Kırşehir"/>
    <m/>
    <s v="507-4341893"/>
    <x v="1"/>
    <d v="1994-01-24T00:00:00"/>
    <s v="KIRIKKALE"/>
  </r>
  <r>
    <n v="17196"/>
    <n v="120909016"/>
    <x v="0"/>
    <x v="0"/>
    <d v="2012-09-04T00:00:00"/>
    <s v="YGS - Yükseköğretime Geçiş Sınavı"/>
    <s v="Kayıtlı"/>
    <x v="39"/>
    <x v="0"/>
    <x v="14"/>
    <n v="2"/>
    <n v="57940234330"/>
    <s v="ŞÜHEDA"/>
    <s v="ONAY"/>
    <s v="suhedaonay-47_71@hotmail.com"/>
    <s v="Kırıkkale"/>
    <m/>
    <s v="505-9100380"/>
    <x v="1"/>
    <d v="1994-02-01T00:00:00"/>
    <s v="KESKİN"/>
  </r>
  <r>
    <n v="17197"/>
    <n v="120909017"/>
    <x v="0"/>
    <x v="0"/>
    <d v="2012-09-04T00:00:00"/>
    <s v="YGS - Yükseköğretime Geçiş Sınavı"/>
    <s v="Kayıtlı"/>
    <x v="39"/>
    <x v="0"/>
    <x v="14"/>
    <n v="2"/>
    <n v="21017487684"/>
    <s v="BUKET"/>
    <s v="KURT"/>
    <s v="supurgelicadi315@hotmail.com"/>
    <s v="Tokat"/>
    <m/>
    <s v="554-2224379"/>
    <x v="1"/>
    <d v="1994-10-25T00:00:00"/>
    <s v="BANDIRMA"/>
  </r>
  <r>
    <n v="17198"/>
    <n v="120909018"/>
    <x v="0"/>
    <x v="0"/>
    <d v="2012-09-04T00:00:00"/>
    <s v="YGS - Yükseköğretime Geçiş Sınavı"/>
    <s v="Kayıtlı"/>
    <x v="39"/>
    <x v="0"/>
    <x v="14"/>
    <n v="2"/>
    <n v="20534080934"/>
    <s v="GÜLSÜM"/>
    <s v="DOĞAN"/>
    <s v="gulsum-7171@hotmail.com"/>
    <s v="Kırıkkale"/>
    <m/>
    <s v="544-8686074"/>
    <x v="1"/>
    <d v="1994-11-02T00:00:00"/>
    <s v="KIRIKKALE"/>
  </r>
  <r>
    <n v="17199"/>
    <n v="120909019"/>
    <x v="0"/>
    <x v="0"/>
    <d v="2012-09-04T00:00:00"/>
    <s v="YGS - Yükseköğretime Geçiş Sınavı"/>
    <s v="Kayıtlı"/>
    <x v="39"/>
    <x v="0"/>
    <x v="14"/>
    <n v="2"/>
    <n v="62731396456"/>
    <s v="REFİKA"/>
    <s v="DURUKAN"/>
    <s v="beyazz_ruyaa@hotmail.com"/>
    <s v="Kırıkkale"/>
    <m/>
    <s v="541-3595884"/>
    <x v="1"/>
    <d v="1994-05-21T00:00:00"/>
    <s v="KIRIKKALE"/>
  </r>
  <r>
    <n v="17200"/>
    <n v="120909020"/>
    <x v="0"/>
    <x v="0"/>
    <d v="2012-09-04T00:00:00"/>
    <s v="YGS - Yükseköğretime Geçiş Sınavı"/>
    <s v="Kayıtlı"/>
    <x v="39"/>
    <x v="0"/>
    <x v="14"/>
    <n v="2"/>
    <n v="40994087236"/>
    <s v="ŞULE"/>
    <s v="CERİT"/>
    <s v="ceritsule1993@hotmail.com"/>
    <s v="Yozgat"/>
    <m/>
    <s v="545-9675762"/>
    <x v="1"/>
    <d v="1993-09-26T00:00:00"/>
    <s v="EMİNÖNÜ"/>
  </r>
  <r>
    <n v="17201"/>
    <n v="120909021"/>
    <x v="0"/>
    <x v="0"/>
    <d v="2012-09-04T00:00:00"/>
    <s v="YGS - Yükseköğretime Geçiş Sınavı"/>
    <s v="Kayıtlı"/>
    <x v="39"/>
    <x v="0"/>
    <x v="14"/>
    <n v="2"/>
    <n v="71191072176"/>
    <s v="EMİNE"/>
    <s v="KOÇ"/>
    <s v="rambo_71_@hotmail.com"/>
    <s v="Yozgat"/>
    <m/>
    <s v="542-5030339"/>
    <x v="1"/>
    <d v="1993-08-28T00:00:00"/>
    <s v="KIRIKKALE"/>
  </r>
  <r>
    <n v="17202"/>
    <n v="120909022"/>
    <x v="0"/>
    <x v="0"/>
    <d v="2012-09-04T00:00:00"/>
    <s v="YGS - Yükseköğretime Geçiş Sınavı"/>
    <s v="Kayıtlı"/>
    <x v="39"/>
    <x v="0"/>
    <x v="14"/>
    <n v="2"/>
    <n v="45085113412"/>
    <s v="ESRA"/>
    <s v="ŞANAL"/>
    <s v="esra.sanal@hotmail.com"/>
    <s v="Eskişehir"/>
    <m/>
    <s v="554-7701290"/>
    <x v="1"/>
    <d v="1994-06-29T00:00:00"/>
    <s v="BEYOĞLU"/>
  </r>
  <r>
    <n v="17203"/>
    <n v="120909023"/>
    <x v="0"/>
    <x v="0"/>
    <d v="2012-09-04T00:00:00"/>
    <s v="YGS - Yükseköğretime Geçiş Sınavı"/>
    <s v="Kayıtlı"/>
    <x v="39"/>
    <x v="0"/>
    <x v="14"/>
    <n v="2"/>
    <n v="42205359910"/>
    <s v="ELA"/>
    <s v="ŞENGÜL"/>
    <s v="ela_sngl@windowslive.com"/>
    <s v="Kırıkkale"/>
    <m/>
    <s v="542 494 4639"/>
    <x v="1"/>
    <d v="1994-04-22T00:00:00"/>
    <s v="KIRIKKALE"/>
  </r>
  <r>
    <n v="17204"/>
    <n v="120909024"/>
    <x v="0"/>
    <x v="2"/>
    <d v="2012-09-04T00:00:00"/>
    <s v="YGS - Yükseköğretime Geçiş Sınavı"/>
    <s v="Kayıtlı"/>
    <x v="39"/>
    <x v="0"/>
    <x v="14"/>
    <n v="2"/>
    <n v="68617252052"/>
    <s v="ESRA"/>
    <s v="EROL"/>
    <s v="semma_71@hotmail.com"/>
    <s v="Kırıkkale"/>
    <m/>
    <s v="545-8646419"/>
    <x v="1"/>
    <d v="1994-09-26T00:00:00"/>
    <s v="KIRIKKALE"/>
  </r>
  <r>
    <n v="17205"/>
    <n v="120909025"/>
    <x v="0"/>
    <x v="0"/>
    <d v="2012-09-04T00:00:00"/>
    <s v="YGS - Yükseköğretime Geçiş Sınavı"/>
    <s v="Kayıtlı"/>
    <x v="39"/>
    <x v="0"/>
    <x v="14"/>
    <n v="2"/>
    <n v="45961233036"/>
    <s v="MELİHA"/>
    <s v="BAYRAKCI"/>
    <s v="meliha_71@outlook.com"/>
    <s v="Kırıkkale"/>
    <m/>
    <s v="542-3616491"/>
    <x v="1"/>
    <d v="1994-12-12T00:00:00"/>
    <s v="BALIŞEYH"/>
  </r>
  <r>
    <n v="17206"/>
    <n v="120909026"/>
    <x v="0"/>
    <x v="0"/>
    <d v="2012-09-04T00:00:00"/>
    <s v="YGS - Yükseköğretime Geçiş Sınavı"/>
    <s v="Kayıtlı"/>
    <x v="39"/>
    <x v="0"/>
    <x v="14"/>
    <n v="2"/>
    <n v="33536048260"/>
    <s v="SİNEM"/>
    <s v="BİÇER"/>
    <s v="bayramusta_1968@hotmail.com"/>
    <s v="Kırıkkale"/>
    <m/>
    <s v="543-4108430"/>
    <x v="1"/>
    <d v="1993-07-01T00:00:00"/>
    <s v="KIRIKKALE"/>
  </r>
  <r>
    <n v="17207"/>
    <n v="120909027"/>
    <x v="0"/>
    <x v="0"/>
    <d v="2012-09-04T00:00:00"/>
    <s v="YGS - Yükseköğretime Geçiş Sınavı"/>
    <s v="Kayıtlı"/>
    <x v="39"/>
    <x v="0"/>
    <x v="14"/>
    <n v="2"/>
    <n v="10991798688"/>
    <s v="ESRA"/>
    <s v="KUZUCU"/>
    <s v="esra.kuzucu1@hotmail.com"/>
    <s v="Kırıkkale"/>
    <m/>
    <s v="553-3927273"/>
    <x v="1"/>
    <d v="1994-05-02T00:00:00"/>
    <s v="KIRIKKALE"/>
  </r>
  <r>
    <n v="17208"/>
    <n v="120909028"/>
    <x v="0"/>
    <x v="0"/>
    <d v="2012-09-04T00:00:00"/>
    <s v="YGS - Yükseköğretime Geçiş Sınavı"/>
    <s v="Kayıtlı"/>
    <x v="39"/>
    <x v="0"/>
    <x v="14"/>
    <n v="2"/>
    <n v="50485082114"/>
    <s v="ASLIHAN"/>
    <s v="KÖKSOY"/>
    <s v="asli_koksoy_72@hotmail.com"/>
    <s v="Kırıkkale"/>
    <m/>
    <s v="505-8450561"/>
    <x v="1"/>
    <d v="1995-06-05T00:00:00"/>
    <s v="KIRIKKALE"/>
  </r>
  <r>
    <n v="17209"/>
    <n v="120909029"/>
    <x v="0"/>
    <x v="0"/>
    <d v="2012-09-04T00:00:00"/>
    <s v="YGS - Yükseköğretime Geçiş Sınavı"/>
    <s v="Kayıtlı"/>
    <x v="39"/>
    <x v="0"/>
    <x v="14"/>
    <n v="2"/>
    <n v="52624011382"/>
    <s v="TUĞBA"/>
    <s v="CEYLAN"/>
    <s v="tugba123_45@hotmail.com"/>
    <s v="Kırıkkale"/>
    <m/>
    <s v="546-6891812"/>
    <x v="1"/>
    <d v="1994-07-31T00:00:00"/>
    <s v="YENİMAHALLE"/>
  </r>
  <r>
    <n v="17210"/>
    <n v="120909030"/>
    <x v="0"/>
    <x v="0"/>
    <d v="2012-09-04T00:00:00"/>
    <s v="YGS - Yükseköğretime Geçiş Sınavı"/>
    <s v="Kayıtlı"/>
    <x v="39"/>
    <x v="0"/>
    <x v="14"/>
    <n v="2"/>
    <n v="34999869096"/>
    <s v="RABİA"/>
    <s v="YILDIRIM"/>
    <s v="rabiayldrm.12@hotmail.com"/>
    <s v="Kırşehir"/>
    <m/>
    <s v="545-3290617"/>
    <x v="1"/>
    <d v="1994-11-01T00:00:00"/>
    <s v="KIRIKKALE"/>
  </r>
  <r>
    <n v="17211"/>
    <n v="120909031"/>
    <x v="0"/>
    <x v="0"/>
    <d v="2012-09-03T00:00:00"/>
    <s v="YGS - Yükseköğretime Geçiş Sınavı"/>
    <s v="Kayıtlı"/>
    <x v="39"/>
    <x v="0"/>
    <x v="14"/>
    <n v="2"/>
    <n v="21197200912"/>
    <s v="SERAP"/>
    <s v="ANAYURT"/>
    <s v="serap_anayurt@hotmail.com"/>
    <s v="İstanbul"/>
    <m/>
    <s v="533-7657622"/>
    <x v="1"/>
    <d v="1994-09-04T00:00:00"/>
    <s v="KEŞAN"/>
  </r>
  <r>
    <n v="17212"/>
    <n v="120909032"/>
    <x v="0"/>
    <x v="0"/>
    <d v="2012-09-04T00:00:00"/>
    <s v="YGS - Yükseköğretime Geçiş Sınavı"/>
    <s v="Kayıtlı"/>
    <x v="39"/>
    <x v="0"/>
    <x v="14"/>
    <n v="2"/>
    <n v="18539179890"/>
    <s v="KÜBRA"/>
    <s v="GEDİK"/>
    <s v="gedik.kubra.gedik@hotmail.com"/>
    <s v="Sivas"/>
    <m/>
    <s v="546-6149028"/>
    <x v="1"/>
    <d v="1994-01-29T00:00:00"/>
    <s v="YENİMAHALLE"/>
  </r>
  <r>
    <n v="17213"/>
    <n v="120909033"/>
    <x v="0"/>
    <x v="0"/>
    <d v="2012-09-03T00:00:00"/>
    <s v="YGS - Yükseköğretime Geçiş Sınavı"/>
    <s v="Kayıtlı"/>
    <x v="39"/>
    <x v="0"/>
    <x v="14"/>
    <n v="2"/>
    <n v="36034564102"/>
    <s v="MERAL"/>
    <s v="ÖZBEK"/>
    <s v="meral_ema@hotmail.com"/>
    <s v="Kırıkkale"/>
    <m/>
    <s v="534-7407875"/>
    <x v="1"/>
    <d v="1975-02-25T00:00:00"/>
    <s v="KIRIKKALE"/>
  </r>
  <r>
    <n v="17214"/>
    <n v="120909034"/>
    <x v="0"/>
    <x v="0"/>
    <d v="2012-09-04T00:00:00"/>
    <s v="YGS - Yükseköğretime Geçiş Sınavı"/>
    <s v="Kayıtlı"/>
    <x v="39"/>
    <x v="0"/>
    <x v="14"/>
    <n v="2"/>
    <n v="18500150460"/>
    <s v="AYŞENUR"/>
    <s v="AKGÜN"/>
    <s v="aysenur_06_@hotmail.com"/>
    <s v="Kırıkkale"/>
    <m/>
    <s v="553-2413916"/>
    <x v="1"/>
    <d v="1994-07-26T00:00:00"/>
    <s v="KIRIKKALE"/>
  </r>
  <r>
    <n v="17215"/>
    <n v="120909035"/>
    <x v="0"/>
    <x v="0"/>
    <d v="2012-09-04T00:00:00"/>
    <s v="YGS - Yükseköğretime Geçiş Sınavı"/>
    <s v="Kayıtlı"/>
    <x v="39"/>
    <x v="0"/>
    <x v="14"/>
    <n v="2"/>
    <n v="73546035744"/>
    <s v="ELİFE"/>
    <s v="KARABAL"/>
    <s v="elifff_71@hotmail.com"/>
    <s v="Kırıkkale"/>
    <m/>
    <n v="5452045982"/>
    <x v="1"/>
    <d v="1994-05-07T00:00:00"/>
    <s v="KIRIKKALE"/>
  </r>
  <r>
    <n v="17216"/>
    <n v="120909036"/>
    <x v="0"/>
    <x v="0"/>
    <d v="2012-09-04T00:00:00"/>
    <s v="YGS - Yükseköğretime Geçiş Sınavı"/>
    <s v="Kayıtlı"/>
    <x v="39"/>
    <x v="0"/>
    <x v="14"/>
    <n v="2"/>
    <n v="63760117494"/>
    <s v="ZEHRA BETÜL"/>
    <s v="ERDEM"/>
    <s v="btlerdm_@hotmail.com"/>
    <s v="Muş"/>
    <m/>
    <s v="312-3222977"/>
    <x v="1"/>
    <d v="1994-01-10T00:00:00"/>
    <s v="MALAZGİRT"/>
  </r>
  <r>
    <n v="17217"/>
    <n v="120909037"/>
    <x v="0"/>
    <x v="0"/>
    <d v="2012-09-04T00:00:00"/>
    <s v="YGS - Yükseköğretime Geçiş Sınavı"/>
    <s v="Kayıtlı"/>
    <x v="39"/>
    <x v="0"/>
    <x v="14"/>
    <n v="2"/>
    <n v="57481572212"/>
    <s v="ÖZNUR"/>
    <s v="KARABAY"/>
    <s v="alper-tunga_71_@hotmail.com"/>
    <s v="Kırıkkale"/>
    <m/>
    <s v="542-3314641"/>
    <x v="1"/>
    <d v="1994-08-30T00:00:00"/>
    <s v="KARAKEÇİLİ"/>
  </r>
  <r>
    <n v="17218"/>
    <n v="120909038"/>
    <x v="0"/>
    <x v="2"/>
    <d v="2012-09-04T00:00:00"/>
    <s v="YGS - Yükseköğretime Geçiş Sınavı"/>
    <s v="Kayıtlı"/>
    <x v="39"/>
    <x v="0"/>
    <x v="14"/>
    <n v="2"/>
    <n v="26563522988"/>
    <s v="RABİA"/>
    <s v="KARAGÖZ"/>
    <s v="hayduru_huyduru@hotmail.com"/>
    <s v="Çorum"/>
    <m/>
    <s v="546-7858655"/>
    <x v="1"/>
    <d v="1994-02-05T00:00:00"/>
    <s v="OĞUZLAR"/>
  </r>
  <r>
    <n v="17219"/>
    <n v="120909039"/>
    <x v="0"/>
    <x v="0"/>
    <d v="2012-09-04T00:00:00"/>
    <s v="YGS - Yükseköğretime Geçiş Sınavı"/>
    <s v="Kayıtlı"/>
    <x v="39"/>
    <x v="0"/>
    <x v="14"/>
    <n v="2"/>
    <n v="33745843434"/>
    <s v="NAZLICAN"/>
    <s v="ÖZTOPRAK"/>
    <s v="nzl_06_nzl@hotmail.com"/>
    <s v="Kars"/>
    <m/>
    <s v="553-3458099"/>
    <x v="1"/>
    <d v="1994-03-04T00:00:00"/>
    <s v="SARIKAMIŞ"/>
  </r>
  <r>
    <n v="17220"/>
    <n v="120909040"/>
    <x v="0"/>
    <x v="0"/>
    <d v="2012-09-04T00:00:00"/>
    <s v="YGS - Yükseköğretime Geçiş Sınavı"/>
    <s v="Kayıtlı"/>
    <x v="39"/>
    <x v="0"/>
    <x v="14"/>
    <n v="2"/>
    <n v="13148327076"/>
    <s v="SEMA"/>
    <s v="ÇİL"/>
    <s v="sema_9371@hotmail.com"/>
    <s v="Kırıkkale"/>
    <m/>
    <s v="542-7322871"/>
    <x v="1"/>
    <d v="1993-08-17T00:00:00"/>
    <s v="KIRIKKALE"/>
  </r>
  <r>
    <n v="17221"/>
    <n v="120909041"/>
    <x v="0"/>
    <x v="0"/>
    <d v="2012-09-04T00:00:00"/>
    <s v="YGS - Yükseköğretime Geçiş Sınavı"/>
    <s v="Kayıtlı"/>
    <x v="39"/>
    <x v="0"/>
    <x v="14"/>
    <n v="2"/>
    <n v="57379068544"/>
    <s v="MELİKE"/>
    <s v="BALCI"/>
    <s v="kardelen_melike@windowslive.com"/>
    <s v="Kastamonu"/>
    <m/>
    <s v="543-6252762"/>
    <x v="1"/>
    <d v="1995-01-03T00:00:00"/>
    <s v="KIRIKKALE"/>
  </r>
  <r>
    <n v="17222"/>
    <n v="120909042"/>
    <x v="0"/>
    <x v="2"/>
    <d v="2012-09-04T00:00:00"/>
    <s v="YGS - Yükseköğretime Geçiş Sınavı"/>
    <s v="Kayıtlı"/>
    <x v="39"/>
    <x v="0"/>
    <x v="14"/>
    <n v="2"/>
    <n v="52828276594"/>
    <s v="FATMA"/>
    <s v="GÜNEŞ"/>
    <s v="yagmur4130@hotmail.com"/>
    <s v="Kırşehir"/>
    <m/>
    <s v="531-6403207"/>
    <x v="1"/>
    <d v="1982-09-11T00:00:00"/>
    <s v="KAMAN"/>
  </r>
  <r>
    <n v="17223"/>
    <n v="120909043"/>
    <x v="0"/>
    <x v="0"/>
    <d v="2012-09-04T00:00:00"/>
    <s v="YGS - Yükseköğretime Geçiş Sınavı"/>
    <s v="Kayıtlı"/>
    <x v="39"/>
    <x v="0"/>
    <x v="14"/>
    <n v="2"/>
    <n v="51718442170"/>
    <s v="FADİME"/>
    <s v="LÜY"/>
    <s v="fadime_ly@windowslive.com"/>
    <s v="Kırıkkale"/>
    <m/>
    <s v="542-5721415"/>
    <x v="1"/>
    <d v="1994-03-15T00:00:00"/>
    <s v="KESKİN"/>
  </r>
  <r>
    <n v="17224"/>
    <n v="120909044"/>
    <x v="0"/>
    <x v="0"/>
    <d v="2012-09-04T00:00:00"/>
    <s v="YGS - Yükseköğretime Geçiş Sınavı"/>
    <s v="Kayıtlı"/>
    <x v="39"/>
    <x v="0"/>
    <x v="14"/>
    <n v="2"/>
    <n v="22442018306"/>
    <s v="AYSEMA"/>
    <s v="TURAL"/>
    <s v="Aysema_1771@hotmail.com"/>
    <s v="Kırıkkale"/>
    <m/>
    <s v="534-4712375"/>
    <x v="1"/>
    <d v="1994-10-20T00:00:00"/>
    <s v="KIRIKKALE"/>
  </r>
  <r>
    <n v="17225"/>
    <n v="120909045"/>
    <x v="0"/>
    <x v="0"/>
    <d v="2012-09-04T00:00:00"/>
    <s v="YGS - Yükseköğretime Geçiş Sınavı"/>
    <s v="Kayıtlı"/>
    <x v="39"/>
    <x v="0"/>
    <x v="14"/>
    <n v="2"/>
    <n v="53023673942"/>
    <s v="NİSANUR"/>
    <s v="VURAL"/>
    <s v="ser-fe-vural2011@hotmail.com"/>
    <s v="Yozgat"/>
    <m/>
    <s v="505-3506667"/>
    <x v="1"/>
    <d v="1994-08-01T00:00:00"/>
    <s v="KOCASİNAN"/>
  </r>
  <r>
    <n v="17226"/>
    <n v="120909046"/>
    <x v="0"/>
    <x v="0"/>
    <d v="2012-09-04T00:00:00"/>
    <s v="YGS - Yükseköğretime Geçiş Sınavı"/>
    <s v="Kayıtlı"/>
    <x v="39"/>
    <x v="0"/>
    <x v="14"/>
    <n v="2"/>
    <n v="57331255012"/>
    <s v="SEDA"/>
    <s v="BEKAR"/>
    <s v="kendisiyim_ben_71@hotmail.com"/>
    <s v="Kırıkkale"/>
    <m/>
    <s v="546-4672589"/>
    <x v="1"/>
    <d v="1994-08-08T00:00:00"/>
    <s v="KESKİN"/>
  </r>
  <r>
    <n v="17227"/>
    <n v="120909047"/>
    <x v="0"/>
    <x v="0"/>
    <d v="2012-09-04T00:00:00"/>
    <s v="YGS - Yükseköğretime Geçiş Sınavı"/>
    <s v="Kayıtlı"/>
    <x v="39"/>
    <x v="0"/>
    <x v="14"/>
    <n v="2"/>
    <n v="53119395130"/>
    <s v="EDA"/>
    <s v="YURDUSEVEN"/>
    <s v="eda_elzm71@hotmail.com"/>
    <s v="Kırıkkale"/>
    <m/>
    <s v="536-4320597"/>
    <x v="1"/>
    <d v="1994-05-30T00:00:00"/>
    <s v="KESKİN"/>
  </r>
  <r>
    <n v="17228"/>
    <n v="120909048"/>
    <x v="0"/>
    <x v="0"/>
    <d v="2012-09-05T00:00:00"/>
    <s v="YGS - Yükseköğretime Geçiş Sınavı"/>
    <s v="Kayıtlı"/>
    <x v="39"/>
    <x v="0"/>
    <x v="14"/>
    <n v="2"/>
    <n v="32938381210"/>
    <s v="SELİN"/>
    <s v="GÜMÜŞTEKİN"/>
    <s v="gumustekin_06@hotmail.com"/>
    <s v="Diyarbakır"/>
    <m/>
    <s v="538-0523116"/>
    <x v="1"/>
    <d v="1995-01-02T00:00:00"/>
    <s v="YENİMAHALLE"/>
  </r>
  <r>
    <n v="17229"/>
    <n v="120909049"/>
    <x v="0"/>
    <x v="0"/>
    <d v="2012-09-05T00:00:00"/>
    <s v="YGS - Yükseköğretime Geçiş Sınavı"/>
    <s v="Kayıtlı"/>
    <x v="39"/>
    <x v="0"/>
    <x v="14"/>
    <n v="2"/>
    <n v="35158401478"/>
    <s v="ZEYNEP"/>
    <s v="ŞEHİTOĞLU"/>
    <s v="z.sehitoglu@hotmail.com"/>
    <s v="Erzurum"/>
    <m/>
    <s v="530-8793547"/>
    <x v="1"/>
    <d v="1976-12-13T00:00:00"/>
    <s v="ERZURUM"/>
  </r>
  <r>
    <n v="17230"/>
    <n v="120909050"/>
    <x v="0"/>
    <x v="2"/>
    <d v="2012-09-05T00:00:00"/>
    <s v="YGS - Yükseköğretime Geçiş Sınavı"/>
    <s v="Kayıtlı"/>
    <x v="39"/>
    <x v="0"/>
    <x v="14"/>
    <n v="2"/>
    <n v="50359087894"/>
    <s v="NEZAKET SENA"/>
    <s v="GÜREŞİR"/>
    <s v="kubragrsr@hotmail.com"/>
    <s v="Kırıkkale"/>
    <m/>
    <s v="541-6672884"/>
    <x v="1"/>
    <d v="1994-10-12T00:00:00"/>
    <s v="KIRIKKALE"/>
  </r>
  <r>
    <n v="17231"/>
    <n v="120909051"/>
    <x v="0"/>
    <x v="0"/>
    <d v="2012-09-06T00:00:00"/>
    <s v="YGS - Yükseköğretime Geçiş Sınavı"/>
    <s v="Kayıtlı"/>
    <x v="39"/>
    <x v="0"/>
    <x v="14"/>
    <n v="2"/>
    <n v="19235524922"/>
    <s v="ADALET"/>
    <s v="KOPARAN"/>
    <s v="eda_kprn@hotmail.com"/>
    <s v="Kırıkkale"/>
    <m/>
    <n v="5312904320"/>
    <x v="1"/>
    <d v="1994-07-05T00:00:00"/>
    <s v="KIRIKKALE"/>
  </r>
  <r>
    <n v="17232"/>
    <n v="120909052"/>
    <x v="0"/>
    <x v="2"/>
    <d v="2012-09-07T00:00:00"/>
    <s v="YGS - Yükseköğretime Geçiş Sınavı"/>
    <s v="Kayıtlı"/>
    <x v="39"/>
    <x v="0"/>
    <x v="14"/>
    <n v="2"/>
    <n v="10591025306"/>
    <s v="BÜŞRA"/>
    <s v="MERMER"/>
    <s v="busra_mermer_0223@hotmail.com"/>
    <s v="Ankara"/>
    <m/>
    <s v="544-3370585"/>
    <x v="1"/>
    <d v="1994-02-23T00:00:00"/>
    <s v="KALECİK"/>
  </r>
  <r>
    <n v="17233"/>
    <n v="120909053"/>
    <x v="0"/>
    <x v="2"/>
    <d v="2012-10-08T00:00:00"/>
    <s v="Ek Kontenjan"/>
    <s v="Kayıtlı"/>
    <x v="39"/>
    <x v="0"/>
    <x v="14"/>
    <n v="2"/>
    <n v="32417085370"/>
    <s v="AYŞEGÜL"/>
    <s v="DİNÇER"/>
    <s v="fenerbahce-aysenur@hotmail.com"/>
    <s v="Kırıkkale"/>
    <m/>
    <s v="542-7363174"/>
    <x v="1"/>
    <d v="1994-06-14T00:00:00"/>
    <s v="KESKİN"/>
  </r>
  <r>
    <n v="17234"/>
    <n v="120909054"/>
    <x v="0"/>
    <x v="0"/>
    <d v="2012-10-08T00:00:00"/>
    <s v="Ek Kontenjan"/>
    <s v="Kayıtlı"/>
    <x v="39"/>
    <x v="0"/>
    <x v="14"/>
    <n v="2"/>
    <n v="58327221448"/>
    <s v="ÖZLEM"/>
    <s v="ONAY"/>
    <s v="battal71@windowslive.com"/>
    <s v="Kırıkkale"/>
    <m/>
    <s v="542-3786187"/>
    <x v="1"/>
    <d v="1994-05-01T00:00:00"/>
    <s v="KESKİN"/>
  </r>
  <r>
    <n v="17235"/>
    <n v="120909055"/>
    <x v="0"/>
    <x v="0"/>
    <d v="2012-10-08T00:00:00"/>
    <s v="Ek Kontenjan"/>
    <s v="Kayıtlı"/>
    <x v="39"/>
    <x v="0"/>
    <x v="14"/>
    <n v="2"/>
    <n v="27142154736"/>
    <s v="NEHİR"/>
    <s v="KARA"/>
    <s v="nehir_kara_94@hotmail.com"/>
    <s v="Artvin"/>
    <m/>
    <s v="554-9467113"/>
    <x v="1"/>
    <d v="1994-06-03T00:00:00"/>
    <s v="YENİMAHALLE"/>
  </r>
  <r>
    <n v="17236"/>
    <n v="130909001"/>
    <x v="0"/>
    <x v="2"/>
    <d v="2013-09-02T00:00:00"/>
    <s v="YGS - Yükseköğretime Geçiş Sınavı"/>
    <s v="Kayıtlı"/>
    <x v="39"/>
    <x v="0"/>
    <x v="14"/>
    <n v="2"/>
    <n v="17978566896"/>
    <s v="Büşra"/>
    <s v="ÖÇAL"/>
    <s v="busraocal@windowslive.com"/>
    <s v="Kırıkkale"/>
    <m/>
    <n v="5453087152"/>
    <x v="1"/>
    <d v="1995-06-01T00:00:00"/>
    <s v="Keskin"/>
  </r>
  <r>
    <n v="17237"/>
    <n v="130909002"/>
    <x v="0"/>
    <x v="2"/>
    <d v="2013-09-02T00:00:00"/>
    <s v="YGS - Yükseköğretime Geçiş Sınavı"/>
    <s v="Kayıtlı"/>
    <x v="39"/>
    <x v="0"/>
    <x v="14"/>
    <n v="2"/>
    <n v="53569248574"/>
    <s v="Başak"/>
    <s v="POLAT"/>
    <s v="basak_95_71@hotmail.com"/>
    <s v="Kırşehir"/>
    <m/>
    <n v="5435082612"/>
    <x v="1"/>
    <d v="1995-08-02T00:00:00"/>
    <s v="Kırıkkale"/>
  </r>
  <r>
    <n v="17238"/>
    <n v="130909003"/>
    <x v="0"/>
    <x v="2"/>
    <d v="2013-09-02T00:00:00"/>
    <s v="YGS - Yükseköğretime Geçiş Sınavı"/>
    <s v="Kayıtlı"/>
    <x v="39"/>
    <x v="0"/>
    <x v="14"/>
    <n v="2"/>
    <n v="40769149404"/>
    <s v="Ezgi"/>
    <s v="YILMAZ"/>
    <s v="tufi_1989_yanliz@hotmail.com"/>
    <s v="Ardahan"/>
    <m/>
    <s v="0090 531 3114888"/>
    <x v="1"/>
    <d v="1995-03-01T00:00:00"/>
    <s v="Damal"/>
  </r>
  <r>
    <n v="17239"/>
    <n v="130909004"/>
    <x v="0"/>
    <x v="2"/>
    <d v="2013-09-02T00:00:00"/>
    <s v="YGS - Yükseköğretime Geçiş Sınavı"/>
    <s v="Kayıtlı"/>
    <x v="39"/>
    <x v="0"/>
    <x v="14"/>
    <n v="2"/>
    <n v="10934402092"/>
    <s v="Fetiye"/>
    <s v="ERDAL"/>
    <s v="fthy_erdl_71@hotmail.com"/>
    <s v="Kırıkkale"/>
    <m/>
    <s v="0090 543 2795922"/>
    <x v="1"/>
    <d v="1995-08-29T00:00:00"/>
    <s v="Kırıkkale"/>
  </r>
  <r>
    <n v="17240"/>
    <n v="130909005"/>
    <x v="0"/>
    <x v="2"/>
    <d v="2013-09-02T00:00:00"/>
    <s v="YGS - Yükseköğretime Geçiş Sınavı"/>
    <s v="Kayıtlı"/>
    <x v="39"/>
    <x v="0"/>
    <x v="14"/>
    <n v="2"/>
    <n v="32750228144"/>
    <s v="Ümran"/>
    <s v="SEMİZOĞLU"/>
    <s v="umran_551995@hotmail.com"/>
    <s v="Samsun"/>
    <m/>
    <s v="0090 542 6408856"/>
    <x v="1"/>
    <d v="1995-01-22T00:00:00"/>
    <s v="Samsun"/>
  </r>
  <r>
    <n v="17241"/>
    <n v="130909006"/>
    <x v="0"/>
    <x v="2"/>
    <d v="2013-09-02T00:00:00"/>
    <s v="YGS - Yükseköğretime Geçiş Sınavı"/>
    <s v="Kayıtlı"/>
    <x v="39"/>
    <x v="0"/>
    <x v="14"/>
    <n v="2"/>
    <n v="35161993366"/>
    <s v="Mülayim"/>
    <s v="BERK"/>
    <s v="m_layim@hotmail.com"/>
    <s v="Kırıkkale"/>
    <m/>
    <s v="0090 535 4228633"/>
    <x v="1"/>
    <d v="1994-09-14T00:00:00"/>
    <s v="Keskin"/>
  </r>
  <r>
    <n v="17242"/>
    <n v="130909007"/>
    <x v="0"/>
    <x v="2"/>
    <d v="2013-09-02T00:00:00"/>
    <s v="YGS - Yükseköğretime Geçiş Sınavı"/>
    <s v="Kayıtlı"/>
    <x v="39"/>
    <x v="0"/>
    <x v="14"/>
    <n v="2"/>
    <n v="20480483032"/>
    <s v="Şeyma"/>
    <s v="KILIÇKAYA"/>
    <s v="seymakilickaya@hotmail.com"/>
    <s v="Kırıkkale"/>
    <m/>
    <s v="0537 775 11 91"/>
    <x v="1"/>
    <d v="1995-03-22T00:00:00"/>
    <s v="Keskin"/>
  </r>
  <r>
    <n v="17243"/>
    <n v="130909008"/>
    <x v="0"/>
    <x v="2"/>
    <d v="2013-09-02T00:00:00"/>
    <s v="YGS - Yükseköğretime Geçiş Sınavı"/>
    <s v="Kayıtlı"/>
    <x v="39"/>
    <x v="0"/>
    <x v="14"/>
    <n v="2"/>
    <n v="22007753376"/>
    <s v="Yeşim"/>
    <s v="ÖZÇELİK"/>
    <s v="yesim_bjk.71@hotmail.com"/>
    <s v="Kırıkkale"/>
    <m/>
    <n v="5438878761"/>
    <x v="1"/>
    <d v="1995-09-01T00:00:00"/>
    <s v="Bahşili"/>
  </r>
  <r>
    <n v="17244"/>
    <n v="130909009"/>
    <x v="0"/>
    <x v="2"/>
    <d v="2013-09-02T00:00:00"/>
    <s v="YGS - Yükseköğretime Geçiş Sınavı"/>
    <s v="Kayıtlı"/>
    <x v="39"/>
    <x v="0"/>
    <x v="14"/>
    <n v="2"/>
    <n v="55426639976"/>
    <s v="Şeyma"/>
    <s v="ÖZÇELİK"/>
    <s v="ozcelik_466@hotmail.com"/>
    <s v="Kırıkkale"/>
    <m/>
    <s v="0090 545 4718496"/>
    <x v="1"/>
    <d v="1996-07-13T00:00:00"/>
    <s v="Kırıkkale"/>
  </r>
  <r>
    <n v="17245"/>
    <n v="130909010"/>
    <x v="0"/>
    <x v="2"/>
    <d v="2013-09-02T00:00:00"/>
    <s v="YGS - Yükseköğretime Geçiş Sınavı"/>
    <s v="Kayıtlı"/>
    <x v="39"/>
    <x v="0"/>
    <x v="14"/>
    <n v="2"/>
    <n v="53596379074"/>
    <s v="Meliha"/>
    <s v="KARTALCİ"/>
    <s v="sonsuzluk.bumu@hotmail.com"/>
    <s v="Kırıkkale"/>
    <m/>
    <s v="0090 543 8038012"/>
    <x v="1"/>
    <d v="1995-06-13T00:00:00"/>
    <s v="Keskin"/>
  </r>
  <r>
    <n v="17246"/>
    <n v="130909011"/>
    <x v="0"/>
    <x v="2"/>
    <d v="2013-09-02T00:00:00"/>
    <s v="YGS - Yükseköğretime Geçiş Sınavı"/>
    <s v="Kayıtlı"/>
    <x v="39"/>
    <x v="0"/>
    <x v="14"/>
    <n v="2"/>
    <n v="28463538380"/>
    <s v="Sema Nur"/>
    <s v="ÜLGER"/>
    <s v="ulger18@hotmail.com"/>
    <s v="Kırıkkale"/>
    <m/>
    <s v="0090 545 5621472"/>
    <x v="1"/>
    <d v="1995-03-05T00:00:00"/>
    <s v="Kırıkkale"/>
  </r>
  <r>
    <n v="17247"/>
    <n v="130909012"/>
    <x v="0"/>
    <x v="2"/>
    <d v="2013-09-02T00:00:00"/>
    <s v="YGS - Yükseköğretime Geçiş Sınavı"/>
    <s v="Kayıtlı"/>
    <x v="39"/>
    <x v="0"/>
    <x v="14"/>
    <n v="2"/>
    <n v="42262757308"/>
    <s v="Esra"/>
    <s v="ÖZÇELİK"/>
    <s v="esra_ozcelik_7154@hotmail.com"/>
    <s v="Kırıkkale"/>
    <m/>
    <s v="0090 539 3816597"/>
    <x v="1"/>
    <d v="1995-09-01T00:00:00"/>
    <s v="Keskin"/>
  </r>
  <r>
    <n v="17248"/>
    <n v="130909013"/>
    <x v="0"/>
    <x v="2"/>
    <d v="2013-09-02T00:00:00"/>
    <s v="YGS - Yükseköğretime Geçiş Sınavı"/>
    <s v="Kayıtlı"/>
    <x v="39"/>
    <x v="0"/>
    <x v="14"/>
    <n v="2"/>
    <n v="17033597926"/>
    <s v="Dilara"/>
    <s v="UYSALER"/>
    <s v="ayseuysaler@hotmail.com"/>
    <s v="Kırıkkale"/>
    <m/>
    <s v="0090 542 4126328"/>
    <x v="1"/>
    <d v="1995-08-01T00:00:00"/>
    <s v="Kırıkkale"/>
  </r>
  <r>
    <n v="17249"/>
    <n v="130909014"/>
    <x v="0"/>
    <x v="2"/>
    <d v="2013-09-02T00:00:00"/>
    <s v="YGS - Yükseköğretime Geçiş Sınavı"/>
    <s v="Kayıtlı"/>
    <x v="39"/>
    <x v="0"/>
    <x v="14"/>
    <n v="2"/>
    <n v="48472715626"/>
    <s v="Kübra"/>
    <s v="GÜNGÖR"/>
    <s v="m.safa.55.71@hotmail.com"/>
    <s v="Samsun"/>
    <m/>
    <s v="0090 530 4413134"/>
    <x v="1"/>
    <d v="1995-01-25T00:00:00"/>
    <s v="Vezirköprü"/>
  </r>
  <r>
    <n v="17250"/>
    <n v="130909015"/>
    <x v="0"/>
    <x v="2"/>
    <d v="2013-09-02T00:00:00"/>
    <s v="YGS - Yükseköğretime Geçiş Sınavı"/>
    <s v="Kayıtlı"/>
    <x v="39"/>
    <x v="0"/>
    <x v="14"/>
    <n v="2"/>
    <n v="57871560188"/>
    <s v="Gülsüm"/>
    <s v="TOKATLI"/>
    <s v="gls_yagmur_71@hotmail.com"/>
    <s v="Kırıkkale"/>
    <m/>
    <s v="0090 506 3517358"/>
    <x v="1"/>
    <d v="1995-06-07T00:00:00"/>
    <s v="Kırıkkale"/>
  </r>
  <r>
    <n v="17251"/>
    <n v="130909016"/>
    <x v="0"/>
    <x v="2"/>
    <d v="2013-09-02T00:00:00"/>
    <s v="YGS - Yükseköğretime Geçiş Sınavı"/>
    <s v="Kayıtlı"/>
    <x v="39"/>
    <x v="0"/>
    <x v="14"/>
    <n v="2"/>
    <n v="13327117252"/>
    <s v="Şule"/>
    <s v="BAYRAM"/>
    <s v="bitanesi_seninle71@hotmail.com"/>
    <s v="Ankara"/>
    <m/>
    <s v="0090 545 3714393"/>
    <x v="1"/>
    <d v="1995-05-29T00:00:00"/>
    <s v="Elmadağ"/>
  </r>
  <r>
    <n v="17252"/>
    <n v="130909017"/>
    <x v="0"/>
    <x v="2"/>
    <d v="2013-09-02T00:00:00"/>
    <s v="YGS - Yükseköğretime Geçiş Sınavı"/>
    <s v="Kayıtlı"/>
    <x v="39"/>
    <x v="0"/>
    <x v="14"/>
    <n v="2"/>
    <n v="29435183836"/>
    <s v="Beyzanur"/>
    <s v="ÖZER"/>
    <s v="beyza.ozer_801@hotmail.com"/>
    <s v="Kırıkkale"/>
    <m/>
    <s v="0090 546 2551333"/>
    <x v="1"/>
    <d v="1995-05-18T00:00:00"/>
    <s v="Kırıkkale"/>
  </r>
  <r>
    <n v="17253"/>
    <n v="130909018"/>
    <x v="0"/>
    <x v="2"/>
    <d v="2013-09-02T00:00:00"/>
    <s v="YGS - Yükseköğretime Geçiş Sınavı"/>
    <s v="Kayıtlı"/>
    <x v="39"/>
    <x v="0"/>
    <x v="14"/>
    <n v="2"/>
    <n v="50635078554"/>
    <s v="Döndü"/>
    <s v="ŞİMŞİR"/>
    <s v="dursun_enc@hotmail.com"/>
    <s v="Kırıkkale"/>
    <m/>
    <s v="0090 538 3172236"/>
    <x v="1"/>
    <d v="1995-10-30T00:00:00"/>
    <s v="Kırıkkale"/>
  </r>
  <r>
    <n v="17254"/>
    <n v="130909019"/>
    <x v="0"/>
    <x v="2"/>
    <d v="2013-09-02T00:00:00"/>
    <s v="YGS - Yükseköğretime Geçiş Sınavı"/>
    <s v="Kayıtlı"/>
    <x v="39"/>
    <x v="0"/>
    <x v="14"/>
    <n v="2"/>
    <n v="27272579584"/>
    <s v="Seda Nur"/>
    <s v="ÇELİK"/>
    <s v="betrabom@yahoo.com"/>
    <s v="Kırıkkale"/>
    <m/>
    <s v="0090 505 7281850"/>
    <x v="1"/>
    <d v="1995-01-30T00:00:00"/>
    <s v="Altındağ"/>
  </r>
  <r>
    <n v="17255"/>
    <n v="130909020"/>
    <x v="0"/>
    <x v="2"/>
    <d v="2013-09-02T00:00:00"/>
    <s v="YGS - Yükseköğretime Geçiş Sınavı"/>
    <s v="Kayıtlı"/>
    <x v="39"/>
    <x v="0"/>
    <x v="14"/>
    <n v="2"/>
    <n v="11347184100"/>
    <s v="Merve"/>
    <s v="DÖNMEZ"/>
    <s v="merwe.dnmz@gmail.com"/>
    <s v="Ankara"/>
    <m/>
    <s v="0090 535 6848407"/>
    <x v="1"/>
    <d v="1995-05-30T00:00:00"/>
    <s v="Elmadağ"/>
  </r>
  <r>
    <n v="17256"/>
    <n v="130909021"/>
    <x v="0"/>
    <x v="2"/>
    <d v="2013-09-02T00:00:00"/>
    <s v="YGS - Yükseköğretime Geçiş Sınavı"/>
    <s v="Kayıtlı"/>
    <x v="39"/>
    <x v="0"/>
    <x v="14"/>
    <n v="2"/>
    <n v="19007131372"/>
    <s v="Nurhayat"/>
    <s v="BAŞPINAR"/>
    <s v="nr_hayat-71@outlook.com"/>
    <s v="Kırıkkale"/>
    <m/>
    <s v="0090 542 5413898"/>
    <x v="1"/>
    <d v="1995-05-18T00:00:00"/>
    <s v="Kırıkkale"/>
  </r>
  <r>
    <n v="17257"/>
    <n v="130909022"/>
    <x v="0"/>
    <x v="2"/>
    <d v="2013-09-02T00:00:00"/>
    <s v="YGS - Yükseköğretime Geçiş Sınavı"/>
    <s v="Kayıtlı"/>
    <x v="39"/>
    <x v="0"/>
    <x v="14"/>
    <n v="2"/>
    <n v="16091228964"/>
    <s v="Zeynep"/>
    <s v="GÖKBULUT"/>
    <s v="sonsuzum_sevgilimm01@hotmail.com"/>
    <s v="Kırıkkale"/>
    <m/>
    <s v="0090 538 8645159"/>
    <x v="1"/>
    <d v="1995-08-22T00:00:00"/>
    <s v="Kırıkkale"/>
  </r>
  <r>
    <n v="17258"/>
    <n v="130909023"/>
    <x v="0"/>
    <x v="2"/>
    <d v="2013-09-02T00:00:00"/>
    <s v="YGS - Yükseköğretime Geçiş Sınavı"/>
    <s v="Kayıtlı"/>
    <x v="39"/>
    <x v="0"/>
    <x v="14"/>
    <n v="2"/>
    <n v="61570113880"/>
    <s v="Deniz"/>
    <s v="ÜRÜN"/>
    <s v="smr_rn@hotmail.com"/>
    <s v="Kırıkkale"/>
    <m/>
    <s v="0090 507 4932193"/>
    <x v="1"/>
    <d v="1995-09-20T00:00:00"/>
    <s v="Keskin"/>
  </r>
  <r>
    <n v="17259"/>
    <n v="130909024"/>
    <x v="0"/>
    <x v="2"/>
    <d v="2013-09-02T00:00:00"/>
    <s v="YGS - Yükseköğretime Geçiş Sınavı"/>
    <s v="Kayıtlı"/>
    <x v="39"/>
    <x v="0"/>
    <x v="14"/>
    <n v="2"/>
    <n v="36442950856"/>
    <s v="Arzu Can"/>
    <s v="İZGİ"/>
    <s v="arzu9522@hotmail.com"/>
    <s v="Kırıkkale"/>
    <m/>
    <s v="0090 545 3541545"/>
    <x v="1"/>
    <d v="1995-12-26T00:00:00"/>
    <s v="Kırıkkale"/>
  </r>
  <r>
    <n v="17260"/>
    <n v="130909025"/>
    <x v="0"/>
    <x v="2"/>
    <d v="2013-09-02T00:00:00"/>
    <s v="YGS - Yükseköğretime Geçiş Sınavı"/>
    <s v="Kayıtlı"/>
    <x v="39"/>
    <x v="0"/>
    <x v="14"/>
    <n v="2"/>
    <n v="43279723096"/>
    <s v="Esra Ceren"/>
    <s v="KUTLUCA"/>
    <s v="ask_nefret71@hotmail.com"/>
    <s v="Kırıkkale"/>
    <m/>
    <s v="0090 555 4701111"/>
    <x v="1"/>
    <d v="1994-01-01T00:00:00"/>
    <s v="Keskin"/>
  </r>
  <r>
    <n v="17261"/>
    <n v="130909026"/>
    <x v="0"/>
    <x v="2"/>
    <d v="2013-09-02T00:00:00"/>
    <s v="YGS - Yükseköğretime Geçiş Sınavı"/>
    <s v="Kayıtlı"/>
    <x v="39"/>
    <x v="0"/>
    <x v="14"/>
    <n v="2"/>
    <n v="24140229374"/>
    <s v="Aslı"/>
    <s v="DEMİR"/>
    <s v="lilipup_7106@hotmail.com"/>
    <s v="Kırşehir"/>
    <m/>
    <s v="0090 538 8459696"/>
    <x v="1"/>
    <d v="1995-07-13T00:00:00"/>
    <s v="Kırıkkale"/>
  </r>
  <r>
    <n v="17262"/>
    <n v="130909027"/>
    <x v="0"/>
    <x v="2"/>
    <d v="2013-09-02T00:00:00"/>
    <s v="YGS - Yükseköğretime Geçiş Sınavı"/>
    <s v="Kayıtlı"/>
    <x v="39"/>
    <x v="0"/>
    <x v="14"/>
    <n v="2"/>
    <n v="41431384086"/>
    <s v="Filiz"/>
    <s v="GÖZALAN"/>
    <s v="fenerli_1907_71@hotmail.com"/>
    <s v="Kırıkkale"/>
    <m/>
    <s v="0090 545 6640589"/>
    <x v="1"/>
    <d v="1991-08-01T00:00:00"/>
    <s v="Kırıkkale"/>
  </r>
  <r>
    <n v="17263"/>
    <n v="130909028"/>
    <x v="0"/>
    <x v="2"/>
    <d v="2013-09-02T00:00:00"/>
    <s v="YGS - Yükseköğretime Geçiş Sınavı"/>
    <s v="Kayıtlı"/>
    <x v="39"/>
    <x v="0"/>
    <x v="14"/>
    <n v="2"/>
    <n v="60832138180"/>
    <s v="Gamze"/>
    <s v="OKATAN"/>
    <s v="gamze71@mynet.com"/>
    <s v="Kırıkkale"/>
    <m/>
    <s v="0090 538 4619221"/>
    <x v="1"/>
    <d v="1995-12-16T00:00:00"/>
    <s v="Keskin"/>
  </r>
  <r>
    <n v="17264"/>
    <n v="130909029"/>
    <x v="0"/>
    <x v="2"/>
    <d v="2013-09-02T00:00:00"/>
    <s v="YGS - Yükseköğretime Geçiş Sınavı"/>
    <s v="Kayıtlı"/>
    <x v="39"/>
    <x v="0"/>
    <x v="14"/>
    <n v="2"/>
    <n v="54835337862"/>
    <s v="Ayşe"/>
    <s v="GÜNER"/>
    <s v="gitsin1990@hotmail.com"/>
    <s v="Kırıkkale"/>
    <m/>
    <n v="5426153442"/>
    <x v="1"/>
    <d v="1991-04-22T00:00:00"/>
    <s v="Kırıkkale"/>
  </r>
  <r>
    <n v="17265"/>
    <n v="130909030"/>
    <x v="0"/>
    <x v="2"/>
    <d v="2013-09-02T00:00:00"/>
    <s v="YGS - Yükseköğretime Geçiş Sınavı"/>
    <s v="Kayıtlı"/>
    <x v="39"/>
    <x v="0"/>
    <x v="14"/>
    <n v="2"/>
    <n v="35258312100"/>
    <s v="Zeynep Gülbahar"/>
    <s v="GÜVEN"/>
    <s v="gulbahar.fb@hotmail.com"/>
    <s v="Kırıkkale"/>
    <m/>
    <s v="0090 507 9945374"/>
    <x v="1"/>
    <d v="1994-08-10T00:00:00"/>
    <s v="Kadıköy"/>
  </r>
  <r>
    <n v="17266"/>
    <n v="130909031"/>
    <x v="0"/>
    <x v="2"/>
    <d v="2013-09-02T00:00:00"/>
    <s v="YGS - Yükseköğretime Geçiş Sınavı"/>
    <s v="Kayıtlı"/>
    <x v="39"/>
    <x v="0"/>
    <x v="14"/>
    <n v="2"/>
    <n v="11428228334"/>
    <s v="Betül"/>
    <s v="KÜTÜK"/>
    <s v="veysel_0071@hotmail.com"/>
    <s v="Ankara"/>
    <m/>
    <s v="0090 541 6304228"/>
    <x v="1"/>
    <d v="1996-01-07T00:00:00"/>
    <s v="Kalecik"/>
  </r>
  <r>
    <n v="17267"/>
    <n v="130909032"/>
    <x v="0"/>
    <x v="2"/>
    <d v="2013-09-02T00:00:00"/>
    <s v="YGS - Yükseköğretime Geçiş Sınavı"/>
    <s v="Kayıtlı"/>
    <x v="39"/>
    <x v="0"/>
    <x v="14"/>
    <n v="2"/>
    <n v="34114629550"/>
    <s v="Didar"/>
    <s v="ÖLMEZBAŞ"/>
    <s v="nehir_didar_nehir@hotmail.com"/>
    <s v="Kırıkkale"/>
    <m/>
    <s v="0090 545 4375277"/>
    <x v="1"/>
    <d v="1995-09-02T00:00:00"/>
    <s v="Kırıkkale"/>
  </r>
  <r>
    <n v="17268"/>
    <n v="130909033"/>
    <x v="0"/>
    <x v="2"/>
    <d v="2013-09-02T00:00:00"/>
    <s v="YGS - Yükseköğretime Geçiş Sınavı"/>
    <s v="Kayıtlı"/>
    <x v="39"/>
    <x v="0"/>
    <x v="14"/>
    <n v="2"/>
    <n v="40945400398"/>
    <s v="Seren"/>
    <s v="AĞIRMAN"/>
    <s v="agmurat_71@hotmail.com"/>
    <s v="Kırıkkale"/>
    <m/>
    <s v="0090 544 6722578"/>
    <x v="1"/>
    <d v="1995-09-07T00:00:00"/>
    <s v="Kırıkkale"/>
  </r>
  <r>
    <n v="17269"/>
    <n v="130909034"/>
    <x v="0"/>
    <x v="2"/>
    <d v="2013-09-02T00:00:00"/>
    <s v="YGS - Yükseköğretime Geçiş Sınavı"/>
    <s v="Kayıtlı"/>
    <x v="39"/>
    <x v="0"/>
    <x v="14"/>
    <n v="2"/>
    <n v="13571713378"/>
    <s v="Selda"/>
    <s v="ELİTOK"/>
    <s v="ali-elitok@hotmail.com"/>
    <s v="Kırıkkale"/>
    <m/>
    <s v="0090 544 8390036"/>
    <x v="1"/>
    <d v="1995-05-07T00:00:00"/>
    <s v="Kırıkkale"/>
  </r>
  <r>
    <n v="17270"/>
    <n v="130909035"/>
    <x v="0"/>
    <x v="2"/>
    <d v="2013-09-02T00:00:00"/>
    <s v="YGS - Yükseköğretime Geçiş Sınavı"/>
    <s v="Kayıtlı"/>
    <x v="39"/>
    <x v="0"/>
    <x v="14"/>
    <n v="2"/>
    <n v="47527581650"/>
    <s v="Emel"/>
    <s v="ERDEM"/>
    <s v="keskinli_neco_71@hotmail.com"/>
    <s v="Kırıkkale"/>
    <m/>
    <s v="0090 546 9083674"/>
    <x v="1"/>
    <d v="1995-07-28T00:00:00"/>
    <s v="Kırıkkale"/>
  </r>
  <r>
    <n v="17271"/>
    <n v="130909036"/>
    <x v="0"/>
    <x v="2"/>
    <d v="2013-09-03T00:00:00"/>
    <s v="YGS - Yükseköğretime Geçiş Sınavı"/>
    <s v="Kayıtlı"/>
    <x v="39"/>
    <x v="0"/>
    <x v="14"/>
    <n v="2"/>
    <n v="45496970970"/>
    <s v="Rabia"/>
    <s v="ÖÇAL"/>
    <s v="rabia_7111@hotmail.com"/>
    <s v="Kırıkkale"/>
    <m/>
    <s v="0090 542 6228419"/>
    <x v="1"/>
    <d v="1994-11-20T00:00:00"/>
    <s v="Kırıkkale"/>
  </r>
  <r>
    <n v="17272"/>
    <n v="130909037"/>
    <x v="0"/>
    <x v="2"/>
    <d v="2013-09-03T00:00:00"/>
    <s v="YGS - Yükseköğretime Geçiş Sınavı"/>
    <s v="Kayıtlı"/>
    <x v="39"/>
    <x v="0"/>
    <x v="14"/>
    <n v="2"/>
    <n v="48271556772"/>
    <s v="İlkay"/>
    <s v="BARİN"/>
    <s v="cilgin_rackci_20@hotmail.com"/>
    <s v="Kırıkkale"/>
    <m/>
    <s v="0090 537 5402485"/>
    <x v="1"/>
    <d v="1995-11-01T00:00:00"/>
    <s v="Keskin"/>
  </r>
  <r>
    <n v="17273"/>
    <n v="130909038"/>
    <x v="0"/>
    <x v="2"/>
    <d v="2013-09-03T00:00:00"/>
    <s v="YGS - Yükseköğretime Geçiş Sınavı"/>
    <s v="Kayıtlı"/>
    <x v="39"/>
    <x v="0"/>
    <x v="14"/>
    <n v="2"/>
    <n v="41695644100"/>
    <s v="Özge"/>
    <s v="HÜYÜK"/>
    <s v="sultanhuyuk@hotmail.com"/>
    <s v="Kırşehir"/>
    <m/>
    <s v="0090 539 9517543"/>
    <x v="1"/>
    <d v="1995-10-22T00:00:00"/>
    <s v="Kaman"/>
  </r>
  <r>
    <n v="17274"/>
    <n v="130909039"/>
    <x v="0"/>
    <x v="2"/>
    <d v="2013-09-03T00:00:00"/>
    <s v="YGS - Yükseköğretime Geçiş Sınavı"/>
    <s v="Kayıtlı"/>
    <x v="39"/>
    <x v="0"/>
    <x v="14"/>
    <n v="2"/>
    <n v="33425051586"/>
    <s v="Nurdan"/>
    <s v="ÇİPA"/>
    <s v="cipanurdan@gmail.com"/>
    <s v="Kırıkkale"/>
    <m/>
    <s v="0090 546 8927439"/>
    <x v="1"/>
    <d v="1995-02-01T00:00:00"/>
    <s v="Keskin"/>
  </r>
  <r>
    <n v="17275"/>
    <n v="130909040"/>
    <x v="0"/>
    <x v="2"/>
    <d v="2013-09-03T00:00:00"/>
    <s v="YGS - Yükseköğretime Geçiş Sınavı"/>
    <s v="Kayıtlı"/>
    <x v="39"/>
    <x v="0"/>
    <x v="14"/>
    <n v="2"/>
    <n v="51025465176"/>
    <s v="Tuğba"/>
    <s v="ÇANGA"/>
    <s v="tugba_deva_1995@hotmail.com"/>
    <s v="Kırıkkale"/>
    <m/>
    <s v="0090 539 2444526"/>
    <x v="1"/>
    <d v="1995-07-17T00:00:00"/>
    <s v="Keskin"/>
  </r>
  <r>
    <n v="17276"/>
    <n v="130909041"/>
    <x v="0"/>
    <x v="2"/>
    <d v="2013-09-03T00:00:00"/>
    <s v="YGS - Yükseköğretime Geçiş Sınavı"/>
    <s v="Kayıtlı"/>
    <x v="39"/>
    <x v="0"/>
    <x v="14"/>
    <n v="2"/>
    <n v="27086262788"/>
    <s v="Merve"/>
    <s v="SAÇAL"/>
    <s v="mehmet_sacal@hotmail.com"/>
    <s v="Kırıkkale"/>
    <m/>
    <s v="0090 535 6779481"/>
    <x v="1"/>
    <d v="1995-08-30T00:00:00"/>
    <s v="Kırıkkale"/>
  </r>
  <r>
    <n v="17277"/>
    <n v="130909042"/>
    <x v="0"/>
    <x v="2"/>
    <d v="2013-09-04T00:00:00"/>
    <s v="YGS - Yükseköğretime Geçiş Sınavı"/>
    <s v="Kayıtlı"/>
    <x v="39"/>
    <x v="0"/>
    <x v="14"/>
    <n v="2"/>
    <n v="44939010426"/>
    <s v="Arzu"/>
    <s v="DEMİRBİLEK"/>
    <s v="sulan_can@hotmail.com"/>
    <s v="Ardahan"/>
    <m/>
    <s v="0090 537 2897094"/>
    <x v="1"/>
    <d v="1994-06-01T00:00:00"/>
    <s v="Damal"/>
  </r>
  <r>
    <n v="17278"/>
    <n v="130909043"/>
    <x v="0"/>
    <x v="2"/>
    <d v="2013-09-04T00:00:00"/>
    <s v="YGS - Yükseköğretime Geçiş Sınavı"/>
    <s v="Kayıtlı"/>
    <x v="39"/>
    <x v="0"/>
    <x v="14"/>
    <n v="2"/>
    <n v="30385752126"/>
    <s v="Selenay"/>
    <s v="YANARDAĞ"/>
    <s v="mykc_193@hotmail.com"/>
    <s v="Kırıkkale"/>
    <m/>
    <s v="0090 541 4730402"/>
    <x v="1"/>
    <d v="1995-07-26T00:00:00"/>
    <s v="Kırıkkale"/>
  </r>
  <r>
    <n v="17279"/>
    <n v="130909044"/>
    <x v="0"/>
    <x v="2"/>
    <d v="2013-09-04T00:00:00"/>
    <s v="YGS - Yükseköğretime Geçiş Sınavı"/>
    <s v="Kayıtlı"/>
    <x v="39"/>
    <x v="0"/>
    <x v="14"/>
    <n v="2"/>
    <n v="48133561494"/>
    <s v="Gamze"/>
    <s v="ALKIŞ"/>
    <s v="crayz_girl_dimple@hotmail.com"/>
    <s v="Kırıkkale"/>
    <m/>
    <s v="0090 553 2892345"/>
    <x v="1"/>
    <d v="1995-08-02T00:00:00"/>
    <s v="Kırıkkale"/>
  </r>
  <r>
    <n v="17280"/>
    <n v="130909058"/>
    <x v="0"/>
    <x v="2"/>
    <d v="2013-09-04T00:00:00"/>
    <s v="YGS - Yükseköğretime Geçiş Sınavı"/>
    <s v="Kayıtlı"/>
    <x v="39"/>
    <x v="0"/>
    <x v="14"/>
    <n v="2"/>
    <n v="48460149624"/>
    <s v="Hasret"/>
    <s v="ÖCAL"/>
    <s v="sema-06-anq@hotmail.com"/>
    <s v="Kırıkkale"/>
    <m/>
    <s v="0090 539 8901483"/>
    <x v="1"/>
    <d v="1995-07-17T00:00:00"/>
    <s v="Kırıkkale"/>
  </r>
  <r>
    <n v="17281"/>
    <n v="130909061"/>
    <x v="0"/>
    <x v="2"/>
    <d v="2013-09-04T00:00:00"/>
    <s v="YGS - Yükseköğretime Geçiş Sınavı"/>
    <s v="Kayıtlı"/>
    <x v="39"/>
    <x v="0"/>
    <x v="14"/>
    <n v="2"/>
    <n v="64045030620"/>
    <s v="Elif"/>
    <s v="BOZKURT"/>
    <s v="aslangs_bzkrt@hotmail.com"/>
    <s v="Kırıkkale"/>
    <m/>
    <s v="0090 542 7220911"/>
    <x v="1"/>
    <d v="1995-08-29T00:00:00"/>
    <s v="Kırıkkale"/>
  </r>
  <r>
    <n v="17282"/>
    <n v="130909062"/>
    <x v="0"/>
    <x v="2"/>
    <d v="2013-09-04T00:00:00"/>
    <s v="YGS - Yükseköğretime Geçiş Sınavı"/>
    <s v="Kayıtlı"/>
    <x v="39"/>
    <x v="0"/>
    <x v="14"/>
    <n v="2"/>
    <n v="30413151648"/>
    <s v="Münire"/>
    <s v="DURAK"/>
    <s v="y.turak@hotmail.com"/>
    <s v="Kırıkkale"/>
    <m/>
    <s v="0090 542 7256544"/>
    <x v="1"/>
    <d v="1995-07-06T00:00:00"/>
    <s v="Keskin"/>
  </r>
  <r>
    <n v="17283"/>
    <n v="130909063"/>
    <x v="0"/>
    <x v="2"/>
    <d v="2013-09-05T00:00:00"/>
    <s v="YGS - Yükseköğretime Geçiş Sınavı"/>
    <s v="Kayıtlı"/>
    <x v="39"/>
    <x v="0"/>
    <x v="14"/>
    <n v="2"/>
    <n v="43951300218"/>
    <s v="Cansu"/>
    <s v="YAMAN"/>
    <s v="Kobra_17_71@hotmail.com"/>
    <s v="Kırıkkale"/>
    <m/>
    <s v="0090 534 6895193"/>
    <x v="1"/>
    <d v="1996-07-27T00:00:00"/>
    <s v="Kırıkkale"/>
  </r>
  <r>
    <n v="17284"/>
    <n v="130909064"/>
    <x v="0"/>
    <x v="2"/>
    <d v="2013-09-05T00:00:00"/>
    <s v="YGS - Yükseköğretime Geçiş Sınavı"/>
    <s v="Kayıtlı"/>
    <x v="39"/>
    <x v="0"/>
    <x v="14"/>
    <n v="2"/>
    <n v="33067664588"/>
    <s v="Selbinaz"/>
    <s v="SATILMIŞ"/>
    <s v="sweetcoco_97@hotmail.com"/>
    <s v="Kırıkkale"/>
    <m/>
    <s v="0090 531 2056991"/>
    <x v="1"/>
    <d v="1995-10-02T00:00:00"/>
    <s v="Kırıkkale"/>
  </r>
  <r>
    <n v="17285"/>
    <n v="130909065"/>
    <x v="0"/>
    <x v="2"/>
    <d v="2013-09-05T00:00:00"/>
    <s v="YGS - Yükseköğretime Geçiş Sınavı"/>
    <s v="Kayıtlı"/>
    <x v="39"/>
    <x v="0"/>
    <x v="14"/>
    <n v="2"/>
    <n v="37552513382"/>
    <s v="Tuğba"/>
    <s v="PEHLİVAN"/>
    <s v="tugba_pehlivan71@hotmail.com"/>
    <s v="Kırıkkale"/>
    <m/>
    <s v="0090 506 4246989"/>
    <x v="1"/>
    <d v="1995-09-15T00:00:00"/>
    <s v="Kırıkkale"/>
  </r>
  <r>
    <n v="17286"/>
    <n v="130909066"/>
    <x v="0"/>
    <x v="2"/>
    <d v="2013-09-05T00:00:00"/>
    <s v="YGS - Yükseköğretime Geçiş Sınavı"/>
    <s v="Kayıtlı"/>
    <x v="39"/>
    <x v="0"/>
    <x v="14"/>
    <n v="2"/>
    <n v="42440072216"/>
    <s v="Fatma"/>
    <s v="TEKE"/>
    <s v="sad_71_71@hotmail.com"/>
    <s v="Kırıkkale"/>
    <m/>
    <s v="0090 506 9967073"/>
    <x v="1"/>
    <d v="1995-08-09T00:00:00"/>
    <s v="Kırıkkale"/>
  </r>
  <r>
    <n v="17287"/>
    <n v="130909067"/>
    <x v="0"/>
    <x v="2"/>
    <d v="2013-09-05T00:00:00"/>
    <s v="YGS - Yükseköğretime Geçiş Sınavı"/>
    <s v="Kayıtlı"/>
    <x v="39"/>
    <x v="0"/>
    <x v="14"/>
    <n v="2"/>
    <n v="31546715394"/>
    <s v="Gönül"/>
    <s v="ELİTOK"/>
    <s v="asi_cocuk__71__@hotmail.com"/>
    <s v="Kırıkkale"/>
    <m/>
    <s v="0090 546 4798299"/>
    <x v="1"/>
    <d v="1995-01-10T00:00:00"/>
    <s v="Kırıkkale"/>
  </r>
  <r>
    <n v="17288"/>
    <n v="130909068"/>
    <x v="0"/>
    <x v="2"/>
    <d v="2013-09-06T00:00:00"/>
    <s v="YGS - Yükseköğretime Geçiş Sınavı"/>
    <s v="Kayıtlı"/>
    <x v="39"/>
    <x v="0"/>
    <x v="14"/>
    <n v="2"/>
    <n v="22133428230"/>
    <s v="Elif"/>
    <s v="GÖKÇE"/>
    <s v="elif_gokce_95@hotmail.com"/>
    <s v="Kırıkkale"/>
    <m/>
    <s v="0090 535 7716033"/>
    <x v="1"/>
    <d v="1995-03-21T00:00:00"/>
    <s v="Keskin"/>
  </r>
  <r>
    <n v="17289"/>
    <n v="130909069"/>
    <x v="0"/>
    <x v="2"/>
    <d v="2013-09-06T00:00:00"/>
    <s v="YGS - Yükseköğretime Geçiş Sınavı"/>
    <s v="Kayıtlı"/>
    <x v="39"/>
    <x v="0"/>
    <x v="14"/>
    <n v="2"/>
    <n v="58213504884"/>
    <s v="Nadide"/>
    <s v="DAŞCI"/>
    <s v="ndd.123@hotmail.com"/>
    <s v="Yozgat"/>
    <m/>
    <s v="0090 554 7541295"/>
    <x v="1"/>
    <d v="1995-02-26T00:00:00"/>
    <s v="Kırıkkale"/>
  </r>
  <r>
    <n v="17290"/>
    <n v="130909075"/>
    <x v="0"/>
    <x v="2"/>
    <d v="2013-10-07T00:00:00"/>
    <s v="Ek Kontenjan"/>
    <s v="Kayıtlı"/>
    <x v="39"/>
    <x v="0"/>
    <x v="14"/>
    <n v="2"/>
    <n v="45211658596"/>
    <s v="Gözde"/>
    <s v="DAĞ"/>
    <s v="keskin_yeter_71@hotmail.com"/>
    <s v="Kırıkkale"/>
    <m/>
    <s v="0090 542 3172567"/>
    <x v="1"/>
    <d v="1995-09-11T00:00:00"/>
    <s v="Keskin"/>
  </r>
  <r>
    <n v="17291"/>
    <n v="130909076"/>
    <x v="0"/>
    <x v="2"/>
    <d v="2013-10-07T00:00:00"/>
    <s v="Ek Kontenjan"/>
    <s v="Kayıtlı"/>
    <x v="39"/>
    <x v="0"/>
    <x v="14"/>
    <n v="2"/>
    <n v="12580238414"/>
    <s v="Merve"/>
    <s v="ÜNAL"/>
    <s v="merve.unal06@hotmail.com"/>
    <s v="Ankara"/>
    <m/>
    <s v="0090 539 2986005"/>
    <x v="1"/>
    <d v="1995-08-23T00:00:00"/>
    <s v="Polatlı"/>
  </r>
  <r>
    <n v="17292"/>
    <n v="130909077"/>
    <x v="0"/>
    <x v="2"/>
    <d v="2013-10-07T00:00:00"/>
    <s v="Ek Kontenjan"/>
    <s v="Kayıtlı"/>
    <x v="39"/>
    <x v="0"/>
    <x v="14"/>
    <n v="2"/>
    <n v="11923213316"/>
    <s v="Sinem"/>
    <s v="GÜNEY"/>
    <s v="sinemguney_0602@hotmail.com"/>
    <s v="Ankara"/>
    <m/>
    <s v="0090 505 8723540"/>
    <x v="1"/>
    <d v="1995-05-24T00:00:00"/>
    <s v="Yenimahalle"/>
  </r>
  <r>
    <n v="17293"/>
    <n v="130909078"/>
    <x v="0"/>
    <x v="2"/>
    <d v="2013-10-07T00:00:00"/>
    <s v="Ek Kontenjan"/>
    <s v="Kayıtlı"/>
    <x v="39"/>
    <x v="0"/>
    <x v="14"/>
    <n v="2"/>
    <n v="71482104760"/>
    <s v="Duygu"/>
    <s v="AYAR"/>
    <s v="duyguayar1995@gmail.com"/>
    <s v="Kırıkkale"/>
    <m/>
    <s v="0090 505 3598271"/>
    <x v="1"/>
    <d v="1995-01-01T00:00:00"/>
    <s v="Kırıkkale"/>
  </r>
  <r>
    <n v="17294"/>
    <n v="130909079"/>
    <x v="0"/>
    <x v="2"/>
    <d v="2013-10-07T00:00:00"/>
    <s v="Ek Kontenjan"/>
    <s v="Kayıtlı"/>
    <x v="39"/>
    <x v="0"/>
    <x v="14"/>
    <n v="2"/>
    <n v="60952003870"/>
    <s v="Solmaz Burçak"/>
    <s v="ARSLAN"/>
    <s v="sadness_05@hotmail.com"/>
    <s v="Kırşehir"/>
    <m/>
    <s v="0090 506 2040154"/>
    <x v="1"/>
    <d v="1993-07-19T00:00:00"/>
    <s v="Denizli"/>
  </r>
  <r>
    <n v="17295"/>
    <n v="130909080"/>
    <x v="0"/>
    <x v="2"/>
    <d v="2013-10-07T00:00:00"/>
    <s v="Ek Kontenjan"/>
    <s v="Kayıtlı"/>
    <x v="39"/>
    <x v="0"/>
    <x v="14"/>
    <n v="2"/>
    <n v="48238557866"/>
    <s v="Ayşegül"/>
    <s v="BARİN"/>
    <s v="suskun_mzzrapp@hotmai.com"/>
    <s v="Kırıkkale"/>
    <m/>
    <s v="0090 539 4489754"/>
    <x v="1"/>
    <d v="1994-07-05T00:00:00"/>
    <s v="Keskin"/>
  </r>
  <r>
    <n v="17296"/>
    <n v="130909081"/>
    <x v="0"/>
    <x v="2"/>
    <d v="2013-10-07T00:00:00"/>
    <s v="Ek Kontenjan"/>
    <s v="Kayıtlı"/>
    <x v="39"/>
    <x v="0"/>
    <x v="14"/>
    <n v="2"/>
    <n v="25582531124"/>
    <s v="Gökşen"/>
    <s v="HAYDA"/>
    <s v="goksenhayda71@gmail.com"/>
    <s v="Çorum"/>
    <m/>
    <s v="0090 535 9545722"/>
    <x v="1"/>
    <d v="1993-08-02T00:00:00"/>
    <s v="Kırıkkale"/>
  </r>
  <r>
    <n v="17297"/>
    <n v="130909082"/>
    <x v="0"/>
    <x v="2"/>
    <d v="2013-10-07T00:00:00"/>
    <s v="Ek Kontenjan"/>
    <s v="Kayıtlı"/>
    <x v="39"/>
    <x v="0"/>
    <x v="14"/>
    <n v="2"/>
    <n v="45814638414"/>
    <s v="Seher"/>
    <s v="DEMİR"/>
    <s v="seher_dmir@hotmail.com"/>
    <s v="Kırıkkale"/>
    <m/>
    <s v="0090 542 3785304"/>
    <x v="1"/>
    <d v="1995-10-06T00:00:00"/>
    <s v="Keskin"/>
  </r>
  <r>
    <n v="17298"/>
    <n v="130909083"/>
    <x v="0"/>
    <x v="2"/>
    <d v="2013-10-07T00:00:00"/>
    <s v="Ek Kontenjan"/>
    <s v="Kayıtlı"/>
    <x v="39"/>
    <x v="0"/>
    <x v="14"/>
    <n v="2"/>
    <n v="15716243122"/>
    <s v="Ceylan"/>
    <s v="ERKAN"/>
    <s v="ceylan-erkan-1992@hotmail.com"/>
    <s v="Kırıkkale"/>
    <m/>
    <s v="0090 507 2834029"/>
    <x v="1"/>
    <d v="1992-10-28T00:00:00"/>
    <s v="Kırıkkale"/>
  </r>
  <r>
    <n v="17299"/>
    <n v="130909084"/>
    <x v="0"/>
    <x v="2"/>
    <d v="2013-10-08T00:00:00"/>
    <s v="Ek Kontenjan"/>
    <s v="Kayıtlı"/>
    <x v="39"/>
    <x v="0"/>
    <x v="14"/>
    <n v="2"/>
    <n v="51151782246"/>
    <s v="Songül"/>
    <s v="UĞANTAŞ"/>
    <s v="dogan.ugantas@iskur.gov.tr"/>
    <s v="Kırıkkale"/>
    <m/>
    <s v="0090 541 3700071"/>
    <x v="1"/>
    <d v="1994-05-21T00:00:00"/>
    <s v="Delice"/>
  </r>
  <r>
    <n v="17300"/>
    <n v="130909085"/>
    <x v="0"/>
    <x v="2"/>
    <d v="2013-10-08T00:00:00"/>
    <s v="Ek Kontenjan"/>
    <s v="Kayıtlı"/>
    <x v="39"/>
    <x v="0"/>
    <x v="14"/>
    <n v="2"/>
    <n v="48844537610"/>
    <s v="Sema"/>
    <s v="BULUÇ"/>
    <s v="sema_ceceli71@hotmail.com"/>
    <s v="Kırıkkale"/>
    <m/>
    <s v="0090 532 4307830"/>
    <x v="1"/>
    <d v="1995-10-30T00:00:00"/>
    <s v="Keskin"/>
  </r>
  <r>
    <n v="17301"/>
    <n v="110959026"/>
    <x v="1"/>
    <x v="2"/>
    <d v="2011-09-07T00:00:00"/>
    <s v="YGS - Yükseköğretime Geçiş Sınavı"/>
    <s v="Kayıtlı"/>
    <x v="39"/>
    <x v="1"/>
    <x v="14"/>
    <n v="2"/>
    <n v="19340121832"/>
    <s v="Neşe Gül"/>
    <s v="BALIKÇI"/>
    <s v="crazy_nesegul71@hotmail.com"/>
    <s v="Kırıkkale"/>
    <m/>
    <s v="506 6839894"/>
    <x v="1"/>
    <d v="1992-06-08T00:00:00"/>
    <s v="Kırıkkale"/>
  </r>
  <r>
    <n v="17302"/>
    <n v="110959044"/>
    <x v="1"/>
    <x v="2"/>
    <d v="2011-09-06T00:00:00"/>
    <s v="YGS - Yükseköğretime Geçiş Sınavı"/>
    <s v="Kayıtlı"/>
    <x v="39"/>
    <x v="1"/>
    <x v="14"/>
    <n v="2"/>
    <n v="47071197826"/>
    <s v="Aysel"/>
    <s v="YILMAZ"/>
    <s v="sensizolmuyor7117@hotmail.com"/>
    <s v="Kırıkkale"/>
    <m/>
    <s v="541 5468065"/>
    <x v="1"/>
    <d v="1992-07-01T00:00:00"/>
    <s v="Kırıkkale"/>
  </r>
  <r>
    <n v="17303"/>
    <n v="110959018"/>
    <x v="1"/>
    <x v="2"/>
    <d v="2011-09-05T00:00:00"/>
    <s v="YGS - Yükseköğretime Geçiş Sınavı"/>
    <s v="Kayıtlı"/>
    <x v="39"/>
    <x v="1"/>
    <x v="14"/>
    <n v="2"/>
    <n v="47752847712"/>
    <s v="Fatma"/>
    <s v="ÖZDEMİR"/>
    <s v="prenses_7166@hotmail.com"/>
    <s v="Yozgat"/>
    <m/>
    <s v="539 9491685"/>
    <x v="1"/>
    <d v="1993-07-05T00:00:00"/>
    <s v="Akdağmadeni"/>
  </r>
  <r>
    <n v="17304"/>
    <n v="120959001"/>
    <x v="1"/>
    <x v="0"/>
    <d v="2012-09-04T00:00:00"/>
    <s v="YGS - Yükseköğretime Geçiş Sınavı"/>
    <s v="Kayıtlı"/>
    <x v="39"/>
    <x v="1"/>
    <x v="14"/>
    <n v="2"/>
    <n v="44416685468"/>
    <s v="AYŞENUR"/>
    <s v="DENİZ"/>
    <s v="aydost@hotmail.com"/>
    <s v="Kırıkkale"/>
    <m/>
    <s v="543-9732311"/>
    <x v="1"/>
    <d v="1994-09-23T00:00:00"/>
    <s v="KIRIKKALE"/>
  </r>
  <r>
    <n v="17305"/>
    <n v="120959002"/>
    <x v="1"/>
    <x v="0"/>
    <d v="2012-09-04T00:00:00"/>
    <s v="YGS - Yükseköğretime Geçiş Sınavı"/>
    <s v="Kayıtlı"/>
    <x v="39"/>
    <x v="1"/>
    <x v="14"/>
    <n v="2"/>
    <n v="10780279442"/>
    <s v="MELEK"/>
    <s v="GÖLCÜK"/>
    <s v="Guldenrh@gmail.com"/>
    <s v="Ankara"/>
    <m/>
    <s v="506-8981513"/>
    <x v="1"/>
    <d v="1994-09-11T00:00:00"/>
    <s v="KIZILCAHAMAM"/>
  </r>
  <r>
    <n v="17306"/>
    <n v="120959003"/>
    <x v="1"/>
    <x v="0"/>
    <d v="2012-09-04T00:00:00"/>
    <s v="YGS - Yükseköğretime Geçiş Sınavı"/>
    <s v="Kayıtlı"/>
    <x v="39"/>
    <x v="1"/>
    <x v="14"/>
    <n v="2"/>
    <n v="18286031076"/>
    <s v="MELİKE"/>
    <s v="KOÇAK"/>
    <s v="leydymeltem@windowslive.com"/>
    <s v="Ankara"/>
    <m/>
    <s v="543-6717106"/>
    <x v="1"/>
    <d v="1994-05-21T00:00:00"/>
    <s v="KIRIKKALE"/>
  </r>
  <r>
    <n v="17307"/>
    <n v="120959004"/>
    <x v="1"/>
    <x v="0"/>
    <d v="2012-09-04T00:00:00"/>
    <s v="YGS - Yükseköğretime Geçiş Sınavı"/>
    <s v="Kayıtlı"/>
    <x v="39"/>
    <x v="1"/>
    <x v="14"/>
    <n v="2"/>
    <n v="51574046024"/>
    <s v="AYŞENUR"/>
    <s v="TOSUN"/>
    <s v="aysnrtsn@gmail.com"/>
    <s v="Kırıkkale"/>
    <m/>
    <s v="535-9637679"/>
    <x v="1"/>
    <d v="1994-06-11T00:00:00"/>
    <s v="KIRIKKALE"/>
  </r>
  <r>
    <n v="17308"/>
    <n v="120959005"/>
    <x v="1"/>
    <x v="0"/>
    <d v="2012-09-04T00:00:00"/>
    <s v="YGS - Yükseköğretime Geçiş Sınavı"/>
    <s v="Kayıtlı"/>
    <x v="39"/>
    <x v="1"/>
    <x v="14"/>
    <n v="2"/>
    <n v="51424451770"/>
    <s v="EZGİ"/>
    <s v="ÜLTEN"/>
    <s v="ezgiulten@hotmail.com"/>
    <s v="Kırıkkale"/>
    <m/>
    <s v="543-5481228"/>
    <x v="1"/>
    <d v="1994-10-29T00:00:00"/>
    <s v="KIRIKKALE"/>
  </r>
  <r>
    <n v="17309"/>
    <n v="120959006"/>
    <x v="1"/>
    <x v="0"/>
    <d v="2012-09-04T00:00:00"/>
    <s v="YGS - Yükseköğretime Geçiş Sınavı"/>
    <s v="Kayıtlı"/>
    <x v="39"/>
    <x v="1"/>
    <x v="14"/>
    <n v="2"/>
    <n v="46942200412"/>
    <s v="BETÜL"/>
    <s v="YEŞİLYURT"/>
    <s v="seydo-71@hotmail.com"/>
    <s v="Kırıkkale"/>
    <m/>
    <s v="542-8255617"/>
    <x v="1"/>
    <d v="1994-08-11T00:00:00"/>
    <s v="KIRIKKALE"/>
  </r>
  <r>
    <n v="17310"/>
    <n v="120959007"/>
    <x v="1"/>
    <x v="0"/>
    <d v="2012-09-04T00:00:00"/>
    <s v="YGS - Yükseköğretime Geçiş Sınavı"/>
    <s v="Kayıtlı"/>
    <x v="39"/>
    <x v="1"/>
    <x v="14"/>
    <n v="2"/>
    <n v="13964985320"/>
    <s v="ESRA"/>
    <s v="ÇEVİK"/>
    <s v="cevk__esraa@outlook.com"/>
    <s v="Yozgat"/>
    <m/>
    <n v="5360567056"/>
    <x v="1"/>
    <d v="1994-07-24T00:00:00"/>
    <s v="SORGUN"/>
  </r>
  <r>
    <n v="17311"/>
    <n v="120959008"/>
    <x v="1"/>
    <x v="0"/>
    <d v="2012-09-04T00:00:00"/>
    <s v="YGS - Yükseköğretime Geçiş Sınavı"/>
    <s v="Kayıtlı"/>
    <x v="39"/>
    <x v="1"/>
    <x v="14"/>
    <n v="2"/>
    <n v="28138827436"/>
    <s v="TUĞÇE"/>
    <s v="AKTAŞ"/>
    <s v="tugce_aktas_71@hotmail.com"/>
    <s v="Kırıkkale"/>
    <m/>
    <s v="533-6275431"/>
    <x v="1"/>
    <d v="1993-10-03T00:00:00"/>
    <s v="KIRIKKALE"/>
  </r>
  <r>
    <n v="17312"/>
    <n v="120959010"/>
    <x v="1"/>
    <x v="0"/>
    <d v="2012-09-04T00:00:00"/>
    <s v="YGS - Yükseköğretime Geçiş Sınavı"/>
    <s v="Kayıtlı"/>
    <x v="39"/>
    <x v="1"/>
    <x v="14"/>
    <n v="2"/>
    <n v="40297980234"/>
    <s v="SÜMEYYE"/>
    <s v="MURZOĞLU"/>
    <s v="boz_baycahit@hotmail.com"/>
    <s v="Samsun"/>
    <m/>
    <s v="537-2223553"/>
    <x v="1"/>
    <d v="1994-12-03T00:00:00"/>
    <s v="SAMSUN"/>
  </r>
  <r>
    <n v="17313"/>
    <n v="120959011"/>
    <x v="1"/>
    <x v="0"/>
    <d v="2012-09-04T00:00:00"/>
    <s v="YGS - Yükseköğretime Geçiş Sınavı"/>
    <s v="Kayıtlı"/>
    <x v="39"/>
    <x v="1"/>
    <x v="14"/>
    <n v="2"/>
    <n v="48397552238"/>
    <s v="EBRU"/>
    <s v="BAŞER"/>
    <s v="deli_dolu_ask71800@hotmail.com"/>
    <s v="Kırıkkale"/>
    <m/>
    <s v="534-4463767"/>
    <x v="1"/>
    <d v="1994-01-26T00:00:00"/>
    <s v="KESKİN"/>
  </r>
  <r>
    <n v="17314"/>
    <n v="120959012"/>
    <x v="1"/>
    <x v="0"/>
    <d v="2012-09-04T00:00:00"/>
    <s v="YGS - Yükseköğretime Geçiş Sınavı"/>
    <s v="Kayıtlı"/>
    <x v="39"/>
    <x v="1"/>
    <x v="14"/>
    <n v="2"/>
    <n v="11948366660"/>
    <s v="ARZU"/>
    <s v="ERGÜL"/>
    <s v="ar_zu_mm@hotmail.com"/>
    <s v="Kırıkkale"/>
    <m/>
    <s v="546-5874484"/>
    <x v="1"/>
    <d v="1994-02-20T00:00:00"/>
    <s v="KIRIKKALE"/>
  </r>
  <r>
    <n v="17315"/>
    <n v="120959013"/>
    <x v="1"/>
    <x v="0"/>
    <d v="2012-09-04T00:00:00"/>
    <s v="YGS - Yükseköğretime Geçiş Sınavı"/>
    <s v="Kayıtlı"/>
    <x v="39"/>
    <x v="1"/>
    <x v="14"/>
    <n v="2"/>
    <n v="19319521786"/>
    <s v="ÖZGE"/>
    <s v="ŞAHİNLİ"/>
    <s v="ozge-71-@hotmail.com"/>
    <s v="Kırıkkale"/>
    <m/>
    <s v="533-6255709"/>
    <x v="1"/>
    <d v="1992-06-01T00:00:00"/>
    <s v="KESKİN"/>
  </r>
  <r>
    <n v="17316"/>
    <n v="120959014"/>
    <x v="1"/>
    <x v="0"/>
    <d v="2012-09-04T00:00:00"/>
    <s v="YGS - Yükseköğretime Geçiş Sınavı"/>
    <s v="Kayıtlı"/>
    <x v="39"/>
    <x v="1"/>
    <x v="14"/>
    <n v="2"/>
    <n v="36925145892"/>
    <s v="ŞEYDA"/>
    <s v="KARCI"/>
    <s v="crazy_seyda71@hotmail.com"/>
    <s v="Çankırı"/>
    <m/>
    <s v="543-2069389"/>
    <x v="1"/>
    <d v="1994-05-20T00:00:00"/>
    <s v="KIRIKKALE"/>
  </r>
  <r>
    <n v="17317"/>
    <n v="120959015"/>
    <x v="1"/>
    <x v="0"/>
    <d v="2012-09-04T00:00:00"/>
    <s v="YGS - Yükseköğretime Geçiş Sınavı"/>
    <s v="Kayıtlı"/>
    <x v="39"/>
    <x v="1"/>
    <x v="14"/>
    <n v="2"/>
    <n v="24241957206"/>
    <s v="KÜBRA"/>
    <s v="AKTAŞ"/>
    <s v="kubra_akts@hotmail.com.tr"/>
    <s v="Kırıkkale"/>
    <m/>
    <s v="533-5440755"/>
    <x v="1"/>
    <d v="1993-05-13T00:00:00"/>
    <s v="KIRIKKALE"/>
  </r>
  <r>
    <n v="17318"/>
    <n v="120959016"/>
    <x v="1"/>
    <x v="0"/>
    <d v="2012-09-04T00:00:00"/>
    <s v="YGS - Yükseköğretime Geçiş Sınavı"/>
    <s v="Kayıtlı"/>
    <x v="39"/>
    <x v="1"/>
    <x v="14"/>
    <n v="2"/>
    <n v="17050042324"/>
    <s v="BÜŞRA"/>
    <s v="ERKUŞ"/>
    <s v="Busraerkus1993@gmail.com"/>
    <s v="Ankara"/>
    <m/>
    <s v="544-2511429"/>
    <x v="1"/>
    <d v="1993-03-16T00:00:00"/>
    <s v="KALECİK"/>
  </r>
  <r>
    <n v="17319"/>
    <n v="120959017"/>
    <x v="1"/>
    <x v="0"/>
    <d v="2012-09-04T00:00:00"/>
    <s v="YGS - Yükseköğretime Geçiş Sınavı"/>
    <s v="Kayıtlı"/>
    <x v="39"/>
    <x v="1"/>
    <x v="14"/>
    <n v="2"/>
    <n v="11552380038"/>
    <s v="HATİCE"/>
    <s v="AVCI"/>
    <s v="hatice_7101@hotmail.com"/>
    <s v="Kırıkkale"/>
    <m/>
    <s v="0543 969 45 20"/>
    <x v="1"/>
    <d v="1995-01-12T00:00:00"/>
    <s v="KIRIKKALE"/>
  </r>
  <r>
    <n v="17320"/>
    <n v="120959018"/>
    <x v="1"/>
    <x v="0"/>
    <d v="2012-09-04T00:00:00"/>
    <s v="YGS - Yükseköğretime Geçiş Sınavı"/>
    <s v="Kayıtlı"/>
    <x v="39"/>
    <x v="1"/>
    <x v="14"/>
    <n v="2"/>
    <n v="11541060996"/>
    <s v="KÜBRA"/>
    <s v="AKGÜL"/>
    <s v="kbr.akgl@hotmail.com"/>
    <s v="Yozgat"/>
    <m/>
    <s v="553-3998834"/>
    <x v="1"/>
    <d v="1994-10-14T00:00:00"/>
    <s v="ALTINDAĞ"/>
  </r>
  <r>
    <n v="17321"/>
    <n v="120959019"/>
    <x v="1"/>
    <x v="0"/>
    <d v="2012-09-04T00:00:00"/>
    <s v="YGS - Yükseköğretime Geçiş Sınavı"/>
    <s v="Kayıtlı"/>
    <x v="39"/>
    <x v="1"/>
    <x v="14"/>
    <n v="2"/>
    <n v="49702110464"/>
    <s v="SERAP"/>
    <s v="YİĞİT"/>
    <s v="kiki_ki-ko@hotmail.com"/>
    <s v="Kırıkkale"/>
    <m/>
    <s v="541 367 1302"/>
    <x v="1"/>
    <d v="1994-03-17T00:00:00"/>
    <s v="KIRIKKALE"/>
  </r>
  <r>
    <n v="17322"/>
    <n v="120959020"/>
    <x v="1"/>
    <x v="0"/>
    <d v="2012-09-04T00:00:00"/>
    <s v="YGS - Yükseköğretime Geçiş Sınavı"/>
    <s v="Kayıtlı"/>
    <x v="39"/>
    <x v="1"/>
    <x v="14"/>
    <n v="2"/>
    <n v="47035598270"/>
    <s v="SELMA"/>
    <s v="TOKAY"/>
    <s v="mkeskin71800@hotmail.com"/>
    <s v="Kırıkkale"/>
    <m/>
    <n v="5459297966"/>
    <x v="1"/>
    <d v="1993-03-03T00:00:00"/>
    <s v="KESKİN"/>
  </r>
  <r>
    <n v="17323"/>
    <n v="120959021"/>
    <x v="1"/>
    <x v="0"/>
    <d v="2012-09-04T00:00:00"/>
    <s v="YGS - Yükseköğretime Geçiş Sınavı"/>
    <s v="Kayıtlı"/>
    <x v="39"/>
    <x v="1"/>
    <x v="14"/>
    <n v="2"/>
    <n v="33403924154"/>
    <s v="ŞULE"/>
    <s v="YÜCEL"/>
    <s v="sule--yucel@windowslive.com"/>
    <s v="Kırşehir"/>
    <m/>
    <n v="5533161169"/>
    <x v="1"/>
    <d v="1993-03-21T00:00:00"/>
    <s v="ANKARA"/>
  </r>
  <r>
    <n v="17324"/>
    <n v="120959022"/>
    <x v="1"/>
    <x v="0"/>
    <d v="2012-09-04T00:00:00"/>
    <s v="YGS - Yükseköğretime Geçiş Sınavı"/>
    <s v="Kayıtlı"/>
    <x v="39"/>
    <x v="1"/>
    <x v="14"/>
    <n v="2"/>
    <n v="50143494044"/>
    <s v="GAMZE"/>
    <s v="UTAŞ"/>
    <s v="cimcime06@outlook.com.tr"/>
    <s v="Kırıkkale"/>
    <m/>
    <s v="531-9463538"/>
    <x v="1"/>
    <d v="1994-09-23T00:00:00"/>
    <s v="KESKİN"/>
  </r>
  <r>
    <n v="17325"/>
    <n v="120959023"/>
    <x v="1"/>
    <x v="0"/>
    <d v="2012-09-04T00:00:00"/>
    <s v="YGS - Yükseköğretime Geçiş Sınavı"/>
    <s v="Kayıtlı"/>
    <x v="39"/>
    <x v="1"/>
    <x v="14"/>
    <n v="2"/>
    <n v="36148561486"/>
    <s v="MİREL AHSEN"/>
    <s v="BALYEMEZ"/>
    <s v="huzur_vera@hotmail.com"/>
    <s v="Kırıkkale"/>
    <m/>
    <s v="542-5609161"/>
    <x v="1"/>
    <d v="1994-07-14T00:00:00"/>
    <s v="KIRIKKALE"/>
  </r>
  <r>
    <n v="17326"/>
    <n v="120959024"/>
    <x v="1"/>
    <x v="0"/>
    <d v="2012-09-04T00:00:00"/>
    <s v="YGS - Yükseköğretime Geçiş Sınavı"/>
    <s v="Kayıtlı"/>
    <x v="39"/>
    <x v="1"/>
    <x v="14"/>
    <n v="2"/>
    <n v="54049234124"/>
    <s v="AZİME"/>
    <s v="BÜLBÜL"/>
    <s v="esraer38@gmail.com"/>
    <s v="Kırşehir"/>
    <m/>
    <s v="541-3272152"/>
    <x v="1"/>
    <d v="1994-04-23T00:00:00"/>
    <s v="ÇİÇEKDAĞI"/>
  </r>
  <r>
    <n v="17327"/>
    <n v="120959025"/>
    <x v="1"/>
    <x v="2"/>
    <d v="2012-09-04T00:00:00"/>
    <s v="YGS - Yükseköğretime Geçiş Sınavı"/>
    <s v="Kayıtlı"/>
    <x v="39"/>
    <x v="1"/>
    <x v="14"/>
    <n v="2"/>
    <n v="14014002844"/>
    <s v="HİLAL"/>
    <s v="ÜNLÜ"/>
    <s v="hglsl_ultraslan@hotmail.com"/>
    <s v="Ankara"/>
    <m/>
    <s v="507-5415282"/>
    <x v="1"/>
    <d v="1994-03-30T00:00:00"/>
    <s v="BALA"/>
  </r>
  <r>
    <n v="17328"/>
    <n v="120959026"/>
    <x v="1"/>
    <x v="0"/>
    <d v="2012-09-04T00:00:00"/>
    <s v="YGS - Yükseköğretime Geçiş Sınavı"/>
    <s v="Kayıtlı"/>
    <x v="39"/>
    <x v="1"/>
    <x v="14"/>
    <n v="2"/>
    <n v="19340120774"/>
    <s v="SÜREYYA GÖZDE"/>
    <s v="EROĞLU"/>
    <s v="gungorgiyim71@hotmail.com"/>
    <s v="Kırıkkale"/>
    <m/>
    <s v="544-2709011"/>
    <x v="1"/>
    <d v="1994-11-13T00:00:00"/>
    <s v="KIRIKKALE"/>
  </r>
  <r>
    <n v="17329"/>
    <n v="120959027"/>
    <x v="1"/>
    <x v="0"/>
    <d v="2012-09-04T00:00:00"/>
    <s v="YGS - Yükseköğretime Geçiş Sınavı"/>
    <s v="Kayıtlı"/>
    <x v="39"/>
    <x v="1"/>
    <x v="14"/>
    <n v="2"/>
    <n v="58891202690"/>
    <s v="MEHRİCAN"/>
    <s v="TÜRKEN"/>
    <s v="mihri_can_1994@hotmail.com"/>
    <s v="Kırıkkale"/>
    <m/>
    <s v="541-3443302"/>
    <x v="1"/>
    <d v="1993-01-18T00:00:00"/>
    <s v="KESKİN"/>
  </r>
  <r>
    <n v="17330"/>
    <n v="120959028"/>
    <x v="1"/>
    <x v="0"/>
    <d v="2012-09-04T00:00:00"/>
    <s v="YGS - Yükseköğretime Geçiş Sınavı"/>
    <s v="Kayıtlı"/>
    <x v="39"/>
    <x v="1"/>
    <x v="14"/>
    <n v="2"/>
    <n v="34604012190"/>
    <s v="ŞEYDA"/>
    <s v="GÖÇMEN"/>
    <s v="keskin_seyda_71@hotmail.com"/>
    <s v="Kırıkkale"/>
    <m/>
    <s v="542-3957177"/>
    <x v="1"/>
    <d v="1994-02-01T00:00:00"/>
    <s v="KESKİN"/>
  </r>
  <r>
    <n v="17331"/>
    <n v="120959029"/>
    <x v="1"/>
    <x v="2"/>
    <d v="2012-09-04T00:00:00"/>
    <s v="YGS - Yükseköğretime Geçiş Sınavı"/>
    <s v="Kayıtlı"/>
    <x v="39"/>
    <x v="1"/>
    <x v="14"/>
    <n v="2"/>
    <n v="33673536804"/>
    <s v="LEYLA"/>
    <s v="TAKAÇ"/>
    <s v="sersem_-_sevgilim_-_@hotmail.com"/>
    <s v="Giresun"/>
    <m/>
    <s v="537-0487877"/>
    <x v="1"/>
    <d v="1994-07-11T00:00:00"/>
    <s v="TİREBOLU"/>
  </r>
  <r>
    <n v="17332"/>
    <n v="120959030"/>
    <x v="1"/>
    <x v="0"/>
    <d v="2012-09-05T00:00:00"/>
    <s v="YGS - Yükseköğretime Geçiş Sınavı"/>
    <s v="Kayıtlı"/>
    <x v="39"/>
    <x v="1"/>
    <x v="14"/>
    <n v="2"/>
    <n v="53581701224"/>
    <s v="GÜLÇİN"/>
    <s v="KARAPOLAT"/>
    <s v="gs.14.1905@hotmail.com"/>
    <s v="Kırıkkale"/>
    <m/>
    <s v="541-3600104"/>
    <x v="1"/>
    <d v="1993-08-13T00:00:00"/>
    <s v="DELİCE"/>
  </r>
  <r>
    <n v="17333"/>
    <n v="120959031"/>
    <x v="1"/>
    <x v="0"/>
    <d v="2012-09-05T00:00:00"/>
    <s v="YGS - Yükseköğretime Geçiş Sınavı"/>
    <s v="Kayıtlı"/>
    <x v="39"/>
    <x v="1"/>
    <x v="14"/>
    <n v="2"/>
    <n v="20327487834"/>
    <s v="SEHER"/>
    <s v="SULUKAYA"/>
    <s v="seher_slky@hotmail.com"/>
    <s v="Kırıkkale"/>
    <m/>
    <s v="555-5464083"/>
    <x v="1"/>
    <d v="1994-07-13T00:00:00"/>
    <s v="KESKİN"/>
  </r>
  <r>
    <n v="17334"/>
    <n v="120959032"/>
    <x v="1"/>
    <x v="0"/>
    <d v="2012-09-05T00:00:00"/>
    <s v="YGS - Yükseköğretime Geçiş Sınavı"/>
    <s v="Kayıtlı"/>
    <x v="39"/>
    <x v="1"/>
    <x v="14"/>
    <n v="2"/>
    <n v="42673342742"/>
    <s v="MELİKE"/>
    <s v="SAYDAM"/>
    <s v="melike_saydam_0671@hotmail.com"/>
    <s v="Kırıkkale"/>
    <m/>
    <s v="543-9640670"/>
    <x v="1"/>
    <d v="1994-02-21T00:00:00"/>
    <s v="KIRIKKALE"/>
  </r>
  <r>
    <n v="17335"/>
    <n v="120959033"/>
    <x v="1"/>
    <x v="0"/>
    <d v="2012-09-05T00:00:00"/>
    <s v="YGS - Yükseköğretime Geçiş Sınavı"/>
    <s v="Kayıtlı"/>
    <x v="39"/>
    <x v="1"/>
    <x v="14"/>
    <n v="2"/>
    <n v="32344689054"/>
    <s v="LEYLA"/>
    <s v="SORGUN"/>
    <s v="Leyla.Sorgun@hotmail.com"/>
    <s v="Kırıkkale"/>
    <m/>
    <s v="542-2535507"/>
    <x v="1"/>
    <d v="1983-07-05T00:00:00"/>
    <s v="KIRIKKALE"/>
  </r>
  <r>
    <n v="17336"/>
    <n v="120959034"/>
    <x v="1"/>
    <x v="0"/>
    <d v="2012-09-05T00:00:00"/>
    <s v="YGS - Yükseköğretime Geçiş Sınavı"/>
    <s v="Kayıtlı"/>
    <x v="39"/>
    <x v="1"/>
    <x v="14"/>
    <n v="2"/>
    <n v="26696074910"/>
    <s v="MERVE"/>
    <s v="CAN"/>
    <s v="meltem_can_63@hotmail.com"/>
    <s v="Kars"/>
    <m/>
    <s v="553-4255513"/>
    <x v="1"/>
    <d v="1994-01-22T00:00:00"/>
    <s v="KIRIKKALE"/>
  </r>
  <r>
    <n v="17337"/>
    <n v="120959035"/>
    <x v="1"/>
    <x v="0"/>
    <d v="2012-09-05T00:00:00"/>
    <s v="YGS - Yükseköğretime Geçiş Sınavı"/>
    <s v="Kayıtlı"/>
    <x v="39"/>
    <x v="1"/>
    <x v="14"/>
    <n v="2"/>
    <n v="40186425426"/>
    <s v="HİLAL"/>
    <s v="BULUT"/>
    <s v="sukrueroglu71@hotmail.com"/>
    <s v="Kırıkkale"/>
    <m/>
    <s v="545-3270371"/>
    <x v="1"/>
    <d v="1994-01-02T00:00:00"/>
    <s v="KIRIKKALE"/>
  </r>
  <r>
    <n v="17338"/>
    <n v="120959036"/>
    <x v="1"/>
    <x v="0"/>
    <d v="2012-09-05T00:00:00"/>
    <s v="YGS - Yükseköğretime Geçiş Sınavı"/>
    <s v="Kayıtlı"/>
    <x v="39"/>
    <x v="1"/>
    <x v="14"/>
    <n v="2"/>
    <n v="19259524052"/>
    <s v="HİLAL"/>
    <s v="EKİN"/>
    <s v="aysnrhll09@hotmail.com"/>
    <s v="Kırıkkale"/>
    <m/>
    <s v="541-3670154"/>
    <x v="1"/>
    <d v="1994-07-25T00:00:00"/>
    <s v="KIRIKKALE"/>
  </r>
  <r>
    <n v="17339"/>
    <n v="120959037"/>
    <x v="1"/>
    <x v="0"/>
    <d v="2012-09-05T00:00:00"/>
    <s v="YGS - Yükseköğretime Geçiş Sınavı"/>
    <s v="Kayıtlı"/>
    <x v="39"/>
    <x v="1"/>
    <x v="14"/>
    <n v="2"/>
    <n v="47851171824"/>
    <s v="SEVAL"/>
    <s v="GÜLÜNAY"/>
    <s v="emo_sevo71@hotmail.com"/>
    <s v="Kırıkkale"/>
    <m/>
    <n v="5423786532"/>
    <x v="1"/>
    <d v="1991-06-15T00:00:00"/>
    <s v="KIRIKKALE"/>
  </r>
  <r>
    <n v="17340"/>
    <n v="120959038"/>
    <x v="1"/>
    <x v="2"/>
    <d v="2012-09-06T00:00:00"/>
    <s v="YGS - Yükseköğretime Geçiş Sınavı"/>
    <s v="Kayıtlı"/>
    <x v="39"/>
    <x v="1"/>
    <x v="14"/>
    <n v="2"/>
    <n v="73555035452"/>
    <s v="NEŞE"/>
    <s v="KARABAL"/>
    <s v="baba7189@hotmail.com"/>
    <s v="Kırıkkale"/>
    <m/>
    <s v="506-3988952"/>
    <x v="1"/>
    <d v="1994-01-01T00:00:00"/>
    <s v="KIRIKKALE"/>
  </r>
  <r>
    <n v="17341"/>
    <n v="120959039"/>
    <x v="1"/>
    <x v="0"/>
    <d v="2012-09-06T00:00:00"/>
    <s v="YGS - Yükseköğretime Geçiş Sınavı"/>
    <s v="Kayıtlı"/>
    <x v="39"/>
    <x v="1"/>
    <x v="14"/>
    <n v="2"/>
    <n v="34841004194"/>
    <s v="FÜSÜN"/>
    <s v="ÜNLÜER"/>
    <s v="gulcin_mahmut18@hotmail.com"/>
    <s v="Kırıkkale"/>
    <m/>
    <s v="541-6410420"/>
    <x v="1"/>
    <d v="1994-04-06T00:00:00"/>
    <s v="KESKİN"/>
  </r>
  <r>
    <n v="17342"/>
    <n v="120959040"/>
    <x v="1"/>
    <x v="0"/>
    <d v="2012-09-06T00:00:00"/>
    <s v="YGS - Yükseköğretime Geçiş Sınavı"/>
    <s v="Kayıtlı"/>
    <x v="39"/>
    <x v="1"/>
    <x v="14"/>
    <n v="2"/>
    <n v="29186193054"/>
    <s v="MELİHA"/>
    <s v="ŞAHİNDOĞAN"/>
    <s v="eceenur71@windowslive.com"/>
    <s v="Kırıkkale"/>
    <m/>
    <s v="543-9492523"/>
    <x v="1"/>
    <d v="1994-10-26T00:00:00"/>
    <s v="KESKİN"/>
  </r>
  <r>
    <n v="17343"/>
    <n v="120959042"/>
    <x v="1"/>
    <x v="0"/>
    <d v="2012-09-06T00:00:00"/>
    <s v="YGS - Yükseköğretime Geçiş Sınavı"/>
    <s v="Kayıtlı"/>
    <x v="39"/>
    <x v="1"/>
    <x v="14"/>
    <n v="2"/>
    <n v="37414918232"/>
    <s v="BAŞAK"/>
    <s v="DURUCAN"/>
    <s v="bsk71@windowslive.com"/>
    <s v="Kırıkkale"/>
    <m/>
    <n v="5434434555"/>
    <x v="1"/>
    <d v="1994-09-14T00:00:00"/>
    <s v="KESKİN"/>
  </r>
  <r>
    <n v="17344"/>
    <n v="120959043"/>
    <x v="1"/>
    <x v="0"/>
    <d v="2012-09-06T00:00:00"/>
    <s v="YGS - Yükseköğretime Geçiş Sınavı"/>
    <s v="Kayıtlı"/>
    <x v="39"/>
    <x v="1"/>
    <x v="14"/>
    <n v="2"/>
    <n v="37291922544"/>
    <s v="ZEKİYE"/>
    <s v="UĞUREL"/>
    <s v="thales_71@hotmail.com"/>
    <s v="Kırıkkale"/>
    <m/>
    <s v="506-4497352"/>
    <x v="1"/>
    <d v="1992-02-16T00:00:00"/>
    <s v="KESKİN"/>
  </r>
  <r>
    <n v="17345"/>
    <n v="120959044"/>
    <x v="1"/>
    <x v="0"/>
    <d v="2012-09-07T00:00:00"/>
    <s v="YGS - Yükseköğretime Geçiş Sınavı"/>
    <s v="Kayıtlı"/>
    <x v="39"/>
    <x v="1"/>
    <x v="14"/>
    <n v="2"/>
    <n v="21293055164"/>
    <s v="DÖNDÜ"/>
    <s v="ŞEN"/>
    <s v="cansusen71@gmail.com"/>
    <s v="Kırıkkale"/>
    <m/>
    <s v="544-3036671"/>
    <x v="1"/>
    <d v="1992-03-01T00:00:00"/>
    <s v="KIRIKKALE"/>
  </r>
  <r>
    <n v="17346"/>
    <n v="80959011"/>
    <x v="1"/>
    <x v="0"/>
    <d v="2008-09-09T00:00:00"/>
    <s v="YGS - Yükseköğretime Geçiş Sınavı"/>
    <s v="Kayıtlı"/>
    <x v="39"/>
    <x v="1"/>
    <x v="14"/>
    <n v="2"/>
    <n v="30268563306"/>
    <s v="Zaide Buse"/>
    <s v="KILAVUZ"/>
    <s v="30268563306@kku.edu.tr"/>
    <s v="Erzurum"/>
    <m/>
    <m/>
    <x v="1"/>
    <d v="1990-06-22T00:00:00"/>
    <s v="Mamak"/>
  </r>
  <r>
    <n v="17347"/>
    <n v="80959009"/>
    <x v="1"/>
    <x v="0"/>
    <d v="2008-09-09T00:00:00"/>
    <s v="Af kanunu"/>
    <s v="Kayıtlı"/>
    <x v="39"/>
    <x v="1"/>
    <x v="14"/>
    <n v="2"/>
    <n v="27845538642"/>
    <s v="Gizem"/>
    <s v="GÖKÇEN"/>
    <s v="27845538642@kku.edu.tr"/>
    <s v="Zonguldak"/>
    <m/>
    <m/>
    <x v="1"/>
    <d v="1989-11-15T00:00:00"/>
    <s v="Zonguldak"/>
  </r>
  <r>
    <n v="17348"/>
    <n v="80959034"/>
    <x v="1"/>
    <x v="0"/>
    <d v="2008-09-09T00:00:00"/>
    <s v="Af kanunu"/>
    <s v="Kayıtlı"/>
    <x v="39"/>
    <x v="1"/>
    <x v="14"/>
    <n v="2"/>
    <n v="14578170508"/>
    <s v="Aynur"/>
    <s v="UZUN"/>
    <s v="14578170508@kku.edu.tr"/>
    <s v="Kırıkkale"/>
    <m/>
    <m/>
    <x v="1"/>
    <d v="1990-07-23T00:00:00"/>
    <s v="Keçiören"/>
  </r>
  <r>
    <n v="17349"/>
    <n v="120959045"/>
    <x v="1"/>
    <x v="0"/>
    <d v="2012-09-19T00:00:00"/>
    <s v="YGS - Yükseköğretime Geçiş Sınavı"/>
    <s v="Kayıtlı"/>
    <x v="39"/>
    <x v="1"/>
    <x v="14"/>
    <n v="2"/>
    <n v="10595413536"/>
    <s v="Halise"/>
    <s v="YILDIZ"/>
    <s v="layyd_71@hotmail.com"/>
    <s v="Kırıkkale"/>
    <m/>
    <n v="5301740671"/>
    <x v="1"/>
    <d v="1991-07-15T00:00:00"/>
    <s v="Kırıkkale"/>
  </r>
  <r>
    <n v="17350"/>
    <n v="120959046"/>
    <x v="1"/>
    <x v="0"/>
    <d v="2012-10-02T00:00:00"/>
    <s v="YGS - Yükseköğretime Geçiş Sınavı"/>
    <s v="Kayıtlı"/>
    <x v="39"/>
    <x v="1"/>
    <x v="14"/>
    <n v="2"/>
    <n v="12148279644"/>
    <s v="Gülbahar"/>
    <s v="ÖZKAN"/>
    <s v="cevo_emo@hotmail.com"/>
    <s v="Ankara"/>
    <m/>
    <s v="332 6062"/>
    <x v="1"/>
    <d v="1994-01-01T00:00:00"/>
    <s v="Kırıkkale"/>
  </r>
  <r>
    <n v="17351"/>
    <n v="120959047"/>
    <x v="1"/>
    <x v="2"/>
    <d v="2012-10-08T00:00:00"/>
    <s v="Ek Kontenjan"/>
    <s v="Kayıtlı"/>
    <x v="39"/>
    <x v="1"/>
    <x v="14"/>
    <n v="2"/>
    <n v="17741574714"/>
    <s v="FADİME"/>
    <s v="KARACA"/>
    <s v="fadimekaraca.97@hotmail.com"/>
    <s v="Kırıkkale"/>
    <m/>
    <s v="542-3957273"/>
    <x v="1"/>
    <d v="1994-10-08T00:00:00"/>
    <s v="KESKİN"/>
  </r>
  <r>
    <n v="17352"/>
    <n v="120959048"/>
    <x v="1"/>
    <x v="0"/>
    <d v="2012-10-08T00:00:00"/>
    <s v="Ek Kontenjan"/>
    <s v="Kayıtlı"/>
    <x v="39"/>
    <x v="1"/>
    <x v="14"/>
    <n v="2"/>
    <n v="30481839264"/>
    <s v="NAZLI FİLİZ"/>
    <s v="YÜKSEL"/>
    <s v="bulentyuksel33@mynet.com"/>
    <s v="Mersin"/>
    <m/>
    <s v="505-3475210"/>
    <x v="1"/>
    <d v="1994-10-12T00:00:00"/>
    <s v="TARSUS"/>
  </r>
  <r>
    <n v="17353"/>
    <n v="120959049"/>
    <x v="1"/>
    <x v="0"/>
    <d v="2012-10-08T00:00:00"/>
    <s v="Ek Kontenjan"/>
    <s v="Kayıtlı"/>
    <x v="39"/>
    <x v="1"/>
    <x v="14"/>
    <n v="2"/>
    <n v="21977032528"/>
    <s v="SEVİL"/>
    <s v="POYRAZ"/>
    <s v="sevil_poyraz_94@hotmail.com"/>
    <s v="Kırıkkale"/>
    <m/>
    <s v="546-9060111"/>
    <x v="1"/>
    <d v="1994-07-28T00:00:00"/>
    <s v="KIRIKKALE"/>
  </r>
  <r>
    <n v="17354"/>
    <n v="120959050"/>
    <x v="1"/>
    <x v="0"/>
    <d v="2012-10-09T00:00:00"/>
    <s v="Ek Kontenjan"/>
    <s v="Kayıtlı"/>
    <x v="39"/>
    <x v="1"/>
    <x v="14"/>
    <n v="2"/>
    <n v="46702210484"/>
    <s v="NESLİHAN MELİKE"/>
    <s v="ÖZEN"/>
    <s v="oznslhnmlk@hotmail.com"/>
    <s v="Kırıkkale"/>
    <m/>
    <s v="554-6441765"/>
    <x v="1"/>
    <d v="1994-08-11T00:00:00"/>
    <s v="KIRIKKALE"/>
  </r>
  <r>
    <n v="17355"/>
    <n v="120959051"/>
    <x v="1"/>
    <x v="0"/>
    <d v="2012-10-09T00:00:00"/>
    <s v="Ek Kontenjan"/>
    <s v="Kayıtlı"/>
    <x v="39"/>
    <x v="1"/>
    <x v="14"/>
    <n v="2"/>
    <n v="32735364294"/>
    <s v="GÜLÇİN"/>
    <s v="İBİŞ"/>
    <s v="glcn_ibs_71@hotmail.com"/>
    <s v="Yozgat"/>
    <m/>
    <s v="539-9634058"/>
    <x v="1"/>
    <d v="1994-10-17T00:00:00"/>
    <s v="KIRIKKALE"/>
  </r>
  <r>
    <n v="17356"/>
    <n v="120959052"/>
    <x v="1"/>
    <x v="0"/>
    <d v="2012-10-09T00:00:00"/>
    <s v="Ek Kontenjan"/>
    <s v="Kayıtlı"/>
    <x v="39"/>
    <x v="1"/>
    <x v="14"/>
    <n v="2"/>
    <n v="59422185208"/>
    <s v="ZELİHA"/>
    <s v="KAYALAK"/>
    <s v="zlhkylk071@gmail.com"/>
    <s v="Kırıkkale"/>
    <m/>
    <n v="5427632628"/>
    <x v="1"/>
    <d v="1994-03-27T00:00:00"/>
    <s v="KESKİN"/>
  </r>
  <r>
    <n v="17357"/>
    <n v="130959001"/>
    <x v="1"/>
    <x v="2"/>
    <d v="2013-09-02T00:00:00"/>
    <s v="YGS - Yükseköğretime Geçiş Sınavı"/>
    <s v="Kayıtlı"/>
    <x v="39"/>
    <x v="1"/>
    <x v="14"/>
    <n v="2"/>
    <n v="44173981322"/>
    <s v="Saniye Esra"/>
    <s v="ŞAHİNGÖZ"/>
    <s v="y.esra66@hotmail.com"/>
    <s v="Yozgat"/>
    <m/>
    <s v="0090 543 3986329"/>
    <x v="1"/>
    <d v="1995-08-16T00:00:00"/>
    <s v="Şefaatli"/>
  </r>
  <r>
    <n v="17358"/>
    <n v="130959002"/>
    <x v="1"/>
    <x v="2"/>
    <d v="2013-09-02T00:00:00"/>
    <s v="YGS - Yükseköğretime Geçiş Sınavı"/>
    <s v="Kayıtlı"/>
    <x v="39"/>
    <x v="1"/>
    <x v="14"/>
    <n v="2"/>
    <n v="10439803042"/>
    <s v="Müsebbiye"/>
    <s v="TURCAN"/>
    <s v="msebbyeturcan95@gmail.com"/>
    <s v="Manisa"/>
    <m/>
    <s v="0536 942 63 86"/>
    <x v="1"/>
    <d v="1995-07-14T00:00:00"/>
    <s v="Salihli"/>
  </r>
  <r>
    <n v="17359"/>
    <n v="130959003"/>
    <x v="1"/>
    <x v="2"/>
    <d v="2013-09-02T00:00:00"/>
    <s v="YGS - Yükseköğretime Geçiş Sınavı"/>
    <s v="Kayıtlı"/>
    <x v="39"/>
    <x v="1"/>
    <x v="14"/>
    <n v="2"/>
    <n v="49306522540"/>
    <s v="Zehra"/>
    <s v="ÇETİNER"/>
    <s v="haysel71@hotmail.com"/>
    <s v="Kırıkkale"/>
    <m/>
    <s v="0090 541 3188671"/>
    <x v="1"/>
    <d v="1995-05-06T00:00:00"/>
    <s v="Keskin"/>
  </r>
  <r>
    <n v="17360"/>
    <n v="130959004"/>
    <x v="1"/>
    <x v="2"/>
    <d v="2013-09-02T00:00:00"/>
    <s v="YGS - Yükseköğretime Geçiş Sınavı"/>
    <s v="Kayıtlı"/>
    <x v="39"/>
    <x v="1"/>
    <x v="14"/>
    <n v="2"/>
    <n v="11450655580"/>
    <s v="Selvinaz"/>
    <s v="ŞİMŞEK"/>
    <s v="kanaryam-1995@hotmail.com"/>
    <s v="Kırşehir"/>
    <m/>
    <s v="0090 534 8925793"/>
    <x v="1"/>
    <d v="1995-06-28T00:00:00"/>
    <s v="Kırşehir"/>
  </r>
  <r>
    <n v="17361"/>
    <n v="130959005"/>
    <x v="1"/>
    <x v="2"/>
    <d v="2013-09-02T00:00:00"/>
    <s v="YGS - Yükseköğretime Geçiş Sınavı"/>
    <s v="Kayıtlı"/>
    <x v="39"/>
    <x v="1"/>
    <x v="14"/>
    <n v="2"/>
    <n v="39700840180"/>
    <s v="Tuğba Nur"/>
    <s v="KOPAR"/>
    <s v="kopar_27_prenses@hotmail.com"/>
    <s v="Kahramanmaraş"/>
    <m/>
    <s v="0090 536 8911446"/>
    <x v="1"/>
    <d v="1994-02-22T00:00:00"/>
    <s v="Sakarya"/>
  </r>
  <r>
    <n v="17362"/>
    <n v="130959006"/>
    <x v="1"/>
    <x v="2"/>
    <d v="2013-09-02T00:00:00"/>
    <s v="YGS - Yükseköğretime Geçiş Sınavı"/>
    <s v="Kayıtlı"/>
    <x v="39"/>
    <x v="1"/>
    <x v="14"/>
    <n v="2"/>
    <n v="15232109216"/>
    <s v="Büşra"/>
    <s v="ŞAHBAZ"/>
    <s v="esra_sahbaz92@hotmail.com"/>
    <s v="Ankara"/>
    <m/>
    <s v="0090 506 6101174"/>
    <x v="1"/>
    <d v="1994-12-26T00:00:00"/>
    <s v="Çankaya"/>
  </r>
  <r>
    <n v="17363"/>
    <n v="130959007"/>
    <x v="1"/>
    <x v="2"/>
    <d v="2013-09-02T00:00:00"/>
    <s v="YGS - Yükseköğretime Geçiş Sınavı"/>
    <s v="Kayıtlı"/>
    <x v="39"/>
    <x v="1"/>
    <x v="14"/>
    <n v="2"/>
    <n v="14371505354"/>
    <s v="Büşra"/>
    <s v="GÜLLE"/>
    <s v="bsraa--0506@hotmail.com"/>
    <s v="Amasya"/>
    <m/>
    <s v="0090 507 4338221"/>
    <x v="1"/>
    <d v="1995-01-08T00:00:00"/>
    <s v="Merzifon"/>
  </r>
  <r>
    <n v="17364"/>
    <n v="130959008"/>
    <x v="1"/>
    <x v="2"/>
    <d v="2013-09-02T00:00:00"/>
    <s v="YGS - Yükseköğretime Geçiş Sınavı"/>
    <s v="Kayıtlı"/>
    <x v="39"/>
    <x v="1"/>
    <x v="14"/>
    <n v="2"/>
    <n v="68677041504"/>
    <s v="Nagihan"/>
    <s v="AKÇA"/>
    <s v="aksiyoncu_h.06@hotmail.com"/>
    <s v="Samsun"/>
    <m/>
    <s v="0090 545 4905385"/>
    <x v="1"/>
    <d v="1995-08-01T00:00:00"/>
    <s v="Yenimahalle"/>
  </r>
  <r>
    <n v="17365"/>
    <n v="130959009"/>
    <x v="1"/>
    <x v="2"/>
    <d v="2013-09-03T00:00:00"/>
    <s v="YGS - Yükseköğretime Geçiş Sınavı"/>
    <s v="Kayıtlı"/>
    <x v="39"/>
    <x v="1"/>
    <x v="14"/>
    <n v="2"/>
    <n v="19159738306"/>
    <s v="Bedriye"/>
    <s v="TOPCU"/>
    <s v="bedriye_topcu@hotmail.com"/>
    <s v="Çankırı"/>
    <m/>
    <s v="0090 541 2453881"/>
    <x v="1"/>
    <d v="1995-03-07T00:00:00"/>
    <s v="Yapraklı"/>
  </r>
  <r>
    <n v="17366"/>
    <n v="130959010"/>
    <x v="1"/>
    <x v="2"/>
    <d v="2013-09-03T00:00:00"/>
    <s v="YGS - Yükseköğretime Geçiş Sınavı"/>
    <s v="Kayıtlı"/>
    <x v="39"/>
    <x v="1"/>
    <x v="14"/>
    <n v="2"/>
    <n v="24715942790"/>
    <s v="Şeyma"/>
    <s v="DEMİRKOL"/>
    <s v="crayz_girl_71@hotmail.com"/>
    <s v="Kırıkkale"/>
    <m/>
    <s v="0090 507 7237377"/>
    <x v="1"/>
    <d v="1995-08-18T00:00:00"/>
    <s v="Kırıkkale"/>
  </r>
  <r>
    <n v="17367"/>
    <n v="130959011"/>
    <x v="1"/>
    <x v="2"/>
    <d v="2013-09-03T00:00:00"/>
    <s v="YGS - Yükseköğretime Geçiş Sınavı"/>
    <s v="Kayıtlı"/>
    <x v="39"/>
    <x v="1"/>
    <x v="14"/>
    <n v="2"/>
    <n v="19634784934"/>
    <s v="Zeliha"/>
    <s v="YILMAZ"/>
    <s v="gbmc@hotmail.com.tr"/>
    <s v="Yozgat"/>
    <m/>
    <n v="5363818984"/>
    <x v="1"/>
    <d v="1995-04-24T00:00:00"/>
    <s v="Akdağmadeni"/>
  </r>
  <r>
    <n v="17368"/>
    <n v="130959012"/>
    <x v="1"/>
    <x v="2"/>
    <d v="2013-09-03T00:00:00"/>
    <s v="YGS - Yükseköğretime Geçiş Sınavı"/>
    <s v="Kayıtlı"/>
    <x v="39"/>
    <x v="1"/>
    <x v="14"/>
    <n v="2"/>
    <n v="13057082882"/>
    <s v="Begüm Nur"/>
    <s v="CİNAR"/>
    <s v="bgm_gs_06@hotmail.com"/>
    <s v="Ankara"/>
    <m/>
    <s v="0090 541 5839472"/>
    <x v="1"/>
    <d v="1995-08-25T00:00:00"/>
    <s v="Zonguldak"/>
  </r>
  <r>
    <n v="17369"/>
    <n v="130959013"/>
    <x v="1"/>
    <x v="2"/>
    <d v="2013-09-03T00:00:00"/>
    <s v="YGS - Yükseköğretime Geçiş Sınavı"/>
    <s v="Kayıtlı"/>
    <x v="39"/>
    <x v="1"/>
    <x v="14"/>
    <n v="2"/>
    <n v="31996711366"/>
    <s v="Zeliha"/>
    <s v="ATEŞ"/>
    <s v="ozturkates@hotmail.com"/>
    <s v="Nevşehir"/>
    <m/>
    <s v="0090 546 4951302"/>
    <x v="1"/>
    <d v="1995-08-18T00:00:00"/>
    <s v="Kırşehir"/>
  </r>
  <r>
    <n v="17370"/>
    <n v="130959014"/>
    <x v="1"/>
    <x v="2"/>
    <d v="2013-09-03T00:00:00"/>
    <s v="YGS - Yükseköğretime Geçiş Sınavı"/>
    <s v="Kayıtlı"/>
    <x v="39"/>
    <x v="1"/>
    <x v="14"/>
    <n v="2"/>
    <n v="47254221782"/>
    <s v="Ayşegül"/>
    <s v="POLAT"/>
    <s v="kabotaj58@hotmail.com"/>
    <s v="Sivas"/>
    <m/>
    <s v="0090 506 7710322"/>
    <x v="1"/>
    <d v="1995-03-14T00:00:00"/>
    <s v="Sivas"/>
  </r>
  <r>
    <n v="17371"/>
    <n v="130959015"/>
    <x v="1"/>
    <x v="2"/>
    <d v="2013-09-03T00:00:00"/>
    <s v="YGS - Yükseköğretime Geçiş Sınavı"/>
    <s v="Kayıtlı"/>
    <x v="39"/>
    <x v="1"/>
    <x v="14"/>
    <n v="2"/>
    <n v="17972567004"/>
    <s v="Fadime"/>
    <s v="ÖÇAL"/>
    <s v="fdm_bjk_71800@hotmail.com"/>
    <s v="Kırıkkale"/>
    <m/>
    <s v="0090 537 7751193"/>
    <x v="1"/>
    <d v="1995-08-12T00:00:00"/>
    <s v="Kırıkkale"/>
  </r>
  <r>
    <n v="17372"/>
    <n v="130959016"/>
    <x v="1"/>
    <x v="2"/>
    <d v="2013-09-03T00:00:00"/>
    <s v="YGS - Yükseköğretime Geçiş Sınavı"/>
    <s v="Kayıtlı"/>
    <x v="39"/>
    <x v="1"/>
    <x v="14"/>
    <n v="2"/>
    <n v="46882491024"/>
    <s v="Semra"/>
    <s v="SARI"/>
    <s v="susgunprenses@hotmail.com"/>
    <s v="Ağrı"/>
    <m/>
    <s v="0090 534 4585509"/>
    <x v="1"/>
    <d v="1994-08-31T00:00:00"/>
    <s v="İzmit"/>
  </r>
  <r>
    <n v="17373"/>
    <n v="130959017"/>
    <x v="1"/>
    <x v="2"/>
    <d v="2013-09-03T00:00:00"/>
    <s v="YGS - Yükseköğretime Geçiş Sınavı"/>
    <s v="Kayıtlı"/>
    <x v="39"/>
    <x v="1"/>
    <x v="14"/>
    <n v="2"/>
    <n v="20456484216"/>
    <s v="Ümmügül"/>
    <s v="AYRAK"/>
    <s v="gunesdoga71@hotmail.com"/>
    <s v="Kırıkkale"/>
    <m/>
    <s v="0090 506 8660011"/>
    <x v="1"/>
    <d v="1995-05-29T00:00:00"/>
    <s v="Keskin"/>
  </r>
  <r>
    <n v="17374"/>
    <n v="130959018"/>
    <x v="1"/>
    <x v="2"/>
    <d v="2013-09-03T00:00:00"/>
    <s v="YGS - Yükseköğretime Geçiş Sınavı"/>
    <s v="Kayıtlı"/>
    <x v="39"/>
    <x v="1"/>
    <x v="14"/>
    <n v="2"/>
    <n v="27161291740"/>
    <s v="Emine"/>
    <s v="MEVLÜTOĞLU"/>
    <s v="emiiine@windowslive.com"/>
    <s v="Kahramanmaraş"/>
    <m/>
    <s v="0090 506 2687709"/>
    <x v="1"/>
    <d v="1981-08-11T00:00:00"/>
    <s v="Afşin"/>
  </r>
  <r>
    <n v="17375"/>
    <n v="130959019"/>
    <x v="1"/>
    <x v="2"/>
    <d v="2013-09-03T00:00:00"/>
    <s v="YGS - Yükseköğretime Geçiş Sınavı"/>
    <s v="Kayıtlı"/>
    <x v="39"/>
    <x v="1"/>
    <x v="14"/>
    <n v="2"/>
    <n v="37715230378"/>
    <s v="İlknur"/>
    <s v="KOÇAK"/>
    <s v="zahide_kocak71@hotmail.com"/>
    <s v="Kırıkkale"/>
    <m/>
    <s v="0090 544 7694063"/>
    <x v="1"/>
    <d v="1995-11-12T00:00:00"/>
    <s v="Kırıkkale"/>
  </r>
  <r>
    <n v="17376"/>
    <n v="130959020"/>
    <x v="1"/>
    <x v="2"/>
    <d v="2013-09-03T00:00:00"/>
    <s v="YGS - Yükseköğretime Geçiş Sınavı"/>
    <s v="Kayıtlı"/>
    <x v="39"/>
    <x v="1"/>
    <x v="14"/>
    <n v="2"/>
    <n v="24802035688"/>
    <s v="Şeyma"/>
    <s v="KARYAĞDI"/>
    <s v="seyma_karyagdi@hotmail.com"/>
    <s v="Afyonkarahisar"/>
    <m/>
    <s v="0090 507 6561255"/>
    <x v="1"/>
    <d v="1995-10-01T00:00:00"/>
    <s v="Bolvadin"/>
  </r>
  <r>
    <n v="17377"/>
    <n v="130959021"/>
    <x v="1"/>
    <x v="2"/>
    <d v="2013-09-03T00:00:00"/>
    <s v="YGS - Yükseköğretime Geçiş Sınavı"/>
    <s v="Kayıtlı"/>
    <x v="39"/>
    <x v="1"/>
    <x v="14"/>
    <n v="2"/>
    <n v="52456286750"/>
    <s v="Meltem"/>
    <s v="ALTUNTAŞ"/>
    <s v="senolkizilirmak@hotmail.com"/>
    <s v="Kırşehir"/>
    <m/>
    <n v="5425990642"/>
    <x v="1"/>
    <d v="1994-12-08T00:00:00"/>
    <s v="Boztepe"/>
  </r>
  <r>
    <n v="17378"/>
    <n v="130959022"/>
    <x v="1"/>
    <x v="2"/>
    <d v="2013-09-03T00:00:00"/>
    <s v="YGS - Yükseköğretime Geçiş Sınavı"/>
    <s v="Kayıtlı"/>
    <x v="39"/>
    <x v="1"/>
    <x v="14"/>
    <n v="2"/>
    <n v="30058521318"/>
    <s v="Ece"/>
    <s v="TEKGÖZ"/>
    <s v="d.e.05@hotmail.com"/>
    <s v="Elazığ"/>
    <m/>
    <s v="0090 534 7782887"/>
    <x v="1"/>
    <d v="1995-06-05T00:00:00"/>
    <s v="Elazığ"/>
  </r>
  <r>
    <n v="17379"/>
    <n v="130959023"/>
    <x v="1"/>
    <x v="2"/>
    <d v="2013-09-04T00:00:00"/>
    <s v="YGS - Yükseköğretime Geçiş Sınavı"/>
    <s v="Kayıtlı"/>
    <x v="39"/>
    <x v="1"/>
    <x v="14"/>
    <n v="2"/>
    <n v="29803034784"/>
    <s v="Pınar"/>
    <s v="DUMAN"/>
    <s v="nurgulogutmen@hotmail.com"/>
    <s v="Antalya"/>
    <m/>
    <n v="5303925978"/>
    <x v="1"/>
    <d v="1993-06-04T00:00:00"/>
    <s v="Antalya"/>
  </r>
  <r>
    <n v="17380"/>
    <n v="130959024"/>
    <x v="1"/>
    <x v="2"/>
    <d v="2013-09-04T00:00:00"/>
    <s v="YGS - Yükseköğretime Geçiş Sınavı"/>
    <s v="Kayıtlı"/>
    <x v="39"/>
    <x v="1"/>
    <x v="14"/>
    <n v="2"/>
    <n v="13403242908"/>
    <s v="Nurşen"/>
    <s v="YILDIZ"/>
    <s v="nr_yildiz34@hotmail.com"/>
    <s v="Hakkari"/>
    <m/>
    <s v="543 3723549"/>
    <x v="1"/>
    <d v="1985-05-06T00:00:00"/>
    <s v="Hakkari"/>
  </r>
  <r>
    <n v="17381"/>
    <n v="130959025"/>
    <x v="1"/>
    <x v="2"/>
    <d v="2013-09-04T00:00:00"/>
    <s v="YGS - Yükseköğretime Geçiş Sınavı"/>
    <s v="Kayıtlı"/>
    <x v="39"/>
    <x v="1"/>
    <x v="14"/>
    <n v="2"/>
    <n v="46417892258"/>
    <s v="Funda"/>
    <s v="ERBİR"/>
    <s v="tubaerbir@gmail.com"/>
    <s v="Yozgat"/>
    <m/>
    <s v="0090 554 5674230"/>
    <x v="1"/>
    <d v="1995-10-19T00:00:00"/>
    <s v="Altındağ"/>
  </r>
  <r>
    <n v="17382"/>
    <n v="130959029"/>
    <x v="1"/>
    <x v="2"/>
    <d v="2013-09-04T00:00:00"/>
    <s v="YGS - Yükseköğretime Geçiş Sınavı"/>
    <s v="Kayıtlı"/>
    <x v="39"/>
    <x v="1"/>
    <x v="14"/>
    <n v="2"/>
    <n v="17366181700"/>
    <s v="Seval"/>
    <s v="YALDIZ"/>
    <s v="meralyaldiz@gmail.com"/>
    <s v="Kastamonu"/>
    <m/>
    <s v="0090 544 5474195"/>
    <x v="1"/>
    <d v="1995-01-01T00:00:00"/>
    <s v="Keçiören"/>
  </r>
  <r>
    <n v="17383"/>
    <n v="130959030"/>
    <x v="1"/>
    <x v="2"/>
    <d v="2013-09-04T00:00:00"/>
    <s v="YGS - Yükseköğretime Geçiş Sınavı"/>
    <s v="Kayıtlı"/>
    <x v="39"/>
    <x v="1"/>
    <x v="14"/>
    <n v="2"/>
    <n v="46681609392"/>
    <s v="Tuğçe"/>
    <s v="KOCABALKAN"/>
    <s v="emrekocabalkan@hotmail.com"/>
    <s v="Kırıkkale"/>
    <m/>
    <s v="0090 554 8554196"/>
    <x v="1"/>
    <d v="1994-03-01T00:00:00"/>
    <s v="Ankara"/>
  </r>
  <r>
    <n v="17384"/>
    <n v="130959031"/>
    <x v="1"/>
    <x v="2"/>
    <d v="2013-09-04T00:00:00"/>
    <s v="YGS - Yükseköğretime Geçiş Sınavı"/>
    <s v="Kayıtlı"/>
    <x v="39"/>
    <x v="1"/>
    <x v="14"/>
    <n v="2"/>
    <n v="39304456756"/>
    <s v="Aslı"/>
    <s v="BAŞKAL"/>
    <s v="unutamamseni_sevdigim_06@hotmail.com"/>
    <s v="Kırıkkale"/>
    <m/>
    <s v="0090 538 5774480"/>
    <x v="1"/>
    <d v="1995-02-09T00:00:00"/>
    <s v="Kırıkkale"/>
  </r>
  <r>
    <n v="17385"/>
    <n v="130959032"/>
    <x v="1"/>
    <x v="2"/>
    <d v="2013-09-04T00:00:00"/>
    <s v="YGS - Yükseköğretime Geçiş Sınavı"/>
    <s v="Kayıtlı"/>
    <x v="39"/>
    <x v="1"/>
    <x v="14"/>
    <n v="2"/>
    <n v="69526097970"/>
    <s v="Cansu"/>
    <s v="ÇELİK"/>
    <s v="ozlemcelik33@hotmail.com"/>
    <s v="Şanlıurfa"/>
    <m/>
    <s v="0090 538 0227827"/>
    <x v="1"/>
    <d v="1991-11-23T00:00:00"/>
    <s v="Halfeti"/>
  </r>
  <r>
    <n v="17386"/>
    <n v="130959033"/>
    <x v="1"/>
    <x v="2"/>
    <d v="2013-09-05T00:00:00"/>
    <s v="YGS - Yükseköğretime Geçiş Sınavı"/>
    <s v="Kayıtlı"/>
    <x v="39"/>
    <x v="1"/>
    <x v="14"/>
    <n v="2"/>
    <n v="16018511216"/>
    <s v="Fatma"/>
    <s v="ERBİ"/>
    <s v="fatmaerbi@gmail.com"/>
    <s v="Antalya"/>
    <m/>
    <s v="0090 532 7273616"/>
    <x v="1"/>
    <d v="1995-06-27T00:00:00"/>
    <s v="Antalya"/>
  </r>
  <r>
    <n v="17387"/>
    <n v="130959034"/>
    <x v="1"/>
    <x v="2"/>
    <d v="2013-09-05T00:00:00"/>
    <s v="YGS - Yükseköğretime Geçiş Sınavı"/>
    <s v="Kayıtlı"/>
    <x v="39"/>
    <x v="1"/>
    <x v="14"/>
    <n v="2"/>
    <n v="11017091202"/>
    <s v="Olcay"/>
    <s v="ÇELİK"/>
    <s v="olcay_celik06@hotmail.com"/>
    <s v="Ankara"/>
    <m/>
    <s v="0090 541 4879695"/>
    <x v="1"/>
    <d v="1995-05-05T00:00:00"/>
    <s v="Altındağ"/>
  </r>
  <r>
    <n v="17388"/>
    <n v="130959035"/>
    <x v="1"/>
    <x v="2"/>
    <d v="2013-09-05T00:00:00"/>
    <s v="YGS - Yükseköğretime Geçiş Sınavı"/>
    <s v="Kayıtlı"/>
    <x v="39"/>
    <x v="1"/>
    <x v="14"/>
    <n v="2"/>
    <n v="51547109114"/>
    <s v="Emine"/>
    <s v="KOCA"/>
    <s v="emn_emn_666@hotmail.com"/>
    <s v="Yozgat"/>
    <m/>
    <s v="0090 531 9541589"/>
    <x v="1"/>
    <d v="1995-12-08T00:00:00"/>
    <s v="Aydıncık"/>
  </r>
  <r>
    <n v="17389"/>
    <n v="130959036"/>
    <x v="1"/>
    <x v="2"/>
    <d v="2013-09-05T00:00:00"/>
    <s v="YGS - Yükseköğretime Geçiş Sınavı"/>
    <s v="Kayıtlı"/>
    <x v="39"/>
    <x v="1"/>
    <x v="14"/>
    <n v="2"/>
    <n v="11995056736"/>
    <s v="Ayşegül"/>
    <s v="AKGÜN"/>
    <s v="ayse_1905_739@hotmail.com"/>
    <s v="Ankara"/>
    <m/>
    <s v="0090 538 3781773"/>
    <x v="1"/>
    <d v="1995-04-12T00:00:00"/>
    <s v="Yenimahalle"/>
  </r>
  <r>
    <n v="17390"/>
    <n v="130959037"/>
    <x v="1"/>
    <x v="2"/>
    <d v="2013-09-05T00:00:00"/>
    <s v="YGS - Yükseköğretime Geçiş Sınavı"/>
    <s v="Kayıtlı"/>
    <x v="39"/>
    <x v="1"/>
    <x v="14"/>
    <n v="2"/>
    <n v="46447617852"/>
    <s v="Rabia Mervenur"/>
    <s v="PEKCAN"/>
    <s v="rabia-pkcn1905@outlook.com"/>
    <s v="Kırıkkale"/>
    <m/>
    <s v="0090 536 5226784"/>
    <x v="1"/>
    <d v="1994-12-24T00:00:00"/>
    <s v="Keskin"/>
  </r>
  <r>
    <n v="17391"/>
    <n v="130959038"/>
    <x v="1"/>
    <x v="2"/>
    <d v="2013-09-05T00:00:00"/>
    <s v="YGS - Yükseköğretime Geçiş Sınavı"/>
    <s v="Kayıtlı"/>
    <x v="39"/>
    <x v="1"/>
    <x v="14"/>
    <n v="2"/>
    <n v="50785341294"/>
    <s v="Rukiye"/>
    <s v="ÖZCAN"/>
    <s v="rky_rky_40@hotmail.com"/>
    <s v="Kırşehir"/>
    <m/>
    <s v="0090 537 3460779"/>
    <x v="1"/>
    <d v="1994-08-12T00:00:00"/>
    <s v="Akpınar"/>
  </r>
  <r>
    <n v="17392"/>
    <n v="130959039"/>
    <x v="1"/>
    <x v="2"/>
    <d v="2013-09-05T00:00:00"/>
    <s v="YGS - Yükseköğretime Geçiş Sınavı"/>
    <s v="Kayıtlı"/>
    <x v="39"/>
    <x v="1"/>
    <x v="14"/>
    <n v="2"/>
    <n v="52399375160"/>
    <s v="Şenay"/>
    <s v="ŞAHİN"/>
    <s v="a_abdullahsahin44@hotmail.com"/>
    <s v="Malatya"/>
    <m/>
    <s v="0531 200 34 94"/>
    <x v="1"/>
    <d v="1983-08-13T00:00:00"/>
    <s v="Ankara"/>
  </r>
  <r>
    <n v="17393"/>
    <n v="130959040"/>
    <x v="1"/>
    <x v="2"/>
    <d v="2013-09-05T00:00:00"/>
    <s v="YGS - Yükseköğretime Geçiş Sınavı"/>
    <s v="Kayıtlı"/>
    <x v="39"/>
    <x v="1"/>
    <x v="14"/>
    <n v="2"/>
    <n v="32710329164"/>
    <s v="Ayşe"/>
    <s v="ŞAHİNER"/>
    <s v="komik_esin@hotmail.com"/>
    <s v="Çorum"/>
    <m/>
    <s v="0090 545 2290064"/>
    <x v="1"/>
    <d v="1993-08-10T00:00:00"/>
    <s v="Uğurludağ"/>
  </r>
  <r>
    <n v="17394"/>
    <n v="130959041"/>
    <x v="1"/>
    <x v="2"/>
    <d v="2013-09-05T00:00:00"/>
    <s v="YGS - Yükseköğretime Geçiş Sınavı"/>
    <s v="Kayıtlı"/>
    <x v="39"/>
    <x v="1"/>
    <x v="14"/>
    <n v="2"/>
    <n v="35632577514"/>
    <s v="Rabia"/>
    <s v="BOZKURT"/>
    <s v="rabia_bozkurt_286@hotmail.com"/>
    <s v="Kırıkkale"/>
    <m/>
    <s v="0090 532 6705837"/>
    <x v="1"/>
    <d v="1992-03-07T00:00:00"/>
    <s v="Kırıkkale"/>
  </r>
  <r>
    <n v="17395"/>
    <n v="130959042"/>
    <x v="1"/>
    <x v="2"/>
    <d v="2013-09-05T00:00:00"/>
    <s v="YGS - Yükseköğretime Geçiş Sınavı"/>
    <s v="Kayıtlı"/>
    <x v="39"/>
    <x v="1"/>
    <x v="14"/>
    <n v="2"/>
    <n v="35086244956"/>
    <s v="Nazife"/>
    <s v="ÖZKANAT"/>
    <s v="ozkanat_naz_95@hotmail.com"/>
    <s v="Çorum"/>
    <m/>
    <s v="545 629 9293"/>
    <x v="1"/>
    <d v="1995-06-17T00:00:00"/>
    <s v="Fatih"/>
  </r>
  <r>
    <n v="17396"/>
    <n v="130959043"/>
    <x v="1"/>
    <x v="2"/>
    <d v="2013-09-05T00:00:00"/>
    <s v="YGS - Yükseköğretime Geçiş Sınavı"/>
    <s v="Kayıtlı"/>
    <x v="39"/>
    <x v="1"/>
    <x v="14"/>
    <n v="2"/>
    <n v="47062596874"/>
    <s v="Bahtınur"/>
    <s v="AYAS"/>
    <s v="haylaz_kiz71800@hotmail.com"/>
    <s v="Kırıkkale"/>
    <m/>
    <s v="0090 542 3397489"/>
    <x v="1"/>
    <d v="1995-06-19T00:00:00"/>
    <s v="Keskin"/>
  </r>
  <r>
    <n v="17397"/>
    <n v="130959044"/>
    <x v="1"/>
    <x v="2"/>
    <d v="2013-09-05T00:00:00"/>
    <s v="YGS - Yükseköğretime Geçiş Sınavı"/>
    <s v="Kayıtlı"/>
    <x v="39"/>
    <x v="1"/>
    <x v="14"/>
    <n v="2"/>
    <n v="52594284144"/>
    <s v="Hatice"/>
    <s v="ÇAĞLAYAN"/>
    <s v="metinyilan2010@hotmail.com"/>
    <s v="Kırşehir"/>
    <m/>
    <s v="0090 538 6528423"/>
    <x v="1"/>
    <d v="1995-09-12T00:00:00"/>
    <s v="Kaman"/>
  </r>
  <r>
    <n v="17398"/>
    <n v="130959045"/>
    <x v="1"/>
    <x v="2"/>
    <d v="2013-09-05T00:00:00"/>
    <s v="YGS - Yükseköğretime Geçiş Sınavı"/>
    <s v="Kayıtlı"/>
    <x v="39"/>
    <x v="1"/>
    <x v="14"/>
    <n v="2"/>
    <n v="30209481546"/>
    <s v="Kevser"/>
    <s v="GEDİKTAŞ"/>
    <s v="kevser.ekd@hotmail.com"/>
    <s v="Kırıkkale"/>
    <m/>
    <s v="0090 538 8757108"/>
    <x v="1"/>
    <d v="1995-08-15T00:00:00"/>
    <s v="Sarayönü"/>
  </r>
  <r>
    <n v="17399"/>
    <n v="130959046"/>
    <x v="1"/>
    <x v="2"/>
    <d v="2013-09-05T00:00:00"/>
    <s v="YGS - Yükseköğretime Geçiş Sınavı"/>
    <s v="Kayıtlı"/>
    <x v="39"/>
    <x v="1"/>
    <x v="14"/>
    <n v="2"/>
    <n v="48433152156"/>
    <s v="Ayşegül"/>
    <s v="DUMAN"/>
    <s v="dumanayse6@gmail.com"/>
    <s v="Kırıkkale"/>
    <m/>
    <s v="0090 539 8717491"/>
    <x v="1"/>
    <d v="1995-10-09T00:00:00"/>
    <s v="Kırıkkale"/>
  </r>
  <r>
    <n v="17400"/>
    <n v="130959047"/>
    <x v="1"/>
    <x v="2"/>
    <d v="2013-09-05T00:00:00"/>
    <s v="YGS - Yükseköğretime Geçiş Sınavı"/>
    <s v="Kayıtlı"/>
    <x v="39"/>
    <x v="1"/>
    <x v="14"/>
    <n v="2"/>
    <n v="14801672762"/>
    <s v="Şeyma"/>
    <s v="ŞAHAL"/>
    <s v="nurprensesi71@hotmail.com"/>
    <s v="Kırıkkale"/>
    <m/>
    <s v="0090 545 5953143"/>
    <x v="1"/>
    <d v="1995-04-30T00:00:00"/>
    <s v="Kırıkkale"/>
  </r>
  <r>
    <n v="17401"/>
    <n v="130959048"/>
    <x v="1"/>
    <x v="2"/>
    <d v="2013-09-05T00:00:00"/>
    <s v="YGS - Yükseköğretime Geçiş Sınavı"/>
    <s v="Kayıtlı"/>
    <x v="39"/>
    <x v="1"/>
    <x v="14"/>
    <n v="2"/>
    <n v="51865711082"/>
    <s v="Öznur"/>
    <s v="ŞAHİN"/>
    <s v="gsl_murat_98@hotmail.com"/>
    <s v="Yozgat"/>
    <m/>
    <s v="0090 544 5170273"/>
    <x v="1"/>
    <d v="1994-05-15T00:00:00"/>
    <s v="Akdağmadeni"/>
  </r>
  <r>
    <n v="17402"/>
    <n v="130959049"/>
    <x v="1"/>
    <x v="2"/>
    <d v="2013-09-05T00:00:00"/>
    <s v="YGS - Yükseköğretime Geçiş Sınavı"/>
    <s v="Kayıtlı"/>
    <x v="39"/>
    <x v="1"/>
    <x v="14"/>
    <n v="2"/>
    <n v="58099502738"/>
    <s v="Melek"/>
    <s v="TÜZÜN"/>
    <s v="meleq_95-66@hotmail.com"/>
    <s v="Yozgat"/>
    <m/>
    <s v="0090 542 5215902"/>
    <x v="1"/>
    <d v="1995-09-11T00:00:00"/>
    <s v="Akdağmadeni"/>
  </r>
  <r>
    <n v="17403"/>
    <n v="130959050"/>
    <x v="1"/>
    <x v="2"/>
    <d v="2013-09-05T00:00:00"/>
    <s v="YGS - Yükseköğretime Geçiş Sınavı"/>
    <s v="Kayıtlı"/>
    <x v="39"/>
    <x v="1"/>
    <x v="14"/>
    <n v="2"/>
    <n v="34777605830"/>
    <s v="Rümeysa"/>
    <s v="YILDIRIM"/>
    <s v="foufille_95@hotmail.com"/>
    <s v="Kırıkkale"/>
    <m/>
    <s v="0090 505 4434295"/>
    <x v="1"/>
    <d v="1995-02-23T00:00:00"/>
    <s v="Kırıkkale"/>
  </r>
  <r>
    <n v="17404"/>
    <n v="130959051"/>
    <x v="1"/>
    <x v="2"/>
    <d v="2013-09-05T00:00:00"/>
    <s v="YGS - Yükseköğretime Geçiş Sınavı"/>
    <s v="Kayıtlı"/>
    <x v="39"/>
    <x v="1"/>
    <x v="14"/>
    <n v="2"/>
    <n v="30587233102"/>
    <s v="Nurçin"/>
    <s v="SEZER"/>
    <s v="a_s_l_i-95@hotmail.com"/>
    <s v="Nevşehir"/>
    <m/>
    <s v="0090 538 7458504"/>
    <x v="1"/>
    <d v="1995-07-07T00:00:00"/>
    <s v="Altındağ"/>
  </r>
  <r>
    <n v="17405"/>
    <n v="130959052"/>
    <x v="1"/>
    <x v="2"/>
    <d v="2013-09-05T00:00:00"/>
    <s v="YGS - Yükseköğretime Geçiş Sınavı"/>
    <s v="Kayıtlı"/>
    <x v="39"/>
    <x v="1"/>
    <x v="14"/>
    <n v="2"/>
    <n v="14186535430"/>
    <s v="Aslı"/>
    <s v="AYDOĞDU"/>
    <s v="Ahmet_38_6@hotmail.com"/>
    <s v="Kayseri"/>
    <m/>
    <s v="0090 554 2807295"/>
    <x v="1"/>
    <d v="1995-07-18T00:00:00"/>
    <s v="Melikgazi"/>
  </r>
  <r>
    <n v="17406"/>
    <n v="130959053"/>
    <x v="1"/>
    <x v="2"/>
    <d v="2013-09-05T00:00:00"/>
    <s v="YGS - Yükseköğretime Geçiş Sınavı"/>
    <s v="Kayıtlı"/>
    <x v="39"/>
    <x v="1"/>
    <x v="14"/>
    <n v="2"/>
    <n v="27635593448"/>
    <s v="Nur"/>
    <s v="ALAGÖZ"/>
    <s v="oguzhan_alagoz76@hotmail.com"/>
    <s v="Iğdır"/>
    <m/>
    <s v="0090 542 4939200"/>
    <x v="1"/>
    <d v="1995-01-05T00:00:00"/>
    <s v="Iğdır"/>
  </r>
  <r>
    <n v="17407"/>
    <n v="130959054"/>
    <x v="1"/>
    <x v="2"/>
    <d v="2013-09-05T00:00:00"/>
    <s v="YGS - Yükseköğretime Geçiş Sınavı"/>
    <s v="Kayıtlı"/>
    <x v="39"/>
    <x v="1"/>
    <x v="14"/>
    <n v="2"/>
    <n v="59617178442"/>
    <s v="Merve"/>
    <s v="TÜRKEN"/>
    <s v="turken_merve.71@hotmail.com"/>
    <s v="Kırıkkale"/>
    <m/>
    <s v="0090 538 4286413"/>
    <x v="1"/>
    <d v="1995-03-04T00:00:00"/>
    <s v="Keskin"/>
  </r>
  <r>
    <n v="17408"/>
    <n v="130959055"/>
    <x v="1"/>
    <x v="2"/>
    <d v="2013-09-06T00:00:00"/>
    <s v="YGS - Yükseköğretime Geçiş Sınavı"/>
    <s v="Kayıtlı"/>
    <x v="39"/>
    <x v="1"/>
    <x v="14"/>
    <n v="2"/>
    <n v="58357543022"/>
    <s v="Demet"/>
    <s v="TINAS"/>
    <s v="demet7106@hotmail.com"/>
    <s v="Kırıkkale"/>
    <m/>
    <n v="5535701793"/>
    <x v="1"/>
    <d v="1993-09-04T00:00:00"/>
    <s v="Kırıkkale"/>
  </r>
  <r>
    <n v="17409"/>
    <n v="130959061"/>
    <x v="1"/>
    <x v="2"/>
    <d v="2013-10-07T00:00:00"/>
    <s v="Ek Kontenjan"/>
    <s v="Kayıtlı"/>
    <x v="39"/>
    <x v="1"/>
    <x v="14"/>
    <n v="2"/>
    <n v="59845492624"/>
    <s v="Kübranur"/>
    <s v="ÇAMKARA"/>
    <s v="kesermurat@hotmail.com"/>
    <s v="Kırıkkale"/>
    <m/>
    <s v="0090 530 1130071"/>
    <x v="1"/>
    <d v="1995-08-10T00:00:00"/>
    <s v="Keçiören"/>
  </r>
  <r>
    <n v="17410"/>
    <n v="130959062"/>
    <x v="1"/>
    <x v="2"/>
    <d v="2013-10-07T00:00:00"/>
    <s v="Ek Kontenjan"/>
    <s v="Kayıtlı"/>
    <x v="39"/>
    <x v="1"/>
    <x v="14"/>
    <n v="2"/>
    <n v="15346874154"/>
    <s v="Sevgi"/>
    <s v="ÖZBEK"/>
    <s v="sevgiii.06@hotmail.com"/>
    <s v="Çorum"/>
    <m/>
    <s v="0090 537 9752490"/>
    <x v="1"/>
    <d v="1994-11-11T00:00:00"/>
    <s v="Keçiören"/>
  </r>
  <r>
    <n v="17411"/>
    <n v="130959063"/>
    <x v="1"/>
    <x v="2"/>
    <d v="2013-10-07T00:00:00"/>
    <s v="Ek Kontenjan"/>
    <s v="Kayıtlı"/>
    <x v="39"/>
    <x v="1"/>
    <x v="14"/>
    <n v="2"/>
    <n v="10670997920"/>
    <s v="Gamze"/>
    <s v="YÜKSELCE"/>
    <s v="demetce_58@hotmail.com"/>
    <s v="Sivas"/>
    <m/>
    <s v="0090 554 6664864"/>
    <x v="1"/>
    <d v="1993-02-24T00:00:00"/>
    <s v="Kırıkkale"/>
  </r>
  <r>
    <n v="17412"/>
    <n v="130959064"/>
    <x v="1"/>
    <x v="2"/>
    <d v="2013-10-07T00:00:00"/>
    <s v="Ek Kontenjan"/>
    <s v="Kayıtlı"/>
    <x v="39"/>
    <x v="1"/>
    <x v="14"/>
    <n v="2"/>
    <n v="40003510564"/>
    <s v="Raziye"/>
    <s v="UYMAZ"/>
    <s v="raziyeuymaz33@hotmail.com"/>
    <s v="Mersin"/>
    <m/>
    <s v="0090 505 3927190"/>
    <x v="1"/>
    <d v="1986-04-15T00:00:00"/>
    <s v="Anamur"/>
  </r>
  <r>
    <n v="17413"/>
    <n v="130959065"/>
    <x v="1"/>
    <x v="2"/>
    <d v="2013-10-07T00:00:00"/>
    <s v="Ek Kontenjan"/>
    <s v="Kayıtlı"/>
    <x v="39"/>
    <x v="1"/>
    <x v="14"/>
    <n v="2"/>
    <n v="10351312714"/>
    <s v="Gözde"/>
    <s v="ZARALI"/>
    <s v="zaralimarket@hotmail.com"/>
    <s v="Ankara"/>
    <m/>
    <s v="0090 536 2025527"/>
    <x v="1"/>
    <d v="1995-03-07T00:00:00"/>
    <s v="Polatlı"/>
  </r>
  <r>
    <n v="17414"/>
    <n v="130959066"/>
    <x v="1"/>
    <x v="2"/>
    <d v="2013-10-07T00:00:00"/>
    <s v="Ek Kontenjan"/>
    <s v="Kayıtlı"/>
    <x v="39"/>
    <x v="1"/>
    <x v="14"/>
    <n v="2"/>
    <n v="30817018110"/>
    <s v="Büşra"/>
    <s v="YAŞAR"/>
    <s v="an_geleren@hotmail.com"/>
    <s v="Antalya"/>
    <m/>
    <s v="0090 533 7212489"/>
    <x v="1"/>
    <d v="1995-07-04T00:00:00"/>
    <s v="Korkuteli"/>
  </r>
  <r>
    <n v="17415"/>
    <n v="130959067"/>
    <x v="1"/>
    <x v="2"/>
    <d v="2013-10-08T00:00:00"/>
    <s v="Ek Kontenjan"/>
    <s v="Kayıtlı"/>
    <x v="39"/>
    <x v="1"/>
    <x v="14"/>
    <n v="2"/>
    <n v="21710598250"/>
    <s v="Büşra Nur"/>
    <s v="ORAK"/>
    <s v="usve-i_hasene@hotmail.com"/>
    <s v="Samsun"/>
    <m/>
    <s v="0090 000 0000000"/>
    <x v="1"/>
    <d v="1995-03-08T00:00:00"/>
    <s v="Fatsa"/>
  </r>
  <r>
    <n v="17416"/>
    <n v="130959068"/>
    <x v="1"/>
    <x v="2"/>
    <d v="2013-10-08T00:00:00"/>
    <s v="Ek Kontenjan"/>
    <s v="Kayıtlı"/>
    <x v="39"/>
    <x v="1"/>
    <x v="14"/>
    <n v="2"/>
    <n v="38923079810"/>
    <s v="Fadime"/>
    <s v="ÇAKIR"/>
    <s v="ases-1907@hotmail.com"/>
    <s v="Çankırı"/>
    <m/>
    <s v="0090 544 3720105"/>
    <x v="1"/>
    <d v="1995-02-23T00:00:00"/>
    <s v="Yenimahalle"/>
  </r>
  <r>
    <n v="17417"/>
    <n v="130959069"/>
    <x v="1"/>
    <x v="2"/>
    <d v="2013-10-09T00:00:00"/>
    <s v="Ek Kontenjan"/>
    <s v="Kayıtlı"/>
    <x v="39"/>
    <x v="1"/>
    <x v="14"/>
    <n v="2"/>
    <n v="36172560752"/>
    <s v="Fatma"/>
    <s v="CEYLAN"/>
    <s v="yorqunn_@outlook.com"/>
    <s v="Kırıkkale"/>
    <m/>
    <s v="0090 553 2837546"/>
    <x v="1"/>
    <d v="1993-04-15T00:00:00"/>
    <s v="Kırıkkale"/>
  </r>
  <r>
    <n v="17418"/>
    <n v="110959019"/>
    <x v="1"/>
    <x v="2"/>
    <d v="2011-09-29T00:00:00"/>
    <s v="YGS - Yükseköğretime Geçiş Sınavı"/>
    <s v="Kayıtlı"/>
    <x v="39"/>
    <x v="1"/>
    <x v="14"/>
    <n v="2"/>
    <n v="27457851290"/>
    <s v="Sibel"/>
    <s v="YÜKSEL"/>
    <s v="s.yuksel@kku.edu.tr"/>
    <s v="Kırıkkale"/>
    <m/>
    <s v="507 3138523"/>
    <x v="1"/>
    <d v="1971-04-12T00:00:00"/>
    <s v="Kırıkkale"/>
  </r>
  <r>
    <n v="17419"/>
    <n v="120911001"/>
    <x v="2"/>
    <x v="0"/>
    <d v="2012-09-03T00:00:00"/>
    <s v="YGS - Yükseköğretime Geçiş Sınavı"/>
    <s v="Kayıtlı"/>
    <x v="39"/>
    <x v="2"/>
    <x v="14"/>
    <n v="2"/>
    <n v="15722641738"/>
    <s v="NAZMİYE"/>
    <s v="CANÖZ"/>
    <s v="sewdamsensin_tanerim@hotmail.com"/>
    <s v="Kırıkkale"/>
    <m/>
    <n v="5077506794"/>
    <x v="1"/>
    <d v="1993-10-14T00:00:00"/>
    <s v="KESKİN"/>
  </r>
  <r>
    <n v="17420"/>
    <n v="120911002"/>
    <x v="2"/>
    <x v="0"/>
    <d v="2012-09-04T00:00:00"/>
    <s v="YGS - Yükseköğretime Geçiş Sınavı"/>
    <s v="Kayıtlı"/>
    <x v="39"/>
    <x v="2"/>
    <x v="14"/>
    <n v="2"/>
    <n v="33649026452"/>
    <s v="GİZEM"/>
    <s v="KOŞAN"/>
    <s v="vmk-@hotmail.com"/>
    <s v="Balıkesir"/>
    <m/>
    <s v="536-5672528"/>
    <x v="1"/>
    <d v="1994-08-24T00:00:00"/>
    <s v="BANDIRMA"/>
  </r>
  <r>
    <n v="17421"/>
    <n v="120911003"/>
    <x v="2"/>
    <x v="0"/>
    <d v="2012-09-03T00:00:00"/>
    <s v="YGS - Yükseköğretime Geçiş Sınavı"/>
    <s v="Kayıtlı"/>
    <x v="39"/>
    <x v="2"/>
    <x v="14"/>
    <n v="2"/>
    <n v="46534073844"/>
    <s v="ZEYNEP"/>
    <s v="OĞUZ"/>
    <s v="sports041@hotmail.com"/>
    <s v="Gaziantep"/>
    <m/>
    <s v="534 681 54 14"/>
    <x v="1"/>
    <d v="1989-11-01T00:00:00"/>
    <s v="NİZİP"/>
  </r>
  <r>
    <n v="17422"/>
    <n v="120911004"/>
    <x v="2"/>
    <x v="0"/>
    <d v="2012-09-04T00:00:00"/>
    <s v="YGS - Yükseköğretime Geçiş Sınavı"/>
    <s v="Kayıtlı"/>
    <x v="39"/>
    <x v="2"/>
    <x v="14"/>
    <n v="2"/>
    <n v="24424620644"/>
    <s v="SEVİM"/>
    <s v="GÜRSOY"/>
    <s v="sevim_4091@hotmail.com"/>
    <s v="Denizli"/>
    <m/>
    <s v="543-6160167"/>
    <x v="1"/>
    <d v="1988-01-05T00:00:00"/>
    <s v="ÇİVRİL"/>
  </r>
  <r>
    <n v="17423"/>
    <n v="120911005"/>
    <x v="2"/>
    <x v="0"/>
    <d v="2012-09-04T00:00:00"/>
    <s v="YGS - Yükseköğretime Geçiş Sınavı"/>
    <s v="Kayıtlı"/>
    <x v="39"/>
    <x v="2"/>
    <x v="14"/>
    <n v="2"/>
    <n v="25312705870"/>
    <s v="KÜBRA SÜMEYYE"/>
    <s v="YILDIZGÖRER"/>
    <s v="KSUMEYYE06@hotmail.com"/>
    <s v="Erzincan"/>
    <m/>
    <s v="542-7392468"/>
    <x v="1"/>
    <d v="1993-09-23T00:00:00"/>
    <s v="ALTINDAĞ"/>
  </r>
  <r>
    <n v="17424"/>
    <n v="120911006"/>
    <x v="2"/>
    <x v="0"/>
    <d v="2012-09-04T00:00:00"/>
    <s v="YGS - Yükseköğretime Geçiş Sınavı"/>
    <s v="Kayıtlı"/>
    <x v="39"/>
    <x v="2"/>
    <x v="14"/>
    <n v="2"/>
    <n v="37760028654"/>
    <s v="ŞULE"/>
    <s v="DALGIÇ"/>
    <s v="kedikiz_52@hotmail.com"/>
    <s v="Ordu"/>
    <m/>
    <n v="5070263218"/>
    <x v="1"/>
    <d v="1994-10-24T00:00:00"/>
    <s v="ÜNYE"/>
  </r>
  <r>
    <n v="17425"/>
    <n v="120911007"/>
    <x v="2"/>
    <x v="0"/>
    <d v="2012-09-04T00:00:00"/>
    <s v="YGS - Yükseköğretime Geçiş Sınavı"/>
    <s v="Kayıtlı"/>
    <x v="39"/>
    <x v="2"/>
    <x v="14"/>
    <n v="2"/>
    <n v="51412420054"/>
    <s v="DERYA"/>
    <s v="BERK"/>
    <s v="derya_berk@windowslive.com"/>
    <s v="Manisa"/>
    <m/>
    <s v="541-3665180"/>
    <x v="1"/>
    <d v="1993-07-31T00:00:00"/>
    <s v="KONAK"/>
  </r>
  <r>
    <n v="17426"/>
    <n v="120911008"/>
    <x v="2"/>
    <x v="0"/>
    <d v="2012-09-04T00:00:00"/>
    <s v="YGS - Yükseköğretime Geçiş Sınavı"/>
    <s v="Kayıtlı"/>
    <x v="39"/>
    <x v="2"/>
    <x v="14"/>
    <n v="2"/>
    <n v="62860246240"/>
    <s v="ÖZNUR"/>
    <s v="KARADAYI"/>
    <s v="efsane_asi_34@hotmail.com"/>
    <s v="Sinop"/>
    <m/>
    <s v="542-4197551"/>
    <x v="1"/>
    <d v="1994-07-18T00:00:00"/>
    <s v="DURAĞAN"/>
  </r>
  <r>
    <n v="17427"/>
    <n v="120911009"/>
    <x v="2"/>
    <x v="0"/>
    <d v="2012-09-04T00:00:00"/>
    <s v="YGS - Yükseköğretime Geçiş Sınavı"/>
    <s v="Kayıtlı"/>
    <x v="39"/>
    <x v="2"/>
    <x v="14"/>
    <n v="2"/>
    <n v="20519369184"/>
    <s v="KEVSER"/>
    <s v="SAĞCAN"/>
    <s v="myduck@windowslive.com"/>
    <s v="Karaman"/>
    <m/>
    <s v="507-9404906"/>
    <x v="1"/>
    <d v="1986-06-01T00:00:00"/>
    <s v="SCHWEİZ WİNTERT"/>
  </r>
  <r>
    <n v="17428"/>
    <n v="120911010"/>
    <x v="2"/>
    <x v="0"/>
    <d v="2012-09-03T00:00:00"/>
    <s v="YGS - Yükseköğretime Geçiş Sınavı"/>
    <s v="Kayıtlı"/>
    <x v="39"/>
    <x v="2"/>
    <x v="14"/>
    <n v="2"/>
    <n v="11438621590"/>
    <s v="FATMAGÜL"/>
    <s v="DEMİREZEN"/>
    <s v="fatmaguldemirezen@hotmail.com"/>
    <s v="Kayseri"/>
    <m/>
    <s v="553-3553400"/>
    <x v="1"/>
    <d v="1990-02-08T00:00:00"/>
    <s v="KOCASİNAN"/>
  </r>
  <r>
    <n v="17429"/>
    <n v="120911011"/>
    <x v="2"/>
    <x v="0"/>
    <d v="2012-09-04T00:00:00"/>
    <s v="YGS - Yükseköğretime Geçiş Sınavı"/>
    <s v="Kayıtlı"/>
    <x v="39"/>
    <x v="2"/>
    <x v="14"/>
    <n v="2"/>
    <n v="11162048632"/>
    <s v="FATMA"/>
    <s v="KUŞ"/>
    <s v="fatmabyr@hotmail.com"/>
    <s v="Denizli"/>
    <m/>
    <s v="543-6939408"/>
    <x v="1"/>
    <d v="1985-05-15T00:00:00"/>
    <s v="ACIPAYAM"/>
  </r>
  <r>
    <n v="17430"/>
    <n v="120911012"/>
    <x v="2"/>
    <x v="0"/>
    <d v="2012-09-03T00:00:00"/>
    <s v="YGS - Yükseköğretime Geçiş Sınavı"/>
    <s v="Kayıtlı"/>
    <x v="39"/>
    <x v="2"/>
    <x v="14"/>
    <n v="2"/>
    <n v="31355109186"/>
    <s v="EMEL"/>
    <s v="ÖZDEMİR"/>
    <s v="sunshine_4584@hotmail.com"/>
    <s v="Manisa"/>
    <m/>
    <s v="530-2749829"/>
    <x v="1"/>
    <d v="1985-01-01T00:00:00"/>
    <s v="SARUHANLI"/>
  </r>
  <r>
    <n v="17431"/>
    <n v="120911013"/>
    <x v="2"/>
    <x v="0"/>
    <d v="2012-09-04T00:00:00"/>
    <s v="YGS - Yükseköğretime Geçiş Sınavı"/>
    <s v="Kayıtlı"/>
    <x v="39"/>
    <x v="2"/>
    <x v="14"/>
    <n v="2"/>
    <n v="17078317756"/>
    <s v="GÜLÇİN"/>
    <s v="AÇIKÇELİK"/>
    <s v="gulcinacikcelik@hotmail.com"/>
    <s v="İstanbul"/>
    <m/>
    <s v="536-7116679"/>
    <x v="1"/>
    <d v="1994-07-14T00:00:00"/>
    <s v="ANKARA"/>
  </r>
  <r>
    <n v="17432"/>
    <n v="120911014"/>
    <x v="2"/>
    <x v="0"/>
    <d v="2012-09-04T00:00:00"/>
    <s v="YGS - Yükseköğretime Geçiş Sınavı"/>
    <s v="Kayıtlı"/>
    <x v="39"/>
    <x v="2"/>
    <x v="14"/>
    <n v="2"/>
    <n v="25861572770"/>
    <s v="Arzu"/>
    <s v="ÖZEN"/>
    <s v="arzuaynur2009@hotmail.com"/>
    <s v="Denizli"/>
    <m/>
    <s v="544-2855788"/>
    <x v="1"/>
    <d v="1985-02-03T00:00:00"/>
    <s v="ÇİVRİL"/>
  </r>
  <r>
    <n v="17433"/>
    <n v="120911015"/>
    <x v="2"/>
    <x v="0"/>
    <d v="2012-09-03T00:00:00"/>
    <s v="YGS - Yükseköğretime Geçiş Sınavı"/>
    <s v="Kayıtlı"/>
    <x v="39"/>
    <x v="2"/>
    <x v="14"/>
    <n v="2"/>
    <n v="52081715694"/>
    <s v="GÜNAY"/>
    <s v="ÖZTÜRK"/>
    <s v="gunay.ozturk@mynet.com"/>
    <s v="Yozgat"/>
    <m/>
    <s v="541 662 3866"/>
    <x v="1"/>
    <d v="1985-07-24T00:00:00"/>
    <s v="SORGUN"/>
  </r>
  <r>
    <n v="17434"/>
    <n v="120911016"/>
    <x v="2"/>
    <x v="0"/>
    <d v="2012-09-03T00:00:00"/>
    <s v="YGS - Yükseköğretime Geçiş Sınavı"/>
    <s v="Kayıtlı"/>
    <x v="39"/>
    <x v="2"/>
    <x v="14"/>
    <n v="2"/>
    <n v="28654479386"/>
    <s v="EŞE"/>
    <s v="TEKİN"/>
    <s v="eseisikli@hotmail.com"/>
    <s v="Denizli"/>
    <m/>
    <s v="536-4973443"/>
    <x v="1"/>
    <d v="1982-08-21T00:00:00"/>
    <s v="ÇİVRİL"/>
  </r>
  <r>
    <n v="17435"/>
    <n v="120911017"/>
    <x v="2"/>
    <x v="0"/>
    <d v="2012-09-04T00:00:00"/>
    <s v="YGS - Yükseköğretime Geçiş Sınavı"/>
    <s v="Kayıtlı"/>
    <x v="39"/>
    <x v="2"/>
    <x v="14"/>
    <n v="2"/>
    <n v="31753375688"/>
    <s v="FİRDEVS"/>
    <s v="GÜRKAN"/>
    <s v="Firdevs_Gurkan@hotmail.com"/>
    <s v="Denizli"/>
    <m/>
    <s v="538-0839693"/>
    <x v="1"/>
    <d v="1981-06-25T00:00:00"/>
    <s v="ÇİVRİL"/>
  </r>
  <r>
    <n v="17436"/>
    <n v="120911018"/>
    <x v="2"/>
    <x v="0"/>
    <d v="2012-09-04T00:00:00"/>
    <s v="YGS - Yükseköğretime Geçiş Sınavı"/>
    <s v="Kayıtlı"/>
    <x v="39"/>
    <x v="2"/>
    <x v="14"/>
    <n v="2"/>
    <n v="17864875354"/>
    <s v="GÜLFİDAN"/>
    <s v="ATUĞ"/>
    <s v="gfdatug@gmail.com"/>
    <s v="Aksaray"/>
    <m/>
    <s v="546-8663336"/>
    <x v="1"/>
    <d v="1987-12-09T00:00:00"/>
    <s v="AKSARAY"/>
  </r>
  <r>
    <n v="17437"/>
    <n v="120911019"/>
    <x v="2"/>
    <x v="0"/>
    <d v="2012-09-04T00:00:00"/>
    <s v="YGS - Yükseköğretime Geçiş Sınavı"/>
    <s v="Kayıtlı"/>
    <x v="39"/>
    <x v="2"/>
    <x v="14"/>
    <n v="2"/>
    <n v="51757037184"/>
    <s v="NURAY"/>
    <s v="AYDIN"/>
    <s v="nurayaydin12@hotmail.com"/>
    <s v="Kayseri"/>
    <m/>
    <s v="541-2107436"/>
    <x v="1"/>
    <d v="1989-12-30T00:00:00"/>
    <s v="ÜSKÜDAR"/>
  </r>
  <r>
    <n v="17438"/>
    <n v="120911020"/>
    <x v="2"/>
    <x v="0"/>
    <d v="2012-09-04T00:00:00"/>
    <s v="YGS - Yükseköğretime Geçiş Sınavı"/>
    <s v="Kayıtlı"/>
    <x v="39"/>
    <x v="2"/>
    <x v="14"/>
    <n v="2"/>
    <n v="40895111986"/>
    <s v="KEVSER"/>
    <s v="BİLGİÇ"/>
    <s v="kevser.bilgic@hotmail.com"/>
    <s v="Aksaray"/>
    <m/>
    <s v="534-9457412"/>
    <x v="1"/>
    <d v="1994-09-22T00:00:00"/>
    <s v="ORTAKÖY"/>
  </r>
  <r>
    <n v="17439"/>
    <n v="120911021"/>
    <x v="2"/>
    <x v="0"/>
    <d v="2012-09-04T00:00:00"/>
    <s v="YGS - Yükseköğretime Geçiş Sınavı"/>
    <s v="Kayıtlı"/>
    <x v="39"/>
    <x v="2"/>
    <x v="14"/>
    <n v="2"/>
    <n v="40804054656"/>
    <s v="RABİA"/>
    <s v="İNALTEKİN"/>
    <s v="rabia_inaltekin_1903@hotmail.com"/>
    <s v="Çorum"/>
    <m/>
    <s v="546 970-0037"/>
    <x v="1"/>
    <d v="1994-11-04T00:00:00"/>
    <s v="YENİMAHALLE"/>
  </r>
  <r>
    <n v="17440"/>
    <n v="120911022"/>
    <x v="2"/>
    <x v="0"/>
    <d v="2012-09-04T00:00:00"/>
    <s v="YGS - Yükseköğretime Geçiş Sınavı"/>
    <s v="Kayıtlı"/>
    <x v="39"/>
    <x v="2"/>
    <x v="14"/>
    <n v="2"/>
    <n v="23819294378"/>
    <s v="EMİNE"/>
    <s v="DAŞKIN"/>
    <s v="eminedaskin42@hotmail.com"/>
    <s v="Konya"/>
    <m/>
    <s v="553-3925237"/>
    <x v="1"/>
    <d v="1994-07-02T00:00:00"/>
    <s v="KONAK"/>
  </r>
  <r>
    <n v="17441"/>
    <n v="120911023"/>
    <x v="2"/>
    <x v="0"/>
    <d v="2012-09-04T00:00:00"/>
    <s v="YGS - Yükseköğretime Geçiş Sınavı"/>
    <s v="Kayıtlı"/>
    <x v="39"/>
    <x v="2"/>
    <x v="14"/>
    <n v="2"/>
    <n v="28994289584"/>
    <s v="TUBA"/>
    <s v="ARSLANTAŞ"/>
    <s v="kayserifullofis@hotmail.com"/>
    <s v="Nevşehir"/>
    <m/>
    <s v="544-3444470"/>
    <x v="1"/>
    <d v="1983-09-15T00:00:00"/>
    <s v="ÜRGÜP"/>
  </r>
  <r>
    <n v="17442"/>
    <n v="120911024"/>
    <x v="2"/>
    <x v="0"/>
    <d v="2012-09-04T00:00:00"/>
    <s v="YGS - Yükseköğretime Geçiş Sınavı"/>
    <s v="Kayıtlı"/>
    <x v="39"/>
    <x v="2"/>
    <x v="14"/>
    <n v="2"/>
    <n v="13961796394"/>
    <s v="GÜLŞAH"/>
    <s v="BAYHAN"/>
    <s v="gulsah_51_51@hotmail.com"/>
    <s v="Niğde"/>
    <m/>
    <s v="541-6096297"/>
    <x v="1"/>
    <d v="1987-07-15T00:00:00"/>
    <s v="NİĞDE"/>
  </r>
  <r>
    <n v="17443"/>
    <n v="120911025"/>
    <x v="2"/>
    <x v="0"/>
    <d v="2012-09-04T00:00:00"/>
    <s v="YGS - Yükseköğretime Geçiş Sınavı"/>
    <s v="Kayıtlı"/>
    <x v="39"/>
    <x v="2"/>
    <x v="14"/>
    <n v="2"/>
    <n v="44329993766"/>
    <s v="ARİFE"/>
    <s v="KILIÇ"/>
    <s v="arife0886@hotmail.com"/>
    <s v="Aksaray"/>
    <m/>
    <s v="543-5388100"/>
    <x v="1"/>
    <d v="1986-07-15T00:00:00"/>
    <s v="AKSARAY"/>
  </r>
  <r>
    <n v="17444"/>
    <n v="120911026"/>
    <x v="2"/>
    <x v="0"/>
    <d v="2012-09-04T00:00:00"/>
    <s v="YGS - Yükseköğretime Geçiş Sınavı"/>
    <s v="Kayıtlı"/>
    <x v="39"/>
    <x v="2"/>
    <x v="14"/>
    <n v="2"/>
    <n v="32365687954"/>
    <s v="EMİNE"/>
    <s v="CEYLAN"/>
    <s v="enjoy__girl__94@hotmail.com"/>
    <s v="Kırıkkale"/>
    <m/>
    <n v="5462332634"/>
    <x v="1"/>
    <d v="1994-07-12T00:00:00"/>
    <s v="KIRIKKALE"/>
  </r>
  <r>
    <n v="17445"/>
    <n v="120911027"/>
    <x v="2"/>
    <x v="0"/>
    <d v="2012-09-04T00:00:00"/>
    <s v="YGS - Yükseköğretime Geçiş Sınavı"/>
    <s v="Kayıtlı"/>
    <x v="39"/>
    <x v="2"/>
    <x v="14"/>
    <n v="2"/>
    <n v="55585118008"/>
    <s v="MELTEM"/>
    <s v="AYDEMİR İĞDE"/>
    <s v="meltemdedo@hotmail.com"/>
    <s v="Kırıkkale"/>
    <m/>
    <s v="541-4771764"/>
    <x v="1"/>
    <d v="1989-11-19T00:00:00"/>
    <s v="ALTINDAĞ"/>
  </r>
  <r>
    <n v="17446"/>
    <n v="120911028"/>
    <x v="2"/>
    <x v="0"/>
    <d v="2012-09-04T00:00:00"/>
    <s v="YGS - Yükseköğretime Geçiş Sınavı"/>
    <s v="Kayıtlı"/>
    <x v="39"/>
    <x v="2"/>
    <x v="14"/>
    <n v="2"/>
    <n v="42181847746"/>
    <s v="HATİCE"/>
    <s v="BİRKAN"/>
    <s v="haticebirkan06@hotmail.com"/>
    <s v="Nevşehir"/>
    <m/>
    <s v="0531 977 17 64"/>
    <x v="1"/>
    <d v="1987-04-05T00:00:00"/>
    <s v="ALTINDAĞ"/>
  </r>
  <r>
    <n v="17447"/>
    <n v="120911029"/>
    <x v="2"/>
    <x v="2"/>
    <d v="2012-09-04T00:00:00"/>
    <s v="YGS - Yükseköğretime Geçiş Sınavı"/>
    <s v="Kayıtlı"/>
    <x v="39"/>
    <x v="2"/>
    <x v="14"/>
    <n v="2"/>
    <n v="13543916530"/>
    <s v="SEDA"/>
    <s v="ÖTER"/>
    <s v="sedaoter@hotmail.com"/>
    <s v="Çankırı"/>
    <m/>
    <n v="5534131867"/>
    <x v="1"/>
    <d v="1994-07-05T00:00:00"/>
    <s v="YENİMAHALLE"/>
  </r>
  <r>
    <n v="17448"/>
    <n v="120911030"/>
    <x v="2"/>
    <x v="0"/>
    <d v="2012-09-05T00:00:00"/>
    <s v="YGS - Yükseköğretime Geçiş Sınavı"/>
    <s v="Kayıtlı"/>
    <x v="39"/>
    <x v="2"/>
    <x v="14"/>
    <n v="2"/>
    <n v="53599700660"/>
    <s v="MELEK"/>
    <s v="YILDIZ"/>
    <s v="dr_guven71@hotmail.com"/>
    <s v="Yozgat"/>
    <m/>
    <s v="534-7347753"/>
    <x v="1"/>
    <d v="1971-06-13T00:00:00"/>
    <s v="KIRIKKALE"/>
  </r>
  <r>
    <n v="17449"/>
    <n v="120911031"/>
    <x v="2"/>
    <x v="0"/>
    <d v="2012-09-05T00:00:00"/>
    <s v="YGS - Yükseköğretime Geçiş Sınavı"/>
    <s v="Kayıtlı"/>
    <x v="39"/>
    <x v="2"/>
    <x v="14"/>
    <n v="2"/>
    <n v="40583022846"/>
    <s v="NURCAN"/>
    <s v="DER"/>
    <s v="Alp-hi@hotmail.com"/>
    <s v="Tokat"/>
    <m/>
    <s v="505-2128083"/>
    <x v="1"/>
    <d v="1973-07-01T00:00:00"/>
    <s v="ERBAA"/>
  </r>
  <r>
    <n v="17450"/>
    <n v="120911032"/>
    <x v="2"/>
    <x v="0"/>
    <d v="2012-09-05T00:00:00"/>
    <s v="YGS - Yükseköğretime Geçiş Sınavı"/>
    <s v="Kayıtlı"/>
    <x v="39"/>
    <x v="2"/>
    <x v="14"/>
    <n v="2"/>
    <n v="13778890698"/>
    <s v="SİNEM"/>
    <s v="MUCUKGİL"/>
    <s v="river-angel58@hotmail.com"/>
    <s v="Sivas"/>
    <m/>
    <s v="507-7205150"/>
    <x v="1"/>
    <d v="1986-10-01T00:00:00"/>
    <s v="ANKARA"/>
  </r>
  <r>
    <n v="17451"/>
    <n v="120911033"/>
    <x v="2"/>
    <x v="0"/>
    <d v="2012-09-05T00:00:00"/>
    <s v="YGS - Yükseköğretime Geçiş Sınavı"/>
    <s v="Kayıtlı"/>
    <x v="39"/>
    <x v="2"/>
    <x v="14"/>
    <n v="2"/>
    <n v="20906498480"/>
    <s v="AYTEN"/>
    <s v="SARI"/>
    <s v="aytensari_06@hotmail.com"/>
    <s v="Yozgat"/>
    <m/>
    <s v="535-7879641"/>
    <x v="1"/>
    <d v="1977-02-15T00:00:00"/>
    <s v="BAZLAMBAÇ"/>
  </r>
  <r>
    <n v="17452"/>
    <n v="120911034"/>
    <x v="2"/>
    <x v="0"/>
    <d v="2012-09-05T00:00:00"/>
    <s v="YGS - Yükseköğretime Geçiş Sınavı"/>
    <s v="Kayıtlı"/>
    <x v="39"/>
    <x v="2"/>
    <x v="14"/>
    <n v="2"/>
    <n v="32045100544"/>
    <s v="LEHURİ"/>
    <s v="BAK"/>
    <s v="lehuri_1905@hotmail.com"/>
    <s v="Ordu"/>
    <m/>
    <s v="537-4854470"/>
    <x v="1"/>
    <d v="1994-11-15T00:00:00"/>
    <s v="POLATLI"/>
  </r>
  <r>
    <n v="17453"/>
    <n v="120911035"/>
    <x v="2"/>
    <x v="0"/>
    <d v="2012-09-05T00:00:00"/>
    <s v="YGS - Yükseköğretime Geçiş Sınavı"/>
    <s v="Kayıtlı"/>
    <x v="39"/>
    <x v="2"/>
    <x v="14"/>
    <n v="2"/>
    <n v="15187856630"/>
    <s v="HANİFE"/>
    <s v="ARSLAN"/>
    <s v="arslan_4293@hotmail.com"/>
    <s v="Çankırı"/>
    <m/>
    <s v="546-4224697"/>
    <x v="1"/>
    <d v="1986-05-10T00:00:00"/>
    <s v="ANKARA"/>
  </r>
  <r>
    <n v="17454"/>
    <n v="120911036"/>
    <x v="2"/>
    <x v="0"/>
    <d v="2012-09-05T00:00:00"/>
    <s v="YGS - Yükseköğretime Geçiş Sınavı"/>
    <s v="Kayıtlı"/>
    <x v="39"/>
    <x v="2"/>
    <x v="14"/>
    <n v="2"/>
    <n v="13100308938"/>
    <s v="AYŞE MELİKE"/>
    <s v="HIÇKIRAN"/>
    <s v="melikenur94@hotmail.com"/>
    <s v="İzmir"/>
    <m/>
    <s v="554-2781794"/>
    <x v="1"/>
    <d v="1994-03-22T00:00:00"/>
    <s v="KONAK"/>
  </r>
  <r>
    <n v="17455"/>
    <n v="120911037"/>
    <x v="2"/>
    <x v="2"/>
    <d v="2012-09-06T00:00:00"/>
    <s v="YGS - Yükseköğretime Geçiş Sınavı"/>
    <s v="Kayıtlı"/>
    <x v="39"/>
    <x v="2"/>
    <x v="14"/>
    <n v="2"/>
    <n v="16049231848"/>
    <s v="TUĞÇE"/>
    <s v="KÖKSAL"/>
    <s v="tugce-_-koksal@hotmail.com"/>
    <s v="Kırıkkale"/>
    <m/>
    <s v="542-4863759"/>
    <x v="1"/>
    <d v="1994-07-15T00:00:00"/>
    <s v="KIRIKKALE"/>
  </r>
  <r>
    <n v="17456"/>
    <n v="120911038"/>
    <x v="2"/>
    <x v="0"/>
    <d v="2012-09-06T00:00:00"/>
    <s v="YGS - Yükseköğretime Geçiş Sınavı"/>
    <s v="Kayıtlı"/>
    <x v="39"/>
    <x v="2"/>
    <x v="14"/>
    <n v="2"/>
    <n v="19121127992"/>
    <s v="TUĞÇE"/>
    <s v="ÇİÇEK"/>
    <s v="Tugcecicek71@hotmail.com"/>
    <s v="Kırıkkale"/>
    <m/>
    <s v="543-7845422"/>
    <x v="1"/>
    <d v="1994-04-18T00:00:00"/>
    <s v="KIRIKKALE"/>
  </r>
  <r>
    <n v="17457"/>
    <n v="120911039"/>
    <x v="2"/>
    <x v="0"/>
    <d v="2012-09-07T00:00:00"/>
    <s v="YGS - Yükseköğretime Geçiş Sınavı"/>
    <s v="Kayıtlı"/>
    <x v="39"/>
    <x v="2"/>
    <x v="14"/>
    <n v="2"/>
    <n v="13957097146"/>
    <s v="SUZAN"/>
    <s v="KÜÇÜKDAVARCI"/>
    <s v="suzankucuk71@gmail.com"/>
    <s v="Ankara"/>
    <m/>
    <s v="543-6423859"/>
    <x v="1"/>
    <d v="1979-04-23T00:00:00"/>
    <s v="ELMADAĞ"/>
  </r>
  <r>
    <n v="17458"/>
    <n v="120911040"/>
    <x v="2"/>
    <x v="2"/>
    <d v="2012-09-07T00:00:00"/>
    <s v="YGS - Yükseköğretime Geçiş Sınavı"/>
    <s v="Kayıtlı"/>
    <x v="39"/>
    <x v="2"/>
    <x v="14"/>
    <n v="2"/>
    <n v="54316315198"/>
    <s v="YAĞMUR"/>
    <s v="TAŞKIRAN"/>
    <s v="yagmur_karatop2@hotmail.com"/>
    <s v="Malatya"/>
    <m/>
    <s v="507-4772120"/>
    <x v="1"/>
    <d v="1994-02-08T00:00:00"/>
    <s v="BAĞCILAR"/>
  </r>
  <r>
    <n v="17459"/>
    <n v="120911041"/>
    <x v="2"/>
    <x v="0"/>
    <d v="2012-09-07T00:00:00"/>
    <s v="YGS - Yükseköğretime Geçiş Sınavı"/>
    <s v="Kayıtlı"/>
    <x v="39"/>
    <x v="2"/>
    <x v="14"/>
    <n v="2"/>
    <n v="47113595184"/>
    <s v="RABİA"/>
    <s v="AYAS"/>
    <s v="emet_1994_71@hotmail.com"/>
    <s v="Kırıkkale"/>
    <m/>
    <s v="542-5107324"/>
    <x v="1"/>
    <d v="1994-03-29T00:00:00"/>
    <s v="KESKİN"/>
  </r>
  <r>
    <n v="17460"/>
    <n v="120911042"/>
    <x v="2"/>
    <x v="0"/>
    <d v="2012-10-08T00:00:00"/>
    <s v="Ek Kontenjan"/>
    <s v="Kayıtlı"/>
    <x v="39"/>
    <x v="2"/>
    <x v="14"/>
    <n v="2"/>
    <n v="15640837688"/>
    <s v="DİDEM"/>
    <s v="ÇINAR"/>
    <s v="divane.dido@hotmail.com"/>
    <s v="Çankırı"/>
    <m/>
    <s v="312-4319857"/>
    <x v="1"/>
    <d v="1994-03-21T00:00:00"/>
    <s v="YENİMAHALLE"/>
  </r>
  <r>
    <n v="17461"/>
    <n v="120911043"/>
    <x v="2"/>
    <x v="0"/>
    <d v="2012-10-08T00:00:00"/>
    <s v="Ek Kontenjan"/>
    <s v="Kayıtlı"/>
    <x v="39"/>
    <x v="2"/>
    <x v="14"/>
    <n v="2"/>
    <n v="36985654860"/>
    <s v="EBRU YAKUT"/>
    <s v="TUNCAY"/>
    <s v="ebrulink@hotmail.com"/>
    <s v="Malatya"/>
    <m/>
    <s v="541-3642395"/>
    <x v="1"/>
    <d v="1980-10-03T00:00:00"/>
    <s v="KÖSCHİNG"/>
  </r>
  <r>
    <n v="17462"/>
    <n v="120911044"/>
    <x v="2"/>
    <x v="2"/>
    <d v="2012-10-08T00:00:00"/>
    <s v="Ek Kontenjan"/>
    <s v="Kayıtlı"/>
    <x v="39"/>
    <x v="2"/>
    <x v="14"/>
    <n v="2"/>
    <n v="12412208752"/>
    <s v="REYHANE"/>
    <s v="BELEK"/>
    <s v="reyhane.balantekin@gmail.com"/>
    <s v="Konya"/>
    <m/>
    <s v="530-5924291"/>
    <x v="1"/>
    <d v="1982-08-18T00:00:00"/>
    <s v="ANKARA"/>
  </r>
  <r>
    <n v="17463"/>
    <n v="120911045"/>
    <x v="2"/>
    <x v="0"/>
    <d v="2012-10-08T00:00:00"/>
    <s v="Ek Kontenjan"/>
    <s v="Kayıtlı"/>
    <x v="39"/>
    <x v="2"/>
    <x v="14"/>
    <n v="2"/>
    <n v="22949238436"/>
    <s v="SEMİHA"/>
    <s v="GÜNEŞ"/>
    <s v="s.gunes_84@hotmail.com"/>
    <s v="Kayseri"/>
    <m/>
    <s v="507-2339117"/>
    <x v="1"/>
    <d v="1984-08-24T00:00:00"/>
    <s v="KAYSERİ"/>
  </r>
  <r>
    <n v="17464"/>
    <n v="120911046"/>
    <x v="2"/>
    <x v="0"/>
    <d v="2012-10-09T00:00:00"/>
    <s v="Ek Kontenjan"/>
    <s v="Kayıtlı"/>
    <x v="39"/>
    <x v="2"/>
    <x v="14"/>
    <n v="2"/>
    <n v="23458841162"/>
    <s v="DİLEK"/>
    <s v="KILIÇ"/>
    <s v="vet.hekimieser27@hotmail.com"/>
    <s v="Gaziantep"/>
    <m/>
    <s v="507-2246825"/>
    <x v="1"/>
    <d v="1985-04-28T00:00:00"/>
    <s v="NİZİP"/>
  </r>
  <r>
    <n v="17465"/>
    <n v="120911047"/>
    <x v="2"/>
    <x v="2"/>
    <d v="2012-10-10T00:00:00"/>
    <s v="Ek Kontenjan"/>
    <s v="Kayıtlı"/>
    <x v="39"/>
    <x v="2"/>
    <x v="14"/>
    <n v="2"/>
    <n v="30523503900"/>
    <s v="ZÜLEYHA"/>
    <s v="OKCU"/>
    <s v="zuleyha_2323@hotmail.com"/>
    <s v="Elazığ"/>
    <m/>
    <s v="534-5593928"/>
    <x v="1"/>
    <d v="1986-01-01T00:00:00"/>
    <s v="ELAZIĞ"/>
  </r>
  <r>
    <n v="17466"/>
    <n v="120911048"/>
    <x v="2"/>
    <x v="0"/>
    <d v="2013-02-04T00:00:00"/>
    <s v="Yatay Geçiş"/>
    <s v="Kayıtlı"/>
    <x v="39"/>
    <x v="2"/>
    <x v="14"/>
    <n v="2"/>
    <n v="12533801092"/>
    <s v="Gülşen"/>
    <s v="OLĞAÇ"/>
    <s v="isilisill_1987@hotmail.com"/>
    <s v="Mardin"/>
    <m/>
    <n v="5424782086"/>
    <x v="1"/>
    <d v="1987-11-20T00:00:00"/>
    <s v="Midyat"/>
  </r>
  <r>
    <n v="17467"/>
    <n v="120911049"/>
    <x v="2"/>
    <x v="0"/>
    <d v="2013-02-05T00:00:00"/>
    <s v="Yatay Geçiş"/>
    <s v="Kayıtlı"/>
    <x v="39"/>
    <x v="2"/>
    <x v="14"/>
    <n v="2"/>
    <n v="41488625064"/>
    <s v="Münevver"/>
    <s v="ÜNNÜ"/>
    <s v="ounnu@hotmail.com"/>
    <s v="Kayseri"/>
    <m/>
    <s v="530 292 2734"/>
    <x v="1"/>
    <d v="1979-06-05T00:00:00"/>
    <s v="Berlin"/>
  </r>
  <r>
    <n v="17468"/>
    <n v="120911050"/>
    <x v="2"/>
    <x v="0"/>
    <d v="2013-02-05T00:00:00"/>
    <s v="Yatay Geçiş"/>
    <s v="Kayıtlı"/>
    <x v="39"/>
    <x v="2"/>
    <x v="14"/>
    <n v="2"/>
    <n v="34054887256"/>
    <s v="Betül"/>
    <s v="KARA"/>
    <s v="btl_1071@hotmail.com"/>
    <s v="Kayseri"/>
    <m/>
    <s v="601 0893"/>
    <x v="1"/>
    <d v="1987-03-14T00:00:00"/>
    <s v="Kayseri"/>
  </r>
  <r>
    <n v="17469"/>
    <n v="130911001"/>
    <x v="2"/>
    <x v="2"/>
    <d v="2013-09-02T00:00:00"/>
    <s v="YGS - Yükseköğretime Geçiş Sınavı"/>
    <s v="Kayıtlı"/>
    <x v="39"/>
    <x v="2"/>
    <x v="14"/>
    <n v="2"/>
    <n v="37685089006"/>
    <s v="Çiğdem"/>
    <s v="SÜREN"/>
    <s v="cigdemmsuren@hotmail.com"/>
    <s v="Sinop"/>
    <m/>
    <s v="0090 543 5164181"/>
    <x v="1"/>
    <d v="1981-07-01T00:00:00"/>
    <s v="Sinop"/>
  </r>
  <r>
    <n v="17470"/>
    <n v="130911002"/>
    <x v="2"/>
    <x v="2"/>
    <d v="2013-09-02T00:00:00"/>
    <s v="YGS - Yükseköğretime Geçiş Sınavı"/>
    <s v="Kayıtlı"/>
    <x v="39"/>
    <x v="2"/>
    <x v="14"/>
    <n v="2"/>
    <n v="37408112578"/>
    <s v="Vildan"/>
    <s v="YURT"/>
    <s v="dursun-yurt@hotmail.com"/>
    <s v="Çankırı"/>
    <m/>
    <s v="0090 506 5377278"/>
    <x v="1"/>
    <d v="1991-09-11T00:00:00"/>
    <s v="Ankara"/>
  </r>
  <r>
    <n v="17471"/>
    <n v="130911003"/>
    <x v="2"/>
    <x v="2"/>
    <d v="2013-09-02T00:00:00"/>
    <s v="YGS - Yükseköğretime Geçiş Sınavı"/>
    <s v="Kayıtlı"/>
    <x v="39"/>
    <x v="2"/>
    <x v="14"/>
    <n v="2"/>
    <n v="11320207994"/>
    <s v="Nuran"/>
    <s v="ÇALIŞKAN"/>
    <s v="nurancaliskan78@gmail.com"/>
    <s v="Ankara"/>
    <m/>
    <s v="0090 539 9802650"/>
    <x v="1"/>
    <d v="1978-12-06T00:00:00"/>
    <s v="Ankara"/>
  </r>
  <r>
    <n v="17472"/>
    <n v="130911004"/>
    <x v="2"/>
    <x v="2"/>
    <d v="2013-09-02T00:00:00"/>
    <s v="YGS - Yükseköğretime Geçiş Sınavı"/>
    <s v="Kayıtlı"/>
    <x v="39"/>
    <x v="2"/>
    <x v="14"/>
    <n v="2"/>
    <n v="25546877756"/>
    <s v="Endam"/>
    <s v="SÖNMEZ"/>
    <s v="endam_sonmez@hotmail.com"/>
    <s v="Mersin"/>
    <m/>
    <s v="0090 534 6347777"/>
    <x v="1"/>
    <d v="1982-02-25T00:00:00"/>
    <s v="Mersin"/>
  </r>
  <r>
    <n v="17473"/>
    <n v="130911005"/>
    <x v="2"/>
    <x v="2"/>
    <d v="2013-09-02T00:00:00"/>
    <s v="YGS - Yükseköğretime Geçiş Sınavı"/>
    <s v="Kayıtlı"/>
    <x v="39"/>
    <x v="2"/>
    <x v="14"/>
    <n v="2"/>
    <n v="34385019586"/>
    <s v="Gülhanım"/>
    <s v="SEVEN"/>
    <s v="gulsvn40@hotmail.com"/>
    <s v="Kırıkkale"/>
    <m/>
    <s v="0090 535 4805210"/>
    <x v="1"/>
    <d v="1977-05-14T00:00:00"/>
    <s v="Kaman"/>
  </r>
  <r>
    <n v="17474"/>
    <n v="130911006"/>
    <x v="2"/>
    <x v="2"/>
    <d v="2013-09-02T00:00:00"/>
    <s v="YGS - Yükseköğretime Geçiş Sınavı"/>
    <s v="Kayıtlı"/>
    <x v="39"/>
    <x v="2"/>
    <x v="14"/>
    <n v="2"/>
    <n v="39046078568"/>
    <s v="Kevser"/>
    <s v="EYVAZ"/>
    <s v="arifeyvaz@gmail.com"/>
    <s v="Çorum"/>
    <m/>
    <s v="0090 535 6162397"/>
    <x v="1"/>
    <d v="1994-02-07T00:00:00"/>
    <s v="Yenimahalle"/>
  </r>
  <r>
    <n v="17475"/>
    <n v="130911007"/>
    <x v="2"/>
    <x v="2"/>
    <d v="2013-09-02T00:00:00"/>
    <s v="YGS - Yükseköğretime Geçiş Sınavı"/>
    <s v="Kayıtlı"/>
    <x v="39"/>
    <x v="2"/>
    <x v="14"/>
    <n v="2"/>
    <n v="11732595610"/>
    <s v="Cevriye"/>
    <s v="DUVARCI"/>
    <s v="ahsen076@hotmail.com"/>
    <s v="Kütahya"/>
    <m/>
    <s v="0090 535 7997188"/>
    <x v="1"/>
    <d v="1977-04-01T00:00:00"/>
    <s v="Afşarimam"/>
  </r>
  <r>
    <n v="17476"/>
    <n v="130911008"/>
    <x v="2"/>
    <x v="2"/>
    <d v="2013-09-03T00:00:00"/>
    <s v="YGS - Yükseköğretime Geçiş Sınavı"/>
    <s v="Kayıtlı"/>
    <x v="39"/>
    <x v="2"/>
    <x v="14"/>
    <n v="2"/>
    <n v="36880992296"/>
    <s v="Selva"/>
    <s v="SALMAN"/>
    <s v="selvasalman@hotmail.com"/>
    <s v="Mardin"/>
    <m/>
    <s v="0090 532 4405230"/>
    <x v="1"/>
    <d v="1985-04-17T00:00:00"/>
    <s v="Nusaybin"/>
  </r>
  <r>
    <n v="17477"/>
    <n v="130911009"/>
    <x v="2"/>
    <x v="2"/>
    <d v="2013-09-03T00:00:00"/>
    <s v="YGS - Yükseköğretime Geçiş Sınavı"/>
    <s v="Kayıtlı"/>
    <x v="39"/>
    <x v="2"/>
    <x v="14"/>
    <n v="2"/>
    <n v="20794694124"/>
    <s v="Betül Nur"/>
    <s v="ZALİM"/>
    <s v="nurbetul71@hotmail.com"/>
    <s v="Çorum"/>
    <m/>
    <s v="0090 506 9859337"/>
    <x v="1"/>
    <d v="1993-01-08T00:00:00"/>
    <s v="Kırıkkale"/>
  </r>
  <r>
    <n v="17478"/>
    <n v="130911010"/>
    <x v="2"/>
    <x v="2"/>
    <d v="2013-09-03T00:00:00"/>
    <s v="YGS - Yükseköğretime Geçiş Sınavı"/>
    <s v="Kayıtlı"/>
    <x v="39"/>
    <x v="2"/>
    <x v="14"/>
    <n v="2"/>
    <n v="59788195170"/>
    <s v="Serap"/>
    <s v="CEBECİ"/>
    <s v="umit_cebeci06@hotmail.com"/>
    <s v="Tokat"/>
    <m/>
    <s v="0090 544 3671783"/>
    <x v="1"/>
    <d v="1984-10-09T00:00:00"/>
    <s v="Tokat"/>
  </r>
  <r>
    <n v="17479"/>
    <n v="130911011"/>
    <x v="2"/>
    <x v="2"/>
    <d v="2013-09-03T00:00:00"/>
    <s v="YGS - Yükseköğretime Geçiş Sınavı"/>
    <s v="Kayıtlı"/>
    <x v="39"/>
    <x v="2"/>
    <x v="14"/>
    <n v="2"/>
    <n v="72307073650"/>
    <s v="Rukiye Nur"/>
    <s v="KAŞLI"/>
    <s v="diyar_kasli@hotmail.com"/>
    <s v="Karaman"/>
    <m/>
    <s v="0090 542 5729768"/>
    <x v="1"/>
    <d v="1995-08-28T00:00:00"/>
    <s v="Aksaray"/>
  </r>
  <r>
    <n v="17480"/>
    <n v="130911012"/>
    <x v="2"/>
    <x v="2"/>
    <d v="2013-09-03T00:00:00"/>
    <s v="YGS - Yükseköğretime Geçiş Sınavı"/>
    <s v="Kayıtlı"/>
    <x v="39"/>
    <x v="2"/>
    <x v="14"/>
    <n v="2"/>
    <n v="36052206756"/>
    <s v="Fatma"/>
    <s v="UZUN"/>
    <s v="fatma_uzun_06@hotmail.com"/>
    <s v="Çorum"/>
    <m/>
    <s v="0090 544 9705649"/>
    <x v="1"/>
    <d v="1990-02-11T00:00:00"/>
    <s v="Altındağ"/>
  </r>
  <r>
    <n v="17481"/>
    <n v="130911013"/>
    <x v="2"/>
    <x v="2"/>
    <d v="2013-09-03T00:00:00"/>
    <s v="YGS - Yükseköğretime Geçiş Sınavı"/>
    <s v="Kayıtlı"/>
    <x v="39"/>
    <x v="2"/>
    <x v="14"/>
    <n v="2"/>
    <n v="15983820422"/>
    <s v="Alev"/>
    <s v="KARAMETE"/>
    <s v="alewkaramete@hotmail.com"/>
    <s v="Ankara"/>
    <m/>
    <s v="0090 505 8138792"/>
    <x v="1"/>
    <d v="1978-11-09T00:00:00"/>
    <s v="Ankara"/>
  </r>
  <r>
    <n v="17482"/>
    <n v="130911014"/>
    <x v="2"/>
    <x v="2"/>
    <d v="2013-09-03T00:00:00"/>
    <s v="YGS - Yükseköğretime Geçiş Sınavı"/>
    <s v="Kayıtlı"/>
    <x v="39"/>
    <x v="2"/>
    <x v="14"/>
    <n v="2"/>
    <n v="14797005384"/>
    <s v="Havva"/>
    <s v="ÇOBAN"/>
    <s v="havva_83_coban@hotmail.com"/>
    <s v="Ankara"/>
    <m/>
    <s v="0090 537 9418050"/>
    <x v="1"/>
    <d v="1982-10-29T00:00:00"/>
    <s v="Beypazarı"/>
  </r>
  <r>
    <n v="17483"/>
    <n v="130911015"/>
    <x v="2"/>
    <x v="2"/>
    <d v="2013-09-03T00:00:00"/>
    <s v="YGS - Yükseköğretime Geçiş Sınavı"/>
    <s v="Kayıtlı"/>
    <x v="39"/>
    <x v="2"/>
    <x v="14"/>
    <n v="2"/>
    <n v="60871137014"/>
    <s v="Melek"/>
    <s v="SARIAYDIN"/>
    <s v="meleksariaydin71@hotmail.com"/>
    <s v="Kırıkkale"/>
    <m/>
    <s v="0090 542 6757140"/>
    <x v="1"/>
    <d v="1995-11-14T00:00:00"/>
    <s v="Merzifon"/>
  </r>
  <r>
    <n v="17484"/>
    <n v="130911016"/>
    <x v="2"/>
    <x v="2"/>
    <d v="2013-09-03T00:00:00"/>
    <s v="YGS - Yükseköğretime Geçiş Sınavı"/>
    <s v="Kayıtlı"/>
    <x v="39"/>
    <x v="2"/>
    <x v="14"/>
    <n v="2"/>
    <n v="11621028472"/>
    <s v="Büşra"/>
    <s v="KURT"/>
    <s v="porell_a@hotmail.com"/>
    <s v="Çorum"/>
    <m/>
    <s v="0090 555 3333777"/>
    <x v="1"/>
    <d v="1990-07-20T00:00:00"/>
    <s v="Sungurlu"/>
  </r>
  <r>
    <n v="17485"/>
    <n v="130911017"/>
    <x v="2"/>
    <x v="2"/>
    <d v="2013-09-03T00:00:00"/>
    <s v="YGS - Yükseköğretime Geçiş Sınavı"/>
    <s v="Kayıtlı"/>
    <x v="39"/>
    <x v="2"/>
    <x v="14"/>
    <n v="2"/>
    <n v="47647254212"/>
    <s v="Mehlika"/>
    <s v="BOZ"/>
    <s v="mlkbz@hotmail.com"/>
    <s v="Mersin"/>
    <m/>
    <s v="0090 505 5412748"/>
    <x v="1"/>
    <d v="1979-09-24T00:00:00"/>
    <s v="Merzifon"/>
  </r>
  <r>
    <n v="17486"/>
    <n v="130911018"/>
    <x v="2"/>
    <x v="2"/>
    <d v="2013-09-03T00:00:00"/>
    <s v="YGS - Yükseköğretime Geçiş Sınavı"/>
    <s v="Kayıtlı"/>
    <x v="39"/>
    <x v="2"/>
    <x v="14"/>
    <n v="2"/>
    <n v="23131467580"/>
    <s v="Şerife"/>
    <s v="ÇETİN"/>
    <s v="serifecetin.1978@hotmail.com"/>
    <s v="Bolu"/>
    <m/>
    <s v="0090 546 8093522"/>
    <x v="1"/>
    <d v="1978-01-10T00:00:00"/>
    <s v="Ankara"/>
  </r>
  <r>
    <n v="17487"/>
    <n v="130911019"/>
    <x v="2"/>
    <x v="2"/>
    <d v="2013-09-03T00:00:00"/>
    <s v="YGS - Yükseköğretime Geçiş Sınavı"/>
    <s v="Kayıtlı"/>
    <x v="39"/>
    <x v="2"/>
    <x v="14"/>
    <n v="2"/>
    <n v="59551350812"/>
    <s v="Yasemin"/>
    <s v="KAYKIÇ"/>
    <s v="marmarakadir@gmail.com"/>
    <s v="Siirt"/>
    <m/>
    <s v="0090 534 7339763"/>
    <x v="1"/>
    <d v="1991-02-13T00:00:00"/>
    <s v="Üsküdar"/>
  </r>
  <r>
    <n v="17488"/>
    <n v="130911020"/>
    <x v="2"/>
    <x v="2"/>
    <d v="2013-09-03T00:00:00"/>
    <s v="YGS - Yükseköğretime Geçiş Sınavı"/>
    <s v="Kayıtlı"/>
    <x v="39"/>
    <x v="2"/>
    <x v="14"/>
    <n v="2"/>
    <n v="52045167460"/>
    <s v="Serpil"/>
    <s v="KARABAŞ"/>
    <s v="serpilkarabas7@hotmail.com"/>
    <s v="İstanbul"/>
    <m/>
    <s v="0090 534 3567804"/>
    <x v="1"/>
    <d v="1973-12-11T00:00:00"/>
    <s v="Kartal"/>
  </r>
  <r>
    <n v="17489"/>
    <n v="130911021"/>
    <x v="2"/>
    <x v="2"/>
    <d v="2013-09-03T00:00:00"/>
    <s v="YGS - Yükseköğretime Geçiş Sınavı"/>
    <s v="Kayıtlı"/>
    <x v="39"/>
    <x v="2"/>
    <x v="14"/>
    <n v="2"/>
    <n v="10775752486"/>
    <s v="Mehtap"/>
    <s v="TANRIVERDİ"/>
    <s v="mehtap.tnr@hotmail.com"/>
    <s v="Malatya"/>
    <m/>
    <s v="0090 530 3244812"/>
    <x v="1"/>
    <d v="1977-01-01T00:00:00"/>
    <s v="Akçadağ"/>
  </r>
  <r>
    <n v="17490"/>
    <n v="130911022"/>
    <x v="2"/>
    <x v="2"/>
    <d v="2013-09-04T00:00:00"/>
    <s v="YGS - Yükseköğretime Geçiş Sınavı"/>
    <s v="Kayıtlı"/>
    <x v="39"/>
    <x v="2"/>
    <x v="14"/>
    <n v="2"/>
    <n v="41836559348"/>
    <s v="Hasibe"/>
    <s v="DEĞERLİ"/>
    <s v="hasibedegerli@hotmail.com"/>
    <s v="İzmir"/>
    <m/>
    <s v="0090 505 5983676"/>
    <x v="1"/>
    <d v="1982-11-17T00:00:00"/>
    <s v="Seferihisar"/>
  </r>
  <r>
    <n v="17491"/>
    <n v="130911023"/>
    <x v="2"/>
    <x v="2"/>
    <d v="2013-09-04T00:00:00"/>
    <s v="YGS - Yükseköğretime Geçiş Sınavı"/>
    <s v="Kayıtlı"/>
    <x v="39"/>
    <x v="2"/>
    <x v="14"/>
    <n v="2"/>
    <n v="19841104020"/>
    <s v="Sema Nur"/>
    <s v="EROĞLU"/>
    <s v="zekeriya_eroglu@turktelekom.com.tr"/>
    <s v="Kırıkkale"/>
    <m/>
    <s v="0090 506 8489637"/>
    <x v="1"/>
    <d v="1995-04-16T00:00:00"/>
    <s v="Kırıkkale"/>
  </r>
  <r>
    <n v="17492"/>
    <n v="130911024"/>
    <x v="2"/>
    <x v="2"/>
    <d v="2013-09-04T00:00:00"/>
    <s v="YGS - Yükseköğretime Geçiş Sınavı"/>
    <s v="Kayıtlı"/>
    <x v="39"/>
    <x v="2"/>
    <x v="14"/>
    <n v="2"/>
    <n v="16801405678"/>
    <s v="Özlem"/>
    <s v="KARADÜZ"/>
    <s v="ozl-e-min@windowslive.com"/>
    <s v="Amasya"/>
    <m/>
    <s v="0090 541 4323076"/>
    <x v="1"/>
    <d v="1983-05-06T00:00:00"/>
    <s v="Ankara"/>
  </r>
  <r>
    <n v="17493"/>
    <n v="130911025"/>
    <x v="2"/>
    <x v="2"/>
    <d v="2013-09-04T00:00:00"/>
    <s v="YGS - Yükseköğretime Geçiş Sınavı"/>
    <s v="Kayıtlı"/>
    <x v="39"/>
    <x v="2"/>
    <x v="14"/>
    <n v="2"/>
    <n v="17087284872"/>
    <s v="Belgin"/>
    <s v="YALAVUÇ"/>
    <s v="belgin-yalavuc@hotmail.com"/>
    <s v="Kayseri"/>
    <m/>
    <s v="0090 537 3929575"/>
    <x v="1"/>
    <d v="1983-04-01T00:00:00"/>
    <s v="Tarsus"/>
  </r>
  <r>
    <n v="17494"/>
    <n v="130911026"/>
    <x v="2"/>
    <x v="2"/>
    <d v="2013-09-04T00:00:00"/>
    <s v="YGS - Yükseköğretime Geçiş Sınavı"/>
    <s v="Kayıtlı"/>
    <x v="39"/>
    <x v="2"/>
    <x v="14"/>
    <n v="2"/>
    <n v="15623367294"/>
    <s v="Selma"/>
    <s v="KARADAŞ"/>
    <s v="irfankaradas@hotmail.com"/>
    <s v="Ordu"/>
    <m/>
    <s v="0090 532 5280806"/>
    <x v="1"/>
    <d v="1985-09-16T00:00:00"/>
    <s v="İstanbul"/>
  </r>
  <r>
    <n v="17495"/>
    <n v="130911028"/>
    <x v="2"/>
    <x v="2"/>
    <d v="2013-09-04T00:00:00"/>
    <s v="YGS - Yükseköğretime Geçiş Sınavı"/>
    <s v="Kayıtlı"/>
    <x v="39"/>
    <x v="2"/>
    <x v="14"/>
    <n v="2"/>
    <n v="29780317726"/>
    <s v="Şaduman"/>
    <s v="NİZAM"/>
    <s v="sadumannizam@hotmail.com"/>
    <s v="Samsun"/>
    <m/>
    <n v="5364116156"/>
    <x v="1"/>
    <d v="1974-04-05T00:00:00"/>
    <s v="Bafra"/>
  </r>
  <r>
    <n v="17496"/>
    <n v="130911029"/>
    <x v="2"/>
    <x v="2"/>
    <d v="2013-09-04T00:00:00"/>
    <s v="YGS - Yükseköğretime Geçiş Sınavı"/>
    <s v="Kayıtlı"/>
    <x v="39"/>
    <x v="2"/>
    <x v="14"/>
    <n v="2"/>
    <n v="27610927824"/>
    <s v="Fatma"/>
    <s v="DEMİR"/>
    <s v="fatma_demir@hotmail.com"/>
    <s v="Mersin"/>
    <m/>
    <s v="0090 534 8651478"/>
    <x v="1"/>
    <d v="1986-09-10T00:00:00"/>
    <s v="Mut"/>
  </r>
  <r>
    <n v="17497"/>
    <n v="130911035"/>
    <x v="2"/>
    <x v="2"/>
    <d v="2013-09-04T00:00:00"/>
    <s v="YGS - Yükseköğretime Geçiş Sınavı"/>
    <s v="Kayıtlı"/>
    <x v="39"/>
    <x v="2"/>
    <x v="14"/>
    <n v="2"/>
    <n v="31201725348"/>
    <s v="Ferahnaz"/>
    <s v="MERCAN"/>
    <s v="ferahnazmercan@hotmail.com"/>
    <s v="Kırıkkale"/>
    <m/>
    <s v="0090 532 7976808"/>
    <x v="1"/>
    <d v="1971-06-30T00:00:00"/>
    <s v="Kırıkkale"/>
  </r>
  <r>
    <n v="17498"/>
    <n v="130911036"/>
    <x v="2"/>
    <x v="2"/>
    <d v="2013-09-04T00:00:00"/>
    <s v="YGS - Yükseköğretime Geçiş Sınavı"/>
    <s v="Kayıtlı"/>
    <x v="39"/>
    <x v="2"/>
    <x v="14"/>
    <n v="2"/>
    <n v="40495346702"/>
    <s v="Hanife"/>
    <s v="YILDIRIM"/>
    <s v="ha_nife02@hotmail.com"/>
    <s v="Hatay"/>
    <m/>
    <s v="0090 542 5975360"/>
    <x v="1"/>
    <d v="1974-01-01T00:00:00"/>
    <s v="Dörtyol"/>
  </r>
  <r>
    <n v="17499"/>
    <n v="130911037"/>
    <x v="2"/>
    <x v="2"/>
    <d v="2013-09-04T00:00:00"/>
    <s v="YGS - Yükseköğretime Geçiş Sınavı"/>
    <s v="Kayıtlı"/>
    <x v="39"/>
    <x v="2"/>
    <x v="14"/>
    <n v="2"/>
    <n v="13805784860"/>
    <s v="Elif"/>
    <s v="OKYAR"/>
    <s v="elif.okyar34@gmail.com"/>
    <s v="Muş"/>
    <m/>
    <s v="0090 531 9255849"/>
    <x v="1"/>
    <d v="1995-03-08T00:00:00"/>
    <s v="Muş"/>
  </r>
  <r>
    <n v="17500"/>
    <n v="130911038"/>
    <x v="2"/>
    <x v="2"/>
    <d v="2013-09-04T00:00:00"/>
    <s v="YGS - Yükseköğretime Geçiş Sınavı"/>
    <s v="Kayıtlı"/>
    <x v="39"/>
    <x v="2"/>
    <x v="14"/>
    <n v="2"/>
    <n v="22433575900"/>
    <s v="Elif"/>
    <s v="BİLİR"/>
    <s v="gokhan.elif.27@hotmail.com"/>
    <s v="Samsun"/>
    <m/>
    <s v="0090 546 8683124"/>
    <x v="1"/>
    <d v="1990-04-15T00:00:00"/>
    <s v="Samsun"/>
  </r>
  <r>
    <n v="17501"/>
    <n v="130911039"/>
    <x v="2"/>
    <x v="2"/>
    <d v="2013-09-05T00:00:00"/>
    <s v="YGS - Yükseköğretime Geçiş Sınavı"/>
    <s v="Kayıtlı"/>
    <x v="39"/>
    <x v="2"/>
    <x v="14"/>
    <n v="2"/>
    <n v="16280224050"/>
    <s v="Derya"/>
    <s v="ERTEKİN"/>
    <s v="derya-07-80@hotmail.com"/>
    <s v="Kırıkkale"/>
    <m/>
    <s v="0090 545 8174687"/>
    <x v="1"/>
    <d v="1981-01-18T00:00:00"/>
    <s v="Kırıkkale"/>
  </r>
  <r>
    <n v="17502"/>
    <n v="130911040"/>
    <x v="2"/>
    <x v="2"/>
    <d v="2013-09-05T00:00:00"/>
    <s v="YGS - Yükseköğretime Geçiş Sınavı"/>
    <s v="Kayıtlı"/>
    <x v="39"/>
    <x v="2"/>
    <x v="14"/>
    <n v="2"/>
    <n v="24281227772"/>
    <s v="Ebru"/>
    <s v="AYGÜN"/>
    <s v="ebruaygun81@hotmail.com"/>
    <s v="Kırıkkale"/>
    <m/>
    <s v="0090 546 4726640"/>
    <x v="1"/>
    <d v="1981-08-02T00:00:00"/>
    <s v="Kaman"/>
  </r>
  <r>
    <n v="17503"/>
    <n v="130911041"/>
    <x v="2"/>
    <x v="2"/>
    <d v="2013-09-05T00:00:00"/>
    <s v="YGS - Yükseköğretime Geçiş Sınavı"/>
    <s v="Kayıtlı"/>
    <x v="39"/>
    <x v="2"/>
    <x v="14"/>
    <n v="2"/>
    <n v="15781111678"/>
    <s v="Arife"/>
    <s v="ESENDEMİR"/>
    <s v="ha.esra@hotmail.com"/>
    <s v="Ankara"/>
    <m/>
    <s v="0090 546 8143370"/>
    <x v="1"/>
    <d v="1986-01-18T00:00:00"/>
    <s v="Kızılcahamam"/>
  </r>
  <r>
    <n v="17504"/>
    <n v="130911042"/>
    <x v="2"/>
    <x v="2"/>
    <d v="2013-09-05T00:00:00"/>
    <s v="YGS - Yükseköğretime Geçiş Sınavı"/>
    <s v="Kayıtlı"/>
    <x v="39"/>
    <x v="2"/>
    <x v="14"/>
    <n v="2"/>
    <n v="13027949702"/>
    <s v="Gülcihan"/>
    <s v="KOPAR"/>
    <s v="gulcihanasd@hotmail.com"/>
    <s v="Çorum"/>
    <m/>
    <s v="0090 539 3816650"/>
    <x v="1"/>
    <d v="1990-01-01T00:00:00"/>
    <s v="Bayat"/>
  </r>
  <r>
    <n v="17505"/>
    <n v="130911043"/>
    <x v="2"/>
    <x v="2"/>
    <d v="2013-09-05T00:00:00"/>
    <s v="YGS - Yükseköğretime Geçiş Sınavı"/>
    <s v="Kayıtlı"/>
    <x v="39"/>
    <x v="2"/>
    <x v="14"/>
    <n v="2"/>
    <n v="22568014176"/>
    <s v="Hilal"/>
    <s v="ERCİYAS"/>
    <s v="hilal_erciyas_71@hotmail.com"/>
    <s v="Kırıkkale"/>
    <m/>
    <s v="0090 545 2249988"/>
    <x v="1"/>
    <d v="1986-05-15T00:00:00"/>
    <s v="Kırıkkale"/>
  </r>
  <r>
    <n v="17506"/>
    <n v="130911044"/>
    <x v="2"/>
    <x v="2"/>
    <d v="2013-09-05T00:00:00"/>
    <s v="YGS - Yükseköğretime Geçiş Sınavı"/>
    <s v="Kayıtlı"/>
    <x v="39"/>
    <x v="2"/>
    <x v="14"/>
    <n v="2"/>
    <n v="40957401932"/>
    <s v="Nuran"/>
    <s v="SÖZERİ"/>
    <s v="nht_erdm_40@hotmail.com"/>
    <s v="Kırıkkale"/>
    <m/>
    <s v="0090 505 5923791"/>
    <x v="1"/>
    <d v="1981-03-15T00:00:00"/>
    <s v="Kırıkkale"/>
  </r>
  <r>
    <n v="17507"/>
    <n v="130911045"/>
    <x v="2"/>
    <x v="2"/>
    <d v="2013-09-05T00:00:00"/>
    <s v="YGS - Yükseköğretime Geçiş Sınavı"/>
    <s v="Kayıtlı"/>
    <x v="39"/>
    <x v="2"/>
    <x v="14"/>
    <n v="2"/>
    <n v="14845082428"/>
    <s v="Şeyma"/>
    <s v="ÖZTÜRK"/>
    <s v="ozturk.seyma06@gmail.com"/>
    <s v="Ankara"/>
    <m/>
    <s v="0090 554 4835461"/>
    <x v="1"/>
    <d v="1995-12-15T00:00:00"/>
    <s v="Gölbaşı"/>
  </r>
  <r>
    <n v="17508"/>
    <n v="130911046"/>
    <x v="2"/>
    <x v="2"/>
    <d v="2013-09-05T00:00:00"/>
    <s v="YGS - Yükseköğretime Geçiş Sınavı"/>
    <s v="Kayıtlı"/>
    <x v="39"/>
    <x v="2"/>
    <x v="14"/>
    <n v="2"/>
    <n v="46336621472"/>
    <s v="Tuğçe"/>
    <s v="AYYILDIZ"/>
    <s v="ayyildiz_tugce@hotmail.com"/>
    <s v="Kırıkkale"/>
    <m/>
    <s v="0090 539 6196600"/>
    <x v="1"/>
    <d v="1990-10-15T00:00:00"/>
    <s v="Kırıkkale"/>
  </r>
  <r>
    <n v="17509"/>
    <n v="130911047"/>
    <x v="2"/>
    <x v="2"/>
    <d v="2013-09-05T00:00:00"/>
    <s v="YGS - Yükseköğretime Geçiş Sınavı"/>
    <s v="Kayıtlı"/>
    <x v="39"/>
    <x v="2"/>
    <x v="14"/>
    <n v="2"/>
    <n v="50422353284"/>
    <s v="Hatice"/>
    <s v="GÜNDOĞDU"/>
    <s v="hatice_gundogdu71@hotmail.com"/>
    <s v="Kırıkkale"/>
    <m/>
    <s v="0090 544 4651927"/>
    <x v="1"/>
    <d v="1978-09-02T00:00:00"/>
    <s v="Kırıkkale"/>
  </r>
  <r>
    <n v="17510"/>
    <n v="130911048"/>
    <x v="2"/>
    <x v="2"/>
    <d v="2013-09-05T00:00:00"/>
    <s v="YGS - Yükseköğretime Geçiş Sınavı"/>
    <s v="Kayıtlı"/>
    <x v="39"/>
    <x v="2"/>
    <x v="14"/>
    <n v="2"/>
    <n v="13882774808"/>
    <s v="Semra Sultan"/>
    <s v="BİRGÖREN"/>
    <s v="semrabirgoren95@gmail.com"/>
    <s v="Bolu"/>
    <m/>
    <s v="0090 553 2067701"/>
    <x v="1"/>
    <d v="1995-09-16T00:00:00"/>
    <s v="Ankara"/>
  </r>
  <r>
    <n v="17511"/>
    <n v="130911049"/>
    <x v="2"/>
    <x v="2"/>
    <d v="2013-09-05T00:00:00"/>
    <s v="YGS - Yükseköğretime Geçiş Sınavı"/>
    <s v="Kayıtlı"/>
    <x v="39"/>
    <x v="2"/>
    <x v="14"/>
    <n v="2"/>
    <n v="43105728752"/>
    <s v="Canan"/>
    <s v="ÜNEY"/>
    <s v="canan_uney@hotmail.com"/>
    <s v="Kırıkkale"/>
    <m/>
    <s v="0090 543 5912379"/>
    <x v="1"/>
    <d v="1994-02-10T00:00:00"/>
    <s v="Keskin"/>
  </r>
  <r>
    <n v="17512"/>
    <n v="130911050"/>
    <x v="2"/>
    <x v="2"/>
    <d v="2013-09-05T00:00:00"/>
    <s v="YGS - Yükseköğretime Geçiş Sınavı"/>
    <s v="Kayıtlı"/>
    <x v="39"/>
    <x v="2"/>
    <x v="14"/>
    <n v="2"/>
    <n v="17107553100"/>
    <s v="Aynur"/>
    <s v="ÖKMEN"/>
    <s v="i.ustakara@gmail.com"/>
    <s v="Aydın"/>
    <m/>
    <n v="5386557304"/>
    <x v="1"/>
    <d v="1986-06-15T00:00:00"/>
    <s v="Söke"/>
  </r>
  <r>
    <n v="17513"/>
    <n v="130911051"/>
    <x v="2"/>
    <x v="2"/>
    <d v="2013-09-06T00:00:00"/>
    <s v="YGS - Yükseköğretime Geçiş Sınavı"/>
    <s v="Kayıtlı"/>
    <x v="39"/>
    <x v="2"/>
    <x v="14"/>
    <n v="2"/>
    <n v="56569569786"/>
    <s v="Mine"/>
    <s v="MAHİR"/>
    <s v="eren_.7171@hotmail.com"/>
    <s v="Yozgat"/>
    <m/>
    <s v="0090 544 4939726"/>
    <x v="1"/>
    <d v="1993-03-29T00:00:00"/>
    <s v="Kırıkkale"/>
  </r>
  <r>
    <n v="17514"/>
    <n v="130911052"/>
    <x v="2"/>
    <x v="2"/>
    <d v="2013-09-06T00:00:00"/>
    <s v="YGS - Yükseköğretime Geçiş Sınavı"/>
    <s v="Kayıtlı"/>
    <x v="39"/>
    <x v="2"/>
    <x v="14"/>
    <n v="2"/>
    <n v="21403081212"/>
    <s v="Şemsi"/>
    <s v="UĞUR"/>
    <s v="ugursemsi@outlook.com"/>
    <s v="Adana"/>
    <m/>
    <s v="0090 506 7052728"/>
    <x v="1"/>
    <d v="1976-10-29T00:00:00"/>
    <s v="Adana"/>
  </r>
  <r>
    <n v="17515"/>
    <n v="130911053"/>
    <x v="2"/>
    <x v="2"/>
    <d v="2013-09-06T00:00:00"/>
    <s v="YGS - Yükseköğretime Geçiş Sınavı"/>
    <s v="Kayıtlı"/>
    <x v="39"/>
    <x v="2"/>
    <x v="14"/>
    <n v="2"/>
    <n v="39449008018"/>
    <s v="Esmanur"/>
    <s v="KABA"/>
    <s v="sweet-girl-esmanur@hotmail.com"/>
    <s v="Samsun"/>
    <m/>
    <s v="0090 546 2375341"/>
    <x v="1"/>
    <d v="1995-10-14T00:00:00"/>
    <s v="Samsun"/>
  </r>
  <r>
    <n v="17516"/>
    <n v="130911054"/>
    <x v="2"/>
    <x v="2"/>
    <d v="2013-09-09T00:00:00"/>
    <s v="YGS - Yükseköğretime Geçiş Sınavı"/>
    <s v="Kayıtlı"/>
    <x v="39"/>
    <x v="2"/>
    <x v="14"/>
    <n v="2"/>
    <n v="15568058356"/>
    <s v="Büşra"/>
    <s v="DEMİRGAN"/>
    <s v="senaytoker@gmail.com"/>
    <s v="Ankara"/>
    <m/>
    <s v="0090 507 6164727"/>
    <x v="1"/>
    <d v="1993-11-01T00:00:00"/>
    <s v="Gölbaşı"/>
  </r>
  <r>
    <n v="17517"/>
    <n v="130911055"/>
    <x v="2"/>
    <x v="2"/>
    <d v="2013-09-02T00:00:00"/>
    <s v="YGS - Yükseköğretime Geçiş Sınavı"/>
    <s v="Kayıtlı"/>
    <x v="39"/>
    <x v="2"/>
    <x v="14"/>
    <n v="2"/>
    <n v="17123525310"/>
    <s v="Ayşe"/>
    <s v="BEYOĞLU AKKAŞ"/>
    <s v="beyoglu_89@hotmail.com"/>
    <s v="Konya"/>
    <m/>
    <s v="0090 541 6864940"/>
    <x v="1"/>
    <d v="1989-07-22T00:00:00"/>
    <s v="Yunak"/>
  </r>
  <r>
    <n v="17518"/>
    <n v="120911051"/>
    <x v="2"/>
    <x v="0"/>
    <d v="2013-09-17T00:00:00"/>
    <s v="Yatay Geçiş"/>
    <s v="Kayıtlı"/>
    <x v="39"/>
    <x v="2"/>
    <x v="14"/>
    <n v="2"/>
    <n v="26434445866"/>
    <s v="Selcan"/>
    <s v="KAYAALP"/>
    <s v="sbscanbulut@hotmail.com"/>
    <s v="Bursa"/>
    <m/>
    <s v="331 4622"/>
    <x v="1"/>
    <d v="1982-04-17T00:00:00"/>
    <s v="Ereğli"/>
  </r>
  <r>
    <n v="17519"/>
    <n v="120911052"/>
    <x v="2"/>
    <x v="0"/>
    <d v="2013-09-19T00:00:00"/>
    <s v="Yatay Geçiş"/>
    <s v="Kayıtlı"/>
    <x v="39"/>
    <x v="2"/>
    <x v="14"/>
    <n v="2"/>
    <n v="36556500886"/>
    <s v="Özlem"/>
    <s v="GÜNENÇ"/>
    <s v="ozlemdsr83@hotmail.com"/>
    <s v="Hatay"/>
    <m/>
    <s v="538 429 56 81"/>
    <x v="1"/>
    <d v="1986-02-10T00:00:00"/>
    <s v="Samandağ"/>
  </r>
  <r>
    <n v="17520"/>
    <n v="130911056"/>
    <x v="2"/>
    <x v="2"/>
    <d v="2013-09-30T00:00:00"/>
    <s v="YGS - Yükseköğretime Geçiş Sınavı"/>
    <s v="Kayıtlı"/>
    <x v="39"/>
    <x v="2"/>
    <x v="14"/>
    <n v="2"/>
    <n v="34366619750"/>
    <s v="Melike"/>
    <s v="ÖZÇAM"/>
    <s v="34366619750@kku.edu.tr"/>
    <s v="Kırıkkale"/>
    <m/>
    <s v="0090 542 7283948"/>
    <x v="1"/>
    <d v="1991-03-02T00:00:00"/>
    <s v="Kırıkkale"/>
  </r>
  <r>
    <n v="17521"/>
    <n v="130911062"/>
    <x v="2"/>
    <x v="2"/>
    <d v="2013-10-07T00:00:00"/>
    <s v="Ek Kontenjan"/>
    <s v="Kayıtlı"/>
    <x v="39"/>
    <x v="2"/>
    <x v="14"/>
    <n v="2"/>
    <n v="15487045802"/>
    <s v="Melike"/>
    <s v="ELLER"/>
    <s v="melikeeller@hotmail.com"/>
    <s v="Ankara"/>
    <m/>
    <s v="0090 506 6744912"/>
    <x v="1"/>
    <d v="1995-09-10T00:00:00"/>
    <s v="Elmadağ"/>
  </r>
  <r>
    <n v="17522"/>
    <n v="130911063"/>
    <x v="2"/>
    <x v="2"/>
    <d v="2013-10-07T00:00:00"/>
    <s v="Ek Kontenjan"/>
    <s v="Kayıtlı"/>
    <x v="39"/>
    <x v="2"/>
    <x v="14"/>
    <n v="2"/>
    <n v="73393005280"/>
    <s v="Kevser"/>
    <s v="MADAK"/>
    <s v="madakkevser@gmail.com"/>
    <s v="Yozgat"/>
    <m/>
    <s v="0090 537 5528812"/>
    <x v="1"/>
    <d v="1995-09-08T00:00:00"/>
    <s v="Sorgun"/>
  </r>
  <r>
    <n v="17523"/>
    <n v="130911064"/>
    <x v="2"/>
    <x v="2"/>
    <d v="2013-10-07T00:00:00"/>
    <s v="Ek Kontenjan"/>
    <s v="Kayıtlı"/>
    <x v="39"/>
    <x v="2"/>
    <x v="14"/>
    <n v="2"/>
    <n v="15736113108"/>
    <s v="Kadriye"/>
    <s v="BİÇER"/>
    <s v="baharda-gul-123@hotmail.com"/>
    <s v="Ankara"/>
    <m/>
    <s v="0090 507 8472650"/>
    <x v="1"/>
    <d v="1995-01-17T00:00:00"/>
    <s v="Kazan"/>
  </r>
  <r>
    <n v="17524"/>
    <n v="130911065"/>
    <x v="2"/>
    <x v="2"/>
    <d v="2013-10-07T00:00:00"/>
    <s v="Ek Kontenjan"/>
    <s v="Kayıtlı"/>
    <x v="39"/>
    <x v="2"/>
    <x v="14"/>
    <n v="2"/>
    <n v="12722294964"/>
    <s v="Ayla"/>
    <s v="KÖROĞLU"/>
    <s v="ayla-koroglu1@hotmail.com"/>
    <s v="Hatay"/>
    <m/>
    <s v="0090 538 2615547"/>
    <x v="1"/>
    <d v="1988-10-10T00:00:00"/>
    <s v="Samandağ"/>
  </r>
  <r>
    <n v="17525"/>
    <n v="130911066"/>
    <x v="2"/>
    <x v="2"/>
    <d v="2013-10-07T00:00:00"/>
    <s v="Ek Kontenjan"/>
    <s v="Kayıtlı"/>
    <x v="39"/>
    <x v="2"/>
    <x v="14"/>
    <n v="2"/>
    <n v="46639522490"/>
    <s v="Hülya"/>
    <s v="DUR"/>
    <s v="hulyaa_dur89@hotmail.com"/>
    <s v="Konya"/>
    <m/>
    <s v="507 444-3424"/>
    <x v="1"/>
    <d v="1989-09-03T00:00:00"/>
    <s v="Selçuklu"/>
  </r>
  <r>
    <n v="17526"/>
    <n v="130911067"/>
    <x v="2"/>
    <x v="2"/>
    <d v="2013-10-07T00:00:00"/>
    <s v="Ek Kontenjan"/>
    <s v="Kayıtlı"/>
    <x v="39"/>
    <x v="2"/>
    <x v="14"/>
    <n v="2"/>
    <n v="21770370018"/>
    <s v="Dürdane"/>
    <s v="DİKER"/>
    <s v="tahaparlar2004@hotmail.com"/>
    <s v="Konya"/>
    <m/>
    <s v="0090 535 9135441"/>
    <x v="1"/>
    <d v="1995-07-07T00:00:00"/>
    <s v="Yalıhüyük"/>
  </r>
  <r>
    <n v="17527"/>
    <n v="130911068"/>
    <x v="2"/>
    <x v="2"/>
    <d v="2013-10-08T00:00:00"/>
    <s v="Ek Kontenjan"/>
    <s v="Kayıtlı"/>
    <x v="39"/>
    <x v="2"/>
    <x v="14"/>
    <n v="2"/>
    <n v="41908768654"/>
    <s v="Nazan"/>
    <s v="ORUK"/>
    <s v="araporuk@hotmail.com"/>
    <s v="Kırıkkale"/>
    <m/>
    <s v="0090 544 8774684"/>
    <x v="1"/>
    <d v="1994-03-01T00:00:00"/>
    <s v="Keskin"/>
  </r>
  <r>
    <n v="17528"/>
    <n v="130911069"/>
    <x v="2"/>
    <x v="2"/>
    <d v="2013-10-08T00:00:00"/>
    <s v="Ek Kontenjan"/>
    <s v="Kayıtlı"/>
    <x v="39"/>
    <x v="2"/>
    <x v="14"/>
    <n v="2"/>
    <n v="40645810176"/>
    <s v="Büşra"/>
    <s v="POLAT"/>
    <s v="busra_polat_95@hotmail.com"/>
    <s v="Kırıkkale"/>
    <m/>
    <s v="0090 541 8647030"/>
    <x v="1"/>
    <d v="1995-11-23T00:00:00"/>
    <s v="Çankaya"/>
  </r>
  <r>
    <n v="17529"/>
    <n v="130911070"/>
    <x v="2"/>
    <x v="2"/>
    <d v="2013-10-08T00:00:00"/>
    <s v="Ek Kontenjan"/>
    <s v="Kayıtlı"/>
    <x v="39"/>
    <x v="2"/>
    <x v="14"/>
    <n v="2"/>
    <n v="35440837374"/>
    <s v="Şerife"/>
    <s v="DURMAZ"/>
    <s v="drmz_00@hotmail.com"/>
    <s v="Kayseri"/>
    <m/>
    <s v="0090 534 9741214"/>
    <x v="1"/>
    <d v="1994-06-25T00:00:00"/>
    <s v="Yenimahalle"/>
  </r>
  <r>
    <n v="17530"/>
    <n v="130911071"/>
    <x v="2"/>
    <x v="2"/>
    <d v="2013-10-08T00:00:00"/>
    <s v="Ek Kontenjan"/>
    <s v="Kayıtlı"/>
    <x v="39"/>
    <x v="2"/>
    <x v="14"/>
    <n v="2"/>
    <n v="14221936536"/>
    <s v="Büşra Nur"/>
    <s v="USLU"/>
    <s v="busra.nur.uslu@windowslive.com"/>
    <s v="Çorum"/>
    <m/>
    <n v="5062447418"/>
    <x v="1"/>
    <d v="1995-01-21T00:00:00"/>
    <s v="Yenimahalle"/>
  </r>
  <r>
    <n v="17531"/>
    <n v="130911072"/>
    <x v="2"/>
    <x v="2"/>
    <d v="2013-10-31T00:00:00"/>
    <s v="YGS - Yükseköğretime Geçiş Sınavı"/>
    <s v="Kayıtlı"/>
    <x v="39"/>
    <x v="2"/>
    <x v="14"/>
    <n v="2"/>
    <n v="44830227404"/>
    <s v="Burcu"/>
    <s v="ALAGÖZ"/>
    <s v="my__word__@hotmail.com"/>
    <s v="Hatay"/>
    <m/>
    <s v="0090 531 6078439"/>
    <x v="1"/>
    <d v="1993-12-28T00:00:00"/>
    <s v="Yayladağı"/>
  </r>
  <r>
    <n v="17532"/>
    <n v="110906013"/>
    <x v="0"/>
    <x v="0"/>
    <d v="2011-09-06T00:00:00"/>
    <s v="YGS - Yükseköğretime Geçiş Sınavı"/>
    <s v="Kayıtlı"/>
    <x v="54"/>
    <x v="0"/>
    <x v="14"/>
    <n v="2"/>
    <n v="10383104820"/>
    <s v="Yasin"/>
    <s v="TAŞCI"/>
    <s v="tasci_ailesi_93@hotmail.com"/>
    <s v="Yozgat"/>
    <m/>
    <n v="5383517128"/>
    <x v="0"/>
    <d v="1994-02-07T00:00:00"/>
    <s v="Sorgun"/>
  </r>
  <r>
    <n v="17533"/>
    <n v="110906006"/>
    <x v="0"/>
    <x v="0"/>
    <d v="2011-09-06T00:00:00"/>
    <s v="YGS - Yükseköğretime Geçiş Sınavı"/>
    <s v="Kayıtlı"/>
    <x v="54"/>
    <x v="0"/>
    <x v="14"/>
    <n v="2"/>
    <n v="10666145526"/>
    <s v="Ömer Sedat"/>
    <s v="ÜNLÜ"/>
    <s v="omartet33@hotmail.com"/>
    <s v="Ankara"/>
    <m/>
    <s v="542 6868441"/>
    <x v="0"/>
    <d v="1993-01-04T00:00:00"/>
    <s v="Beypazarı"/>
  </r>
  <r>
    <n v="17534"/>
    <n v="110906007"/>
    <x v="0"/>
    <x v="0"/>
    <d v="2011-09-07T00:00:00"/>
    <s v="YGS - Yükseköğretime Geçiş Sınavı"/>
    <s v="Kayıtlı"/>
    <x v="54"/>
    <x v="0"/>
    <x v="14"/>
    <n v="2"/>
    <n v="10945098208"/>
    <s v="Ahmet"/>
    <s v="GÜRBÜZ"/>
    <s v="Ahmetgurbuz006@gmail.com"/>
    <s v="Ankara"/>
    <m/>
    <s v="506 2613334"/>
    <x v="0"/>
    <d v="1992-11-13T00:00:00"/>
    <s v="Bala"/>
  </r>
  <r>
    <n v="17535"/>
    <n v="110906009"/>
    <x v="0"/>
    <x v="0"/>
    <d v="2011-09-08T00:00:00"/>
    <s v="YGS - Yükseköğretime Geçiş Sınavı"/>
    <s v="Kayıtlı"/>
    <x v="54"/>
    <x v="0"/>
    <x v="14"/>
    <n v="2"/>
    <n v="11704110926"/>
    <s v="Fatih"/>
    <s v="KESİKTAŞ"/>
    <s v="yunus_hsn.btl@hotmail.com"/>
    <s v="Ankara"/>
    <m/>
    <s v="541 5273495"/>
    <x v="0"/>
    <d v="1993-09-07T00:00:00"/>
    <s v="Beypazarı"/>
  </r>
  <r>
    <n v="17536"/>
    <n v="110906012"/>
    <x v="0"/>
    <x v="0"/>
    <d v="2011-09-08T00:00:00"/>
    <s v="YGS - Yükseköğretime Geçiş Sınavı"/>
    <s v="Kayıtlı"/>
    <x v="54"/>
    <x v="0"/>
    <x v="14"/>
    <n v="2"/>
    <n v="12235151976"/>
    <s v="Ozan"/>
    <s v="AKİFOĞLU"/>
    <s v="eakifoglu@hotmail.com"/>
    <s v="Ankara"/>
    <m/>
    <s v="507 3455123"/>
    <x v="0"/>
    <d v="1993-08-28T00:00:00"/>
    <s v="Çubuk"/>
  </r>
  <r>
    <n v="17537"/>
    <n v="110906018"/>
    <x v="0"/>
    <x v="0"/>
    <d v="2011-09-05T00:00:00"/>
    <s v="YGS - Yükseköğretime Geçiş Sınavı"/>
    <s v="Kayıtlı"/>
    <x v="54"/>
    <x v="0"/>
    <x v="14"/>
    <n v="2"/>
    <n v="12796159268"/>
    <s v="Emre"/>
    <s v="ÖZTÜRK"/>
    <s v="karakurt_06emr@hotmail.com"/>
    <s v="Ankara"/>
    <m/>
    <s v="554 9470638"/>
    <x v="0"/>
    <d v="1993-08-02T00:00:00"/>
    <s v="Güdül"/>
  </r>
  <r>
    <n v="17538"/>
    <n v="110906001"/>
    <x v="0"/>
    <x v="0"/>
    <d v="2011-09-05T00:00:00"/>
    <s v="YGS - Yükseköğretime Geçiş Sınavı"/>
    <s v="Kayıtlı"/>
    <x v="54"/>
    <x v="0"/>
    <x v="14"/>
    <n v="2"/>
    <n v="13075201470"/>
    <s v="Şevki Murat"/>
    <s v="AKAY"/>
    <s v="murat_akay06@hotmail.com"/>
    <s v="Ankara"/>
    <m/>
    <s v="507 3789852"/>
    <x v="0"/>
    <d v="1993-07-09T00:00:00"/>
    <s v="Yenimahalle"/>
  </r>
  <r>
    <n v="17539"/>
    <n v="110906023"/>
    <x v="0"/>
    <x v="0"/>
    <d v="2011-09-08T00:00:00"/>
    <s v="YGS - Yükseköğretime Geçiş Sınavı"/>
    <s v="Kayıtlı"/>
    <x v="54"/>
    <x v="0"/>
    <x v="14"/>
    <n v="2"/>
    <n v="13558104052"/>
    <s v="Mustafa"/>
    <s v="ÜNSAL"/>
    <s v="myctapa.unsal@hotmail.com"/>
    <s v="Ankara"/>
    <m/>
    <s v="541 3672958"/>
    <x v="0"/>
    <d v="1993-11-09T00:00:00"/>
    <s v="Çubuk"/>
  </r>
  <r>
    <n v="17540"/>
    <n v="110906008"/>
    <x v="0"/>
    <x v="0"/>
    <d v="2011-09-08T00:00:00"/>
    <s v="YGS - Yükseköğretime Geçiş Sınavı"/>
    <s v="Kayıtlı"/>
    <x v="54"/>
    <x v="0"/>
    <x v="14"/>
    <n v="2"/>
    <n v="13831039446"/>
    <s v="Oğuzhan"/>
    <s v="KOÇ"/>
    <s v="110906008@kku.edu.tr"/>
    <s v="Ankara"/>
    <m/>
    <s v="539 7482729"/>
    <x v="0"/>
    <d v="1993-08-03T00:00:00"/>
    <s v="Beypazarı"/>
  </r>
  <r>
    <n v="17541"/>
    <n v="110906029"/>
    <x v="0"/>
    <x v="0"/>
    <d v="2011-09-06T00:00:00"/>
    <s v="YGS - Yükseköğretime Geçiş Sınavı"/>
    <s v="Kayıtlı"/>
    <x v="54"/>
    <x v="0"/>
    <x v="14"/>
    <n v="2"/>
    <n v="14087296782"/>
    <s v="Mahmut"/>
    <s v="BIDAKLI"/>
    <s v="ritimci_71@hotmail.com"/>
    <s v="Kırıkkale"/>
    <m/>
    <s v="542 3038267"/>
    <x v="0"/>
    <d v="1993-09-03T00:00:00"/>
    <s v="Kırıkkale"/>
  </r>
  <r>
    <n v="17542"/>
    <n v="110906002"/>
    <x v="0"/>
    <x v="0"/>
    <d v="2011-09-05T00:00:00"/>
    <s v="YGS - Yükseköğretime Geçiş Sınavı"/>
    <s v="Kayıtlı"/>
    <x v="54"/>
    <x v="0"/>
    <x v="14"/>
    <n v="2"/>
    <n v="16265222804"/>
    <s v="Ömer Faruk"/>
    <s v="DÖNERTAŞ"/>
    <s v="werter_x00071@hotmail.com"/>
    <s v="Kırıkkale"/>
    <m/>
    <s v="543 3291023"/>
    <x v="0"/>
    <d v="1993-05-25T00:00:00"/>
    <s v="Kırıkkale"/>
  </r>
  <r>
    <n v="17543"/>
    <n v="110906031"/>
    <x v="0"/>
    <x v="0"/>
    <d v="2011-09-07T00:00:00"/>
    <s v="YGS - Yükseköğretime Geçiş Sınavı"/>
    <s v="Kayıtlı"/>
    <x v="54"/>
    <x v="0"/>
    <x v="14"/>
    <n v="2"/>
    <n v="18005565998"/>
    <s v="Okan"/>
    <s v="ÖÇAL"/>
    <s v="okan_71_92@hotmail.com"/>
    <s v="Kırıkkale"/>
    <m/>
    <s v="545 2637171"/>
    <x v="0"/>
    <d v="1993-01-02T00:00:00"/>
    <s v="Keskin"/>
  </r>
  <r>
    <n v="17544"/>
    <n v="110906046"/>
    <x v="0"/>
    <x v="0"/>
    <d v="2011-09-05T00:00:00"/>
    <s v="YGS - Yükseköğretime Geçiş Sınavı"/>
    <s v="Kayıtlı"/>
    <x v="54"/>
    <x v="0"/>
    <x v="14"/>
    <n v="2"/>
    <n v="18817012604"/>
    <s v="Doruk"/>
    <s v="BORANBAY"/>
    <s v="doruk_boranbay@hotmail.com"/>
    <s v="Ankara"/>
    <m/>
    <s v="554 2628453"/>
    <x v="0"/>
    <d v="1992-09-23T00:00:00"/>
    <s v="Altındağ"/>
  </r>
  <r>
    <n v="17545"/>
    <n v="110906047"/>
    <x v="0"/>
    <x v="0"/>
    <d v="2011-09-07T00:00:00"/>
    <s v="YGS - Yükseköğretime Geçiş Sınavı"/>
    <s v="Kayıtlı"/>
    <x v="54"/>
    <x v="0"/>
    <x v="14"/>
    <n v="2"/>
    <n v="18820012530"/>
    <s v="Durul"/>
    <s v="BORANBAY"/>
    <s v="durul.boranbay@gmail.com"/>
    <s v="Ankara"/>
    <m/>
    <s v="000 0000000"/>
    <x v="0"/>
    <d v="1992-09-23T00:00:00"/>
    <s v="Altındağ"/>
  </r>
  <r>
    <n v="17546"/>
    <n v="110906045"/>
    <x v="0"/>
    <x v="0"/>
    <d v="2011-09-06T00:00:00"/>
    <s v="YGS - Yükseköğretime Geçiş Sınavı"/>
    <s v="Kayıtlı"/>
    <x v="54"/>
    <x v="0"/>
    <x v="14"/>
    <n v="2"/>
    <n v="18857136346"/>
    <s v="Sait"/>
    <s v="GÜL"/>
    <s v="sait_xx71@hotmail.com"/>
    <s v="Kırıkkale"/>
    <m/>
    <s v="544 4522633"/>
    <x v="0"/>
    <d v="1993-08-27T00:00:00"/>
    <s v="Balışeyh"/>
  </r>
  <r>
    <n v="17547"/>
    <n v="110906038"/>
    <x v="0"/>
    <x v="0"/>
    <d v="2011-09-05T00:00:00"/>
    <s v="YGS - Yükseköğretime Geçiş Sınavı"/>
    <s v="Kayıtlı"/>
    <x v="54"/>
    <x v="0"/>
    <x v="14"/>
    <n v="2"/>
    <n v="20455712860"/>
    <s v="Ali"/>
    <s v="YENER"/>
    <s v="ali_yener_13@hotmail.com"/>
    <s v="Çorum"/>
    <m/>
    <s v="545 4069818"/>
    <x v="0"/>
    <d v="1993-03-01T00:00:00"/>
    <s v="Mecitözü"/>
  </r>
  <r>
    <n v="17548"/>
    <n v="110906015"/>
    <x v="0"/>
    <x v="0"/>
    <d v="2011-09-06T00:00:00"/>
    <s v="YGS - Yükseköğretime Geçiş Sınavı"/>
    <s v="Kayıtlı"/>
    <x v="54"/>
    <x v="0"/>
    <x v="14"/>
    <n v="2"/>
    <n v="21260746996"/>
    <s v="Mustafa"/>
    <s v="BELKETİN"/>
    <s v="karsiyaka1993@hotmail.com"/>
    <s v="Yozgat"/>
    <m/>
    <s v="543 8288849"/>
    <x v="0"/>
    <d v="1993-04-11T00:00:00"/>
    <s v="Kırıkkale"/>
  </r>
  <r>
    <n v="17549"/>
    <n v="110906032"/>
    <x v="0"/>
    <x v="0"/>
    <d v="2011-09-05T00:00:00"/>
    <s v="YGS - Yükseköğretime Geçiş Sınavı"/>
    <s v="Kayıtlı"/>
    <x v="54"/>
    <x v="0"/>
    <x v="14"/>
    <n v="2"/>
    <n v="25730665756"/>
    <s v="Selim İbrahim"/>
    <s v="HATIL"/>
    <s v="dumans_78@hotmail.com"/>
    <s v="Karabük"/>
    <m/>
    <s v="537 8571102"/>
    <x v="0"/>
    <d v="1993-02-01T00:00:00"/>
    <s v="Yenice"/>
  </r>
  <r>
    <n v="17550"/>
    <n v="110906019"/>
    <x v="0"/>
    <x v="0"/>
    <d v="2011-09-07T00:00:00"/>
    <s v="YGS - Yükseköğretime Geçiş Sınavı"/>
    <s v="Kayıtlı"/>
    <x v="54"/>
    <x v="0"/>
    <x v="14"/>
    <n v="2"/>
    <n v="28189905596"/>
    <s v="Muhammed Muhsin"/>
    <s v="KILIÇ"/>
    <s v="muhsin_kilic32@windowslive.com"/>
    <s v="Mersin"/>
    <m/>
    <s v="534 6107509"/>
    <x v="0"/>
    <d v="1993-07-12T00:00:00"/>
    <s v="Erdemli"/>
  </r>
  <r>
    <n v="17551"/>
    <n v="110906043"/>
    <x v="0"/>
    <x v="0"/>
    <d v="2011-09-07T00:00:00"/>
    <s v="YGS - Yükseköğretime Geçiş Sınavı"/>
    <s v="Kayıtlı"/>
    <x v="54"/>
    <x v="0"/>
    <x v="14"/>
    <n v="2"/>
    <n v="28850309128"/>
    <s v="Fatih"/>
    <s v="KEHYA"/>
    <s v="kehya_1996_52@hotmail.com"/>
    <s v="Ordu"/>
    <m/>
    <s v="541 9608700"/>
    <x v="0"/>
    <d v="1994-01-08T00:00:00"/>
    <s v="Fatsa"/>
  </r>
  <r>
    <n v="17552"/>
    <n v="110906011"/>
    <x v="0"/>
    <x v="0"/>
    <d v="2011-09-05T00:00:00"/>
    <s v="YGS - Yükseköğretime Geçiş Sınavı"/>
    <s v="Kayıtlı"/>
    <x v="54"/>
    <x v="0"/>
    <x v="14"/>
    <n v="2"/>
    <n v="33448652296"/>
    <s v="Ali Can"/>
    <s v="KARAKOÇ"/>
    <s v="ali_x07@hotmail.com"/>
    <s v="Kırıkkale"/>
    <m/>
    <n v="5452045865"/>
    <x v="0"/>
    <d v="1993-04-08T00:00:00"/>
    <s v="Kırıkkale"/>
  </r>
  <r>
    <n v="17553"/>
    <n v="110906049"/>
    <x v="0"/>
    <x v="0"/>
    <d v="2011-09-05T00:00:00"/>
    <s v="YGS - Yükseköğretime Geçiş Sınavı"/>
    <s v="Kayıtlı"/>
    <x v="54"/>
    <x v="0"/>
    <x v="14"/>
    <n v="2"/>
    <n v="43258174802"/>
    <s v="Uğur"/>
    <s v="DAĞ"/>
    <s v="ugurugur0606@hotmail.com"/>
    <s v="Eskişehir"/>
    <m/>
    <s v="535 4713522"/>
    <x v="0"/>
    <d v="1992-08-28T00:00:00"/>
    <s v="Eskişehir"/>
  </r>
  <r>
    <n v="17554"/>
    <n v="110906026"/>
    <x v="0"/>
    <x v="0"/>
    <d v="2011-09-05T00:00:00"/>
    <s v="YGS - Yükseköğretime Geçiş Sınavı"/>
    <s v="Kayıtlı"/>
    <x v="54"/>
    <x v="0"/>
    <x v="14"/>
    <n v="2"/>
    <n v="50785472110"/>
    <s v="Yunus"/>
    <s v="EVCİ"/>
    <s v="yunus_kh@hotmail.com"/>
    <s v="Kırıkkale"/>
    <m/>
    <s v="554 4656245"/>
    <x v="0"/>
    <d v="1993-05-01T00:00:00"/>
    <s v="Ankara"/>
  </r>
  <r>
    <n v="17555"/>
    <n v="110906050"/>
    <x v="0"/>
    <x v="0"/>
    <d v="2011-09-07T00:00:00"/>
    <s v="YGS - Yükseköğretime Geçiş Sınavı"/>
    <s v="Kayıtlı"/>
    <x v="54"/>
    <x v="0"/>
    <x v="14"/>
    <n v="2"/>
    <n v="58390577060"/>
    <s v="Murat"/>
    <s v="UZUN"/>
    <s v="crazyaslan_67@hotmail.com"/>
    <s v="Karabük"/>
    <m/>
    <s v="545 7980842"/>
    <x v="0"/>
    <d v="1992-07-31T00:00:00"/>
    <s v="Zonguldak"/>
  </r>
  <r>
    <n v="17556"/>
    <n v="110906039"/>
    <x v="0"/>
    <x v="2"/>
    <d v="2011-09-09T00:00:00"/>
    <s v="YGS - Yükseköğretime Geçiş Sınavı"/>
    <s v="Kayıtlı"/>
    <x v="54"/>
    <x v="0"/>
    <x v="14"/>
    <n v="2"/>
    <n v="58990199594"/>
    <s v="Süleyman"/>
    <s v="DEMİRKAN"/>
    <s v="suleyman_imam_hatipli@hotmail.com"/>
    <s v="Kırıkkale"/>
    <m/>
    <s v="541 9596811"/>
    <x v="0"/>
    <d v="1993-02-18T00:00:00"/>
    <s v="Keskin"/>
  </r>
  <r>
    <n v="17557"/>
    <n v="110906040"/>
    <x v="0"/>
    <x v="0"/>
    <d v="2011-09-08T00:00:00"/>
    <s v="YGS - Yükseköğretime Geçiş Sınavı"/>
    <s v="Kayıtlı"/>
    <x v="54"/>
    <x v="0"/>
    <x v="14"/>
    <n v="2"/>
    <n v="61363120248"/>
    <s v="Yunus"/>
    <s v="GÜVEN"/>
    <s v="yunus_71_1905@hotmail.com"/>
    <s v="Kırıkkale"/>
    <m/>
    <s v="551 2080154"/>
    <x v="0"/>
    <d v="1993-10-12T00:00:00"/>
    <s v="Keskin"/>
  </r>
  <r>
    <n v="17558"/>
    <n v="110906024"/>
    <x v="0"/>
    <x v="0"/>
    <d v="2011-09-09T00:00:00"/>
    <s v="YGS - Yükseköğretime Geçiş Sınavı"/>
    <s v="Kayıtlı"/>
    <x v="54"/>
    <x v="0"/>
    <x v="14"/>
    <n v="2"/>
    <n v="63259057096"/>
    <s v="Murat"/>
    <s v="ÇİÇEN"/>
    <s v="keskinli_murat_1992@hotmail.com"/>
    <s v="Kırıkkale"/>
    <m/>
    <s v="541 8557118"/>
    <x v="0"/>
    <d v="1992-05-10T00:00:00"/>
    <s v="Keskin"/>
  </r>
  <r>
    <n v="17559"/>
    <n v="110906020"/>
    <x v="0"/>
    <x v="0"/>
    <d v="2011-09-05T00:00:00"/>
    <s v="YGS - Yükseköğretime Geçiş Sınavı"/>
    <s v="Kayıtlı"/>
    <x v="54"/>
    <x v="0"/>
    <x v="14"/>
    <n v="2"/>
    <n v="73411067504"/>
    <s v="Faruk"/>
    <s v="AKDAĞ"/>
    <s v="farukakdag0676@hotmail.com"/>
    <s v="Iğdır"/>
    <m/>
    <s v="534 6295422"/>
    <x v="0"/>
    <d v="1993-03-29T00:00:00"/>
    <s v="Keçiören"/>
  </r>
  <r>
    <n v="17560"/>
    <n v="110906056"/>
    <x v="0"/>
    <x v="0"/>
    <d v="2011-10-11T00:00:00"/>
    <s v="Ek Kontenjan"/>
    <s v="Kayıtlı"/>
    <x v="54"/>
    <x v="0"/>
    <x v="14"/>
    <n v="2"/>
    <n v="34081262422"/>
    <s v="Adem"/>
    <s v="CANBASAN"/>
    <s v="sandes014@hotmail.com"/>
    <s v="Çorum"/>
    <m/>
    <s v="554 3833520"/>
    <x v="0"/>
    <d v="1992-06-12T00:00:00"/>
    <s v="Yenimahale"/>
  </r>
  <r>
    <n v="17561"/>
    <n v="110906051"/>
    <x v="0"/>
    <x v="0"/>
    <d v="2011-10-11T00:00:00"/>
    <s v="Ek Kontenjan"/>
    <s v="Kayıtlı"/>
    <x v="54"/>
    <x v="0"/>
    <x v="14"/>
    <n v="2"/>
    <n v="10190631618"/>
    <s v="Bayram"/>
    <s v="İŞCİ"/>
    <s v="mechul_06_36@hotmail.com"/>
    <s v="Kars"/>
    <m/>
    <s v="539 8262277"/>
    <x v="0"/>
    <d v="1993-11-12T00:00:00"/>
    <s v="Selim"/>
  </r>
  <r>
    <n v="17562"/>
    <n v="110906052"/>
    <x v="0"/>
    <x v="2"/>
    <d v="2011-10-11T00:00:00"/>
    <s v="Ek Kontenjan"/>
    <s v="Kayıtlı"/>
    <x v="54"/>
    <x v="0"/>
    <x v="14"/>
    <n v="2"/>
    <n v="57640244158"/>
    <s v="Kamil"/>
    <s v="HAN"/>
    <s v="kamil-akhi@hotmail.com"/>
    <s v="Kırıkkale"/>
    <m/>
    <s v="544 2027954"/>
    <x v="0"/>
    <d v="1993-10-14T00:00:00"/>
    <s v="Keskin"/>
  </r>
  <r>
    <n v="17563"/>
    <n v="110906057"/>
    <x v="0"/>
    <x v="0"/>
    <d v="2011-10-11T00:00:00"/>
    <s v="Ek Kontenjan"/>
    <s v="Kayıtlı"/>
    <x v="54"/>
    <x v="0"/>
    <x v="14"/>
    <n v="2"/>
    <n v="35728974432"/>
    <s v="Gökhan"/>
    <s v="KÖSTEKLİ"/>
    <s v="rapstar7106@hotmail.com"/>
    <s v="Kırıkkale"/>
    <m/>
    <s v="544 2738373"/>
    <x v="0"/>
    <d v="1993-01-19T00:00:00"/>
    <s v="Keskin"/>
  </r>
  <r>
    <n v="17564"/>
    <n v="30906016"/>
    <x v="0"/>
    <x v="0"/>
    <d v="2003-09-10T00:00:00"/>
    <s v="Af kanunu"/>
    <s v="Kayıtlı"/>
    <x v="54"/>
    <x v="0"/>
    <x v="14"/>
    <n v="2"/>
    <n v="40351820384"/>
    <s v="Hasan"/>
    <s v="ARSLAN"/>
    <s v="40351820384@kku.edu.tr"/>
    <s v="Kırıkkale"/>
    <m/>
    <m/>
    <x v="0"/>
    <d v="1983-04-26T00:00:00"/>
    <s v="Keskin"/>
  </r>
  <r>
    <n v="17565"/>
    <n v="40906003"/>
    <x v="0"/>
    <x v="0"/>
    <d v="2004-09-14T00:00:00"/>
    <s v="Af kanunu"/>
    <s v="Kayıtlı"/>
    <x v="54"/>
    <x v="0"/>
    <x v="14"/>
    <n v="2"/>
    <n v="64660010564"/>
    <s v="Nazım"/>
    <s v="OLGUN"/>
    <s v="64660010564@kku.edu.tr"/>
    <s v="Kırıkkale"/>
    <m/>
    <m/>
    <x v="0"/>
    <d v="1986-05-08T00:00:00"/>
    <s v="Keskin"/>
  </r>
  <r>
    <n v="17566"/>
    <n v="50906032"/>
    <x v="0"/>
    <x v="0"/>
    <d v="2005-09-13T00:00:00"/>
    <s v="YGS - Yükseköğretime Geçiş Sınavı"/>
    <s v="Kayıtlı"/>
    <x v="54"/>
    <x v="0"/>
    <x v="14"/>
    <n v="2"/>
    <n v="30448750236"/>
    <s v="Ramazan"/>
    <s v="HATAŞ"/>
    <s v="30448750236@kku.edu.tr"/>
    <s v="Kırıkkale"/>
    <m/>
    <m/>
    <x v="0"/>
    <d v="1988-05-02T00:00:00"/>
    <s v="Kırıkkale"/>
  </r>
  <r>
    <n v="17567"/>
    <n v="50906047"/>
    <x v="0"/>
    <x v="0"/>
    <d v="2005-10-26T00:00:00"/>
    <s v="Af kanunu"/>
    <s v="Kayıtlı"/>
    <x v="54"/>
    <x v="0"/>
    <x v="14"/>
    <n v="2"/>
    <n v="27110130588"/>
    <s v="Gökhan"/>
    <s v="ÖT"/>
    <s v="gokhan_06_40@hotmail.com"/>
    <s v="Kırşehir"/>
    <m/>
    <s v="507 831 2891"/>
    <x v="0"/>
    <d v="1984-11-15T00:00:00"/>
    <s v="Ankara"/>
  </r>
  <r>
    <n v="17568"/>
    <n v="60906019"/>
    <x v="0"/>
    <x v="0"/>
    <d v="2006-09-09T00:00:00"/>
    <s v="YGS - Yükseköğretime Geçiş Sınavı"/>
    <s v="Kayıtlı"/>
    <x v="54"/>
    <x v="0"/>
    <x v="14"/>
    <n v="2"/>
    <n v="18242557992"/>
    <s v="Samet"/>
    <s v="ERGİLİ"/>
    <s v="18242557992@kku.edu.tr"/>
    <s v="Kırıkkale"/>
    <m/>
    <m/>
    <x v="0"/>
    <d v="1988-01-16T00:00:00"/>
    <s v="Ankara"/>
  </r>
  <r>
    <n v="17569"/>
    <n v="60906029"/>
    <x v="0"/>
    <x v="0"/>
    <d v="2006-09-10T00:00:00"/>
    <s v="YGS - Yükseköğretime Geçiş Sınavı"/>
    <s v="Kayıtlı"/>
    <x v="54"/>
    <x v="0"/>
    <x v="14"/>
    <n v="2"/>
    <n v="13624123260"/>
    <s v="Sinan"/>
    <s v="BÖREKCİ"/>
    <s v="sinan_198911@hotmail.com"/>
    <s v="Ankara"/>
    <m/>
    <s v="530 760 57 65"/>
    <x v="0"/>
    <d v="1989-06-11T00:00:00"/>
    <s v="Gölbaşı"/>
  </r>
  <r>
    <n v="17570"/>
    <n v="60906054"/>
    <x v="0"/>
    <x v="0"/>
    <d v="2006-10-04T00:00:00"/>
    <s v="Af kanunu"/>
    <s v="Kayıtlı"/>
    <x v="54"/>
    <x v="0"/>
    <x v="14"/>
    <n v="2"/>
    <n v="14648965430"/>
    <s v="Murat"/>
    <s v="TURHAL"/>
    <s v="14648965430@kku.edu.tr"/>
    <s v="Yozgat"/>
    <m/>
    <m/>
    <x v="0"/>
    <d v="1987-05-15T00:00:00"/>
    <s v="Ankara"/>
  </r>
  <r>
    <n v="17571"/>
    <n v="70906002"/>
    <x v="0"/>
    <x v="0"/>
    <d v="2007-09-06T00:00:00"/>
    <s v="YGS - Yükseköğretime Geçiş Sınavı"/>
    <s v="Kayıtlı"/>
    <x v="54"/>
    <x v="0"/>
    <x v="14"/>
    <n v="2"/>
    <n v="15286132222"/>
    <s v="Emre"/>
    <s v="DEMİRTAŞ"/>
    <s v="15286132222@kku.edu.tr"/>
    <s v="Ankara"/>
    <m/>
    <m/>
    <x v="0"/>
    <d v="1990-04-18T00:00:00"/>
    <s v="Altındağ"/>
  </r>
  <r>
    <n v="17572"/>
    <n v="70906017"/>
    <x v="0"/>
    <x v="0"/>
    <d v="2007-09-06T00:00:00"/>
    <s v="YGS - Yükseköğretime Geçiş Sınavı"/>
    <s v="Kayıtlı"/>
    <x v="54"/>
    <x v="0"/>
    <x v="14"/>
    <n v="2"/>
    <n v="12070274564"/>
    <s v="Hazret"/>
    <s v="KUŞÇU"/>
    <s v="12070274564@kku.edu.tr"/>
    <s v="Ankara"/>
    <m/>
    <m/>
    <x v="0"/>
    <d v="1990-12-01T00:00:00"/>
    <s v="Altındağ"/>
  </r>
  <r>
    <n v="17573"/>
    <n v="70906028"/>
    <x v="0"/>
    <x v="0"/>
    <d v="2007-09-06T00:00:00"/>
    <s v="YGS - Yükseköğretime Geçiş Sınavı"/>
    <s v="Kayıtlı"/>
    <x v="54"/>
    <x v="0"/>
    <x v="14"/>
    <n v="2"/>
    <n v="58342495190"/>
    <s v="Oğuzcan"/>
    <s v="TAŞKIRAN"/>
    <s v="58342495190@kku.edu.tr"/>
    <s v="Yozgat"/>
    <m/>
    <m/>
    <x v="0"/>
    <d v="1989-11-10T00:00:00"/>
    <s v="Altındağ"/>
  </r>
  <r>
    <n v="17574"/>
    <n v="70906036"/>
    <x v="0"/>
    <x v="0"/>
    <d v="2007-09-06T00:00:00"/>
    <s v="YGS - Yükseköğretime Geçiş Sınavı"/>
    <s v="Kayıtlı"/>
    <x v="54"/>
    <x v="0"/>
    <x v="14"/>
    <n v="2"/>
    <n v="59491356158"/>
    <s v="Muzaffer"/>
    <s v="KELEŞ"/>
    <s v="zaferkubra@hotmail.com"/>
    <s v="Sinop"/>
    <m/>
    <m/>
    <x v="0"/>
    <d v="1990-10-13T00:00:00"/>
    <s v="Boyabat"/>
  </r>
  <r>
    <n v="17575"/>
    <n v="70906011"/>
    <x v="0"/>
    <x v="0"/>
    <d v="2007-09-08T00:00:00"/>
    <s v="YGS - Yükseköğretime Geçiş Sınavı"/>
    <s v="Kayıtlı"/>
    <x v="54"/>
    <x v="0"/>
    <x v="14"/>
    <n v="2"/>
    <n v="43054730714"/>
    <s v="Aykut"/>
    <s v="ONAR"/>
    <s v="43054730714@kku.edu.tr"/>
    <s v="Kırıkkale"/>
    <m/>
    <m/>
    <x v="0"/>
    <d v="1989-01-06T00:00:00"/>
    <s v="Keskin"/>
  </r>
  <r>
    <n v="17576"/>
    <n v="70906033"/>
    <x v="0"/>
    <x v="0"/>
    <d v="2007-09-08T00:00:00"/>
    <s v="YGS - Yükseköğretime Geçiş Sınavı"/>
    <s v="Kayıtlı"/>
    <x v="54"/>
    <x v="0"/>
    <x v="14"/>
    <n v="2"/>
    <n v="19279776738"/>
    <s v="Önder"/>
    <s v="KARACA"/>
    <s v="19279776738@kku.edu.tr"/>
    <s v="Çorum"/>
    <m/>
    <m/>
    <x v="0"/>
    <d v="1990-09-24T00:00:00"/>
    <s v="Altındağ"/>
  </r>
  <r>
    <n v="17577"/>
    <n v="70906026"/>
    <x v="0"/>
    <x v="0"/>
    <d v="2007-09-10T00:00:00"/>
    <s v="YGS - Yükseköğretime Geçiş Sınavı"/>
    <s v="Kayıtlı"/>
    <x v="54"/>
    <x v="0"/>
    <x v="14"/>
    <n v="2"/>
    <n v="70921155448"/>
    <s v="Mehmet"/>
    <s v="ÇELİK"/>
    <s v="70921155448@kku.edu.tr"/>
    <s v="Karabük"/>
    <m/>
    <m/>
    <x v="0"/>
    <d v="1990-07-13T00:00:00"/>
    <s v="Mamak"/>
  </r>
  <r>
    <n v="17578"/>
    <n v="70906021"/>
    <x v="0"/>
    <x v="0"/>
    <d v="2007-09-07T00:00:00"/>
    <s v="YGS - Yükseköğretime Geçiş Sınavı"/>
    <s v="Kayıtlı"/>
    <x v="54"/>
    <x v="0"/>
    <x v="14"/>
    <n v="2"/>
    <n v="48673543134"/>
    <s v="İsa"/>
    <s v="GEÇER"/>
    <s v="48673543134@kku.edu.tr"/>
    <s v="Kırıkkale"/>
    <m/>
    <m/>
    <x v="0"/>
    <d v="1989-11-27T00:00:00"/>
    <s v="Keskin"/>
  </r>
  <r>
    <n v="17579"/>
    <n v="80906009"/>
    <x v="0"/>
    <x v="0"/>
    <d v="2008-09-08T00:00:00"/>
    <s v="YGS - Yükseköğretime Geçiş Sınavı"/>
    <s v="Kayıtlı"/>
    <x v="54"/>
    <x v="0"/>
    <x v="14"/>
    <n v="2"/>
    <n v="61963015562"/>
    <s v="Akın"/>
    <s v="AVCI"/>
    <s v="61963015562@kku.edu.tr"/>
    <s v="Konya"/>
    <m/>
    <m/>
    <x v="0"/>
    <d v="1989-02-23T00:00:00"/>
    <s v="Altındağ"/>
  </r>
  <r>
    <n v="17580"/>
    <n v="80906029"/>
    <x v="0"/>
    <x v="0"/>
    <d v="2008-09-08T00:00:00"/>
    <s v="YGS - Yükseköğretime Geçiş Sınavı"/>
    <s v="Kayıtlı"/>
    <x v="54"/>
    <x v="0"/>
    <x v="14"/>
    <n v="2"/>
    <n v="12520218506"/>
    <s v="Oğuzhan"/>
    <s v="ÖZÇELİK"/>
    <s v="12520218506@kku.edu.tr"/>
    <s v="Ankara"/>
    <m/>
    <m/>
    <x v="0"/>
    <d v="1990-10-11T00:00:00"/>
    <s v="Kızılcahamam"/>
  </r>
  <r>
    <n v="17581"/>
    <n v="80906044"/>
    <x v="0"/>
    <x v="0"/>
    <d v="2008-09-08T00:00:00"/>
    <s v="YGS - Yükseköğretime Geçiş Sınavı"/>
    <s v="Kayıtlı"/>
    <x v="54"/>
    <x v="0"/>
    <x v="14"/>
    <n v="2"/>
    <n v="64813005232"/>
    <s v="Yusuf"/>
    <s v="GÜNYAKTI"/>
    <s v="64813005232@kku.edu.tr"/>
    <s v="Kırıkkale"/>
    <m/>
    <m/>
    <x v="0"/>
    <d v="1989-07-01T00:00:00"/>
    <s v="Keskin"/>
  </r>
  <r>
    <n v="17582"/>
    <n v="80906001"/>
    <x v="0"/>
    <x v="0"/>
    <d v="2008-09-09T00:00:00"/>
    <s v="YGS - Yükseköğretime Geçiş Sınavı"/>
    <s v="Kayıtlı"/>
    <x v="54"/>
    <x v="0"/>
    <x v="14"/>
    <n v="2"/>
    <n v="51646536422"/>
    <s v="Tolga"/>
    <s v="COŞKUN"/>
    <s v="51646536422@kku.edu.tr"/>
    <s v="Niğde"/>
    <m/>
    <m/>
    <x v="0"/>
    <d v="1984-03-12T00:00:00"/>
    <s v="Bor"/>
  </r>
  <r>
    <n v="17583"/>
    <n v="80906054"/>
    <x v="0"/>
    <x v="0"/>
    <d v="2008-10-22T00:00:00"/>
    <s v="YGS - Yükseköğretime Geçiş Sınavı"/>
    <s v="Kayıtlı"/>
    <x v="54"/>
    <x v="0"/>
    <x v="14"/>
    <n v="2"/>
    <n v="15041664210"/>
    <s v="Murat"/>
    <s v="YILMAZER"/>
    <s v="gulsan87@hotmail.com"/>
    <s v="Kırıkkale"/>
    <m/>
    <n v="5423165614"/>
    <x v="0"/>
    <d v="1990-05-10T00:00:00"/>
    <s v="Keskin"/>
  </r>
  <r>
    <n v="17584"/>
    <n v="70906056"/>
    <x v="0"/>
    <x v="0"/>
    <d v="2007-10-11T00:00:00"/>
    <s v="YGS - Yükseköğretime Geçiş Sınavı"/>
    <s v="Kayıtlı"/>
    <x v="54"/>
    <x v="0"/>
    <x v="14"/>
    <n v="2"/>
    <n v="24206660196"/>
    <s v="Muhammet"/>
    <s v="YILMAZ"/>
    <s v="24206660196@kku.edu.tr"/>
    <s v="Zonguldak"/>
    <m/>
    <m/>
    <x v="0"/>
    <d v="1990-06-28T00:00:00"/>
    <s v="Zonguldak"/>
  </r>
  <r>
    <n v="17585"/>
    <n v="90906009"/>
    <x v="0"/>
    <x v="0"/>
    <d v="2009-09-01T00:00:00"/>
    <s v="YGS - Yükseköğretime Geçiş Sınavı"/>
    <s v="Kayıtlı"/>
    <x v="54"/>
    <x v="0"/>
    <x v="14"/>
    <n v="2"/>
    <n v="12727161704"/>
    <s v="Mustafa"/>
    <s v="ÇELEN"/>
    <s v="12727161704@kku.edu.tr"/>
    <s v="Ankara"/>
    <m/>
    <m/>
    <x v="0"/>
    <d v="1989-11-06T00:00:00"/>
    <s v="Güdül"/>
  </r>
  <r>
    <n v="17586"/>
    <n v="90906006"/>
    <x v="0"/>
    <x v="0"/>
    <d v="2009-09-01T00:00:00"/>
    <s v="YGS - Yükseköğretime Geçiş Sınavı"/>
    <s v="Kayıtlı"/>
    <x v="54"/>
    <x v="0"/>
    <x v="14"/>
    <n v="2"/>
    <n v="13031331982"/>
    <s v="Mustafa"/>
    <s v="DOLUAY"/>
    <s v="13031331982@kku.edu.tr"/>
    <s v="Kırıkkale"/>
    <m/>
    <m/>
    <x v="0"/>
    <d v="1989-05-30T00:00:00"/>
    <s v="Kırıkkale"/>
  </r>
  <r>
    <n v="17587"/>
    <n v="90906011"/>
    <x v="0"/>
    <x v="0"/>
    <d v="2009-09-01T00:00:00"/>
    <s v="YGS - Yükseköğretime Geçiş Sınavı"/>
    <s v="Kayıtlı"/>
    <x v="54"/>
    <x v="0"/>
    <x v="14"/>
    <n v="2"/>
    <n v="14630927552"/>
    <s v="Tuğçe"/>
    <s v="YİGİT"/>
    <s v="14630927552@kku.edu.tr"/>
    <s v="Şanlıurfa"/>
    <m/>
    <m/>
    <x v="1"/>
    <d v="1990-06-14T00:00:00"/>
    <s v="Fatih"/>
  </r>
  <r>
    <n v="17588"/>
    <n v="90906028"/>
    <x v="0"/>
    <x v="0"/>
    <d v="2009-09-01T00:00:00"/>
    <s v="YGS - Yükseköğretime Geçiş Sınavı"/>
    <s v="Kayıtlı"/>
    <x v="54"/>
    <x v="0"/>
    <x v="14"/>
    <n v="2"/>
    <n v="11776074430"/>
    <s v="Burhan"/>
    <s v="TOPRAK"/>
    <s v="avcibaris1984@hotmail.com"/>
    <s v="Ankara"/>
    <m/>
    <m/>
    <x v="0"/>
    <d v="1988-04-25T00:00:00"/>
    <s v="Bala"/>
  </r>
  <r>
    <n v="17589"/>
    <n v="90906026"/>
    <x v="0"/>
    <x v="0"/>
    <d v="2009-09-02T00:00:00"/>
    <s v="YGS - Yükseköğretime Geçiş Sınavı"/>
    <s v="Kayıtlı"/>
    <x v="54"/>
    <x v="0"/>
    <x v="14"/>
    <n v="2"/>
    <n v="16319944232"/>
    <s v="Faik"/>
    <s v="ÇINAR"/>
    <s v="oguzsayar0691@hotmail.com"/>
    <s v="Kırıkkale"/>
    <m/>
    <m/>
    <x v="0"/>
    <d v="1991-07-27T00:00:00"/>
    <s v="Keskin"/>
  </r>
  <r>
    <n v="17590"/>
    <n v="90906021"/>
    <x v="0"/>
    <x v="0"/>
    <d v="2009-09-03T00:00:00"/>
    <s v="YGS - Yükseköğretime Geçiş Sınavı"/>
    <s v="Kayıtlı"/>
    <x v="54"/>
    <x v="0"/>
    <x v="14"/>
    <n v="2"/>
    <n v="45280656264"/>
    <s v="Tuncer"/>
    <s v="DAĞ"/>
    <s v="45280656264@kku.edu.tr"/>
    <s v="Kırıkkale"/>
    <m/>
    <m/>
    <x v="0"/>
    <d v="1991-09-05T00:00:00"/>
    <s v="Keskin"/>
  </r>
  <r>
    <n v="17591"/>
    <n v="90906022"/>
    <x v="0"/>
    <x v="0"/>
    <d v="2009-09-03T00:00:00"/>
    <s v="YGS - Yükseköğretime Geçiş Sınavı"/>
    <s v="Kayıtlı"/>
    <x v="54"/>
    <x v="0"/>
    <x v="14"/>
    <n v="2"/>
    <n v="36313955386"/>
    <s v="Koray"/>
    <s v="VURAL"/>
    <s v="36313955386@kku.edu.tr"/>
    <s v="Kırıkkale"/>
    <m/>
    <m/>
    <x v="0"/>
    <d v="1991-11-11T00:00:00"/>
    <s v="Ankara"/>
  </r>
  <r>
    <n v="17592"/>
    <n v="90906024"/>
    <x v="0"/>
    <x v="0"/>
    <d v="2009-09-03T00:00:00"/>
    <s v="YGS - Yükseköğretime Geçiş Sınavı"/>
    <s v="Kayıtlı"/>
    <x v="54"/>
    <x v="0"/>
    <x v="14"/>
    <n v="2"/>
    <n v="10326144326"/>
    <s v="Atakan"/>
    <s v="YILMAZ"/>
    <s v="atakanylmaz@yandex.com"/>
    <s v="Kırıkkale"/>
    <m/>
    <m/>
    <x v="0"/>
    <d v="1990-08-30T00:00:00"/>
    <s v="Sulakyurt"/>
  </r>
  <r>
    <n v="17593"/>
    <n v="90906012"/>
    <x v="0"/>
    <x v="0"/>
    <d v="2009-09-03T00:00:00"/>
    <s v="Af kanunu"/>
    <s v="Kayıtlı"/>
    <x v="54"/>
    <x v="0"/>
    <x v="14"/>
    <n v="2"/>
    <n v="14197087546"/>
    <s v="Bayram"/>
    <s v="GÜÇ"/>
    <s v="14197087546@kku.edu.tr"/>
    <s v="Ankara"/>
    <m/>
    <m/>
    <x v="0"/>
    <d v="1991-07-22T00:00:00"/>
    <s v="Altındağ"/>
  </r>
  <r>
    <n v="17594"/>
    <n v="90906013"/>
    <x v="0"/>
    <x v="0"/>
    <d v="2009-09-05T00:00:00"/>
    <s v="YGS - Yükseköğretime Geçiş Sınavı"/>
    <s v="Kayıtlı"/>
    <x v="54"/>
    <x v="0"/>
    <x v="14"/>
    <n v="2"/>
    <n v="31186725586"/>
    <s v="Nuri"/>
    <s v="ÖZKÖK"/>
    <s v="ofkeli_71@hotmail.com"/>
    <s v="Kırıkkale"/>
    <m/>
    <m/>
    <x v="0"/>
    <d v="1990-08-24T00:00:00"/>
    <s v="Kırıkkale"/>
  </r>
  <r>
    <n v="17595"/>
    <n v="90906025"/>
    <x v="0"/>
    <x v="0"/>
    <d v="2009-09-05T00:00:00"/>
    <s v="YGS - Yükseköğretime Geçiş Sınavı"/>
    <s v="Kayıtlı"/>
    <x v="54"/>
    <x v="0"/>
    <x v="14"/>
    <n v="2"/>
    <n v="11025078318"/>
    <s v="Osman"/>
    <s v="MURAT"/>
    <s v="11025078318@kku.edu.tr"/>
    <s v="Yozgat"/>
    <m/>
    <m/>
    <x v="0"/>
    <d v="1988-05-03T00:00:00"/>
    <s v="Yozgat"/>
  </r>
  <r>
    <n v="17596"/>
    <n v="90906032"/>
    <x v="0"/>
    <x v="0"/>
    <d v="2009-09-05T00:00:00"/>
    <s v="YGS - Yükseköğretime Geçiş Sınavı"/>
    <s v="Kayıtlı"/>
    <x v="54"/>
    <x v="0"/>
    <x v="14"/>
    <n v="2"/>
    <n v="13732096258"/>
    <s v="Oğuz"/>
    <s v="SAYAR"/>
    <s v="faik_bugra@hotmail.com"/>
    <s v="Ankara"/>
    <m/>
    <m/>
    <x v="0"/>
    <d v="1991-09-20T00:00:00"/>
    <s v="Keçiören"/>
  </r>
  <r>
    <n v="17597"/>
    <n v="90906046"/>
    <x v="0"/>
    <x v="0"/>
    <d v="2009-09-05T00:00:00"/>
    <s v="YGS - Yükseköğretime Geçiş Sınavı"/>
    <s v="Kayıtlı"/>
    <x v="54"/>
    <x v="0"/>
    <x v="14"/>
    <n v="2"/>
    <n v="42523770190"/>
    <s v="Hacı Mehmet"/>
    <s v="VURAL"/>
    <s v="42523770190@kku.edu.tr"/>
    <s v="Tokat"/>
    <m/>
    <m/>
    <x v="0"/>
    <d v="1992-01-24T00:00:00"/>
    <s v="Elmadağ"/>
  </r>
  <r>
    <n v="17598"/>
    <n v="90906047"/>
    <x v="0"/>
    <x v="0"/>
    <d v="2009-09-07T00:00:00"/>
    <s v="YGS - Yükseköğretime Geçiş Sınavı"/>
    <s v="Kayıtlı"/>
    <x v="54"/>
    <x v="0"/>
    <x v="14"/>
    <n v="2"/>
    <n v="46969599940"/>
    <s v="Bekir"/>
    <s v="BARA"/>
    <s v="46969599940@kku.edu.tr"/>
    <s v="Kırıkkale"/>
    <m/>
    <m/>
    <x v="0"/>
    <d v="1976-01-01T00:00:00"/>
    <s v="Keskin"/>
  </r>
  <r>
    <n v="17599"/>
    <n v="90906049"/>
    <x v="0"/>
    <x v="0"/>
    <d v="2009-09-07T00:00:00"/>
    <s v="YGS - Yükseköğretime Geçiş Sınavı"/>
    <s v="Kayıtlı"/>
    <x v="54"/>
    <x v="0"/>
    <x v="14"/>
    <n v="2"/>
    <n v="33071063520"/>
    <s v="Aziz"/>
    <s v="BORAN"/>
    <s v="33071063520@kku.edu.tr"/>
    <s v="Kırıkkale"/>
    <m/>
    <m/>
    <x v="0"/>
    <d v="1972-01-01T00:00:00"/>
    <s v="Keskin"/>
  </r>
  <r>
    <n v="17600"/>
    <n v="90906056"/>
    <x v="0"/>
    <x v="0"/>
    <d v="2009-10-21T00:00:00"/>
    <s v="YGS - Yükseköğretime Geçiş Sınavı"/>
    <s v="Kayıtlı"/>
    <x v="54"/>
    <x v="0"/>
    <x v="14"/>
    <n v="2"/>
    <n v="43111728524"/>
    <s v="Yasin"/>
    <s v="ÜNEY"/>
    <s v="vurgun_ben_71@hotmail.com"/>
    <s v="Kırıkkale"/>
    <m/>
    <m/>
    <x v="0"/>
    <d v="1990-01-01T00:00:00"/>
    <s v="Keskin"/>
  </r>
  <r>
    <n v="17601"/>
    <n v="100906002"/>
    <x v="0"/>
    <x v="0"/>
    <d v="2010-09-03T00:00:00"/>
    <s v="YGS - Yükseköğretime Geçiş Sınavı"/>
    <s v="Kayıtlı"/>
    <x v="54"/>
    <x v="0"/>
    <x v="14"/>
    <n v="2"/>
    <n v="22840212900"/>
    <s v="Hüseyin"/>
    <s v="YAĞCI"/>
    <s v="gfb__huseyin@hotmail.com"/>
    <s v="Amasya"/>
    <m/>
    <m/>
    <x v="0"/>
    <d v="1991-03-18T00:00:00"/>
    <s v="Altındağ"/>
  </r>
  <r>
    <n v="17602"/>
    <n v="100906003"/>
    <x v="0"/>
    <x v="0"/>
    <d v="2010-09-03T00:00:00"/>
    <s v="YGS - Yükseköğretime Geçiş Sınavı"/>
    <s v="Kayıtlı"/>
    <x v="54"/>
    <x v="0"/>
    <x v="14"/>
    <n v="2"/>
    <n v="14447963996"/>
    <s v="Hacı Osman"/>
    <s v="KARACA"/>
    <s v="14447963996@kku.edu.tr"/>
    <s v="Yozgat"/>
    <m/>
    <m/>
    <x v="0"/>
    <d v="1988-02-06T00:00:00"/>
    <s v="Altındağ"/>
  </r>
  <r>
    <n v="17603"/>
    <n v="100906004"/>
    <x v="0"/>
    <x v="0"/>
    <d v="2010-09-03T00:00:00"/>
    <s v="YGS - Yükseköğretime Geçiş Sınavı"/>
    <s v="Kayıtlı"/>
    <x v="54"/>
    <x v="0"/>
    <x v="14"/>
    <n v="2"/>
    <n v="14560073848"/>
    <s v="Yunus Emre"/>
    <s v="ÇİNAR"/>
    <s v="CinarYunus@hotmail.com"/>
    <s v="Ankara"/>
    <m/>
    <m/>
    <x v="0"/>
    <d v="1991-08-28T00:00:00"/>
    <s v="Çubuk"/>
  </r>
  <r>
    <n v="17604"/>
    <n v="100906005"/>
    <x v="0"/>
    <x v="0"/>
    <d v="2010-09-03T00:00:00"/>
    <s v="YGS - Yükseköğretime Geçiş Sınavı"/>
    <s v="Kayıtlı"/>
    <x v="54"/>
    <x v="0"/>
    <x v="14"/>
    <n v="2"/>
    <n v="29945167722"/>
    <s v="Abdülsamet"/>
    <s v="KARAKUŞ"/>
    <s v="29945167722@kku.edu.tr"/>
    <s v="Kırıkkale"/>
    <m/>
    <m/>
    <x v="0"/>
    <d v="1992-08-20T00:00:00"/>
    <s v="Keskin"/>
  </r>
  <r>
    <n v="17605"/>
    <n v="100906006"/>
    <x v="0"/>
    <x v="0"/>
    <d v="2010-09-03T00:00:00"/>
    <s v="YGS - Yükseköğretime Geçiş Sınavı"/>
    <s v="Kayıtlı"/>
    <x v="54"/>
    <x v="0"/>
    <x v="14"/>
    <n v="2"/>
    <n v="26687487446"/>
    <s v="Selim"/>
    <s v="GÜRPINAR"/>
    <s v="selim_061992@hotmail.com"/>
    <s v="Tokat"/>
    <m/>
    <m/>
    <x v="0"/>
    <d v="1992-10-19T00:00:00"/>
    <s v="Yenimahalle"/>
  </r>
  <r>
    <n v="17606"/>
    <n v="100906009"/>
    <x v="0"/>
    <x v="0"/>
    <d v="2010-09-03T00:00:00"/>
    <s v="YGS - Yükseköğretime Geçiş Sınavı"/>
    <s v="Kayıtlı"/>
    <x v="54"/>
    <x v="0"/>
    <x v="14"/>
    <n v="2"/>
    <n v="39010865552"/>
    <s v="Taner"/>
    <s v="YİLDIZ"/>
    <s v="39010865552@kku.edu.tr"/>
    <s v="Kırıkkale"/>
    <m/>
    <m/>
    <x v="0"/>
    <d v="1992-01-14T00:00:00"/>
    <s v="Keskin"/>
  </r>
  <r>
    <n v="17607"/>
    <n v="100906012"/>
    <x v="0"/>
    <x v="0"/>
    <d v="2010-09-03T00:00:00"/>
    <s v="YGS - Yükseköğretime Geçiş Sınavı"/>
    <s v="Kayıtlı"/>
    <x v="54"/>
    <x v="0"/>
    <x v="14"/>
    <n v="2"/>
    <n v="11932069416"/>
    <s v="Eşref"/>
    <s v="DÖNMEZBİLEK"/>
    <s v="mafya_polat_615@hotmail.com"/>
    <s v="Ankara"/>
    <m/>
    <n v="5427157946"/>
    <x v="0"/>
    <d v="1992-07-07T00:00:00"/>
    <s v="Altındağ"/>
  </r>
  <r>
    <n v="17608"/>
    <n v="100906018"/>
    <x v="0"/>
    <x v="0"/>
    <d v="2010-09-03T00:00:00"/>
    <s v="YGS - Yükseköğretime Geçiş Sınavı"/>
    <s v="Kayıtlı"/>
    <x v="54"/>
    <x v="0"/>
    <x v="14"/>
    <n v="2"/>
    <n v="10795200172"/>
    <s v="Hasan"/>
    <s v="ORAN"/>
    <s v="hsnoran06@hotmail.com"/>
    <s v="Ankara"/>
    <m/>
    <m/>
    <x v="0"/>
    <d v="1992-01-10T00:00:00"/>
    <s v="Çubuk"/>
  </r>
  <r>
    <n v="17609"/>
    <n v="100906020"/>
    <x v="0"/>
    <x v="0"/>
    <d v="2010-09-03T00:00:00"/>
    <s v="YGS - Yükseköğretime Geçiş Sınavı"/>
    <s v="Kayıtlı"/>
    <x v="54"/>
    <x v="0"/>
    <x v="14"/>
    <n v="2"/>
    <n v="19507305730"/>
    <s v="Ayhan"/>
    <s v="ADİL"/>
    <s v="19507305730@kku.edu.tr"/>
    <s v="Ağrı"/>
    <m/>
    <m/>
    <x v="0"/>
    <d v="1991-01-06T00:00:00"/>
    <s v="Çubuk"/>
  </r>
  <r>
    <n v="17610"/>
    <n v="100906022"/>
    <x v="0"/>
    <x v="0"/>
    <d v="2010-09-03T00:00:00"/>
    <s v="YGS - Yükseköğretime Geçiş Sınavı"/>
    <s v="Kayıtlı"/>
    <x v="54"/>
    <x v="0"/>
    <x v="14"/>
    <n v="2"/>
    <n v="32929937914"/>
    <s v="Mustafa"/>
    <s v="ERDOĞAN"/>
    <s v="32929937914@kku.edu.tr"/>
    <s v="Kırşehir"/>
    <m/>
    <m/>
    <x v="0"/>
    <d v="1992-10-15T00:00:00"/>
    <s v="Çiçekdağı"/>
  </r>
  <r>
    <n v="17611"/>
    <n v="100906024"/>
    <x v="0"/>
    <x v="0"/>
    <d v="2010-09-03T00:00:00"/>
    <s v="YGS - Yükseköğretime Geçiş Sınavı"/>
    <s v="Kayıtlı"/>
    <x v="54"/>
    <x v="0"/>
    <x v="14"/>
    <n v="2"/>
    <n v="18544775292"/>
    <s v="Hakan"/>
    <s v="KESER"/>
    <s v="hkn_ksr_06@hotmail.com"/>
    <s v="Çorum"/>
    <m/>
    <m/>
    <x v="0"/>
    <d v="1991-05-04T00:00:00"/>
    <s v="Gölbaşı"/>
  </r>
  <r>
    <n v="17612"/>
    <n v="100906025"/>
    <x v="0"/>
    <x v="0"/>
    <d v="2010-09-03T00:00:00"/>
    <s v="YGS - Yükseköğretime Geçiş Sınavı"/>
    <s v="Kayıtlı"/>
    <x v="54"/>
    <x v="0"/>
    <x v="14"/>
    <n v="2"/>
    <n v="24697777694"/>
    <s v="Mehmet"/>
    <s v="DEMİR"/>
    <s v="24697777694@kku.edu.tr"/>
    <s v="Eskişehir"/>
    <m/>
    <m/>
    <x v="0"/>
    <d v="1992-08-25T00:00:00"/>
    <s v="Iğdır"/>
  </r>
  <r>
    <n v="17613"/>
    <n v="100906026"/>
    <x v="0"/>
    <x v="0"/>
    <d v="2010-09-03T00:00:00"/>
    <s v="YGS - Yükseköğretime Geçiş Sınavı"/>
    <s v="Kayıtlı"/>
    <x v="54"/>
    <x v="0"/>
    <x v="14"/>
    <n v="2"/>
    <n v="48130561626"/>
    <s v="Gazi"/>
    <s v="ACAR"/>
    <s v="48130561626@kku.edu.tr"/>
    <s v="Kırıkkale"/>
    <m/>
    <m/>
    <x v="0"/>
    <d v="1990-01-01T00:00:00"/>
    <s v="Keskin"/>
  </r>
  <r>
    <n v="17614"/>
    <n v="100906031"/>
    <x v="0"/>
    <x v="0"/>
    <d v="2010-09-03T00:00:00"/>
    <s v="YGS - Yükseköğretime Geçiş Sınavı"/>
    <s v="Kayıtlı"/>
    <x v="54"/>
    <x v="0"/>
    <x v="14"/>
    <n v="2"/>
    <n v="42352753708"/>
    <s v="Onur"/>
    <s v="ŞARLAYAN"/>
    <s v="42352753708@kku.edu.tr"/>
    <s v="Kırıkkale"/>
    <m/>
    <m/>
    <x v="0"/>
    <d v="1992-02-11T00:00:00"/>
    <s v="Çelebi"/>
  </r>
  <r>
    <n v="17615"/>
    <n v="100906032"/>
    <x v="0"/>
    <x v="0"/>
    <d v="2010-09-03T00:00:00"/>
    <s v="YGS - Yükseköğretime Geçiş Sınavı"/>
    <s v="Kayıtlı"/>
    <x v="54"/>
    <x v="0"/>
    <x v="14"/>
    <n v="2"/>
    <n v="55261323344"/>
    <s v="Burak"/>
    <s v="KUTBAY"/>
    <s v="55261323344@kku.edu.tr"/>
    <s v="Kırıkkale"/>
    <m/>
    <m/>
    <x v="0"/>
    <d v="1991-08-15T00:00:00"/>
    <s v="Keskin"/>
  </r>
  <r>
    <n v="17616"/>
    <n v="100906036"/>
    <x v="0"/>
    <x v="0"/>
    <d v="2010-09-03T00:00:00"/>
    <s v="YGS - Yükseköğretime Geçiş Sınavı"/>
    <s v="Kayıtlı"/>
    <x v="54"/>
    <x v="0"/>
    <x v="14"/>
    <n v="2"/>
    <n v="12622141290"/>
    <s v="İsmet oğuzhan"/>
    <s v="KISA"/>
    <s v="ankara-guclu@windowslive.com"/>
    <s v="Ankara"/>
    <m/>
    <m/>
    <x v="0"/>
    <d v="1992-01-01T00:00:00"/>
    <s v="Elmadağ"/>
  </r>
  <r>
    <n v="17617"/>
    <n v="100906038"/>
    <x v="0"/>
    <x v="0"/>
    <d v="2010-09-03T00:00:00"/>
    <s v="YGS - Yükseköğretime Geçiş Sınavı"/>
    <s v="Kayıtlı"/>
    <x v="54"/>
    <x v="0"/>
    <x v="14"/>
    <n v="2"/>
    <n v="26839467746"/>
    <s v="Orhan"/>
    <s v="DAŞ"/>
    <s v="veliatasayar@hotmail.com"/>
    <s v="Çankırı"/>
    <m/>
    <m/>
    <x v="0"/>
    <d v="1992-07-13T00:00:00"/>
    <s v="Mamak"/>
  </r>
  <r>
    <n v="17618"/>
    <n v="100906041"/>
    <x v="0"/>
    <x v="0"/>
    <d v="2010-09-03T00:00:00"/>
    <s v="YGS - Yükseköğretime Geçiş Sınavı"/>
    <s v="Kayıtlı"/>
    <x v="54"/>
    <x v="0"/>
    <x v="14"/>
    <n v="2"/>
    <n v="18010690814"/>
    <s v="Cem Bilal"/>
    <s v="AYAZ"/>
    <s v="18010690814@kku.edu.tr"/>
    <s v="Bursa"/>
    <m/>
    <m/>
    <x v="0"/>
    <d v="1991-05-10T00:00:00"/>
    <s v="Osmangazi"/>
  </r>
  <r>
    <n v="17619"/>
    <n v="100906044"/>
    <x v="0"/>
    <x v="0"/>
    <d v="2010-09-03T00:00:00"/>
    <s v="YGS - Yükseköğretime Geçiş Sınavı"/>
    <s v="Kayıtlı"/>
    <x v="54"/>
    <x v="0"/>
    <x v="14"/>
    <n v="2"/>
    <n v="53875369826"/>
    <s v="Emre Can"/>
    <s v="SEZER"/>
    <s v="kazim-bilgin@hotmail.com"/>
    <s v="Kırıkkale"/>
    <m/>
    <m/>
    <x v="0"/>
    <d v="1992-07-09T00:00:00"/>
    <s v="Ankara"/>
  </r>
  <r>
    <n v="17620"/>
    <n v="100906048"/>
    <x v="0"/>
    <x v="0"/>
    <d v="2010-09-03T00:00:00"/>
    <s v="YGS - Yükseköğretime Geçiş Sınavı"/>
    <s v="Kayıtlı"/>
    <x v="54"/>
    <x v="0"/>
    <x v="14"/>
    <n v="2"/>
    <n v="43567713310"/>
    <s v="Ahmet"/>
    <s v="ÜNVER"/>
    <s v="43567713310@kku.edu.tr"/>
    <s v="Kırıkkale"/>
    <m/>
    <m/>
    <x v="0"/>
    <d v="1993-04-28T00:00:00"/>
    <s v="Keskin"/>
  </r>
  <r>
    <n v="17621"/>
    <n v="100906050"/>
    <x v="0"/>
    <x v="0"/>
    <d v="2010-09-03T00:00:00"/>
    <s v="YGS - Yükseköğretime Geçiş Sınavı"/>
    <s v="Kayıtlı"/>
    <x v="54"/>
    <x v="0"/>
    <x v="14"/>
    <n v="2"/>
    <n v="13132147956"/>
    <s v="Sercihan"/>
    <s v="SAYILI"/>
    <s v="13132147956@kku.edu.tr"/>
    <s v="Ankara"/>
    <m/>
    <m/>
    <x v="0"/>
    <d v="1991-09-05T00:00:00"/>
    <s v="Güdül"/>
  </r>
  <r>
    <n v="17622"/>
    <n v="100906008"/>
    <x v="0"/>
    <x v="0"/>
    <d v="2010-09-03T00:00:00"/>
    <s v="YGS - Yükseköğretime Geçiş Sınavı"/>
    <s v="Kayıtlı"/>
    <x v="54"/>
    <x v="0"/>
    <x v="14"/>
    <n v="2"/>
    <n v="38348175302"/>
    <s v="Ramazan"/>
    <s v="KÜÇÜK"/>
    <s v="yenibastan.mr@hotmail.com"/>
    <s v="Yozgat"/>
    <m/>
    <m/>
    <x v="0"/>
    <d v="1991-05-01T00:00:00"/>
    <s v="Şefaatli"/>
  </r>
  <r>
    <n v="17623"/>
    <n v="100906019"/>
    <x v="0"/>
    <x v="0"/>
    <d v="2010-09-03T00:00:00"/>
    <s v="YGS - Yükseköğretime Geçiş Sınavı"/>
    <s v="Kayıtlı"/>
    <x v="54"/>
    <x v="0"/>
    <x v="14"/>
    <n v="2"/>
    <n v="11755177206"/>
    <s v="Gökhan"/>
    <s v="GÜNGÖR"/>
    <s v="11755177206@kku.edu.tr"/>
    <s v="Ankara"/>
    <m/>
    <m/>
    <x v="0"/>
    <d v="1992-06-20T00:00:00"/>
    <s v="Altındağ"/>
  </r>
  <r>
    <n v="17624"/>
    <n v="100906023"/>
    <x v="0"/>
    <x v="0"/>
    <d v="2010-09-03T00:00:00"/>
    <s v="YGS - Yükseköğretime Geçiş Sınavı"/>
    <s v="Kayıtlı"/>
    <x v="54"/>
    <x v="0"/>
    <x v="14"/>
    <n v="2"/>
    <n v="18020565478"/>
    <s v="Barış"/>
    <s v="ÖÇAL"/>
    <s v="baris_16000@hotmail.com"/>
    <s v="Kırıkkale"/>
    <m/>
    <m/>
    <x v="0"/>
    <d v="1991-05-23T00:00:00"/>
    <s v="Keskin"/>
  </r>
  <r>
    <n v="17625"/>
    <n v="100906030"/>
    <x v="0"/>
    <x v="0"/>
    <d v="2010-09-06T00:00:00"/>
    <s v="YGS - Yükseköğretime Geçiş Sınavı"/>
    <s v="Kayıtlı"/>
    <x v="54"/>
    <x v="0"/>
    <x v="14"/>
    <n v="2"/>
    <n v="41977366126"/>
    <s v="Hacı Adem"/>
    <s v="YEŞİLYURT"/>
    <s v="41977366126@kku.edu.tr"/>
    <s v="Kırıkkale"/>
    <m/>
    <m/>
    <x v="0"/>
    <d v="1993-01-01T00:00:00"/>
    <s v="Balışeyh"/>
  </r>
  <r>
    <n v="17626"/>
    <n v="100906039"/>
    <x v="0"/>
    <x v="0"/>
    <d v="2010-09-06T00:00:00"/>
    <s v="YGS - Yükseköğretime Geçiş Sınavı"/>
    <s v="Kayıtlı"/>
    <x v="54"/>
    <x v="0"/>
    <x v="14"/>
    <n v="2"/>
    <n v="29081068082"/>
    <s v="Murat"/>
    <s v="KURUÖZ"/>
    <s v="29081068082@kku.edu.tr"/>
    <s v="Kırşehir"/>
    <m/>
    <m/>
    <x v="0"/>
    <d v="1991-05-25T00:00:00"/>
    <s v="Keskin"/>
  </r>
  <r>
    <n v="17627"/>
    <n v="100906014"/>
    <x v="0"/>
    <x v="0"/>
    <d v="2010-09-07T00:00:00"/>
    <s v="YGS - Yükseköğretime Geçiş Sınavı"/>
    <s v="Kayıtlı"/>
    <x v="54"/>
    <x v="0"/>
    <x v="14"/>
    <n v="2"/>
    <n v="34465574042"/>
    <s v="Ayhan"/>
    <s v="IŞIK"/>
    <s v="34465574042@kku.edu.tr"/>
    <s v="Aksaray"/>
    <m/>
    <m/>
    <x v="0"/>
    <d v="1991-12-05T00:00:00"/>
    <s v="Sarıyahşi"/>
  </r>
  <r>
    <n v="17628"/>
    <n v="100906051"/>
    <x v="0"/>
    <x v="0"/>
    <d v="2010-10-19T00:00:00"/>
    <s v="YGS - Yükseköğretime Geçiş Sınavı"/>
    <s v="Kayıtlı"/>
    <x v="54"/>
    <x v="0"/>
    <x v="14"/>
    <n v="2"/>
    <n v="54457471388"/>
    <s v="Sinan"/>
    <s v="KESKİN"/>
    <s v="54457471388@kku.edu.tr"/>
    <s v="Ordu"/>
    <m/>
    <m/>
    <x v="0"/>
    <d v="1992-01-04T00:00:00"/>
    <s v="Ünye"/>
  </r>
  <r>
    <n v="17629"/>
    <n v="100906056"/>
    <x v="0"/>
    <x v="0"/>
    <d v="2010-10-19T00:00:00"/>
    <s v="YGS - Yükseköğretime Geçiş Sınavı"/>
    <s v="Kayıtlı"/>
    <x v="54"/>
    <x v="0"/>
    <x v="14"/>
    <n v="2"/>
    <n v="34768875198"/>
    <s v="Zübeyir"/>
    <s v="YURTBAŞI"/>
    <s v="34768875198@kku.edu.tr"/>
    <s v="Kırşehir"/>
    <m/>
    <m/>
    <x v="0"/>
    <d v="1992-04-22T00:00:00"/>
    <s v="Pendik"/>
  </r>
  <r>
    <n v="17630"/>
    <n v="100906057"/>
    <x v="0"/>
    <x v="0"/>
    <d v="2010-10-19T00:00:00"/>
    <s v="YGS - Yükseköğretime Geçiş Sınavı"/>
    <s v="Kayıtlı"/>
    <x v="54"/>
    <x v="0"/>
    <x v="14"/>
    <n v="2"/>
    <n v="31774268198"/>
    <s v="Uğur"/>
    <s v="ARSLAN"/>
    <s v="31774268198@kku.edu.tr"/>
    <s v="Bursa"/>
    <m/>
    <m/>
    <x v="0"/>
    <d v="1991-04-11T00:00:00"/>
    <s v="Yıldırım"/>
  </r>
  <r>
    <n v="17631"/>
    <n v="100906059"/>
    <x v="0"/>
    <x v="0"/>
    <d v="2010-10-19T00:00:00"/>
    <s v="YGS - Yükseköğretime Geçiş Sınavı"/>
    <s v="Kayıtlı"/>
    <x v="54"/>
    <x v="0"/>
    <x v="14"/>
    <n v="2"/>
    <n v="48997532388"/>
    <s v="Hakan"/>
    <s v="GEÇER"/>
    <s v="48997532388@kku.edu.tr"/>
    <s v="Kırıkkale"/>
    <m/>
    <m/>
    <x v="0"/>
    <d v="1990-07-01T00:00:00"/>
    <s v="Keskin"/>
  </r>
  <r>
    <n v="17632"/>
    <n v="100906058"/>
    <x v="0"/>
    <x v="0"/>
    <d v="2010-10-21T00:00:00"/>
    <s v="YGS - Yükseköğretime Geçiş Sınavı"/>
    <s v="Kayıtlı"/>
    <x v="54"/>
    <x v="0"/>
    <x v="14"/>
    <n v="2"/>
    <n v="43447717636"/>
    <s v="Emrah"/>
    <s v="İLTEN"/>
    <s v="emrah71_91@hotmail.com"/>
    <s v="Kırıkkale"/>
    <m/>
    <m/>
    <x v="0"/>
    <d v="1991-10-07T00:00:00"/>
    <s v="Keskin"/>
  </r>
  <r>
    <n v="17633"/>
    <n v="100906054"/>
    <x v="0"/>
    <x v="0"/>
    <d v="2010-10-22T00:00:00"/>
    <s v="YGS - Yükseköğretime Geçiş Sınavı"/>
    <s v="Kayıtlı"/>
    <x v="54"/>
    <x v="0"/>
    <x v="14"/>
    <n v="2"/>
    <n v="13027202142"/>
    <s v="Kazım"/>
    <s v="BİLGİN"/>
    <s v="kazimbilgin@windowslive.com"/>
    <s v="Ankara"/>
    <m/>
    <m/>
    <x v="0"/>
    <d v="1992-08-31T00:00:00"/>
    <s v="Kızılcahamam"/>
  </r>
  <r>
    <n v="17634"/>
    <n v="90906034"/>
    <x v="0"/>
    <x v="0"/>
    <d v="2009-09-17T00:00:00"/>
    <s v="YGS - Yükseköğretime Geçiş Sınavı"/>
    <s v="Kayıtlı"/>
    <x v="54"/>
    <x v="0"/>
    <x v="14"/>
    <n v="2"/>
    <n v="52501490736"/>
    <s v="Muhammed Ikbal"/>
    <s v="AYDIN"/>
    <s v="ersansonmez@windowslive.com"/>
    <s v="Muş"/>
    <m/>
    <m/>
    <x v="0"/>
    <d v="1991-06-25T00:00:00"/>
    <s v="Muş"/>
  </r>
  <r>
    <n v="17635"/>
    <n v="120906001"/>
    <x v="0"/>
    <x v="0"/>
    <d v="2012-09-03T00:00:00"/>
    <s v="YGS - Yükseköğretime Geçiş Sınavı"/>
    <s v="Kayıtlı"/>
    <x v="54"/>
    <x v="0"/>
    <x v="14"/>
    <n v="2"/>
    <n v="17152013864"/>
    <s v="EKREM"/>
    <s v="ORTAKAYA"/>
    <s v="ekremortakaya@hotmail.com"/>
    <s v="Ankara"/>
    <m/>
    <s v="545-4571718"/>
    <x v="0"/>
    <d v="1994-02-11T00:00:00"/>
    <s v="YENİMAHALLE"/>
  </r>
  <r>
    <n v="17636"/>
    <n v="120906002"/>
    <x v="0"/>
    <x v="2"/>
    <d v="2012-09-03T00:00:00"/>
    <s v="YGS - Yükseköğretime Geçiş Sınavı"/>
    <s v="Kayıtlı"/>
    <x v="54"/>
    <x v="0"/>
    <x v="14"/>
    <n v="2"/>
    <n v="17635054292"/>
    <s v="MEHMET"/>
    <s v="ÖZEN"/>
    <s v="jkr_mehmet_210@hotmail.com"/>
    <s v="Ankara"/>
    <m/>
    <s v="538-9536498"/>
    <x v="0"/>
    <d v="1994-07-07T00:00:00"/>
    <s v="MAMAK"/>
  </r>
  <r>
    <n v="17637"/>
    <n v="120906003"/>
    <x v="0"/>
    <x v="0"/>
    <d v="2012-09-03T00:00:00"/>
    <s v="YGS - Yükseköğretime Geçiş Sınavı"/>
    <s v="Kayıtlı"/>
    <x v="54"/>
    <x v="0"/>
    <x v="14"/>
    <n v="2"/>
    <n v="10501022326"/>
    <s v="ANIL"/>
    <s v="ATEŞ"/>
    <s v="sensizim_06_06_@hotmail.com"/>
    <s v="Ankara"/>
    <m/>
    <s v="538-7459414"/>
    <x v="0"/>
    <d v="1993-10-21T00:00:00"/>
    <s v="ANKARA"/>
  </r>
  <r>
    <n v="17638"/>
    <n v="120906004"/>
    <x v="0"/>
    <x v="0"/>
    <d v="2012-09-04T00:00:00"/>
    <s v="YGS - Yükseköğretime Geçiş Sınavı"/>
    <s v="Kayıtlı"/>
    <x v="54"/>
    <x v="0"/>
    <x v="14"/>
    <n v="2"/>
    <n v="13006628062"/>
    <s v="OKAN"/>
    <s v="KARA"/>
    <s v="ok_ankara@hotmail.com"/>
    <s v="Artvin"/>
    <m/>
    <s v="507-4092194"/>
    <x v="0"/>
    <d v="1994-07-18T00:00:00"/>
    <s v="ALTINDAĞ"/>
  </r>
  <r>
    <n v="17639"/>
    <n v="120906005"/>
    <x v="0"/>
    <x v="0"/>
    <d v="2012-09-03T00:00:00"/>
    <s v="YGS - Yükseköğretime Geçiş Sınavı"/>
    <s v="Kayıtlı"/>
    <x v="54"/>
    <x v="0"/>
    <x v="14"/>
    <n v="2"/>
    <n v="17653024536"/>
    <s v="AHMET CAN"/>
    <s v="PEKŞEN"/>
    <s v="peksen.can@hotmail.com"/>
    <s v="Ankara"/>
    <m/>
    <s v="0312 857 17 80"/>
    <x v="0"/>
    <d v="1993-01-08T00:00:00"/>
    <s v="YENİMAHALLE"/>
  </r>
  <r>
    <n v="17640"/>
    <n v="120906006"/>
    <x v="0"/>
    <x v="0"/>
    <d v="2012-09-03T00:00:00"/>
    <s v="YGS - Yükseköğretime Geçiş Sınavı"/>
    <s v="Kayıtlı"/>
    <x v="54"/>
    <x v="0"/>
    <x v="14"/>
    <n v="2"/>
    <n v="11650227396"/>
    <s v="OĞULCAN"/>
    <s v="AHİ"/>
    <s v="oqulcanahi@hotmail.com"/>
    <s v="Ankara"/>
    <m/>
    <n v="5078740913"/>
    <x v="0"/>
    <d v="1993-01-01T00:00:00"/>
    <s v="KAZAN"/>
  </r>
  <r>
    <n v="17641"/>
    <n v="120906007"/>
    <x v="0"/>
    <x v="2"/>
    <d v="2012-09-04T00:00:00"/>
    <s v="YGS - Yükseköğretime Geçiş Sınavı"/>
    <s v="Kayıtlı"/>
    <x v="54"/>
    <x v="0"/>
    <x v="14"/>
    <n v="2"/>
    <n v="15001121944"/>
    <s v="NİYAZİ YASİN"/>
    <s v="BOZATLI"/>
    <s v="funjel0@hotmail.com"/>
    <s v="Ankara"/>
    <m/>
    <s v="543-4244330"/>
    <x v="0"/>
    <d v="1992-03-01T00:00:00"/>
    <s v="MERSİN"/>
  </r>
  <r>
    <n v="17642"/>
    <n v="120906009"/>
    <x v="0"/>
    <x v="0"/>
    <d v="2012-09-03T00:00:00"/>
    <s v="YGS - Yükseköğretime Geçiş Sınavı"/>
    <s v="Kayıtlı"/>
    <x v="54"/>
    <x v="0"/>
    <x v="14"/>
    <n v="2"/>
    <n v="61393292342"/>
    <s v="ONUR"/>
    <s v="GÜRBÜZ"/>
    <s v="cecileses_2690@hotmail.com"/>
    <s v="Sinop"/>
    <m/>
    <s v="553-2720841"/>
    <x v="0"/>
    <d v="1992-08-25T00:00:00"/>
    <s v="ALTINDAĞ"/>
  </r>
  <r>
    <n v="17643"/>
    <n v="120906010"/>
    <x v="0"/>
    <x v="0"/>
    <d v="2012-09-04T00:00:00"/>
    <s v="YGS - Yükseköğretime Geçiş Sınavı"/>
    <s v="Kayıtlı"/>
    <x v="54"/>
    <x v="0"/>
    <x v="14"/>
    <n v="2"/>
    <n v="34949322534"/>
    <s v="FATİH"/>
    <s v="GÖKCE"/>
    <s v="fatih.oyun1_555@hotmail.com"/>
    <s v="Kırıkkale"/>
    <m/>
    <s v="538-9520332"/>
    <x v="0"/>
    <d v="1993-06-20T00:00:00"/>
    <s v="MAMAK"/>
  </r>
  <r>
    <n v="17644"/>
    <n v="120906011"/>
    <x v="0"/>
    <x v="0"/>
    <d v="2012-09-03T00:00:00"/>
    <s v="YGS - Yükseköğretime Geçiş Sınavı"/>
    <s v="Kayıtlı"/>
    <x v="54"/>
    <x v="0"/>
    <x v="14"/>
    <n v="2"/>
    <n v="29989765588"/>
    <s v="OĞUZHAN"/>
    <s v="ÇETİN"/>
    <s v="hylgzlm.71@hotmail.com"/>
    <s v="Kırıkkale"/>
    <m/>
    <s v="545-2694966"/>
    <x v="0"/>
    <d v="1993-07-15T00:00:00"/>
    <s v="BALIŞEYH"/>
  </r>
  <r>
    <n v="17645"/>
    <n v="120906012"/>
    <x v="0"/>
    <x v="0"/>
    <d v="2012-09-04T00:00:00"/>
    <s v="YGS - Yükseköğretime Geçiş Sınavı"/>
    <s v="Kayıtlı"/>
    <x v="54"/>
    <x v="0"/>
    <x v="14"/>
    <n v="2"/>
    <n v="27704039754"/>
    <s v="OKAN"/>
    <s v="KILIÇ"/>
    <s v="fatih_okan_3506@hotmail.com"/>
    <s v="Kars"/>
    <m/>
    <s v="537-2799399"/>
    <x v="0"/>
    <d v="1995-07-20T00:00:00"/>
    <s v="KAĞIZMAN"/>
  </r>
  <r>
    <n v="17646"/>
    <n v="120906013"/>
    <x v="0"/>
    <x v="0"/>
    <d v="2012-09-03T00:00:00"/>
    <s v="YGS - Yükseköğretime Geçiş Sınavı"/>
    <s v="Kayıtlı"/>
    <x v="54"/>
    <x v="0"/>
    <x v="14"/>
    <n v="2"/>
    <n v="12359352976"/>
    <s v="SALİH"/>
    <s v="ERGÜL"/>
    <s v="salih-ezel71@hotmail.com"/>
    <s v="Kırıkkale"/>
    <m/>
    <s v="543-7758340"/>
    <x v="0"/>
    <d v="1994-01-05T00:00:00"/>
    <s v="BALIŞEYH"/>
  </r>
  <r>
    <n v="17647"/>
    <n v="120906014"/>
    <x v="0"/>
    <x v="0"/>
    <d v="2012-09-04T00:00:00"/>
    <s v="YGS - Yükseköğretime Geçiş Sınavı"/>
    <s v="Kayıtlı"/>
    <x v="54"/>
    <x v="0"/>
    <x v="14"/>
    <n v="2"/>
    <n v="10093040760"/>
    <s v="HAKAN"/>
    <s v="KASAP"/>
    <s v="efsane_hakan_love@hotmail.com"/>
    <s v="Ankara"/>
    <m/>
    <s v="531-9783105"/>
    <x v="0"/>
    <d v="1994-03-31T00:00:00"/>
    <s v="ALTINDAĞ"/>
  </r>
  <r>
    <n v="17648"/>
    <n v="120906015"/>
    <x v="0"/>
    <x v="0"/>
    <d v="2012-09-04T00:00:00"/>
    <s v="YGS - Yükseköğretime Geçiş Sınavı"/>
    <s v="Kayıtlı"/>
    <x v="54"/>
    <x v="0"/>
    <x v="14"/>
    <n v="2"/>
    <n v="17920040306"/>
    <s v="HASAN"/>
    <s v="YARIŞ"/>
    <s v="hasanyaris10@hotmail.com"/>
    <s v="Ankara"/>
    <m/>
    <s v="554-4788094"/>
    <x v="0"/>
    <d v="1993-10-12T00:00:00"/>
    <s v="KIZILCAHAMAM"/>
  </r>
  <r>
    <n v="17649"/>
    <n v="120906016"/>
    <x v="0"/>
    <x v="0"/>
    <d v="2012-09-04T00:00:00"/>
    <s v="YGS - Yükseköğretime Geçiş Sınavı"/>
    <s v="Kayıtlı"/>
    <x v="54"/>
    <x v="0"/>
    <x v="14"/>
    <n v="2"/>
    <n v="32644464238"/>
    <s v="EMRE"/>
    <s v="PİR"/>
    <s v="pisko_bjk_66@hotmail.com"/>
    <s v="Erzincan"/>
    <m/>
    <s v="536-9516031"/>
    <x v="0"/>
    <d v="1992-07-27T00:00:00"/>
    <s v="ERZİNCAN"/>
  </r>
  <r>
    <n v="17650"/>
    <n v="120906017"/>
    <x v="0"/>
    <x v="0"/>
    <d v="2012-09-04T00:00:00"/>
    <s v="YGS - Yükseköğretime Geçiş Sınavı"/>
    <s v="Kayıtlı"/>
    <x v="54"/>
    <x v="0"/>
    <x v="14"/>
    <n v="2"/>
    <n v="19844789910"/>
    <s v="EMRE"/>
    <s v="LALE"/>
    <s v="emre_baba_1588@hotmail.com"/>
    <s v="Yozgat"/>
    <m/>
    <s v="541-6780130"/>
    <x v="0"/>
    <d v="1994-10-31T00:00:00"/>
    <s v="YENİ MAHALLE"/>
  </r>
  <r>
    <n v="17651"/>
    <n v="120906018"/>
    <x v="0"/>
    <x v="0"/>
    <d v="2012-09-04T00:00:00"/>
    <s v="YGS - Yükseköğretime Geçiş Sınavı"/>
    <s v="Kayıtlı"/>
    <x v="54"/>
    <x v="0"/>
    <x v="14"/>
    <n v="2"/>
    <n v="27298469210"/>
    <s v="ERAY"/>
    <s v="KAYA"/>
    <s v="eray___93@hotmail.com"/>
    <s v="Çorum"/>
    <m/>
    <s v="507-7243247"/>
    <x v="0"/>
    <d v="1993-04-23T00:00:00"/>
    <s v="YENİMAHALLE"/>
  </r>
  <r>
    <n v="17652"/>
    <n v="120906019"/>
    <x v="0"/>
    <x v="0"/>
    <d v="2012-09-04T00:00:00"/>
    <s v="YGS - Yükseköğretime Geçiş Sınavı"/>
    <s v="Kayıtlı"/>
    <x v="54"/>
    <x v="0"/>
    <x v="14"/>
    <n v="2"/>
    <n v="29636028950"/>
    <s v="İSMAİL"/>
    <s v="ÖZASLAN"/>
    <s v="iso_sensizim@hotmail.com"/>
    <s v="Kayseri"/>
    <m/>
    <s v="535-4032834"/>
    <x v="0"/>
    <d v="1993-08-19T00:00:00"/>
    <s v="ALTINDAĞ"/>
  </r>
  <r>
    <n v="17653"/>
    <n v="120906020"/>
    <x v="0"/>
    <x v="0"/>
    <d v="2012-09-04T00:00:00"/>
    <s v="YGS - Yükseköğretime Geçiş Sınavı"/>
    <s v="Kayıtlı"/>
    <x v="54"/>
    <x v="0"/>
    <x v="14"/>
    <n v="2"/>
    <n v="11653294944"/>
    <s v="CAFER"/>
    <s v="KILIÇ"/>
    <s v="cafer_1910@windowslive.com"/>
    <s v="Ankara"/>
    <m/>
    <s v="553 5528-503"/>
    <x v="0"/>
    <d v="1994-08-31T00:00:00"/>
    <s v="YENİMAHALLE"/>
  </r>
  <r>
    <n v="17654"/>
    <n v="120906021"/>
    <x v="0"/>
    <x v="2"/>
    <d v="2012-09-03T00:00:00"/>
    <s v="YGS - Yükseköğretime Geçiş Sınavı"/>
    <s v="Kayıtlı"/>
    <x v="54"/>
    <x v="0"/>
    <x v="14"/>
    <n v="2"/>
    <n v="15271127332"/>
    <s v="ALİ RIZA"/>
    <s v="ÇELEBİ"/>
    <s v="aliriza.o6@hotmail.com"/>
    <s v="Ankara"/>
    <m/>
    <s v="553-2129328"/>
    <x v="0"/>
    <d v="1993-09-08T00:00:00"/>
    <s v="KIZILCAHAMAM"/>
  </r>
  <r>
    <n v="17655"/>
    <n v="120906022"/>
    <x v="0"/>
    <x v="0"/>
    <d v="2012-09-04T00:00:00"/>
    <s v="YGS - Yükseköğretime Geçiş Sınavı"/>
    <s v="Kayıtlı"/>
    <x v="54"/>
    <x v="0"/>
    <x v="14"/>
    <n v="2"/>
    <n v="38710743856"/>
    <s v="YUSUF"/>
    <s v="KARACA"/>
    <s v="yusuf.karaca71@hotmail.com"/>
    <s v="Kırşehir"/>
    <m/>
    <n v="5439683730"/>
    <x v="0"/>
    <d v="1994-08-05T00:00:00"/>
    <s v="AKPINAR"/>
  </r>
  <r>
    <n v="17656"/>
    <n v="120906023"/>
    <x v="0"/>
    <x v="0"/>
    <d v="2012-09-04T00:00:00"/>
    <s v="YGS - Yükseköğretime Geçiş Sınavı"/>
    <s v="Kayıtlı"/>
    <x v="54"/>
    <x v="0"/>
    <x v="14"/>
    <n v="2"/>
    <n v="37486515414"/>
    <s v="SAİD NURİ"/>
    <s v="ŞERAN"/>
    <s v="sait_kks_71@hotmail.com"/>
    <s v="Kırıkkale"/>
    <m/>
    <s v="544-5601489"/>
    <x v="0"/>
    <d v="1993-08-30T00:00:00"/>
    <s v="KIRIKKALE"/>
  </r>
  <r>
    <n v="17657"/>
    <n v="120906024"/>
    <x v="0"/>
    <x v="0"/>
    <d v="2012-09-04T00:00:00"/>
    <s v="YGS - Yükseköğretime Geçiş Sınavı"/>
    <s v="Kayıtlı"/>
    <x v="54"/>
    <x v="0"/>
    <x v="14"/>
    <n v="2"/>
    <n v="15889055898"/>
    <s v="İBRAHİM"/>
    <s v="DİNÇER"/>
    <s v="ibo_dincer@hotmail.com"/>
    <s v="Ankara"/>
    <m/>
    <s v="506-6489925"/>
    <x v="0"/>
    <d v="1994-06-21T00:00:00"/>
    <s v="GÜDÜL"/>
  </r>
  <r>
    <n v="17658"/>
    <n v="120906025"/>
    <x v="0"/>
    <x v="0"/>
    <d v="2012-09-03T00:00:00"/>
    <s v="YGS - Yükseköğretime Geçiş Sınavı"/>
    <s v="Kayıtlı"/>
    <x v="54"/>
    <x v="0"/>
    <x v="14"/>
    <n v="2"/>
    <n v="49837790142"/>
    <s v="YASİN"/>
    <s v="ÇALIŞKAN"/>
    <s v="aykut-fb-66@hotmail.com"/>
    <s v="Yozgat"/>
    <m/>
    <s v="544-7422172"/>
    <x v="0"/>
    <d v="1995-02-01T00:00:00"/>
    <s v="SORGUN"/>
  </r>
  <r>
    <n v="17659"/>
    <n v="120906026"/>
    <x v="0"/>
    <x v="0"/>
    <d v="2012-09-03T00:00:00"/>
    <s v="YGS - Yükseköğretime Geçiş Sınavı"/>
    <s v="Kayıtlı"/>
    <x v="54"/>
    <x v="0"/>
    <x v="14"/>
    <n v="2"/>
    <n v="12595236924"/>
    <s v="MEHMET"/>
    <s v="ODABAŞI"/>
    <s v="mehmetodabasi1994@gmail.com"/>
    <s v="Ankara"/>
    <m/>
    <s v="535-9470373"/>
    <x v="0"/>
    <d v="1994-01-01T00:00:00"/>
    <s v="POLATLI"/>
  </r>
  <r>
    <n v="17660"/>
    <n v="120906027"/>
    <x v="0"/>
    <x v="0"/>
    <d v="2012-09-04T00:00:00"/>
    <s v="YGS - Yükseköğretime Geçiş Sınavı"/>
    <s v="Kayıtlı"/>
    <x v="54"/>
    <x v="0"/>
    <x v="14"/>
    <n v="2"/>
    <n v="12071634756"/>
    <s v="OSMAN"/>
    <s v="ATA"/>
    <s v="ata_4006@hotmail.com"/>
    <s v="Kırşehir"/>
    <m/>
    <s v="090-3351351"/>
    <x v="0"/>
    <d v="1992-02-05T00:00:00"/>
    <s v="ALTINDAĞ"/>
  </r>
  <r>
    <n v="17661"/>
    <n v="120906028"/>
    <x v="0"/>
    <x v="0"/>
    <d v="2012-09-04T00:00:00"/>
    <s v="YGS - Yükseköğretime Geçiş Sınavı"/>
    <s v="Kayıtlı"/>
    <x v="54"/>
    <x v="0"/>
    <x v="14"/>
    <n v="2"/>
    <n v="31109128432"/>
    <s v="HAYDAR"/>
    <s v="DİKER"/>
    <s v="haydar_71800_gs@hotmail.com"/>
    <s v="Kırıkkale"/>
    <m/>
    <s v="542-3171234"/>
    <x v="0"/>
    <d v="1992-07-14T00:00:00"/>
    <s v="KIRIKKALE"/>
  </r>
  <r>
    <n v="17662"/>
    <n v="120906029"/>
    <x v="0"/>
    <x v="0"/>
    <d v="2012-09-04T00:00:00"/>
    <s v="YGS - Yükseköğretime Geçiş Sınavı"/>
    <s v="Kayıtlı"/>
    <x v="54"/>
    <x v="0"/>
    <x v="14"/>
    <n v="2"/>
    <n v="36628818710"/>
    <s v="FERHAT"/>
    <s v="YİĞİT"/>
    <s v="qarisma_ferhat@hotmail.com"/>
    <s v="Kırşehir"/>
    <m/>
    <s v="554-6739035"/>
    <x v="0"/>
    <d v="1993-09-15T00:00:00"/>
    <s v="KIRŞEHİR"/>
  </r>
  <r>
    <n v="17663"/>
    <n v="120906030"/>
    <x v="0"/>
    <x v="0"/>
    <d v="2012-09-04T00:00:00"/>
    <s v="YGS - Yükseköğretime Geçiş Sınavı"/>
    <s v="Kayıtlı"/>
    <x v="54"/>
    <x v="0"/>
    <x v="14"/>
    <n v="2"/>
    <n v="11783772770"/>
    <s v="SEFA"/>
    <s v="ÖZER"/>
    <s v="yorgunfirari40@hotmail.com"/>
    <s v="Kırıkkale"/>
    <m/>
    <s v="544-4264573"/>
    <x v="0"/>
    <d v="1993-03-18T00:00:00"/>
    <s v="KIRIKKALE"/>
  </r>
  <r>
    <n v="17664"/>
    <n v="120906031"/>
    <x v="0"/>
    <x v="0"/>
    <d v="2012-09-04T00:00:00"/>
    <s v="YGS - Yükseköğretime Geçiş Sınavı"/>
    <s v="Kayıtlı"/>
    <x v="54"/>
    <x v="0"/>
    <x v="14"/>
    <n v="2"/>
    <n v="18865006228"/>
    <s v="İSMAİL"/>
    <s v="DURMUŞ"/>
    <s v="is-ma-il_06_@hotmail.com"/>
    <s v="Ankara"/>
    <m/>
    <s v="507-4765306"/>
    <x v="0"/>
    <d v="1994-04-18T00:00:00"/>
    <s v="KIZILCAHAMAM"/>
  </r>
  <r>
    <n v="17665"/>
    <n v="120906032"/>
    <x v="0"/>
    <x v="2"/>
    <d v="2012-09-04T00:00:00"/>
    <s v="YGS - Yükseköğretime Geçiş Sınavı"/>
    <s v="Kayıtlı"/>
    <x v="54"/>
    <x v="0"/>
    <x v="14"/>
    <n v="2"/>
    <n v="59362508716"/>
    <s v="HALİT"/>
    <s v="FİLİZAY"/>
    <s v="anadolu.340@hotmail.com"/>
    <s v="Kırıkkale"/>
    <m/>
    <s v="554-8327963"/>
    <x v="0"/>
    <d v="1993-07-09T00:00:00"/>
    <s v="KIRIKKALE"/>
  </r>
  <r>
    <n v="17666"/>
    <n v="120906033"/>
    <x v="0"/>
    <x v="0"/>
    <d v="2012-09-05T00:00:00"/>
    <s v="YGS - Yükseköğretime Geçiş Sınavı"/>
    <s v="Kayıtlı"/>
    <x v="54"/>
    <x v="0"/>
    <x v="14"/>
    <n v="2"/>
    <n v="25283602772"/>
    <s v="ŞAHİN"/>
    <s v="KAYA"/>
    <s v="kaya_murat_66@hotmail.com"/>
    <s v="Yozgat"/>
    <m/>
    <s v="531-8569946"/>
    <x v="0"/>
    <d v="1995-08-15T00:00:00"/>
    <s v="YOZGAT"/>
  </r>
  <r>
    <n v="17667"/>
    <n v="120906034"/>
    <x v="0"/>
    <x v="2"/>
    <d v="2012-09-05T00:00:00"/>
    <s v="YGS - Yükseköğretime Geçiş Sınavı"/>
    <s v="Kayıtlı"/>
    <x v="54"/>
    <x v="0"/>
    <x v="14"/>
    <n v="2"/>
    <n v="60772249670"/>
    <s v="YUNUS"/>
    <s v="KIŞLA"/>
    <s v="yunus.elif.261@hotmail.com"/>
    <s v="Ordu"/>
    <m/>
    <s v="545-4535989"/>
    <x v="0"/>
    <d v="1993-08-22T00:00:00"/>
    <s v="İKİZCE"/>
  </r>
  <r>
    <n v="17668"/>
    <n v="120906035"/>
    <x v="0"/>
    <x v="0"/>
    <d v="2012-09-05T00:00:00"/>
    <s v="YGS - Yükseköğretime Geçiş Sınavı"/>
    <s v="Kayıtlı"/>
    <x v="54"/>
    <x v="0"/>
    <x v="14"/>
    <n v="2"/>
    <n v="23431817740"/>
    <s v="ALİ KORAY"/>
    <s v="AYDINLIOĞLU"/>
    <s v="koraydinlioglu7564@hotmail.com"/>
    <s v="Eskişehir"/>
    <m/>
    <n v="5443348417"/>
    <x v="0"/>
    <d v="1994-11-16T00:00:00"/>
    <s v="ESKİŞEHİR"/>
  </r>
  <r>
    <n v="17669"/>
    <n v="120906036"/>
    <x v="0"/>
    <x v="0"/>
    <d v="2012-09-06T00:00:00"/>
    <s v="YGS - Yükseköğretime Geçiş Sınavı"/>
    <s v="Kayıtlı"/>
    <x v="54"/>
    <x v="0"/>
    <x v="14"/>
    <n v="2"/>
    <n v="19006018476"/>
    <s v="İSA"/>
    <s v="DEMİREL"/>
    <s v="isa_crazy_94@windowslive.com"/>
    <s v="Ankara"/>
    <m/>
    <s v="541-9240613"/>
    <x v="0"/>
    <d v="1994-12-18T00:00:00"/>
    <s v="BEYPAZARI"/>
  </r>
  <r>
    <n v="17670"/>
    <n v="120906037"/>
    <x v="0"/>
    <x v="2"/>
    <d v="2012-09-06T00:00:00"/>
    <s v="YGS - Yükseköğretime Geçiş Sınavı"/>
    <s v="Kayıtlı"/>
    <x v="54"/>
    <x v="0"/>
    <x v="14"/>
    <n v="2"/>
    <n v="23795652346"/>
    <s v="ARİF"/>
    <s v="İBİŞ"/>
    <s v="can_56_06@hotmail.com"/>
    <s v="Yozgat"/>
    <m/>
    <s v="536-2771602"/>
    <x v="0"/>
    <d v="1994-05-01T00:00:00"/>
    <s v="YOZGAT"/>
  </r>
  <r>
    <n v="17671"/>
    <n v="120906038"/>
    <x v="0"/>
    <x v="0"/>
    <d v="2012-09-06T00:00:00"/>
    <s v="YGS - Yükseköğretime Geçiş Sınavı"/>
    <s v="Kayıtlı"/>
    <x v="54"/>
    <x v="0"/>
    <x v="14"/>
    <n v="2"/>
    <n v="53092395646"/>
    <s v="FIRAT"/>
    <s v="İLGÜY"/>
    <s v="geyizci_baba@hotmail.com"/>
    <s v="Kırıkkale"/>
    <m/>
    <s v="541-3021201"/>
    <x v="0"/>
    <d v="1993-09-12T00:00:00"/>
    <s v="KESKİN"/>
  </r>
  <r>
    <n v="17672"/>
    <n v="120906039"/>
    <x v="0"/>
    <x v="0"/>
    <d v="2012-09-06T00:00:00"/>
    <s v="YGS - Yükseköğretime Geçiş Sınavı"/>
    <s v="Kayıtlı"/>
    <x v="54"/>
    <x v="0"/>
    <x v="14"/>
    <n v="2"/>
    <n v="11138794464"/>
    <s v="SEFA"/>
    <s v="GÜNEL"/>
    <s v="serseri_sefa.71@hotmail.com"/>
    <s v="Kırıkkale"/>
    <m/>
    <s v="538-6395483"/>
    <x v="0"/>
    <d v="1993-04-05T00:00:00"/>
    <s v="KESKİN"/>
  </r>
  <r>
    <n v="17673"/>
    <n v="120906040"/>
    <x v="0"/>
    <x v="0"/>
    <d v="2012-09-06T00:00:00"/>
    <s v="YGS - Yükseköğretime Geçiş Sınavı"/>
    <s v="Kayıtlı"/>
    <x v="54"/>
    <x v="0"/>
    <x v="14"/>
    <n v="2"/>
    <n v="47302104494"/>
    <s v="KADİR"/>
    <s v="ŞAHİN"/>
    <s v="00birtanem@gmail.com"/>
    <s v="Gümüşhane"/>
    <m/>
    <s v="544-7762029"/>
    <x v="0"/>
    <d v="1993-02-07T00:00:00"/>
    <s v="SARIYER"/>
  </r>
  <r>
    <n v="17674"/>
    <n v="990906041"/>
    <x v="0"/>
    <x v="0"/>
    <d v="1999-09-16T00:00:00"/>
    <s v="Af kanunu"/>
    <s v="Kayıtlı"/>
    <x v="54"/>
    <x v="0"/>
    <x v="14"/>
    <n v="2"/>
    <n v="21902278090"/>
    <s v="Levent"/>
    <s v="PARACI"/>
    <s v="21902278090@kku.edu.tr"/>
    <s v="Kayseri"/>
    <m/>
    <m/>
    <x v="0"/>
    <d v="1982-06-26T00:00:00"/>
    <s v="Ankara"/>
  </r>
  <r>
    <n v="17675"/>
    <n v="20906001"/>
    <x v="0"/>
    <x v="0"/>
    <d v="2002-09-17T00:00:00"/>
    <s v="Af kanunu"/>
    <s v="Kayıtlı"/>
    <x v="54"/>
    <x v="0"/>
    <x v="14"/>
    <n v="2"/>
    <n v="27415501588"/>
    <s v="Fevzi"/>
    <s v="ÇAKMAR"/>
    <s v="27415501588@kku.edu.tr"/>
    <s v="Çorum"/>
    <m/>
    <m/>
    <x v="0"/>
    <d v="1984-10-20T00:00:00"/>
    <s v="Sungurlu"/>
  </r>
  <r>
    <n v="17676"/>
    <n v="20906014"/>
    <x v="0"/>
    <x v="0"/>
    <d v="2002-09-13T00:00:00"/>
    <s v="Af kanunu"/>
    <s v="Kayıtlı"/>
    <x v="54"/>
    <x v="0"/>
    <x v="14"/>
    <n v="2"/>
    <n v="35674976658"/>
    <s v="Hacı Osman"/>
    <s v="ÖZASLAN"/>
    <s v="35674976658@kku.edu.tr"/>
    <s v="Kırıkkale"/>
    <m/>
    <m/>
    <x v="0"/>
    <d v="1983-06-01T00:00:00"/>
    <s v="Keskin"/>
  </r>
  <r>
    <n v="17677"/>
    <n v="60906035"/>
    <x v="0"/>
    <x v="0"/>
    <d v="2006-09-12T00:00:00"/>
    <s v="Af kanunu"/>
    <s v="Kayıtlı"/>
    <x v="54"/>
    <x v="0"/>
    <x v="14"/>
    <n v="2"/>
    <n v="49897502396"/>
    <s v="Fikret"/>
    <s v="CEYHAN"/>
    <s v="49897502396@kku.edu.tr"/>
    <s v="Kırıkkale"/>
    <m/>
    <m/>
    <x v="0"/>
    <d v="1989-08-15T00:00:00"/>
    <s v="Keskin"/>
  </r>
  <r>
    <n v="17678"/>
    <n v="70906040"/>
    <x v="0"/>
    <x v="0"/>
    <d v="2007-09-07T00:00:00"/>
    <s v="YGS - Yükseköğretime Geçiş Sınavı"/>
    <s v="Kayıtlı"/>
    <x v="54"/>
    <x v="0"/>
    <x v="14"/>
    <n v="2"/>
    <n v="13531159468"/>
    <s v="Savaş"/>
    <s v="ÖZTÜRK"/>
    <s v="13531159468@kku.edu.tr"/>
    <s v="Ankara"/>
    <m/>
    <m/>
    <x v="0"/>
    <d v="1990-06-29T00:00:00"/>
    <s v="Kalecik"/>
  </r>
  <r>
    <n v="17679"/>
    <n v="40906006"/>
    <x v="0"/>
    <x v="0"/>
    <d v="2004-09-06T00:00:00"/>
    <s v="Af kanunu"/>
    <s v="Kayıtlı"/>
    <x v="54"/>
    <x v="0"/>
    <x v="14"/>
    <n v="2"/>
    <n v="32860942206"/>
    <s v="Mehmet Ali"/>
    <s v="VURAL"/>
    <s v="32860942206@kku.edu.tr"/>
    <s v="Kırşehir"/>
    <m/>
    <m/>
    <x v="0"/>
    <d v="1987-10-10T00:00:00"/>
    <s v="Erzincan"/>
  </r>
  <r>
    <n v="17680"/>
    <n v="70906029"/>
    <x v="0"/>
    <x v="0"/>
    <d v="2007-09-06T00:00:00"/>
    <s v="Af kanunu"/>
    <s v="Kayıtlı"/>
    <x v="54"/>
    <x v="0"/>
    <x v="14"/>
    <n v="2"/>
    <n v="15001122316"/>
    <s v="Mustafa Saim"/>
    <s v="TINAZ"/>
    <s v="mustafa.tinaz@hotmail.com"/>
    <s v="Ankara"/>
    <m/>
    <n v="5547238853"/>
    <x v="0"/>
    <d v="1990-08-26T00:00:00"/>
    <s v="Yenimahalle"/>
  </r>
  <r>
    <n v="17681"/>
    <n v="120906041"/>
    <x v="0"/>
    <x v="0"/>
    <d v="2012-10-08T00:00:00"/>
    <s v="Ek Kontenjan"/>
    <s v="Kayıtlı"/>
    <x v="54"/>
    <x v="0"/>
    <x v="14"/>
    <n v="2"/>
    <n v="11522382420"/>
    <s v="TUNÇ"/>
    <s v="KAVLAK"/>
    <s v="kks_71_71@hotmail.com"/>
    <s v="Kırıkkale"/>
    <m/>
    <n v="5534066537"/>
    <x v="0"/>
    <d v="1994-11-29T00:00:00"/>
    <s v="KIRIKKALE"/>
  </r>
  <r>
    <n v="17682"/>
    <n v="120906042"/>
    <x v="0"/>
    <x v="0"/>
    <d v="2012-10-08T00:00:00"/>
    <s v="Ek Kontenjan"/>
    <s v="Kayıtlı"/>
    <x v="54"/>
    <x v="0"/>
    <x v="14"/>
    <n v="2"/>
    <n v="13019332888"/>
    <s v="DİLAVER"/>
    <s v="ERDURAN"/>
    <s v="equal_071@hotmail.com"/>
    <s v="Kırıkkale"/>
    <m/>
    <s v="554-3524023"/>
    <x v="0"/>
    <d v="1992-03-07T00:00:00"/>
    <s v="KIRIKKALE"/>
  </r>
  <r>
    <n v="17683"/>
    <n v="120906043"/>
    <x v="0"/>
    <x v="2"/>
    <d v="2012-10-08T00:00:00"/>
    <s v="Ek Kontenjan"/>
    <s v="Kayıtlı"/>
    <x v="54"/>
    <x v="0"/>
    <x v="14"/>
    <n v="2"/>
    <n v="11200261306"/>
    <s v="HAMDİ CAN"/>
    <s v="USLU"/>
    <s v="convict_my@windowslive.com"/>
    <s v="Ankara"/>
    <m/>
    <s v="531-2620195"/>
    <x v="0"/>
    <d v="1994-01-26T00:00:00"/>
    <s v="ALTINDAĞ"/>
  </r>
  <r>
    <n v="17684"/>
    <n v="120906045"/>
    <x v="0"/>
    <x v="2"/>
    <d v="2012-10-08T00:00:00"/>
    <s v="Ek Kontenjan"/>
    <s v="Kayıtlı"/>
    <x v="54"/>
    <x v="0"/>
    <x v="14"/>
    <n v="2"/>
    <n v="42886736598"/>
    <s v="EMRAH"/>
    <s v="ULUYÜZ"/>
    <s v="the_end.72@hotmail.com"/>
    <s v="Kırıkkale"/>
    <m/>
    <s v="507-2847579"/>
    <x v="0"/>
    <d v="1993-01-01T00:00:00"/>
    <s v="KESKİN"/>
  </r>
  <r>
    <n v="17685"/>
    <n v="120906046"/>
    <x v="0"/>
    <x v="0"/>
    <d v="2012-10-08T00:00:00"/>
    <s v="Ek Kontenjan"/>
    <s v="Kayıtlı"/>
    <x v="54"/>
    <x v="0"/>
    <x v="14"/>
    <n v="2"/>
    <n v="14414183860"/>
    <s v="MEHMET KAAN"/>
    <s v="KENDİR"/>
    <s v="kaan_kendir_28@hotmail.com"/>
    <s v="Giresun"/>
    <m/>
    <s v="539-3671195"/>
    <x v="0"/>
    <d v="1994-12-02T00:00:00"/>
    <s v="BAKIRKÖY"/>
  </r>
  <r>
    <n v="17686"/>
    <n v="120906047"/>
    <x v="0"/>
    <x v="0"/>
    <d v="2012-10-08T00:00:00"/>
    <s v="Ek Kontenjan"/>
    <s v="Kayıtlı"/>
    <x v="54"/>
    <x v="0"/>
    <x v="14"/>
    <n v="2"/>
    <n v="29240477038"/>
    <s v="UTKU"/>
    <s v="ACEROĞLU"/>
    <s v="utkuaceroglu06@hotmail.com"/>
    <s v="Yozgat"/>
    <m/>
    <s v="534-2878453"/>
    <x v="0"/>
    <d v="1994-07-13T00:00:00"/>
    <s v="SORGUN"/>
  </r>
  <r>
    <n v="17687"/>
    <n v="120906048"/>
    <x v="0"/>
    <x v="0"/>
    <d v="2012-10-08T00:00:00"/>
    <s v="Ek Kontenjan"/>
    <s v="Kayıtlı"/>
    <x v="54"/>
    <x v="0"/>
    <x v="14"/>
    <n v="2"/>
    <n v="53872369980"/>
    <s v="SERHAT"/>
    <s v="SEZER"/>
    <s v="mustice_gs@hotmail.com"/>
    <s v="Kırıkkale"/>
    <m/>
    <s v="507-7317647"/>
    <x v="0"/>
    <d v="1994-01-01T00:00:00"/>
    <s v="KESKİN"/>
  </r>
  <r>
    <n v="17688"/>
    <n v="120906049"/>
    <x v="0"/>
    <x v="0"/>
    <d v="2012-10-08T00:00:00"/>
    <s v="Ek Kontenjan"/>
    <s v="Kayıtlı"/>
    <x v="54"/>
    <x v="0"/>
    <x v="14"/>
    <n v="2"/>
    <n v="13597187764"/>
    <s v="CEMAL"/>
    <s v="KORKMAZ"/>
    <s v="cemalkorkmaz-gfb@hotmail.com"/>
    <s v="Ankara"/>
    <m/>
    <s v="554-3825648"/>
    <x v="0"/>
    <d v="1994-04-08T00:00:00"/>
    <s v="YENİMAHALLE"/>
  </r>
  <r>
    <n v="17689"/>
    <n v="130906001"/>
    <x v="0"/>
    <x v="2"/>
    <d v="2013-09-02T00:00:00"/>
    <s v="YGS - Yükseköğretime Geçiş Sınavı"/>
    <s v="Kayıtlı"/>
    <x v="54"/>
    <x v="0"/>
    <x v="14"/>
    <n v="2"/>
    <n v="13302002764"/>
    <s v="Sadettin"/>
    <s v="AYDOĞDU"/>
    <s v="ezeldensevdam@hotmail.com"/>
    <s v="Yozgat"/>
    <m/>
    <s v="0090 543 9356431"/>
    <x v="0"/>
    <d v="1994-02-10T00:00:00"/>
    <s v="Altındağ"/>
  </r>
  <r>
    <n v="17690"/>
    <n v="130906002"/>
    <x v="0"/>
    <x v="2"/>
    <d v="2013-09-02T00:00:00"/>
    <s v="YGS - Yükseköğretime Geçiş Sınavı"/>
    <s v="Kayıtlı"/>
    <x v="54"/>
    <x v="0"/>
    <x v="14"/>
    <n v="2"/>
    <n v="62398086158"/>
    <s v="Bülent"/>
    <s v="KARALÖK"/>
    <s v="bulentkaralok@gmail.com"/>
    <s v="Kırıkkale"/>
    <m/>
    <s v="0090 537 8257463"/>
    <x v="0"/>
    <d v="1994-02-05T00:00:00"/>
    <s v="Kırıkkale"/>
  </r>
  <r>
    <n v="17691"/>
    <n v="130906003"/>
    <x v="0"/>
    <x v="2"/>
    <d v="2013-09-02T00:00:00"/>
    <s v="YGS - Yükseköğretime Geçiş Sınavı"/>
    <s v="Kayıtlı"/>
    <x v="54"/>
    <x v="0"/>
    <x v="14"/>
    <n v="2"/>
    <n v="55717404542"/>
    <s v="Samet"/>
    <s v="YILMAZ"/>
    <s v="otocu06@hotmail.com"/>
    <s v="Niğde"/>
    <m/>
    <s v="0090 541 8554886"/>
    <x v="0"/>
    <d v="1995-10-10T00:00:00"/>
    <s v="Altındağ"/>
  </r>
  <r>
    <n v="17692"/>
    <n v="130906004"/>
    <x v="0"/>
    <x v="2"/>
    <d v="2013-09-02T00:00:00"/>
    <s v="YGS - Yükseköğretime Geçiş Sınavı"/>
    <s v="Kayıtlı"/>
    <x v="54"/>
    <x v="0"/>
    <x v="14"/>
    <n v="2"/>
    <n v="58321543270"/>
    <s v="Gazi"/>
    <s v="ATMACA"/>
    <s v="qarqamel_06@hotmail.com"/>
    <s v="Kırıkkale"/>
    <m/>
    <s v="0090 543 3053944"/>
    <x v="0"/>
    <d v="1995-12-20T00:00:00"/>
    <s v="Viyana/avustury"/>
  </r>
  <r>
    <n v="17693"/>
    <n v="130906005"/>
    <x v="0"/>
    <x v="2"/>
    <d v="2013-09-02T00:00:00"/>
    <s v="YGS - Yükseköğretime Geçiş Sınavı"/>
    <s v="Kayıtlı"/>
    <x v="54"/>
    <x v="0"/>
    <x v="14"/>
    <n v="2"/>
    <n v="10246174588"/>
    <s v="Hasan"/>
    <s v="YILMAZ"/>
    <s v="h_a_s_a_n.06@hotmail.com"/>
    <s v="Ankara"/>
    <m/>
    <s v="0090 554 9939048"/>
    <x v="0"/>
    <d v="1995-01-01T00:00:00"/>
    <s v="Çamlıdere"/>
  </r>
  <r>
    <n v="17694"/>
    <n v="130906006"/>
    <x v="0"/>
    <x v="2"/>
    <d v="2013-09-02T00:00:00"/>
    <s v="YGS - Yükseköğretime Geçiş Sınavı"/>
    <s v="Kayıtlı"/>
    <x v="54"/>
    <x v="0"/>
    <x v="14"/>
    <n v="2"/>
    <n v="36892131430"/>
    <s v="Satılmış"/>
    <s v="KAYA"/>
    <s v="s.kaya0648@gmail.com"/>
    <s v="Çankırı"/>
    <m/>
    <s v="0090 531 6067536"/>
    <x v="0"/>
    <d v="1995-01-18T00:00:00"/>
    <s v="Eldivan"/>
  </r>
  <r>
    <n v="17695"/>
    <n v="130906007"/>
    <x v="0"/>
    <x v="2"/>
    <d v="2013-09-02T00:00:00"/>
    <s v="YGS - Yükseköğretime Geçiş Sınavı"/>
    <s v="Kayıtlı"/>
    <x v="54"/>
    <x v="0"/>
    <x v="14"/>
    <n v="2"/>
    <n v="34925153428"/>
    <s v="Ömer Faruk"/>
    <s v="DURSUN"/>
    <s v="omar.drsn@hotmail.com"/>
    <s v="Samsun"/>
    <m/>
    <s v="0090 538 5979570"/>
    <x v="0"/>
    <d v="1995-08-15T00:00:00"/>
    <s v="Altındağ"/>
  </r>
  <r>
    <n v="17696"/>
    <n v="130906008"/>
    <x v="0"/>
    <x v="2"/>
    <d v="2013-09-02T00:00:00"/>
    <s v="YGS - Yükseköğretime Geçiş Sınavı"/>
    <s v="Kayıtlı"/>
    <x v="54"/>
    <x v="0"/>
    <x v="14"/>
    <n v="2"/>
    <n v="41560868648"/>
    <s v="Kürşat"/>
    <s v="DEMİRHAN"/>
    <s v="sevgi_0231@hotmail.com"/>
    <s v="Nevşehir"/>
    <m/>
    <s v="0090 537 2710810"/>
    <x v="0"/>
    <d v="1995-11-07T00:00:00"/>
    <s v="Nevşehir"/>
  </r>
  <r>
    <n v="17697"/>
    <n v="130906009"/>
    <x v="0"/>
    <x v="2"/>
    <d v="2013-09-02T00:00:00"/>
    <s v="YGS - Yükseköğretime Geçiş Sınavı"/>
    <s v="Kayıtlı"/>
    <x v="54"/>
    <x v="0"/>
    <x v="14"/>
    <n v="2"/>
    <n v="61465402334"/>
    <s v="Gazi"/>
    <s v="DOĞAN"/>
    <s v="gazi_06_dogan@hotmail.com"/>
    <s v="Yozgat"/>
    <m/>
    <s v="0090 532 6408865"/>
    <x v="0"/>
    <d v="1994-09-10T00:00:00"/>
    <s v="Sorgun"/>
  </r>
  <r>
    <n v="17698"/>
    <n v="130906010"/>
    <x v="0"/>
    <x v="2"/>
    <d v="2013-09-02T00:00:00"/>
    <s v="YGS - Yükseköğretime Geçiş Sınavı"/>
    <s v="Kayıtlı"/>
    <x v="54"/>
    <x v="0"/>
    <x v="14"/>
    <n v="2"/>
    <n v="48301156828"/>
    <s v="Çağatay"/>
    <s v="DEMİRDÖĞEN"/>
    <s v="cagataydemirdogen@gmail.com"/>
    <s v="Kırıkkale"/>
    <m/>
    <s v="0090 541 3281138"/>
    <x v="0"/>
    <d v="1995-08-16T00:00:00"/>
    <s v="Kırıkkale"/>
  </r>
  <r>
    <n v="17699"/>
    <n v="130906011"/>
    <x v="0"/>
    <x v="2"/>
    <d v="2013-09-02T00:00:00"/>
    <s v="YGS - Yükseköğretime Geçiş Sınavı"/>
    <s v="Kayıtlı"/>
    <x v="54"/>
    <x v="0"/>
    <x v="14"/>
    <n v="2"/>
    <n v="32221313782"/>
    <s v="Veli Mutlu"/>
    <s v="PAŞALI"/>
    <s v="pasalimutlu@hotmail.com"/>
    <s v="Çorum"/>
    <m/>
    <s v="0090 533 3479250"/>
    <x v="0"/>
    <d v="1994-05-27T00:00:00"/>
    <s v="Altındağ"/>
  </r>
  <r>
    <n v="17700"/>
    <n v="130906012"/>
    <x v="0"/>
    <x v="2"/>
    <d v="2013-09-02T00:00:00"/>
    <s v="YGS - Yükseköğretime Geçiş Sınavı"/>
    <s v="Kayıtlı"/>
    <x v="54"/>
    <x v="0"/>
    <x v="14"/>
    <n v="2"/>
    <n v="16405014764"/>
    <s v="Ömer"/>
    <s v="KAÇAR"/>
    <s v="omerkacar09@hotmail.com"/>
    <s v="Ankara"/>
    <m/>
    <s v="0090 507 4924369"/>
    <x v="0"/>
    <d v="1995-07-05T00:00:00"/>
    <s v="Elmadağ"/>
  </r>
  <r>
    <n v="17701"/>
    <n v="130906013"/>
    <x v="0"/>
    <x v="2"/>
    <d v="2013-09-02T00:00:00"/>
    <s v="YGS - Yükseköğretime Geçiş Sınavı"/>
    <s v="Kayıtlı"/>
    <x v="54"/>
    <x v="0"/>
    <x v="14"/>
    <n v="2"/>
    <n v="13664855008"/>
    <s v="Gökhan"/>
    <s v="SİVRİ"/>
    <s v="gokhan5571_gazi@hotmail.com"/>
    <s v="Samsun"/>
    <m/>
    <s v="0090 541 2855042"/>
    <x v="0"/>
    <d v="1995-09-27T00:00:00"/>
    <s v="Bafra"/>
  </r>
  <r>
    <n v="17702"/>
    <n v="130906014"/>
    <x v="0"/>
    <x v="2"/>
    <d v="2013-09-02T00:00:00"/>
    <s v="YGS - Yükseköğretime Geçiş Sınavı"/>
    <s v="Kayıtlı"/>
    <x v="54"/>
    <x v="0"/>
    <x v="14"/>
    <n v="2"/>
    <n v="49552835708"/>
    <s v="Hidayet"/>
    <s v="ŞEREFLİ"/>
    <s v="bhusra_bhusra@hotmail.com"/>
    <s v="Kırıkkale"/>
    <m/>
    <s v="0090 554 8973890"/>
    <x v="0"/>
    <d v="1995-10-21T00:00:00"/>
    <s v="Mamak"/>
  </r>
  <r>
    <n v="17703"/>
    <n v="130906015"/>
    <x v="0"/>
    <x v="2"/>
    <d v="2013-09-02T00:00:00"/>
    <s v="YGS - Yükseköğretime Geçiş Sınavı"/>
    <s v="Kayıtlı"/>
    <x v="54"/>
    <x v="0"/>
    <x v="14"/>
    <n v="2"/>
    <n v="27085469966"/>
    <s v="Sinan"/>
    <s v="TOSUN"/>
    <s v="06_zaz@example.com"/>
    <s v="Çankırı"/>
    <m/>
    <s v="0090 535 2636820"/>
    <x v="0"/>
    <d v="1995-07-04T00:00:00"/>
    <s v="Orta"/>
  </r>
  <r>
    <n v="17704"/>
    <n v="130906016"/>
    <x v="0"/>
    <x v="2"/>
    <d v="2013-09-02T00:00:00"/>
    <s v="YGS - Yükseköğretime Geçiş Sınavı"/>
    <s v="Kayıtlı"/>
    <x v="54"/>
    <x v="0"/>
    <x v="14"/>
    <n v="2"/>
    <n v="44470557848"/>
    <s v="Furkan"/>
    <s v="KAMALI"/>
    <s v="mkamali@dsi.gov.tr"/>
    <s v="Kırşehir"/>
    <m/>
    <s v="0090 507 5417924"/>
    <x v="0"/>
    <d v="1994-11-05T00:00:00"/>
    <s v="St Albans/avust"/>
  </r>
  <r>
    <n v="17705"/>
    <n v="130906018"/>
    <x v="0"/>
    <x v="2"/>
    <d v="2013-09-02T00:00:00"/>
    <s v="YGS - Yükseköğretime Geçiş Sınavı"/>
    <s v="Kayıtlı"/>
    <x v="54"/>
    <x v="0"/>
    <x v="14"/>
    <n v="2"/>
    <n v="10390230840"/>
    <s v="Uğur"/>
    <s v="ARTIRAN"/>
    <s v="ugur_fb_star@hotmail.com"/>
    <s v="Ankara"/>
    <m/>
    <s v="0507 055 22 59"/>
    <x v="0"/>
    <d v="1995-06-20T00:00:00"/>
    <s v="Gölbaşı"/>
  </r>
  <r>
    <n v="17706"/>
    <n v="130906019"/>
    <x v="0"/>
    <x v="2"/>
    <d v="2013-09-02T00:00:00"/>
    <s v="YGS - Yükseköğretime Geçiş Sınavı"/>
    <s v="Kayıtlı"/>
    <x v="54"/>
    <x v="0"/>
    <x v="14"/>
    <n v="2"/>
    <n v="52993000772"/>
    <s v="Ebubekir"/>
    <s v="SAYGILI"/>
    <s v="ebubekir_71_06@hotmail.com"/>
    <s v="Kırıkkale"/>
    <m/>
    <s v="0090 544 5983941"/>
    <x v="0"/>
    <d v="1993-03-30T00:00:00"/>
    <s v="Kırıkkale"/>
  </r>
  <r>
    <n v="17707"/>
    <n v="130906020"/>
    <x v="0"/>
    <x v="2"/>
    <d v="2013-09-02T00:00:00"/>
    <s v="YGS - Yükseköğretime Geçiş Sınavı"/>
    <s v="Kayıtlı"/>
    <x v="54"/>
    <x v="0"/>
    <x v="14"/>
    <n v="2"/>
    <n v="39263136980"/>
    <s v="Necati"/>
    <s v="YOZGAT"/>
    <s v="kimenekine_@hotmail.com"/>
    <s v="Yozgat"/>
    <m/>
    <s v="0090 507 5838512"/>
    <x v="0"/>
    <d v="1995-04-24T00:00:00"/>
    <s v="Yenimahalle"/>
  </r>
  <r>
    <n v="17708"/>
    <n v="130906021"/>
    <x v="0"/>
    <x v="2"/>
    <d v="2013-09-02T00:00:00"/>
    <s v="YGS - Yükseköğretime Geçiş Sınavı"/>
    <s v="Kayıtlı"/>
    <x v="54"/>
    <x v="0"/>
    <x v="14"/>
    <n v="2"/>
    <n v="71512070058"/>
    <s v="Bayram"/>
    <s v="GÖNÜLLÜ"/>
    <s v="hand_boy66@hotmail.com"/>
    <s v="Yozgat"/>
    <m/>
    <s v="0090 507 2721138"/>
    <x v="0"/>
    <d v="1995-05-10T00:00:00"/>
    <s v="Şefaatli"/>
  </r>
  <r>
    <n v="17709"/>
    <n v="130906022"/>
    <x v="0"/>
    <x v="2"/>
    <d v="2013-09-02T00:00:00"/>
    <s v="YGS - Yükseköğretime Geçiş Sınavı"/>
    <s v="Kayıtlı"/>
    <x v="54"/>
    <x v="0"/>
    <x v="14"/>
    <n v="2"/>
    <n v="46732611190"/>
    <s v="Ramadan"/>
    <s v="PERİK"/>
    <s v="sincanly_tiky52@hotmail.com"/>
    <s v="Ordu"/>
    <m/>
    <s v="0090 541 4324935"/>
    <x v="0"/>
    <d v="1995-03-25T00:00:00"/>
    <s v="Kumru"/>
  </r>
  <r>
    <n v="17710"/>
    <n v="130906023"/>
    <x v="0"/>
    <x v="2"/>
    <d v="2013-09-02T00:00:00"/>
    <s v="YGS - Yükseköğretime Geçiş Sınavı"/>
    <s v="Kayıtlı"/>
    <x v="54"/>
    <x v="0"/>
    <x v="14"/>
    <n v="2"/>
    <n v="68932079532"/>
    <s v="Rıdvan Hamid"/>
    <s v="AKKUŞ"/>
    <s v="strz_rap@hotmail.com"/>
    <s v="Tokat"/>
    <m/>
    <s v="0090 536 5635390"/>
    <x v="0"/>
    <d v="1995-10-26T00:00:00"/>
    <s v="Altındağ"/>
  </r>
  <r>
    <n v="17711"/>
    <n v="130906025"/>
    <x v="0"/>
    <x v="2"/>
    <d v="2013-09-02T00:00:00"/>
    <s v="YGS - Yükseköğretime Geçiş Sınavı"/>
    <s v="Kayıtlı"/>
    <x v="54"/>
    <x v="0"/>
    <x v="14"/>
    <n v="2"/>
    <n v="73330061980"/>
    <s v="Yunus Emre"/>
    <s v="YILDIZ"/>
    <s v="emree0674@hotmail.com"/>
    <s v="Bartın"/>
    <m/>
    <s v="0090 545 2496707"/>
    <x v="0"/>
    <d v="1994-07-26T00:00:00"/>
    <s v="Beypazarı"/>
  </r>
  <r>
    <n v="17712"/>
    <n v="130906026"/>
    <x v="0"/>
    <x v="2"/>
    <d v="2013-09-02T00:00:00"/>
    <s v="YGS - Yükseköğretime Geçiş Sınavı"/>
    <s v="Kayıtlı"/>
    <x v="54"/>
    <x v="0"/>
    <x v="14"/>
    <n v="2"/>
    <n v="11725067414"/>
    <s v="Ertuğrul"/>
    <s v="YILMAZ"/>
    <s v="ertugrul.ylmz.1994@gmail.com"/>
    <s v="Ankara"/>
    <m/>
    <s v="0090 554 3606888"/>
    <x v="0"/>
    <d v="1994-08-30T00:00:00"/>
    <s v="Yenimahalle"/>
  </r>
  <r>
    <n v="17713"/>
    <n v="130906027"/>
    <x v="0"/>
    <x v="2"/>
    <d v="2013-09-02T00:00:00"/>
    <s v="YGS - Yükseköğretime Geçiş Sınavı"/>
    <s v="Kayıtlı"/>
    <x v="54"/>
    <x v="0"/>
    <x v="14"/>
    <n v="2"/>
    <n v="10963694154"/>
    <s v="Uğur"/>
    <s v="ÇELİK"/>
    <s v="xelik_ugur@hotmail.com"/>
    <s v="Artvin"/>
    <m/>
    <s v="0090 539 8366768"/>
    <x v="0"/>
    <d v="1994-11-15T00:00:00"/>
    <s v="Arhavi"/>
  </r>
  <r>
    <n v="17714"/>
    <n v="130906028"/>
    <x v="0"/>
    <x v="2"/>
    <d v="2013-09-02T00:00:00"/>
    <s v="YGS - Yükseköğretime Geçiş Sınavı"/>
    <s v="Kayıtlı"/>
    <x v="54"/>
    <x v="0"/>
    <x v="14"/>
    <n v="2"/>
    <n v="54097671896"/>
    <s v="Oğuzhan"/>
    <s v="YILDIRIM"/>
    <s v="oguzhan_yildirim_94@hotmail.com"/>
    <s v="Aksaray"/>
    <m/>
    <s v="0090 506 9576616"/>
    <x v="0"/>
    <d v="1994-02-23T00:00:00"/>
    <s v="Hamburg/almanya"/>
  </r>
  <r>
    <n v="17715"/>
    <n v="130906029"/>
    <x v="0"/>
    <x v="2"/>
    <d v="2013-09-02T00:00:00"/>
    <s v="YGS - Yükseköğretime Geçiş Sınavı"/>
    <s v="Kayıtlı"/>
    <x v="54"/>
    <x v="0"/>
    <x v="14"/>
    <n v="2"/>
    <n v="17899087166"/>
    <s v="Mevlüt"/>
    <s v="PEKCAN"/>
    <s v="sevenler-kahrolur@hotmail.com"/>
    <s v="Ankara"/>
    <m/>
    <s v="0090 505 7096300"/>
    <x v="0"/>
    <d v="1995-01-01T00:00:00"/>
    <s v="Keçiören"/>
  </r>
  <r>
    <n v="17716"/>
    <n v="130906030"/>
    <x v="0"/>
    <x v="2"/>
    <d v="2013-09-02T00:00:00"/>
    <s v="YGS - Yükseköğretime Geçiş Sınavı"/>
    <s v="Kayıtlı"/>
    <x v="54"/>
    <x v="0"/>
    <x v="14"/>
    <n v="2"/>
    <n v="44338687182"/>
    <s v="Salih"/>
    <s v="ERİN"/>
    <s v="salih.erin@hotmail.com"/>
    <s v="Kırıkkale"/>
    <m/>
    <s v="0090 555 7662743"/>
    <x v="0"/>
    <d v="1995-01-19T00:00:00"/>
    <s v="Çankaya"/>
  </r>
  <r>
    <n v="17717"/>
    <n v="130906031"/>
    <x v="0"/>
    <x v="2"/>
    <d v="2013-09-03T00:00:00"/>
    <s v="YGS - Yükseköğretime Geçiş Sınavı"/>
    <s v="Kayıtlı"/>
    <x v="54"/>
    <x v="0"/>
    <x v="14"/>
    <n v="2"/>
    <n v="40691130914"/>
    <s v="Burak"/>
    <s v="BEGEN"/>
    <s v="burakbegen06@hotmail.com"/>
    <s v="Kırıkkale"/>
    <m/>
    <s v="0090 507 2127706"/>
    <x v="0"/>
    <d v="1995-10-13T00:00:00"/>
    <s v="Delice"/>
  </r>
  <r>
    <n v="17718"/>
    <n v="130906032"/>
    <x v="0"/>
    <x v="2"/>
    <d v="2013-09-03T00:00:00"/>
    <s v="YGS - Yükseköğretime Geçiş Sınavı"/>
    <s v="Kayıtlı"/>
    <x v="54"/>
    <x v="0"/>
    <x v="14"/>
    <n v="2"/>
    <n v="61147033702"/>
    <s v="Derviş"/>
    <s v="KOÇ"/>
    <s v="pasa_reis1@hotmail.com"/>
    <s v="Konya"/>
    <m/>
    <s v="0090 506 2347181"/>
    <x v="0"/>
    <d v="1994-04-04T00:00:00"/>
    <s v="Ereğli"/>
  </r>
  <r>
    <n v="17719"/>
    <n v="130906033"/>
    <x v="0"/>
    <x v="2"/>
    <d v="2013-09-03T00:00:00"/>
    <s v="YGS - Yükseköğretime Geçiş Sınavı"/>
    <s v="Kayıtlı"/>
    <x v="54"/>
    <x v="0"/>
    <x v="14"/>
    <n v="2"/>
    <n v="37466101132"/>
    <s v="İzel"/>
    <s v="HERGÜL"/>
    <s v="izelhergul6562@gmail.com"/>
    <s v="Sivas"/>
    <m/>
    <s v="0090 533 3360507"/>
    <x v="1"/>
    <d v="1995-08-14T00:00:00"/>
    <s v="Yenimahalle"/>
  </r>
  <r>
    <n v="17720"/>
    <n v="130906034"/>
    <x v="0"/>
    <x v="2"/>
    <d v="2013-09-03T00:00:00"/>
    <s v="YGS - Yükseköğretime Geçiş Sınavı"/>
    <s v="Kayıtlı"/>
    <x v="54"/>
    <x v="0"/>
    <x v="14"/>
    <n v="2"/>
    <n v="10666018660"/>
    <s v="Burak Melih"/>
    <s v="BAYRAKTAR"/>
    <s v="kral_brk_byrktr@hotmail.com"/>
    <s v="Ankara"/>
    <m/>
    <s v="0090 554 6897076"/>
    <x v="0"/>
    <d v="1995-06-15T00:00:00"/>
    <s v="Altındağ"/>
  </r>
  <r>
    <n v="17721"/>
    <n v="130906035"/>
    <x v="0"/>
    <x v="2"/>
    <d v="2013-09-03T00:00:00"/>
    <s v="YGS - Yükseköğretime Geçiş Sınavı"/>
    <s v="Kayıtlı"/>
    <x v="54"/>
    <x v="0"/>
    <x v="14"/>
    <n v="2"/>
    <n v="14275924374"/>
    <s v="Uğur"/>
    <s v="DEMİRHAN"/>
    <s v="ugurdemirhann@hotmail.com"/>
    <s v="Çorum"/>
    <m/>
    <s v="0090 542 5725131"/>
    <x v="0"/>
    <d v="1993-02-20T00:00:00"/>
    <s v="Yenimahalle"/>
  </r>
  <r>
    <n v="17722"/>
    <n v="130906036"/>
    <x v="0"/>
    <x v="2"/>
    <d v="2013-09-04T00:00:00"/>
    <s v="YGS - Yükseköğretime Geçiş Sınavı"/>
    <s v="Kayıtlı"/>
    <x v="54"/>
    <x v="0"/>
    <x v="14"/>
    <n v="2"/>
    <n v="11686137294"/>
    <s v="Halil İbrahim"/>
    <s v="YABACI"/>
    <s v="yabaci06@hotmail.com"/>
    <s v="Ankara"/>
    <m/>
    <s v="0090 535 6648029"/>
    <x v="0"/>
    <d v="1995-05-05T00:00:00"/>
    <s v="Çankaya"/>
  </r>
  <r>
    <n v="17723"/>
    <n v="130906037"/>
    <x v="0"/>
    <x v="2"/>
    <d v="2013-09-04T00:00:00"/>
    <s v="YGS - Yükseköğretime Geçiş Sınavı"/>
    <s v="Kayıtlı"/>
    <x v="54"/>
    <x v="0"/>
    <x v="14"/>
    <n v="2"/>
    <n v="16654022848"/>
    <s v="Ömer"/>
    <s v="ADALI"/>
    <s v="sonmoda4@hotmail.com"/>
    <s v="Ankara"/>
    <m/>
    <s v="0090 534 6788064"/>
    <x v="0"/>
    <d v="1995-08-11T00:00:00"/>
    <s v="Gölbaşı"/>
  </r>
  <r>
    <n v="17724"/>
    <n v="130906038"/>
    <x v="0"/>
    <x v="2"/>
    <d v="2013-09-04T00:00:00"/>
    <s v="YGS - Yükseköğretime Geçiş Sınavı"/>
    <s v="Kayıtlı"/>
    <x v="54"/>
    <x v="0"/>
    <x v="14"/>
    <n v="2"/>
    <n v="10340504052"/>
    <s v="Abdullah"/>
    <s v="ÇELİK"/>
    <s v="abdullahcelik33@hotmail.com"/>
    <s v="Mersin"/>
    <m/>
    <s v="0090 536 5138209"/>
    <x v="0"/>
    <d v="1995-05-05T00:00:00"/>
    <s v="Mut"/>
  </r>
  <r>
    <n v="17725"/>
    <n v="130906039"/>
    <x v="0"/>
    <x v="2"/>
    <d v="2013-09-05T00:00:00"/>
    <s v="YGS - Yükseköğretime Geçiş Sınavı"/>
    <s v="Kayıtlı"/>
    <x v="54"/>
    <x v="0"/>
    <x v="14"/>
    <n v="2"/>
    <n v="10736676196"/>
    <s v="Hasan"/>
    <s v="GÖKTAŞ"/>
    <s v="fenerli_40_hasan@hotmail.com"/>
    <s v="Kırşehir"/>
    <m/>
    <s v="0090 541 9288704"/>
    <x v="0"/>
    <d v="1994-05-22T00:00:00"/>
    <s v="Altındağ"/>
  </r>
  <r>
    <n v="17726"/>
    <n v="130906040"/>
    <x v="0"/>
    <x v="2"/>
    <d v="2013-09-05T00:00:00"/>
    <s v="YGS - Yükseköğretime Geçiş Sınavı"/>
    <s v="Kayıtlı"/>
    <x v="54"/>
    <x v="0"/>
    <x v="14"/>
    <n v="2"/>
    <n v="11318472984"/>
    <s v="Melikşah"/>
    <s v="YİĞİT"/>
    <s v="melih_yigit_333@hotmail.com"/>
    <s v="Mersin"/>
    <m/>
    <s v="0090 551 4423160"/>
    <x v="0"/>
    <d v="1994-07-15T00:00:00"/>
    <s v="Erdemli"/>
  </r>
  <r>
    <n v="17727"/>
    <n v="130906041"/>
    <x v="0"/>
    <x v="2"/>
    <d v="2013-09-05T00:00:00"/>
    <s v="YGS - Yükseköğretime Geçiş Sınavı"/>
    <s v="Kayıtlı"/>
    <x v="54"/>
    <x v="0"/>
    <x v="14"/>
    <n v="2"/>
    <n v="19651012690"/>
    <s v="Hamza Furkan"/>
    <s v="ÖZDEMİR"/>
    <s v="yasin_s@hotmail.com"/>
    <s v="Ankara"/>
    <m/>
    <s v="0090 506 9804385"/>
    <x v="0"/>
    <d v="1995-07-07T00:00:00"/>
    <s v="Altındağ"/>
  </r>
  <r>
    <n v="17728"/>
    <n v="130906042"/>
    <x v="0"/>
    <x v="2"/>
    <d v="2013-09-06T00:00:00"/>
    <s v="YGS - Yükseköğretime Geçiş Sınavı"/>
    <s v="Kayıtlı"/>
    <x v="54"/>
    <x v="0"/>
    <x v="14"/>
    <n v="2"/>
    <n v="36589624924"/>
    <s v="Burak"/>
    <s v="CIRIK"/>
    <s v="terapi3380@hotmail.com"/>
    <s v="Mersin"/>
    <m/>
    <s v="0090 535 0641334"/>
    <x v="0"/>
    <d v="1995-01-04T00:00:00"/>
    <s v="Erdemli"/>
  </r>
  <r>
    <n v="17729"/>
    <n v="130906043"/>
    <x v="0"/>
    <x v="2"/>
    <d v="2013-09-06T00:00:00"/>
    <s v="YGS - Yükseköğretime Geçiş Sınavı"/>
    <s v="Kayıtlı"/>
    <x v="54"/>
    <x v="0"/>
    <x v="14"/>
    <n v="2"/>
    <n v="26104509096"/>
    <s v="Görkem"/>
    <s v="KOÇAK"/>
    <s v="serkansancur@hotmail.com"/>
    <s v="Çorum"/>
    <m/>
    <s v="0090 506 9443579"/>
    <x v="0"/>
    <d v="1995-10-25T00:00:00"/>
    <s v="Yenimahalle"/>
  </r>
  <r>
    <n v="17730"/>
    <n v="130906044"/>
    <x v="0"/>
    <x v="2"/>
    <d v="2013-09-06T00:00:00"/>
    <s v="YGS - Yükseköğretime Geçiş Sınavı"/>
    <s v="Kayıtlı"/>
    <x v="54"/>
    <x v="0"/>
    <x v="14"/>
    <n v="2"/>
    <n v="57958523396"/>
    <s v="Mustafa"/>
    <s v="CANER"/>
    <s v="delice-gs-1995@hotmail.com"/>
    <s v="Yozgat"/>
    <m/>
    <s v="0090 507 4964867"/>
    <x v="0"/>
    <d v="1995-12-12T00:00:00"/>
    <s v="Yerköy"/>
  </r>
  <r>
    <n v="17731"/>
    <n v="130906045"/>
    <x v="0"/>
    <x v="2"/>
    <d v="2013-09-26T00:00:00"/>
    <s v="YGS - Yükseköğretime Geçiş Sınavı"/>
    <s v="Kayıtlı"/>
    <x v="54"/>
    <x v="0"/>
    <x v="14"/>
    <n v="2"/>
    <n v="17596047234"/>
    <s v="Feridun"/>
    <s v="ÇEVİK"/>
    <s v="feriduncevik123@gmail.com"/>
    <s v="Ankara"/>
    <m/>
    <n v="5070332302"/>
    <x v="0"/>
    <d v="1994-10-05T00:00:00"/>
    <s v="Altındağ"/>
  </r>
  <r>
    <n v="17732"/>
    <n v="130906051"/>
    <x v="0"/>
    <x v="2"/>
    <d v="2013-10-07T00:00:00"/>
    <s v="Ek Kontenjan"/>
    <s v="Kayıtlı"/>
    <x v="54"/>
    <x v="0"/>
    <x v="14"/>
    <n v="2"/>
    <n v="16967430286"/>
    <s v="İsmail"/>
    <s v="SARI"/>
    <s v="ms0637@hotmail.com"/>
    <s v="Kastamonu"/>
    <m/>
    <s v="0090 507 3943476"/>
    <x v="0"/>
    <d v="1995-08-20T00:00:00"/>
    <s v="Eldivan"/>
  </r>
  <r>
    <n v="17733"/>
    <n v="130906052"/>
    <x v="0"/>
    <x v="2"/>
    <d v="2013-10-07T00:00:00"/>
    <s v="Ek Kontenjan"/>
    <s v="Kayıtlı"/>
    <x v="54"/>
    <x v="0"/>
    <x v="14"/>
    <n v="2"/>
    <n v="10219093410"/>
    <s v="Mahir"/>
    <s v="YIKILMAZ"/>
    <s v="jeweLChn@hotmail.com"/>
    <s v="Ankara"/>
    <m/>
    <s v="0090 538 7656129"/>
    <x v="0"/>
    <d v="1995-07-28T00:00:00"/>
    <s v="Çankaya"/>
  </r>
  <r>
    <n v="17734"/>
    <n v="130906053"/>
    <x v="0"/>
    <x v="2"/>
    <d v="2013-10-07T00:00:00"/>
    <s v="Ek Kontenjan"/>
    <s v="Kayıtlı"/>
    <x v="54"/>
    <x v="0"/>
    <x v="14"/>
    <n v="2"/>
    <n v="69355143398"/>
    <s v="Mehmet"/>
    <s v="TOPARLI"/>
    <s v="gizlisevdamm@hotmail.com.tr"/>
    <s v="Yozgat"/>
    <m/>
    <s v="0090 532 4348954"/>
    <x v="0"/>
    <d v="1994-11-17T00:00:00"/>
    <s v="Yerköy"/>
  </r>
  <r>
    <n v="17735"/>
    <n v="130906054"/>
    <x v="0"/>
    <x v="2"/>
    <d v="2013-10-07T00:00:00"/>
    <s v="Ek Kontenjan"/>
    <s v="Kayıtlı"/>
    <x v="54"/>
    <x v="0"/>
    <x v="14"/>
    <n v="2"/>
    <n v="20213091312"/>
    <s v="Mehmet"/>
    <s v="OLGUN"/>
    <s v="mehmetolgun-71@hotmail.com"/>
    <s v="Kırıkkale"/>
    <m/>
    <s v="0090 546 4388232"/>
    <x v="0"/>
    <d v="1994-07-01T00:00:00"/>
    <s v="Balışeyh"/>
  </r>
  <r>
    <n v="17736"/>
    <n v="130906055"/>
    <x v="0"/>
    <x v="2"/>
    <d v="2013-10-07T00:00:00"/>
    <s v="Ek Kontenjan"/>
    <s v="Kayıtlı"/>
    <x v="54"/>
    <x v="0"/>
    <x v="14"/>
    <n v="2"/>
    <n v="46174626400"/>
    <s v="Fetullah"/>
    <s v="DEMİR"/>
    <s v="kayababa_71@hotmail.com"/>
    <s v="Kırıkkale"/>
    <m/>
    <s v="0090 536 3907157"/>
    <x v="0"/>
    <d v="1996-10-05T00:00:00"/>
    <s v="Keskin"/>
  </r>
  <r>
    <n v="17737"/>
    <n v="130906056"/>
    <x v="0"/>
    <x v="2"/>
    <d v="2013-10-07T00:00:00"/>
    <s v="Ek Kontenjan"/>
    <s v="Kayıtlı"/>
    <x v="54"/>
    <x v="0"/>
    <x v="14"/>
    <n v="2"/>
    <n v="13768008294"/>
    <s v="Sefa"/>
    <s v="UYAR"/>
    <s v="tolgahan4674@hotmail.com"/>
    <s v="Ankara"/>
    <m/>
    <s v="0090 542 5654283"/>
    <x v="0"/>
    <d v="1994-07-17T00:00:00"/>
    <s v="Yenimahalle"/>
  </r>
  <r>
    <n v="17738"/>
    <n v="110950007"/>
    <x v="1"/>
    <x v="0"/>
    <d v="2011-09-06T00:00:00"/>
    <s v="YGS - Yükseköğretime Geçiş Sınavı"/>
    <s v="Kayıtlı"/>
    <x v="54"/>
    <x v="1"/>
    <x v="14"/>
    <n v="2"/>
    <n v="10531204624"/>
    <s v="Muammer"/>
    <s v="KADEROĞLU"/>
    <s v="m05.03.2010@hotmail.com"/>
    <s v="Ankara"/>
    <m/>
    <s v="532 540 4633"/>
    <x v="0"/>
    <d v="1987-07-30T00:00:00"/>
    <s v="Altındağ"/>
  </r>
  <r>
    <n v="17739"/>
    <n v="110950016"/>
    <x v="1"/>
    <x v="0"/>
    <d v="2011-09-08T00:00:00"/>
    <s v="YGS - Yükseköğretime Geçiş Sınavı"/>
    <s v="Kayıtlı"/>
    <x v="54"/>
    <x v="1"/>
    <x v="14"/>
    <n v="2"/>
    <n v="11332092540"/>
    <s v="Orhan"/>
    <s v="KARLAPAK"/>
    <s v="orhan.kar@windowslive.com"/>
    <s v="Ankara"/>
    <m/>
    <s v="554 8824491"/>
    <x v="0"/>
    <d v="1992-02-02T00:00:00"/>
    <s v="Altındağ"/>
  </r>
  <r>
    <n v="17740"/>
    <n v="110950014"/>
    <x v="1"/>
    <x v="0"/>
    <d v="2011-09-08T00:00:00"/>
    <s v="YGS - Yükseköğretime Geçiş Sınavı"/>
    <s v="Kayıtlı"/>
    <x v="54"/>
    <x v="1"/>
    <x v="14"/>
    <n v="2"/>
    <n v="12265041674"/>
    <s v="Metin"/>
    <s v="LİMON"/>
    <s v="mtn_tiamo@hotmail.com"/>
    <s v="Ankara"/>
    <m/>
    <s v="541 6747343"/>
    <x v="0"/>
    <d v="1987-05-10T00:00:00"/>
    <s v="Altındağ"/>
  </r>
  <r>
    <n v="17741"/>
    <n v="110950015"/>
    <x v="1"/>
    <x v="2"/>
    <d v="2011-09-05T00:00:00"/>
    <s v="YGS - Yükseköğretime Geçiş Sınavı"/>
    <s v="Kayıtlı"/>
    <x v="54"/>
    <x v="1"/>
    <x v="14"/>
    <n v="2"/>
    <n v="12457985168"/>
    <s v="Barış"/>
    <s v="ESEN"/>
    <s v="peacesen@gmail.com"/>
    <s v="Çorum"/>
    <m/>
    <s v="536 3347681"/>
    <x v="0"/>
    <d v="1977-06-17T00:00:00"/>
    <s v="Ankara"/>
  </r>
  <r>
    <n v="17742"/>
    <n v="110950019"/>
    <x v="1"/>
    <x v="2"/>
    <d v="2011-09-08T00:00:00"/>
    <s v="YGS - Yükseköğretime Geçiş Sınavı"/>
    <s v="Kayıtlı"/>
    <x v="54"/>
    <x v="1"/>
    <x v="14"/>
    <n v="2"/>
    <n v="13261071528"/>
    <s v="Kadir"/>
    <s v="ÖREN"/>
    <s v="oren_rasit@windowslive.com"/>
    <s v="Ankara"/>
    <m/>
    <s v="554 2757773"/>
    <x v="0"/>
    <d v="1992-04-29T00:00:00"/>
    <s v="Altındağ"/>
  </r>
  <r>
    <n v="17743"/>
    <n v="110950020"/>
    <x v="1"/>
    <x v="0"/>
    <d v="2011-09-05T00:00:00"/>
    <s v="YGS - Yükseköğretime Geçiş Sınavı"/>
    <s v="Kayıtlı"/>
    <x v="54"/>
    <x v="1"/>
    <x v="14"/>
    <n v="2"/>
    <n v="37333826960"/>
    <s v="Tolga"/>
    <s v="AKGÜÇ"/>
    <s v="infaztolga@hotmail.com"/>
    <s v="Konya"/>
    <m/>
    <s v="541 7754812"/>
    <x v="0"/>
    <d v="1992-05-16T00:00:00"/>
    <s v="Çankaya"/>
  </r>
  <r>
    <n v="17744"/>
    <n v="110950008"/>
    <x v="1"/>
    <x v="0"/>
    <d v="2011-09-08T00:00:00"/>
    <s v="YGS - Yükseköğretime Geçiş Sınavı"/>
    <s v="Kayıtlı"/>
    <x v="54"/>
    <x v="1"/>
    <x v="14"/>
    <n v="2"/>
    <n v="40585812834"/>
    <s v="İsa"/>
    <s v="SAKALLI"/>
    <s v="seydadgn@hotmail.com"/>
    <s v="Kırıkkale"/>
    <m/>
    <s v="545 4051505"/>
    <x v="0"/>
    <d v="1991-02-26T00:00:00"/>
    <s v="Keskin"/>
  </r>
  <r>
    <n v="17745"/>
    <n v="110950009"/>
    <x v="1"/>
    <x v="0"/>
    <d v="2011-09-06T00:00:00"/>
    <s v="YGS - Yükseköğretime Geçiş Sınavı"/>
    <s v="Kayıtlı"/>
    <x v="54"/>
    <x v="1"/>
    <x v="14"/>
    <n v="2"/>
    <n v="42184556904"/>
    <s v="Gülay"/>
    <s v="DOĞAN"/>
    <s v="gulay_dogan_7710@hotmail.com"/>
    <s v="Kars"/>
    <m/>
    <s v="541 3454198"/>
    <x v="1"/>
    <d v="1977-05-07T00:00:00"/>
    <s v="Ankara"/>
  </r>
  <r>
    <n v="17746"/>
    <n v="110950001"/>
    <x v="1"/>
    <x v="0"/>
    <d v="2011-09-08T00:00:00"/>
    <s v="YGS - Yükseköğretime Geçiş Sınavı"/>
    <s v="Kayıtlı"/>
    <x v="54"/>
    <x v="1"/>
    <x v="14"/>
    <n v="2"/>
    <n v="43930302868"/>
    <s v="Hüseyin"/>
    <s v="ARAÇ"/>
    <s v="huseyin.365@hotmail.com"/>
    <s v="Kırıkkale"/>
    <m/>
    <n v="5424097758"/>
    <x v="0"/>
    <d v="1992-02-17T00:00:00"/>
    <s v="Kırıkkale"/>
  </r>
  <r>
    <n v="17747"/>
    <n v="110950013"/>
    <x v="1"/>
    <x v="0"/>
    <d v="2011-09-09T00:00:00"/>
    <s v="YGS - Yükseköğretime Geçiş Sınavı"/>
    <s v="Kayıtlı"/>
    <x v="54"/>
    <x v="1"/>
    <x v="14"/>
    <n v="2"/>
    <n v="44662895352"/>
    <s v="Mesut"/>
    <s v="UZUN"/>
    <s v="mesutuzun61@hotmail.com.tr"/>
    <s v="Trabzon"/>
    <m/>
    <n v="5453460146"/>
    <x v="0"/>
    <d v="1991-12-15T00:00:00"/>
    <s v="Araklı"/>
  </r>
  <r>
    <n v="17748"/>
    <n v="110950012"/>
    <x v="1"/>
    <x v="0"/>
    <d v="2011-09-05T00:00:00"/>
    <s v="YGS - Yükseköğretime Geçiş Sınavı"/>
    <s v="Kayıtlı"/>
    <x v="54"/>
    <x v="1"/>
    <x v="14"/>
    <n v="2"/>
    <n v="49297390722"/>
    <s v="Ramis"/>
    <s v="ŞİMŞEK"/>
    <s v="Ramis_Simsek_40@hotmail.com"/>
    <s v="Kırşehir"/>
    <m/>
    <s v="546 6820762"/>
    <x v="0"/>
    <d v="1992-02-18T00:00:00"/>
    <s v="Akpınar"/>
  </r>
  <r>
    <n v="17749"/>
    <n v="110950006"/>
    <x v="1"/>
    <x v="2"/>
    <d v="2011-09-05T00:00:00"/>
    <s v="YGS - Yükseköğretime Geçiş Sınavı"/>
    <s v="Kayıtlı"/>
    <x v="54"/>
    <x v="1"/>
    <x v="14"/>
    <n v="2"/>
    <n v="58822073320"/>
    <s v="Aykut"/>
    <s v="YAVUZ"/>
    <s v="isyankarr_4006@hotmail.com"/>
    <s v="Kırşehir"/>
    <m/>
    <s v="554 4813087"/>
    <x v="0"/>
    <d v="1989-10-13T00:00:00"/>
    <s v="Akpınar"/>
  </r>
  <r>
    <n v="17750"/>
    <n v="110950004"/>
    <x v="1"/>
    <x v="0"/>
    <d v="2011-09-07T00:00:00"/>
    <s v="YGS - Yükseköğretime Geçiş Sınavı"/>
    <s v="Kayıtlı"/>
    <x v="54"/>
    <x v="1"/>
    <x v="14"/>
    <n v="2"/>
    <n v="69241179234"/>
    <s v="Burhan"/>
    <s v="TAPLAKTEPE"/>
    <s v="b.taplaktepe@gmail.com"/>
    <s v="Kırıkkale"/>
    <m/>
    <s v="505 7101526"/>
    <x v="0"/>
    <d v="1976-02-03T00:00:00"/>
    <s v="Kırıkkale"/>
  </r>
  <r>
    <n v="17751"/>
    <n v="110950037"/>
    <x v="1"/>
    <x v="0"/>
    <d v="2011-10-11T00:00:00"/>
    <s v="Ek Kontenjan"/>
    <s v="Kayıtlı"/>
    <x v="54"/>
    <x v="1"/>
    <x v="14"/>
    <n v="2"/>
    <n v="10066123896"/>
    <s v="Mehmet Fatih"/>
    <s v="YILMAZ"/>
    <s v="cemavie@hotmail.com"/>
    <s v="Ankara"/>
    <m/>
    <s v="505 8880178"/>
    <x v="0"/>
    <d v="1993-12-28T00:00:00"/>
    <s v="Yenimahalle"/>
  </r>
  <r>
    <n v="17752"/>
    <n v="110950028"/>
    <x v="1"/>
    <x v="0"/>
    <d v="2011-10-11T00:00:00"/>
    <s v="Ek Kontenjan"/>
    <s v="Kayıtlı"/>
    <x v="54"/>
    <x v="1"/>
    <x v="14"/>
    <n v="2"/>
    <n v="44356686518"/>
    <s v="Tunahan"/>
    <s v="ERİN"/>
    <s v="tunahanerin@hotmail.com.tr"/>
    <s v="Kırıkkale"/>
    <m/>
    <s v="545 4051505"/>
    <x v="0"/>
    <d v="1989-11-11T00:00:00"/>
    <s v="Kırıkkale"/>
  </r>
  <r>
    <n v="17753"/>
    <n v="110950030"/>
    <x v="1"/>
    <x v="0"/>
    <d v="2011-10-11T00:00:00"/>
    <s v="Ek Kontenjan"/>
    <s v="Kayıtlı"/>
    <x v="54"/>
    <x v="1"/>
    <x v="14"/>
    <n v="2"/>
    <n v="43885303712"/>
    <s v="Hasan Anıl"/>
    <s v="TAŞDELEN"/>
    <s v="h.aniltasdelen@hotmail.com"/>
    <s v="Kırıkkale"/>
    <m/>
    <s v="542 8070456"/>
    <x v="0"/>
    <d v="1991-10-18T00:00:00"/>
    <s v="Kırıkkale"/>
  </r>
  <r>
    <n v="17754"/>
    <n v="110950029"/>
    <x v="1"/>
    <x v="0"/>
    <d v="2011-10-11T00:00:00"/>
    <s v="Ek Kontenjan"/>
    <s v="Kayıtlı"/>
    <x v="54"/>
    <x v="1"/>
    <x v="14"/>
    <n v="2"/>
    <n v="58597212504"/>
    <s v="Tolga"/>
    <s v="PEKDOĞAN"/>
    <s v="tlqapek@hotmail.com"/>
    <s v="Kırıkkale"/>
    <m/>
    <s v="506 4085027"/>
    <x v="0"/>
    <d v="1991-08-25T00:00:00"/>
    <s v="Kırıkkale"/>
  </r>
  <r>
    <n v="17755"/>
    <n v="110950036"/>
    <x v="1"/>
    <x v="0"/>
    <d v="2011-10-11T00:00:00"/>
    <s v="Ek Kontenjan"/>
    <s v="Kayıtlı"/>
    <x v="54"/>
    <x v="1"/>
    <x v="14"/>
    <n v="2"/>
    <n v="13828448930"/>
    <s v="Ahmet"/>
    <s v="ŞİMŞEK"/>
    <s v="ahm3d@sagocuyuz.com"/>
    <s v="Afyonkarahisar"/>
    <m/>
    <n v="5412179230"/>
    <x v="0"/>
    <d v="1993-10-22T00:00:00"/>
    <s v="Sandıklı"/>
  </r>
  <r>
    <n v="17756"/>
    <n v="110950038"/>
    <x v="1"/>
    <x v="0"/>
    <d v="2011-10-12T00:00:00"/>
    <s v="Ek Kontenjan"/>
    <s v="Kayıtlı"/>
    <x v="54"/>
    <x v="1"/>
    <x v="14"/>
    <n v="2"/>
    <n v="56449315366"/>
    <s v="Emre"/>
    <s v="BAL"/>
    <s v="emrebal46@hotmail.com.tr"/>
    <s v="Kahramanmaraş"/>
    <m/>
    <s v="506 2586126"/>
    <x v="0"/>
    <d v="1991-08-06T00:00:00"/>
    <s v="Keçiören"/>
  </r>
  <r>
    <n v="17757"/>
    <n v="110950026"/>
    <x v="1"/>
    <x v="0"/>
    <d v="2011-10-11T00:00:00"/>
    <s v="Ek Kontenjan"/>
    <s v="Kayıtlı"/>
    <x v="54"/>
    <x v="1"/>
    <x v="14"/>
    <n v="2"/>
    <n v="42106990540"/>
    <s v="Hamza"/>
    <s v="KESKİN"/>
    <s v="hamza_k_92@hotmail.com"/>
    <s v="Trabzon"/>
    <m/>
    <s v="531 4927007"/>
    <x v="0"/>
    <d v="1992-05-15T00:00:00"/>
    <s v="Maçka"/>
  </r>
  <r>
    <n v="17758"/>
    <n v="110950035"/>
    <x v="1"/>
    <x v="0"/>
    <d v="2011-10-11T00:00:00"/>
    <s v="Ek Kontenjan"/>
    <s v="Kayıtlı"/>
    <x v="54"/>
    <x v="1"/>
    <x v="14"/>
    <n v="2"/>
    <n v="64297206118"/>
    <s v="Ahmet Eren"/>
    <s v="MACUN"/>
    <s v="eren.0902@hotmail.com"/>
    <s v="Sivas"/>
    <m/>
    <s v="531 3636960"/>
    <x v="0"/>
    <d v="1992-06-06T00:00:00"/>
    <s v="Divriği"/>
  </r>
  <r>
    <n v="17759"/>
    <n v="60950019"/>
    <x v="1"/>
    <x v="0"/>
    <d v="2006-09-09T00:00:00"/>
    <s v="YGS - Yükseköğretime Geçiş Sınavı"/>
    <s v="Kayıtlı"/>
    <x v="54"/>
    <x v="1"/>
    <x v="14"/>
    <n v="2"/>
    <n v="10366293404"/>
    <s v="Emre"/>
    <s v="SÜMSER"/>
    <s v="10366293404@kku.edu.tr"/>
    <s v="Ankara"/>
    <m/>
    <m/>
    <x v="0"/>
    <d v="1988-03-08T00:00:00"/>
    <s v="Altındağ"/>
  </r>
  <r>
    <n v="17760"/>
    <n v="60950005"/>
    <x v="1"/>
    <x v="0"/>
    <d v="2006-09-09T00:00:00"/>
    <s v="YGS - Yükseköğretime Geçiş Sınavı"/>
    <s v="Kayıtlı"/>
    <x v="54"/>
    <x v="1"/>
    <x v="14"/>
    <n v="2"/>
    <n v="26668498942"/>
    <s v="Sezer"/>
    <s v="UZUN"/>
    <s v="sezeruzun@hotmail.com"/>
    <s v="Çorum"/>
    <m/>
    <m/>
    <x v="0"/>
    <d v="1985-08-19T00:00:00"/>
    <s v="Ankara"/>
  </r>
  <r>
    <n v="17761"/>
    <n v="90950016"/>
    <x v="1"/>
    <x v="0"/>
    <d v="2009-09-05T00:00:00"/>
    <s v="YGS - Yükseköğretime Geçiş Sınavı"/>
    <s v="Kayıtlı"/>
    <x v="54"/>
    <x v="1"/>
    <x v="14"/>
    <n v="2"/>
    <n v="14359899840"/>
    <s v="Fatih"/>
    <s v="ŞIK"/>
    <s v="Babayaro30@hotmail.com"/>
    <s v="Çorum"/>
    <m/>
    <n v="5062781175"/>
    <x v="0"/>
    <d v="1990-10-23T00:00:00"/>
    <s v="Çorum"/>
  </r>
  <r>
    <n v="17762"/>
    <n v="90950038"/>
    <x v="1"/>
    <x v="0"/>
    <d v="2009-09-05T00:00:00"/>
    <s v="YGS - Yükseköğretime Geçiş Sınavı"/>
    <s v="Kayıtlı"/>
    <x v="54"/>
    <x v="1"/>
    <x v="14"/>
    <n v="2"/>
    <n v="14422933198"/>
    <s v="Hamza"/>
    <s v="GÜNERUZ"/>
    <s v="14422933198@kku.edu.tr"/>
    <s v="Çorum"/>
    <m/>
    <m/>
    <x v="0"/>
    <d v="1988-10-10T00:00:00"/>
    <s v="Mamak"/>
  </r>
  <r>
    <n v="17763"/>
    <n v="90950011"/>
    <x v="1"/>
    <x v="0"/>
    <d v="2009-09-07T00:00:00"/>
    <s v="YGS - Yükseköğretime Geçiş Sınavı"/>
    <s v="Kayıtlı"/>
    <x v="54"/>
    <x v="1"/>
    <x v="14"/>
    <n v="2"/>
    <n v="61774429190"/>
    <s v="İlhami"/>
    <s v="ATAY"/>
    <s v="ilhamiatay@hotmail.com"/>
    <s v="Kırıkkale"/>
    <m/>
    <m/>
    <x v="0"/>
    <d v="1990-09-18T00:00:00"/>
    <s v="Kırıkkale"/>
  </r>
  <r>
    <n v="17764"/>
    <n v="90950031"/>
    <x v="1"/>
    <x v="0"/>
    <d v="2009-09-08T00:00:00"/>
    <s v="YGS - Yükseköğretime Geçiş Sınavı"/>
    <s v="Kayıtlı"/>
    <x v="54"/>
    <x v="1"/>
    <x v="14"/>
    <n v="2"/>
    <n v="50362086594"/>
    <s v="Oğuzhan"/>
    <s v="VARLIOĞLU"/>
    <s v="oguzhan0084@hotmail.com"/>
    <s v="Kırıkkale"/>
    <m/>
    <m/>
    <x v="0"/>
    <d v="1977-07-03T00:00:00"/>
    <s v="Kırıkkale"/>
  </r>
  <r>
    <n v="17765"/>
    <n v="90950053"/>
    <x v="1"/>
    <x v="0"/>
    <d v="2009-10-19T00:00:00"/>
    <s v="YGS - Yükseköğretime Geçiş Sınavı"/>
    <s v="Kayıtlı"/>
    <x v="54"/>
    <x v="1"/>
    <x v="14"/>
    <n v="2"/>
    <n v="46942600304"/>
    <s v="Oğuzhan"/>
    <s v="YOLCU"/>
    <s v="46942600304@kku.edu.tr"/>
    <s v="Kırıkkale"/>
    <m/>
    <m/>
    <x v="0"/>
    <d v="1978-06-24T00:00:00"/>
    <s v="Keskin"/>
  </r>
  <r>
    <n v="17766"/>
    <n v="100950007"/>
    <x v="1"/>
    <x v="0"/>
    <d v="2010-09-03T00:00:00"/>
    <s v="YGS - Yükseköğretime Geçiş Sınavı"/>
    <s v="Kayıtlı"/>
    <x v="54"/>
    <x v="1"/>
    <x v="14"/>
    <n v="2"/>
    <n v="42943763840"/>
    <s v="Erdem"/>
    <s v="EROL"/>
    <s v="42943763840@kku.edu.tr"/>
    <s v="Yozgat"/>
    <m/>
    <m/>
    <x v="0"/>
    <d v="1987-09-20T00:00:00"/>
    <s v="Çekerek"/>
  </r>
  <r>
    <n v="17767"/>
    <n v="100950013"/>
    <x v="1"/>
    <x v="0"/>
    <d v="2010-09-04T00:00:00"/>
    <s v="YGS - Yükseköğretime Geçiş Sınavı"/>
    <s v="Kayıtlı"/>
    <x v="54"/>
    <x v="1"/>
    <x v="14"/>
    <n v="2"/>
    <n v="60358025582"/>
    <s v="Levent"/>
    <s v="URHAN"/>
    <s v="leventurhan71@hotmail.com"/>
    <s v="Kırşehir"/>
    <m/>
    <m/>
    <x v="0"/>
    <d v="1984-10-22T00:00:00"/>
    <s v="Kaman"/>
  </r>
  <r>
    <n v="17768"/>
    <n v="100950015"/>
    <x v="1"/>
    <x v="0"/>
    <d v="2010-09-06T00:00:00"/>
    <s v="YGS - Yükseköğretime Geçiş Sınavı"/>
    <s v="Kayıtlı"/>
    <x v="54"/>
    <x v="1"/>
    <x v="14"/>
    <n v="2"/>
    <n v="11731123548"/>
    <s v="Uğur"/>
    <s v="İPEKÇİ"/>
    <s v="ugur.ipekci@ekotektelekom.com.tr"/>
    <s v="Ankara"/>
    <m/>
    <m/>
    <x v="0"/>
    <d v="1989-07-17T00:00:00"/>
    <s v="Çamlıdere"/>
  </r>
  <r>
    <n v="17769"/>
    <n v="120950001"/>
    <x v="1"/>
    <x v="0"/>
    <d v="2012-09-04T00:00:00"/>
    <s v="YGS - Yükseköğretime Geçiş Sınavı"/>
    <s v="Kayıtlı"/>
    <x v="54"/>
    <x v="1"/>
    <x v="14"/>
    <n v="2"/>
    <n v="48115435966"/>
    <s v="AYTEKİN"/>
    <s v="ÇALIŞIR"/>
    <s v="aytekin.calisir@mynet.com"/>
    <s v="Kırşehir"/>
    <m/>
    <s v="532-5483668"/>
    <x v="0"/>
    <d v="1968-07-05T00:00:00"/>
    <s v="KIRŞEHİR"/>
  </r>
  <r>
    <n v="17770"/>
    <n v="120950002"/>
    <x v="1"/>
    <x v="0"/>
    <d v="2012-09-04T00:00:00"/>
    <s v="YGS - Yükseköğretime Geçiş Sınavı"/>
    <s v="Kayıtlı"/>
    <x v="54"/>
    <x v="1"/>
    <x v="14"/>
    <n v="2"/>
    <n v="12523170832"/>
    <s v="ATAHAN"/>
    <s v="TİRYAKİ"/>
    <s v="ata_han_91@hotmail.com"/>
    <s v="Ankara"/>
    <m/>
    <s v="539-8405222"/>
    <x v="0"/>
    <d v="1991-07-20T00:00:00"/>
    <s v="ALTINDAĞ"/>
  </r>
  <r>
    <n v="17771"/>
    <n v="120950003"/>
    <x v="1"/>
    <x v="0"/>
    <d v="2012-09-04T00:00:00"/>
    <s v="YGS - Yükseköğretime Geçiş Sınavı"/>
    <s v="Kayıtlı"/>
    <x v="54"/>
    <x v="1"/>
    <x v="14"/>
    <n v="2"/>
    <n v="32323511482"/>
    <s v="EMRAH"/>
    <s v="YEĞİN"/>
    <s v="emra_h@galatasaray.li"/>
    <s v="Erzurum"/>
    <m/>
    <s v="541-5056131"/>
    <x v="0"/>
    <d v="1991-01-16T00:00:00"/>
    <s v="YENİMAHALLE"/>
  </r>
  <r>
    <n v="17772"/>
    <n v="120950004"/>
    <x v="1"/>
    <x v="0"/>
    <d v="2012-09-04T00:00:00"/>
    <s v="YGS - Yükseköğretime Geçiş Sınavı"/>
    <s v="Kayıtlı"/>
    <x v="54"/>
    <x v="1"/>
    <x v="14"/>
    <n v="2"/>
    <n v="15856110568"/>
    <s v="YASİN"/>
    <s v="ÇEVİK"/>
    <s v="yasin06cevik06@hotmail.com"/>
    <s v="Ankara"/>
    <m/>
    <s v="554-684-46-13"/>
    <x v="0"/>
    <d v="1994-08-16T00:00:00"/>
    <s v="YENİMAHALLE"/>
  </r>
  <r>
    <n v="17773"/>
    <n v="120950005"/>
    <x v="1"/>
    <x v="0"/>
    <d v="2012-09-04T00:00:00"/>
    <s v="YGS - Yükseköğretime Geçiş Sınavı"/>
    <s v="Kayıtlı"/>
    <x v="54"/>
    <x v="1"/>
    <x v="14"/>
    <n v="2"/>
    <n v="53995366286"/>
    <s v="ÜMÜT"/>
    <s v="BEKAR"/>
    <s v="umut.bekar@yahoo.com"/>
    <s v="Kırıkkale"/>
    <m/>
    <s v="542-6496726"/>
    <x v="0"/>
    <d v="1976-08-28T00:00:00"/>
    <s v="KIRIKKALE"/>
  </r>
  <r>
    <n v="17774"/>
    <n v="120950006"/>
    <x v="1"/>
    <x v="0"/>
    <d v="2012-09-04T00:00:00"/>
    <s v="YGS - Yükseköğretime Geçiş Sınavı"/>
    <s v="Kayıtlı"/>
    <x v="54"/>
    <x v="1"/>
    <x v="14"/>
    <n v="2"/>
    <n v="16876759942"/>
    <s v="ÖMER"/>
    <s v="KALVA"/>
    <s v="masalcy@hotmail.com"/>
    <s v="Bursa"/>
    <m/>
    <s v="546-8895064"/>
    <x v="0"/>
    <d v="1992-06-01T00:00:00"/>
    <s v="YENİMAHALLE"/>
  </r>
  <r>
    <n v="17775"/>
    <n v="120950007"/>
    <x v="1"/>
    <x v="0"/>
    <d v="2012-09-04T00:00:00"/>
    <s v="YGS - Yükseköğretime Geçiş Sınavı"/>
    <s v="Kayıtlı"/>
    <x v="54"/>
    <x v="1"/>
    <x v="14"/>
    <n v="2"/>
    <n v="36295373772"/>
    <s v="MUSTAFA"/>
    <s v="COŞKUN"/>
    <s v="mtn2-25-06@hotmail.com"/>
    <s v="Erzurum"/>
    <m/>
    <s v="551-2123208"/>
    <x v="0"/>
    <d v="1991-02-11T00:00:00"/>
    <s v="OLUR"/>
  </r>
  <r>
    <n v="17776"/>
    <n v="120950008"/>
    <x v="1"/>
    <x v="2"/>
    <d v="2012-09-04T00:00:00"/>
    <s v="YGS - Yükseköğretime Geçiş Sınavı"/>
    <s v="Kayıtlı"/>
    <x v="54"/>
    <x v="1"/>
    <x v="14"/>
    <n v="2"/>
    <n v="26629962710"/>
    <s v="MUSTAFA"/>
    <s v="ARSLAN"/>
    <s v="mustafaarslan-33@hotmail.com"/>
    <s v="Mersin"/>
    <m/>
    <s v="539-5653302"/>
    <x v="0"/>
    <d v="1975-02-26T00:00:00"/>
    <s v="SİLİFKE"/>
  </r>
  <r>
    <n v="17777"/>
    <n v="120950009"/>
    <x v="1"/>
    <x v="2"/>
    <d v="2012-09-04T00:00:00"/>
    <s v="YGS - Yükseköğretime Geçiş Sınavı"/>
    <s v="Kayıtlı"/>
    <x v="54"/>
    <x v="1"/>
    <x v="14"/>
    <n v="2"/>
    <n v="19621896282"/>
    <s v="DENİZ"/>
    <s v="COŞAR"/>
    <s v="deniz.cosar@hotmail.com"/>
    <s v="Erzincan"/>
    <m/>
    <s v="530-4602936"/>
    <x v="1"/>
    <d v="1975-03-03T00:00:00"/>
    <s v="TERCAN"/>
  </r>
  <r>
    <n v="17778"/>
    <n v="120950010"/>
    <x v="1"/>
    <x v="0"/>
    <d v="2012-09-04T00:00:00"/>
    <s v="YGS - Yükseköğretime Geçiş Sınavı"/>
    <s v="Kayıtlı"/>
    <x v="54"/>
    <x v="1"/>
    <x v="14"/>
    <n v="2"/>
    <n v="51148001954"/>
    <s v="AHMET"/>
    <s v="BOLAT"/>
    <s v="zeronxl@gmail.com"/>
    <s v="Hatay"/>
    <m/>
    <n v="5380307638"/>
    <x v="0"/>
    <d v="1989-10-18T00:00:00"/>
    <s v="TATVAN"/>
  </r>
  <r>
    <n v="17779"/>
    <n v="120950011"/>
    <x v="1"/>
    <x v="0"/>
    <d v="2012-09-05T00:00:00"/>
    <s v="YGS - Yükseköğretime Geçiş Sınavı"/>
    <s v="Kayıtlı"/>
    <x v="54"/>
    <x v="1"/>
    <x v="14"/>
    <n v="2"/>
    <n v="29702032522"/>
    <s v="DEMİRKAN"/>
    <s v="BULUT"/>
    <s v="bulut-dm0@hotmail.com"/>
    <s v="Kayseri"/>
    <m/>
    <s v="554-6583815"/>
    <x v="0"/>
    <d v="1991-12-27T00:00:00"/>
    <s v="ÇANKAYA"/>
  </r>
  <r>
    <n v="17780"/>
    <n v="120950012"/>
    <x v="1"/>
    <x v="0"/>
    <d v="2012-09-05T00:00:00"/>
    <s v="YGS - Yükseköğretime Geçiş Sınavı"/>
    <s v="Kayıtlı"/>
    <x v="54"/>
    <x v="1"/>
    <x v="14"/>
    <n v="2"/>
    <n v="32981299722"/>
    <s v="MESUT"/>
    <s v="SAROĞLU"/>
    <s v="s3tt1ng@msn.com"/>
    <s v="Trabzon"/>
    <m/>
    <n v="5516099800"/>
    <x v="0"/>
    <d v="1991-10-19T00:00:00"/>
    <s v="ALTINDAĞ"/>
  </r>
  <r>
    <n v="17781"/>
    <n v="120950013"/>
    <x v="1"/>
    <x v="2"/>
    <d v="2012-09-05T00:00:00"/>
    <s v="YGS - Yükseköğretime Geçiş Sınavı"/>
    <s v="Kayıtlı"/>
    <x v="54"/>
    <x v="1"/>
    <x v="14"/>
    <n v="2"/>
    <n v="36229755414"/>
    <s v="SÜRMELİ"/>
    <s v="KAYA"/>
    <s v="surmeli.kaya@hotmail.com"/>
    <s v="Kars"/>
    <m/>
    <s v="506-5640353"/>
    <x v="0"/>
    <d v="1962-10-10T00:00:00"/>
    <s v="KAĞIZMAN"/>
  </r>
  <r>
    <n v="17782"/>
    <n v="120950014"/>
    <x v="1"/>
    <x v="0"/>
    <d v="2012-09-05T00:00:00"/>
    <s v="YGS - Yükseköğretime Geçiş Sınavı"/>
    <s v="Kayıtlı"/>
    <x v="54"/>
    <x v="1"/>
    <x v="14"/>
    <n v="2"/>
    <n v="38626477722"/>
    <s v="MUSTAFA"/>
    <s v="PEHLİVANLI"/>
    <s v="mustafamustafa_93@hotmail.com"/>
    <s v="Kırıkkale"/>
    <m/>
    <s v="507-9362081"/>
    <x v="0"/>
    <d v="1993-01-01T00:00:00"/>
    <s v="KAHRAMANMARAŞ"/>
  </r>
  <r>
    <n v="17783"/>
    <n v="120950015"/>
    <x v="1"/>
    <x v="0"/>
    <d v="2012-09-05T00:00:00"/>
    <s v="YGS - Yükseköğretime Geçiş Sınavı"/>
    <s v="Kayıtlı"/>
    <x v="54"/>
    <x v="1"/>
    <x v="14"/>
    <n v="2"/>
    <n v="23234671334"/>
    <s v="AYŞENUR"/>
    <s v="BADIR"/>
    <s v="aysenurbadir@yahoo.com.tr"/>
    <s v="Yozgat"/>
    <m/>
    <s v="543-3818955"/>
    <x v="1"/>
    <d v="1993-10-19T00:00:00"/>
    <s v="ÇANKAYA"/>
  </r>
  <r>
    <n v="17784"/>
    <n v="120950017"/>
    <x v="1"/>
    <x v="2"/>
    <d v="2012-09-05T00:00:00"/>
    <s v="YGS - Yükseköğretime Geçiş Sınavı"/>
    <s v="Kayıtlı"/>
    <x v="54"/>
    <x v="1"/>
    <x v="14"/>
    <n v="2"/>
    <n v="16786061814"/>
    <s v="ENDER"/>
    <s v="ÇANGIR"/>
    <s v="endercangir_1903@hotmail.com"/>
    <s v="Ankara"/>
    <m/>
    <s v="545-7969224"/>
    <x v="0"/>
    <d v="1985-01-12T00:00:00"/>
    <s v="ANKARA"/>
  </r>
  <r>
    <n v="17785"/>
    <n v="120950018"/>
    <x v="1"/>
    <x v="0"/>
    <d v="2012-09-05T00:00:00"/>
    <s v="YGS - Yükseköğretime Geçiş Sınavı"/>
    <s v="Kayıtlı"/>
    <x v="54"/>
    <x v="1"/>
    <x v="14"/>
    <n v="2"/>
    <n v="31720269156"/>
    <s v="AHMET FEVZİ"/>
    <s v="GÖKTEKİN"/>
    <s v="ahmetgoktekinn92@windowslive.com"/>
    <s v="Bursa"/>
    <m/>
    <n v="5078338886"/>
    <x v="0"/>
    <d v="1992-12-06T00:00:00"/>
    <s v="ÇANKAYA"/>
  </r>
  <r>
    <n v="17786"/>
    <n v="120950019"/>
    <x v="1"/>
    <x v="0"/>
    <d v="2012-09-06T00:00:00"/>
    <s v="YGS - Yükseköğretime Geçiş Sınavı"/>
    <s v="Kayıtlı"/>
    <x v="54"/>
    <x v="1"/>
    <x v="14"/>
    <n v="2"/>
    <n v="39085112728"/>
    <s v="ADEM"/>
    <s v="GÜRAL"/>
    <s v="kalora_19@hotmail.com"/>
    <s v="Çorum"/>
    <m/>
    <s v="507-5979866"/>
    <x v="0"/>
    <d v="1991-03-28T00:00:00"/>
    <s v="SUNGURLU"/>
  </r>
  <r>
    <n v="17787"/>
    <n v="120950020"/>
    <x v="1"/>
    <x v="0"/>
    <d v="2012-09-06T00:00:00"/>
    <s v="YGS - Yükseköğretime Geçiş Sınavı"/>
    <s v="Kayıtlı"/>
    <x v="54"/>
    <x v="1"/>
    <x v="14"/>
    <n v="2"/>
    <n v="50359518084"/>
    <s v="OKAN"/>
    <s v="SÖYLER"/>
    <s v="o1-kan@hotmail.com"/>
    <s v="Kahramanmaraş"/>
    <m/>
    <s v="506-9188793"/>
    <x v="0"/>
    <d v="1993-01-01T00:00:00"/>
    <s v="Y.GİRNE KIBRIS"/>
  </r>
  <r>
    <n v="17788"/>
    <n v="120950022"/>
    <x v="1"/>
    <x v="2"/>
    <d v="2012-09-07T00:00:00"/>
    <s v="YGS - Yükseköğretime Geçiş Sınavı"/>
    <s v="Kayıtlı"/>
    <x v="54"/>
    <x v="1"/>
    <x v="14"/>
    <n v="2"/>
    <n v="22966477610"/>
    <s v="İSMAİL"/>
    <s v="GÖREN"/>
    <s v="ism_59@hotmail.com"/>
    <s v="Bolu"/>
    <m/>
    <s v="536-7774624"/>
    <x v="0"/>
    <d v="1971-06-05T00:00:00"/>
    <s v="POLATLI"/>
  </r>
  <r>
    <n v="17789"/>
    <n v="120950023"/>
    <x v="1"/>
    <x v="0"/>
    <d v="2012-10-08T00:00:00"/>
    <s v="Ek Kontenjan"/>
    <s v="Kayıtlı"/>
    <x v="54"/>
    <x v="1"/>
    <x v="14"/>
    <n v="2"/>
    <n v="37507915254"/>
    <s v="KUBİLAY"/>
    <s v="YILDIRIM"/>
    <s v="kubilay_0671@hotmail.com"/>
    <s v="Kırıkkale"/>
    <m/>
    <s v="545-9428822"/>
    <x v="0"/>
    <d v="1993-11-13T00:00:00"/>
    <s v="KIRIKKALE"/>
  </r>
  <r>
    <n v="17790"/>
    <n v="120950024"/>
    <x v="1"/>
    <x v="0"/>
    <d v="2012-10-08T00:00:00"/>
    <s v="Ek Kontenjan"/>
    <s v="Kayıtlı"/>
    <x v="54"/>
    <x v="1"/>
    <x v="14"/>
    <n v="2"/>
    <n v="10951135072"/>
    <s v="İSMAİL"/>
    <s v="TAN"/>
    <s v="tan_1910@windowslive.com"/>
    <s v="Ankara"/>
    <m/>
    <s v="507-7377603"/>
    <x v="0"/>
    <d v="1992-11-23T00:00:00"/>
    <s v="YENİMAHALLE"/>
  </r>
  <r>
    <n v="17791"/>
    <n v="120950025"/>
    <x v="1"/>
    <x v="2"/>
    <d v="2012-10-08T00:00:00"/>
    <s v="Ek Kontenjan"/>
    <s v="Kayıtlı"/>
    <x v="54"/>
    <x v="1"/>
    <x v="14"/>
    <n v="2"/>
    <n v="12053763658"/>
    <s v="HAYDAR"/>
    <s v="URBAŞ"/>
    <s v="haydar_reis_71@hotmail.com"/>
    <s v="Kırıkkale"/>
    <m/>
    <s v="542-3266636"/>
    <x v="0"/>
    <d v="1988-02-29T00:00:00"/>
    <s v="KESKİN"/>
  </r>
  <r>
    <n v="17792"/>
    <n v="120950026"/>
    <x v="1"/>
    <x v="0"/>
    <d v="2012-10-09T00:00:00"/>
    <s v="Ek Kontenjan"/>
    <s v="Kayıtlı"/>
    <x v="54"/>
    <x v="1"/>
    <x v="14"/>
    <n v="2"/>
    <n v="28363784696"/>
    <s v="BARIŞ"/>
    <s v="BALAT"/>
    <s v="dikmen_10@hotmail.com"/>
    <s v="Mersin"/>
    <m/>
    <s v="545-7866310"/>
    <x v="0"/>
    <d v="1992-07-19T00:00:00"/>
    <s v="ÇANKAYA"/>
  </r>
  <r>
    <n v="17793"/>
    <n v="120950027"/>
    <x v="1"/>
    <x v="0"/>
    <d v="2012-10-09T00:00:00"/>
    <s v="Ek Kontenjan"/>
    <s v="Kayıtlı"/>
    <x v="54"/>
    <x v="1"/>
    <x v="14"/>
    <n v="2"/>
    <n v="63712041396"/>
    <s v="MUHAMMET ALİ"/>
    <s v="GÖKALP"/>
    <s v="keskinli_ali_gs@hotmail.com"/>
    <s v="Kırıkkale"/>
    <m/>
    <s v="544-6074780"/>
    <x v="0"/>
    <d v="1992-10-11T00:00:00"/>
    <s v="KIRIKKALE"/>
  </r>
  <r>
    <n v="17794"/>
    <n v="120950028"/>
    <x v="1"/>
    <x v="0"/>
    <d v="2012-10-10T00:00:00"/>
    <s v="Ek Kontenjan"/>
    <s v="Kayıtlı"/>
    <x v="54"/>
    <x v="1"/>
    <x v="14"/>
    <n v="2"/>
    <n v="28412240722"/>
    <s v="FATİH"/>
    <s v="DİRİCAN"/>
    <s v="dirican_conqueroreror06@hotmail.com.tr"/>
    <s v="Tokat"/>
    <m/>
    <s v="538-5537968"/>
    <x v="0"/>
    <d v="1991-11-24T00:00:00"/>
    <s v="ZİLE"/>
  </r>
  <r>
    <n v="17795"/>
    <n v="130950002"/>
    <x v="1"/>
    <x v="2"/>
    <d v="2013-09-03T00:00:00"/>
    <s v="YGS - Yükseköğretime Geçiş Sınavı"/>
    <s v="Kayıtlı"/>
    <x v="54"/>
    <x v="1"/>
    <x v="14"/>
    <n v="2"/>
    <n v="15460101402"/>
    <s v="Mehmet"/>
    <s v="KÖKEN"/>
    <s v="minarisli-93@hotmail.com"/>
    <s v="Ankara"/>
    <m/>
    <s v="0090 554 7528906"/>
    <x v="0"/>
    <d v="1993-07-20T00:00:00"/>
    <s v="Kazan"/>
  </r>
  <r>
    <n v="17796"/>
    <n v="130950003"/>
    <x v="1"/>
    <x v="2"/>
    <d v="2013-09-04T00:00:00"/>
    <s v="YGS - Yükseköğretime Geçiş Sınavı"/>
    <s v="Kayıtlı"/>
    <x v="54"/>
    <x v="1"/>
    <x v="14"/>
    <n v="2"/>
    <n v="45292941174"/>
    <s v="Nesimi"/>
    <s v="ERAYDIN"/>
    <s v="nesimi_8@hotmail.com"/>
    <s v="Yozgat"/>
    <m/>
    <s v="0090 506 4354766"/>
    <x v="0"/>
    <d v="1993-01-01T00:00:00"/>
    <s v="Sorgun"/>
  </r>
  <r>
    <n v="17797"/>
    <n v="130950005"/>
    <x v="1"/>
    <x v="2"/>
    <d v="2013-09-05T00:00:00"/>
    <s v="YGS - Yükseköğretime Geçiş Sınavı"/>
    <s v="Kayıtlı"/>
    <x v="54"/>
    <x v="1"/>
    <x v="14"/>
    <n v="2"/>
    <n v="60850137066"/>
    <s v="Onur"/>
    <s v="ERKUŞ"/>
    <s v="feslegen_1989@hotmail.com"/>
    <s v="Kırıkkale"/>
    <m/>
    <s v="0090 541 6738134"/>
    <x v="0"/>
    <d v="1994-08-22T00:00:00"/>
    <s v="Keskin"/>
  </r>
  <r>
    <n v="17798"/>
    <n v="130950013"/>
    <x v="1"/>
    <x v="2"/>
    <d v="2013-10-07T00:00:00"/>
    <s v="Ek Kontenjan"/>
    <s v="Kayıtlı"/>
    <x v="54"/>
    <x v="1"/>
    <x v="14"/>
    <n v="2"/>
    <n v="27322854340"/>
    <s v="Murat"/>
    <s v="ŞENGÜL"/>
    <s v="kale_1581@hotmail.com"/>
    <s v="Kırıkkale"/>
    <m/>
    <s v="0090 541 6928477"/>
    <x v="0"/>
    <d v="1990-01-01T00:00:00"/>
    <s v="Kırıkkale"/>
  </r>
  <r>
    <n v="17799"/>
    <n v="130950014"/>
    <x v="1"/>
    <x v="2"/>
    <d v="2013-10-08T00:00:00"/>
    <s v="Ek Kontenjan"/>
    <s v="Kayıtlı"/>
    <x v="54"/>
    <x v="1"/>
    <x v="14"/>
    <n v="2"/>
    <n v="15553103474"/>
    <s v="Ömer Faruk"/>
    <s v="AKÇAM"/>
    <s v="omerfarukakcam@hotmail.com"/>
    <s v="Ankara"/>
    <m/>
    <s v="0090 507 9333229"/>
    <x v="0"/>
    <d v="1993-10-03T00:00:00"/>
    <s v="Keçiören"/>
  </r>
  <r>
    <n v="17800"/>
    <n v="130950015"/>
    <x v="1"/>
    <x v="2"/>
    <d v="2013-10-09T00:00:00"/>
    <s v="Ek Kontenjan"/>
    <s v="Kayıtlı"/>
    <x v="54"/>
    <x v="1"/>
    <x v="14"/>
    <n v="2"/>
    <n v="73081017748"/>
    <s v="Fırat"/>
    <s v="YILDIZ"/>
    <s v="omayra-06@hotmail.com"/>
    <s v="Yozgat"/>
    <m/>
    <s v="0090 507 2807878"/>
    <x v="0"/>
    <d v="1992-10-21T00:00:00"/>
    <s v="Yenimahalle"/>
  </r>
  <r>
    <n v="17801"/>
    <n v="130910001"/>
    <x v="2"/>
    <x v="2"/>
    <d v="2013-09-02T00:00:00"/>
    <s v="YGS - Yükseköğretime Geçiş Sınavı"/>
    <s v="Kayıtlı"/>
    <x v="54"/>
    <x v="2"/>
    <x v="14"/>
    <n v="2"/>
    <n v="18053563854"/>
    <s v="Murat"/>
    <s v="ŞENGÜL"/>
    <s v="mrt_sn@hotmail.com"/>
    <s v="Kırıkkale"/>
    <m/>
    <s v="0090 538 8200324"/>
    <x v="0"/>
    <d v="1972-09-16T00:00:00"/>
    <s v="Ceritkale"/>
  </r>
  <r>
    <n v="17802"/>
    <n v="130910002"/>
    <x v="2"/>
    <x v="2"/>
    <d v="2013-09-02T00:00:00"/>
    <s v="YGS - Yükseköğretime Geçiş Sınavı"/>
    <s v="Kayıtlı"/>
    <x v="54"/>
    <x v="2"/>
    <x v="14"/>
    <n v="2"/>
    <n v="11489980516"/>
    <s v="Ercenk"/>
    <s v="KAYA"/>
    <s v="kolibasil@hotmail.com"/>
    <s v="Sivas"/>
    <m/>
    <s v="0090 533 6691173"/>
    <x v="0"/>
    <d v="1973-08-01T00:00:00"/>
    <s v="Sivas"/>
  </r>
  <r>
    <n v="17803"/>
    <n v="130910003"/>
    <x v="2"/>
    <x v="2"/>
    <d v="2013-09-02T00:00:00"/>
    <s v="YGS - Yükseköğretime Geçiş Sınavı"/>
    <s v="Kayıtlı"/>
    <x v="54"/>
    <x v="2"/>
    <x v="14"/>
    <n v="2"/>
    <n v="10508063834"/>
    <s v="Gazi"/>
    <s v="SALUR"/>
    <s v="salurgazi@hotmail.com"/>
    <s v="Çorum"/>
    <m/>
    <s v="0090 538 9374658"/>
    <x v="0"/>
    <d v="1971-04-10T00:00:00"/>
    <s v="Sungurlu"/>
  </r>
  <r>
    <n v="17804"/>
    <n v="130910004"/>
    <x v="2"/>
    <x v="2"/>
    <d v="2013-09-02T00:00:00"/>
    <s v="YGS - Yükseköğretime Geçiş Sınavı"/>
    <s v="Kayıtlı"/>
    <x v="54"/>
    <x v="2"/>
    <x v="14"/>
    <n v="2"/>
    <n v="67225018944"/>
    <s v="Ali"/>
    <s v="TOKAY"/>
    <s v="alitokay.1903@gmail.com"/>
    <s v="Niğde"/>
    <m/>
    <s v="0090 554 5096865"/>
    <x v="0"/>
    <d v="1995-07-14T00:00:00"/>
    <s v="Yenimahalle"/>
  </r>
  <r>
    <n v="17805"/>
    <n v="130910005"/>
    <x v="2"/>
    <x v="2"/>
    <d v="2013-09-02T00:00:00"/>
    <s v="YGS - Yükseköğretime Geçiş Sınavı"/>
    <s v="Kayıtlı"/>
    <x v="54"/>
    <x v="2"/>
    <x v="14"/>
    <n v="2"/>
    <n v="14123466018"/>
    <s v="Ata"/>
    <s v="HASGÖREN"/>
    <s v="atahasgoren@gmail.com"/>
    <s v="İzmir"/>
    <m/>
    <s v="0090 538 9223198"/>
    <x v="0"/>
    <d v="1985-11-03T00:00:00"/>
    <s v="Bakırköy"/>
  </r>
  <r>
    <n v="17806"/>
    <n v="130910006"/>
    <x v="2"/>
    <x v="2"/>
    <d v="2013-09-02T00:00:00"/>
    <s v="YGS - Yükseköğretime Geçiş Sınavı"/>
    <s v="Kayıtlı"/>
    <x v="54"/>
    <x v="2"/>
    <x v="14"/>
    <n v="2"/>
    <n v="29341907274"/>
    <s v="Gönül"/>
    <s v="KÖSELER"/>
    <s v="gonul_ce@yahoo.com.tr"/>
    <s v="İstanbul"/>
    <m/>
    <s v="0090 532 3008155"/>
    <x v="1"/>
    <d v="1962-08-03T00:00:00"/>
    <s v="Kars"/>
  </r>
  <r>
    <n v="17807"/>
    <n v="130910007"/>
    <x v="2"/>
    <x v="2"/>
    <d v="2013-09-02T00:00:00"/>
    <s v="YGS - Yükseköğretime Geçiş Sınavı"/>
    <s v="Kayıtlı"/>
    <x v="54"/>
    <x v="2"/>
    <x v="14"/>
    <n v="2"/>
    <n v="23143502910"/>
    <s v="Erhan"/>
    <s v="İSTENGİ"/>
    <s v="woodoo234@hotmail.com"/>
    <s v="Bursa"/>
    <m/>
    <s v="0090 544 6010656"/>
    <x v="0"/>
    <d v="1985-09-27T00:00:00"/>
    <s v="Bursa"/>
  </r>
  <r>
    <n v="17808"/>
    <n v="130910008"/>
    <x v="2"/>
    <x v="2"/>
    <d v="2013-09-02T00:00:00"/>
    <s v="YGS - Yükseköğretime Geçiş Sınavı"/>
    <s v="Kayıtlı"/>
    <x v="54"/>
    <x v="2"/>
    <x v="14"/>
    <n v="2"/>
    <n v="10721022274"/>
    <s v="Mustafa"/>
    <s v="KARA"/>
    <s v="anakara-06@hotmail.com"/>
    <s v="Çorum"/>
    <m/>
    <s v="0090 541 9194981"/>
    <x v="0"/>
    <d v="1985-02-01T00:00:00"/>
    <s v="Mamak"/>
  </r>
  <r>
    <n v="17809"/>
    <n v="130910009"/>
    <x v="2"/>
    <x v="2"/>
    <d v="2013-09-03T00:00:00"/>
    <s v="YGS - Yükseköğretime Geçiş Sınavı"/>
    <s v="Kayıtlı"/>
    <x v="54"/>
    <x v="2"/>
    <x v="14"/>
    <n v="2"/>
    <n v="14008150278"/>
    <s v="Özgür Doğan"/>
    <s v="YÜCEKAYA"/>
    <s v="kygy@hotmail.com"/>
    <s v="Ankara"/>
    <m/>
    <s v="0090 545 2447554"/>
    <x v="0"/>
    <d v="1982-08-31T00:00:00"/>
    <s v="Ankara"/>
  </r>
  <r>
    <n v="17810"/>
    <n v="130910010"/>
    <x v="2"/>
    <x v="2"/>
    <d v="2013-09-03T00:00:00"/>
    <s v="YGS - Yükseköğretime Geçiş Sınavı"/>
    <s v="Kayıtlı"/>
    <x v="54"/>
    <x v="2"/>
    <x v="14"/>
    <n v="2"/>
    <n v="18470550178"/>
    <s v="Mithat"/>
    <s v="KAPAN"/>
    <s v="mithatkapan7@gmail.com"/>
    <s v="Kırıkkale"/>
    <m/>
    <s v="0090 532 5825579"/>
    <x v="0"/>
    <d v="1967-11-12T00:00:00"/>
    <s v="Ankara"/>
  </r>
  <r>
    <n v="17811"/>
    <n v="130910011"/>
    <x v="2"/>
    <x v="2"/>
    <d v="2013-09-03T00:00:00"/>
    <s v="YGS - Yükseköğretime Geçiş Sınavı"/>
    <s v="Kayıtlı"/>
    <x v="54"/>
    <x v="2"/>
    <x v="14"/>
    <n v="2"/>
    <n v="40498455098"/>
    <s v="Yusuf"/>
    <s v="ASLAN"/>
    <s v="fe-81@hotmail.com"/>
    <s v="Sivas"/>
    <m/>
    <s v="0090 505 5184625"/>
    <x v="0"/>
    <d v="1980-02-01T00:00:00"/>
    <s v="Yıldızeli"/>
  </r>
  <r>
    <n v="17812"/>
    <n v="130910012"/>
    <x v="2"/>
    <x v="2"/>
    <d v="2013-09-03T00:00:00"/>
    <s v="YGS - Yükseköğretime Geçiş Sınavı"/>
    <s v="Kayıtlı"/>
    <x v="54"/>
    <x v="2"/>
    <x v="14"/>
    <n v="2"/>
    <n v="49270800910"/>
    <s v="Ümit"/>
    <s v="YÜCEL"/>
    <s v="uyucel@tccb.gov.tr"/>
    <s v="Yozgat"/>
    <m/>
    <s v="0090 507 6031415"/>
    <x v="0"/>
    <d v="1977-06-12T00:00:00"/>
    <s v="Amasya"/>
  </r>
  <r>
    <n v="17813"/>
    <n v="130910013"/>
    <x v="2"/>
    <x v="2"/>
    <d v="2013-09-03T00:00:00"/>
    <s v="YGS - Yükseköğretime Geçiş Sınavı"/>
    <s v="Kayıtlı"/>
    <x v="54"/>
    <x v="2"/>
    <x v="14"/>
    <n v="2"/>
    <n v="11327010634"/>
    <s v="Mehmet"/>
    <s v="DOĞAN"/>
    <s v="mehmet21dogan@hotmail.com"/>
    <s v="Çorum"/>
    <m/>
    <s v="0090 544 5251984"/>
    <x v="0"/>
    <d v="1984-03-29T00:00:00"/>
    <s v="Ankara"/>
  </r>
  <r>
    <n v="17814"/>
    <n v="130910014"/>
    <x v="2"/>
    <x v="2"/>
    <d v="2013-09-03T00:00:00"/>
    <s v="YGS - Yükseköğretime Geçiş Sınavı"/>
    <s v="Kayıtlı"/>
    <x v="54"/>
    <x v="2"/>
    <x v="14"/>
    <n v="2"/>
    <n v="27685012012"/>
    <s v="Fazıl"/>
    <s v="ŞAHİN"/>
    <s v="fazilsahin-@hotmail.com"/>
    <s v="Ağrı"/>
    <m/>
    <s v="0090 536 6317353"/>
    <x v="0"/>
    <d v="1981-10-01T00:00:00"/>
    <s v="Doğubayazıt"/>
  </r>
  <r>
    <n v="17815"/>
    <n v="130910015"/>
    <x v="2"/>
    <x v="2"/>
    <d v="2013-09-03T00:00:00"/>
    <s v="YGS - Yükseköğretime Geçiş Sınavı"/>
    <s v="Kayıtlı"/>
    <x v="54"/>
    <x v="2"/>
    <x v="14"/>
    <n v="2"/>
    <n v="16765824706"/>
    <s v="Burak"/>
    <s v="KIRKOCA"/>
    <s v="burakswiss@gmail.com"/>
    <s v="Çorum"/>
    <m/>
    <s v="0090 541 5677130"/>
    <x v="0"/>
    <d v="1985-06-15T00:00:00"/>
    <s v="Bayat"/>
  </r>
  <r>
    <n v="17816"/>
    <n v="130910016"/>
    <x v="2"/>
    <x v="2"/>
    <d v="2013-09-03T00:00:00"/>
    <s v="YGS - Yükseköğretime Geçiş Sınavı"/>
    <s v="Kayıtlı"/>
    <x v="54"/>
    <x v="2"/>
    <x v="14"/>
    <n v="2"/>
    <n v="18865460266"/>
    <s v="Abdilkadir"/>
    <s v="PALA"/>
    <s v="cagriteknoloji@hotmail.com"/>
    <s v="Aydın"/>
    <m/>
    <s v="0090 532 3632107"/>
    <x v="0"/>
    <d v="1973-03-06T00:00:00"/>
    <s v="Söke"/>
  </r>
  <r>
    <n v="17817"/>
    <n v="130910017"/>
    <x v="2"/>
    <x v="2"/>
    <d v="2013-09-03T00:00:00"/>
    <s v="YGS - Yükseköğretime Geçiş Sınavı"/>
    <s v="Kayıtlı"/>
    <x v="54"/>
    <x v="2"/>
    <x v="14"/>
    <n v="2"/>
    <n v="15535455980"/>
    <s v="Macid"/>
    <s v="MUSLU"/>
    <s v="mmuslu@metu.edu.tr"/>
    <s v="Amasya"/>
    <m/>
    <s v="0090 535 3701824"/>
    <x v="0"/>
    <d v="1966-09-17T00:00:00"/>
    <s v="Amasya"/>
  </r>
  <r>
    <n v="17818"/>
    <n v="130910018"/>
    <x v="2"/>
    <x v="2"/>
    <d v="2013-09-03T00:00:00"/>
    <s v="YGS - Yükseköğretime Geçiş Sınavı"/>
    <s v="Kayıtlı"/>
    <x v="54"/>
    <x v="2"/>
    <x v="14"/>
    <n v="2"/>
    <n v="21271660656"/>
    <s v="Hüseyin"/>
    <s v="COŞGUN"/>
    <s v="hcosgun@metu.edu.tr"/>
    <s v="Çankırı"/>
    <m/>
    <s v="0090 543 5547814"/>
    <x v="0"/>
    <d v="1978-02-18T00:00:00"/>
    <s v="Çankırı"/>
  </r>
  <r>
    <n v="17819"/>
    <n v="130910019"/>
    <x v="2"/>
    <x v="2"/>
    <d v="2013-09-03T00:00:00"/>
    <s v="YGS - Yükseköğretime Geçiş Sınavı"/>
    <s v="Kayıtlı"/>
    <x v="54"/>
    <x v="2"/>
    <x v="14"/>
    <n v="2"/>
    <n v="17171123148"/>
    <s v="Emre"/>
    <s v="KILINÇ"/>
    <s v="yuksel__66@hotmail.com"/>
    <s v="Hatay"/>
    <m/>
    <s v="0090 537 9844394"/>
    <x v="0"/>
    <d v="1992-09-29T00:00:00"/>
    <s v="İskenderun"/>
  </r>
  <r>
    <n v="17820"/>
    <n v="130910020"/>
    <x v="2"/>
    <x v="2"/>
    <d v="2013-09-03T00:00:00"/>
    <s v="YGS - Yükseköğretime Geçiş Sınavı"/>
    <s v="Kayıtlı"/>
    <x v="54"/>
    <x v="2"/>
    <x v="14"/>
    <n v="2"/>
    <n v="38239503474"/>
    <s v="Doğan"/>
    <s v="KILIÇ"/>
    <s v="dogan50kilic@gmail.com"/>
    <s v="Nevşehir"/>
    <m/>
    <n v="5395252816"/>
    <x v="0"/>
    <d v="1972-10-15T00:00:00"/>
    <s v="Kozaklı"/>
  </r>
  <r>
    <n v="17821"/>
    <n v="130910021"/>
    <x v="2"/>
    <x v="2"/>
    <d v="2013-09-03T00:00:00"/>
    <s v="YGS - Yükseköğretime Geçiş Sınavı"/>
    <s v="Kayıtlı"/>
    <x v="54"/>
    <x v="2"/>
    <x v="14"/>
    <n v="2"/>
    <n v="10186317120"/>
    <s v="Mustafa"/>
    <s v="BAĞCI"/>
    <s v="musty_bagci@hotmail.com"/>
    <s v="Ankara"/>
    <m/>
    <s v="0090 507 2908070"/>
    <x v="0"/>
    <d v="1993-05-20T00:00:00"/>
    <s v="Polatlı"/>
  </r>
  <r>
    <n v="17822"/>
    <n v="130910022"/>
    <x v="2"/>
    <x v="2"/>
    <d v="2013-09-03T00:00:00"/>
    <s v="YGS - Yükseköğretime Geçiş Sınavı"/>
    <s v="Kayıtlı"/>
    <x v="54"/>
    <x v="2"/>
    <x v="14"/>
    <n v="2"/>
    <n v="12373454380"/>
    <s v="Yasin"/>
    <s v="TAYMAN"/>
    <s v="yasintayman@gmail.com"/>
    <s v="Afyonkarahisar"/>
    <m/>
    <s v="0090 536 5448666"/>
    <x v="0"/>
    <d v="1981-01-04T00:00:00"/>
    <s v="Afyonkarahisar"/>
  </r>
  <r>
    <n v="17823"/>
    <n v="130910023"/>
    <x v="2"/>
    <x v="2"/>
    <d v="2013-09-03T00:00:00"/>
    <s v="YGS - Yükseköğretime Geçiş Sınavı"/>
    <s v="Kayıtlı"/>
    <x v="54"/>
    <x v="2"/>
    <x v="14"/>
    <n v="2"/>
    <n v="21467107682"/>
    <s v="Kazım"/>
    <s v="KILIÇ"/>
    <s v="kazimkilic65@hotmail.com"/>
    <s v="Van"/>
    <m/>
    <s v="0090 505 8699560"/>
    <x v="0"/>
    <d v="1957-08-08T00:00:00"/>
    <s v="Gürpınar"/>
  </r>
  <r>
    <n v="17824"/>
    <n v="130910024"/>
    <x v="2"/>
    <x v="2"/>
    <d v="2013-09-03T00:00:00"/>
    <s v="YGS - Yükseköğretime Geçiş Sınavı"/>
    <s v="Kayıtlı"/>
    <x v="54"/>
    <x v="2"/>
    <x v="14"/>
    <n v="2"/>
    <n v="11486980670"/>
    <s v="Hasan Sercenk"/>
    <s v="KAYA"/>
    <s v="h.sercenkkaya@hotmail.com"/>
    <s v="Sivas"/>
    <m/>
    <s v="0090 537 5693066"/>
    <x v="0"/>
    <d v="1976-01-01T00:00:00"/>
    <s v="Ulaş"/>
  </r>
  <r>
    <n v="17825"/>
    <n v="130910025"/>
    <x v="2"/>
    <x v="2"/>
    <d v="2013-09-03T00:00:00"/>
    <s v="YGS - Yükseköğretime Geçiş Sınavı"/>
    <s v="Kayıtlı"/>
    <x v="54"/>
    <x v="2"/>
    <x v="14"/>
    <n v="2"/>
    <n v="30797010760"/>
    <s v="Serhat"/>
    <s v="TOPAL"/>
    <s v="serhattopal06@hotmail.com"/>
    <s v="Kırşehir"/>
    <m/>
    <s v="0090 506 2187540"/>
    <x v="0"/>
    <d v="1986-02-03T00:00:00"/>
    <s v="Ankara"/>
  </r>
  <r>
    <n v="17826"/>
    <n v="130910026"/>
    <x v="2"/>
    <x v="2"/>
    <d v="2013-09-03T00:00:00"/>
    <s v="YGS - Yükseköğretime Geçiş Sınavı"/>
    <s v="Kayıtlı"/>
    <x v="54"/>
    <x v="2"/>
    <x v="14"/>
    <n v="2"/>
    <n v="10372209802"/>
    <s v="Erdal"/>
    <s v="LEVENT"/>
    <s v="erdallevent63@gmail.com"/>
    <s v="Ankara"/>
    <m/>
    <s v="0090 532 5700976"/>
    <x v="0"/>
    <d v="1963-02-01T00:00:00"/>
    <s v="Mahmutoğlan"/>
  </r>
  <r>
    <n v="17827"/>
    <n v="130910027"/>
    <x v="2"/>
    <x v="2"/>
    <d v="2013-09-03T00:00:00"/>
    <s v="YGS - Yükseköğretime Geçiş Sınavı"/>
    <s v="Kayıtlı"/>
    <x v="54"/>
    <x v="2"/>
    <x v="14"/>
    <n v="2"/>
    <n v="59083068346"/>
    <s v="Nezir"/>
    <s v="ÖRÜCÜ"/>
    <s v="nezir4006@gmail.com"/>
    <s v="Kırşehir"/>
    <m/>
    <s v="0090 536 6663507"/>
    <x v="0"/>
    <d v="1966-01-25T00:00:00"/>
    <s v="Kaman"/>
  </r>
  <r>
    <n v="17828"/>
    <n v="130910028"/>
    <x v="2"/>
    <x v="2"/>
    <d v="2013-09-03T00:00:00"/>
    <s v="YGS - Yükseköğretime Geçiş Sınavı"/>
    <s v="Kayıtlı"/>
    <x v="54"/>
    <x v="2"/>
    <x v="14"/>
    <n v="2"/>
    <n v="25666830488"/>
    <s v="Arif"/>
    <s v="GÜL"/>
    <s v="arifgul86@mynet.com"/>
    <s v="Gümüşhane"/>
    <m/>
    <s v="0090 542 5226959"/>
    <x v="0"/>
    <d v="1986-09-13T00:00:00"/>
    <s v="Şiran"/>
  </r>
  <r>
    <n v="17829"/>
    <n v="130910029"/>
    <x v="2"/>
    <x v="2"/>
    <d v="2013-09-03T00:00:00"/>
    <s v="YGS - Yükseköğretime Geçiş Sınavı"/>
    <s v="Kayıtlı"/>
    <x v="54"/>
    <x v="2"/>
    <x v="14"/>
    <n v="2"/>
    <n v="14677122910"/>
    <s v="Onur Sıtkı"/>
    <s v="ÖZER"/>
    <s v="ozerbey70@hotmail.com"/>
    <s v="Ankara"/>
    <m/>
    <s v="0090 539 6397966"/>
    <x v="0"/>
    <d v="1994-06-25T00:00:00"/>
    <s v="Yenimahalle"/>
  </r>
  <r>
    <n v="17830"/>
    <n v="130910030"/>
    <x v="2"/>
    <x v="2"/>
    <d v="2013-09-03T00:00:00"/>
    <s v="YGS - Yükseköğretime Geçiş Sınavı"/>
    <s v="Kayıtlı"/>
    <x v="54"/>
    <x v="2"/>
    <x v="14"/>
    <n v="2"/>
    <n v="23518460470"/>
    <s v="İbrahim"/>
    <s v="AKYOL"/>
    <s v="ibrahimmakyol@hotmail.com"/>
    <s v="Bolu"/>
    <m/>
    <s v="0090 542 6542241"/>
    <x v="0"/>
    <d v="1967-10-15T00:00:00"/>
    <s v="Mengen"/>
  </r>
  <r>
    <n v="17831"/>
    <n v="130910031"/>
    <x v="2"/>
    <x v="2"/>
    <d v="2013-09-03T00:00:00"/>
    <s v="YGS - Yükseköğretime Geçiş Sınavı"/>
    <s v="Kayıtlı"/>
    <x v="54"/>
    <x v="2"/>
    <x v="14"/>
    <n v="2"/>
    <n v="46225898442"/>
    <s v="Ersan"/>
    <s v="UÇARER"/>
    <s v="ersanucarer@gmail.com"/>
    <s v="Yozgat"/>
    <m/>
    <s v="0090 534 3723560"/>
    <x v="0"/>
    <d v="1986-07-10T00:00:00"/>
    <s v="Akdağmadeni"/>
  </r>
  <r>
    <n v="17832"/>
    <n v="130910032"/>
    <x v="2"/>
    <x v="2"/>
    <d v="2013-09-03T00:00:00"/>
    <s v="YGS - Yükseköğretime Geçiş Sınavı"/>
    <s v="Kayıtlı"/>
    <x v="54"/>
    <x v="2"/>
    <x v="14"/>
    <n v="2"/>
    <n v="57997328280"/>
    <s v="Tuncer"/>
    <s v="ACER"/>
    <s v="tuncersevgi_acer@hotmail.com"/>
    <s v="Niğde"/>
    <m/>
    <s v="0090 532 4717106"/>
    <x v="0"/>
    <d v="1961-08-14T00:00:00"/>
    <s v="Çorlu"/>
  </r>
  <r>
    <n v="17833"/>
    <n v="130910033"/>
    <x v="2"/>
    <x v="2"/>
    <d v="2013-09-03T00:00:00"/>
    <s v="YGS - Yükseköğretime Geçiş Sınavı"/>
    <s v="Kayıtlı"/>
    <x v="54"/>
    <x v="2"/>
    <x v="14"/>
    <n v="2"/>
    <n v="15317561380"/>
    <s v="Hüseyin Avni"/>
    <s v="YÜCEL"/>
    <s v="cumhury@dsi.gov.tr"/>
    <s v="Konya"/>
    <m/>
    <s v="0090 536 5160903"/>
    <x v="0"/>
    <d v="1992-11-10T00:00:00"/>
    <s v="Altındağ"/>
  </r>
  <r>
    <n v="17834"/>
    <n v="130910034"/>
    <x v="2"/>
    <x v="2"/>
    <d v="2013-09-03T00:00:00"/>
    <s v="YGS - Yükseköğretime Geçiş Sınavı"/>
    <s v="Kayıtlı"/>
    <x v="54"/>
    <x v="2"/>
    <x v="14"/>
    <n v="2"/>
    <n v="60232510616"/>
    <s v="Nevzat"/>
    <s v="MISIR"/>
    <s v="nevzatmisir@hotmail.com"/>
    <s v="Yalova"/>
    <m/>
    <s v="0090 532 3067924"/>
    <x v="0"/>
    <d v="1977-09-28T00:00:00"/>
    <s v="Erzurum"/>
  </r>
  <r>
    <n v="17835"/>
    <n v="130910035"/>
    <x v="2"/>
    <x v="2"/>
    <d v="2013-09-03T00:00:00"/>
    <s v="YGS - Yükseköğretime Geçiş Sınavı"/>
    <s v="Kayıtlı"/>
    <x v="54"/>
    <x v="2"/>
    <x v="14"/>
    <n v="2"/>
    <n v="35756080914"/>
    <s v="Yücel"/>
    <s v="YILMAZ"/>
    <s v="yucelyilmaz_52@hotmail.com"/>
    <s v="Ordu"/>
    <m/>
    <s v="0090 532 4622697"/>
    <x v="0"/>
    <d v="1981-07-08T00:00:00"/>
    <s v="Bakırköy"/>
  </r>
  <r>
    <n v="17836"/>
    <n v="130910036"/>
    <x v="2"/>
    <x v="2"/>
    <d v="2013-09-03T00:00:00"/>
    <s v="YGS - Yükseköğretime Geçiş Sınavı"/>
    <s v="Kayıtlı"/>
    <x v="54"/>
    <x v="2"/>
    <x v="14"/>
    <n v="2"/>
    <n v="13235923266"/>
    <s v="Cemal"/>
    <s v="ŞAHİN"/>
    <s v="cemalsahin_58@hotmail.com"/>
    <s v="Sivas"/>
    <m/>
    <s v="0090 546 6256364"/>
    <x v="0"/>
    <d v="1983-03-10T00:00:00"/>
    <s v="Zara"/>
  </r>
  <r>
    <n v="17837"/>
    <n v="130910037"/>
    <x v="2"/>
    <x v="2"/>
    <d v="2013-09-03T00:00:00"/>
    <s v="YGS - Yükseköğretime Geçiş Sınavı"/>
    <s v="Kayıtlı"/>
    <x v="54"/>
    <x v="2"/>
    <x v="14"/>
    <n v="2"/>
    <n v="25513290502"/>
    <s v="Engin"/>
    <s v="KARAPINAR"/>
    <s v="enginkarapinar@windowslive.com"/>
    <s v="Balıkesir"/>
    <m/>
    <s v="0090 543 4502320"/>
    <x v="0"/>
    <d v="1985-07-25T00:00:00"/>
    <s v="Dursunbey"/>
  </r>
  <r>
    <n v="17838"/>
    <n v="130910038"/>
    <x v="2"/>
    <x v="2"/>
    <d v="2013-09-03T00:00:00"/>
    <s v="YGS - Yükseköğretime Geçiş Sınavı"/>
    <s v="Kayıtlı"/>
    <x v="54"/>
    <x v="2"/>
    <x v="14"/>
    <n v="2"/>
    <n v="42442176370"/>
    <s v="Recep"/>
    <s v="BOZKURT"/>
    <s v="muzisyen_net@hotmail.com"/>
    <s v="Erzurum"/>
    <m/>
    <s v="0090 531 8934482"/>
    <x v="0"/>
    <d v="1990-03-05T00:00:00"/>
    <s v="Tuzla"/>
  </r>
  <r>
    <n v="17839"/>
    <n v="130910039"/>
    <x v="2"/>
    <x v="2"/>
    <d v="2013-09-04T00:00:00"/>
    <s v="YGS - Yükseköğretime Geçiş Sınavı"/>
    <s v="Kayıtlı"/>
    <x v="54"/>
    <x v="2"/>
    <x v="14"/>
    <n v="2"/>
    <n v="32881266534"/>
    <s v="Ali"/>
    <s v="ALTINTAŞ"/>
    <s v="alialtintas88@gmail.com"/>
    <s v="Çankırı"/>
    <m/>
    <s v="0090 554 6572184"/>
    <x v="0"/>
    <d v="1988-04-07T00:00:00"/>
    <s v="Altındağ"/>
  </r>
  <r>
    <n v="17840"/>
    <n v="130910040"/>
    <x v="2"/>
    <x v="2"/>
    <d v="2013-09-04T00:00:00"/>
    <s v="YGS - Yükseköğretime Geçiş Sınavı"/>
    <s v="Kayıtlı"/>
    <x v="54"/>
    <x v="2"/>
    <x v="14"/>
    <n v="2"/>
    <n v="42823834554"/>
    <s v="Eyüp Serkan"/>
    <s v="TÜRKKAN"/>
    <s v="eyupserkanturkkan@hotmail.com"/>
    <s v="Ankara"/>
    <m/>
    <s v="0090 530 8777083"/>
    <x v="0"/>
    <d v="1981-07-12T00:00:00"/>
    <s v="Ankara"/>
  </r>
  <r>
    <n v="17841"/>
    <n v="130910041"/>
    <x v="2"/>
    <x v="2"/>
    <d v="2013-09-04T00:00:00"/>
    <s v="YGS - Yükseköğretime Geçiş Sınavı"/>
    <s v="Kayıtlı"/>
    <x v="54"/>
    <x v="2"/>
    <x v="14"/>
    <n v="2"/>
    <n v="57469606328"/>
    <s v="Mustafa"/>
    <s v="DOĞAN"/>
    <s v="mustafadogan0678@gmail.com"/>
    <s v="Karabük"/>
    <m/>
    <n v="5449784058"/>
    <x v="0"/>
    <d v="1963-03-16T00:00:00"/>
    <s v="Ovacık"/>
  </r>
  <r>
    <n v="17842"/>
    <n v="130910045"/>
    <x v="2"/>
    <x v="2"/>
    <d v="2013-09-04T00:00:00"/>
    <s v="YGS - Yükseköğretime Geçiş Sınavı"/>
    <s v="Kayıtlı"/>
    <x v="54"/>
    <x v="2"/>
    <x v="14"/>
    <n v="2"/>
    <n v="15062949242"/>
    <s v="Fatih"/>
    <s v="KORKMAZ"/>
    <s v="sensiz-gecelerleyim@hotmail.com"/>
    <s v="Yozgat"/>
    <m/>
    <n v="5071360753"/>
    <x v="0"/>
    <d v="1992-05-22T00:00:00"/>
    <s v="Sorgun"/>
  </r>
  <r>
    <n v="17843"/>
    <n v="130910046"/>
    <x v="2"/>
    <x v="2"/>
    <d v="2013-09-04T00:00:00"/>
    <s v="YGS - Yükseköğretime Geçiş Sınavı"/>
    <s v="Kayıtlı"/>
    <x v="54"/>
    <x v="2"/>
    <x v="14"/>
    <n v="2"/>
    <n v="14393191078"/>
    <s v="Aydın"/>
    <s v="KANDEMİR"/>
    <s v="aydinka28@hotmail.com"/>
    <s v="Giresun"/>
    <m/>
    <s v="0090 532 5475461"/>
    <x v="0"/>
    <d v="1974-10-14T00:00:00"/>
    <s v="Bulancak"/>
  </r>
  <r>
    <n v="17844"/>
    <n v="130910047"/>
    <x v="2"/>
    <x v="2"/>
    <d v="2013-09-04T00:00:00"/>
    <s v="YGS - Yükseköğretime Geçiş Sınavı"/>
    <s v="Kayıtlı"/>
    <x v="54"/>
    <x v="2"/>
    <x v="14"/>
    <n v="2"/>
    <n v="14615695636"/>
    <s v="Sinan"/>
    <s v="KELEŞ"/>
    <s v="sinanbey@msn.com"/>
    <s v="Tekirdağ"/>
    <m/>
    <s v="0090 535 6318465"/>
    <x v="0"/>
    <d v="1980-02-23T00:00:00"/>
    <s v="Çorlu"/>
  </r>
  <r>
    <n v="17845"/>
    <n v="130910048"/>
    <x v="2"/>
    <x v="2"/>
    <d v="2013-09-04T00:00:00"/>
    <s v="YGS - Yükseköğretime Geçiş Sınavı"/>
    <s v="Kayıtlı"/>
    <x v="54"/>
    <x v="2"/>
    <x v="14"/>
    <n v="2"/>
    <n v="31256001008"/>
    <s v="Ömer Faruk"/>
    <s v="ŞAHİN"/>
    <s v="franzy.cs@hotmail.com"/>
    <s v="Kırşehir"/>
    <m/>
    <s v="0090 535 9452517"/>
    <x v="0"/>
    <d v="1995-11-19T00:00:00"/>
    <s v="Altındağ"/>
  </r>
  <r>
    <n v="17846"/>
    <n v="130910049"/>
    <x v="2"/>
    <x v="2"/>
    <d v="2013-09-04T00:00:00"/>
    <s v="YGS - Yükseköğretime Geçiş Sınavı"/>
    <s v="Kayıtlı"/>
    <x v="54"/>
    <x v="2"/>
    <x v="14"/>
    <n v="2"/>
    <n v="60454045750"/>
    <s v="Mehmet"/>
    <s v="ERDUHAN"/>
    <s v="mehmet_erduhan@hotmail.com"/>
    <s v="Konya"/>
    <m/>
    <s v="0090 533 7192117"/>
    <x v="0"/>
    <d v="1977-03-28T00:00:00"/>
    <s v="Gölhisar"/>
  </r>
  <r>
    <n v="17847"/>
    <n v="130910050"/>
    <x v="2"/>
    <x v="2"/>
    <d v="2013-09-05T00:00:00"/>
    <s v="YGS - Yükseköğretime Geçiş Sınavı"/>
    <s v="Kayıtlı"/>
    <x v="54"/>
    <x v="2"/>
    <x v="14"/>
    <n v="2"/>
    <n v="10952012112"/>
    <s v="Murat"/>
    <s v="ŞEN"/>
    <s v="muratsen1860@hotmail.com"/>
    <s v="Çankırı"/>
    <m/>
    <s v="0090 541 8180088"/>
    <x v="0"/>
    <d v="1981-09-09T00:00:00"/>
    <s v="Yapraklı"/>
  </r>
  <r>
    <n v="17848"/>
    <n v="130910051"/>
    <x v="2"/>
    <x v="2"/>
    <d v="2013-09-05T00:00:00"/>
    <s v="YGS - Yükseköğretime Geçiş Sınavı"/>
    <s v="Kayıtlı"/>
    <x v="54"/>
    <x v="2"/>
    <x v="14"/>
    <n v="2"/>
    <n v="17503029568"/>
    <s v="Barboros"/>
    <s v="BÜLBÜL"/>
    <s v="barbaros007@windowslive.com"/>
    <s v="Ankara"/>
    <m/>
    <s v="0090 505 6011450"/>
    <x v="0"/>
    <d v="1983-11-28T00:00:00"/>
    <s v="Lüleburgaz"/>
  </r>
  <r>
    <n v="17849"/>
    <n v="130910052"/>
    <x v="2"/>
    <x v="2"/>
    <d v="2013-09-05T00:00:00"/>
    <s v="YGS - Yükseköğretime Geçiş Sınavı"/>
    <s v="Kayıtlı"/>
    <x v="54"/>
    <x v="2"/>
    <x v="14"/>
    <n v="2"/>
    <n v="46960201064"/>
    <s v="Uğur Necip"/>
    <s v="YİĞİT"/>
    <s v="ozelhayatpol06@hotmail.com"/>
    <s v="Kırıkkale"/>
    <m/>
    <s v="0090 530 2855546"/>
    <x v="0"/>
    <d v="1982-06-18T00:00:00"/>
    <s v="Ankara"/>
  </r>
  <r>
    <n v="17850"/>
    <n v="130910053"/>
    <x v="2"/>
    <x v="2"/>
    <d v="2013-09-05T00:00:00"/>
    <s v="YGS - Yükseköğretime Geçiş Sınavı"/>
    <s v="Kayıtlı"/>
    <x v="54"/>
    <x v="2"/>
    <x v="14"/>
    <n v="2"/>
    <n v="16988888882"/>
    <s v="Osman"/>
    <s v="AYRAÇ"/>
    <s v="o_ayrac@hotmail.com"/>
    <s v="Yozgat"/>
    <m/>
    <n v="5337299049"/>
    <x v="0"/>
    <d v="1977-03-03T00:00:00"/>
    <s v="Yerköy"/>
  </r>
  <r>
    <n v="17851"/>
    <n v="130910054"/>
    <x v="2"/>
    <x v="2"/>
    <d v="2013-09-05T00:00:00"/>
    <s v="YGS - Yükseköğretime Geçiş Sınavı"/>
    <s v="Kayıtlı"/>
    <x v="54"/>
    <x v="2"/>
    <x v="14"/>
    <n v="2"/>
    <n v="11065064104"/>
    <s v="Erkan"/>
    <s v="GEVER"/>
    <s v="erkan.gever@hotmail.com"/>
    <s v="Ankara"/>
    <m/>
    <s v="0090 537 5918282"/>
    <x v="0"/>
    <d v="1977-08-09T00:00:00"/>
    <s v="Ankara"/>
  </r>
  <r>
    <n v="17852"/>
    <n v="130910055"/>
    <x v="2"/>
    <x v="2"/>
    <d v="2013-09-05T00:00:00"/>
    <s v="YGS - Yükseköğretime Geçiş Sınavı"/>
    <s v="Kayıtlı"/>
    <x v="54"/>
    <x v="2"/>
    <x v="14"/>
    <n v="2"/>
    <n v="15424124058"/>
    <s v="Yasin"/>
    <s v="ÇALIŞKAN"/>
    <s v="yasin_caliskan_1995@hotmail.com"/>
    <s v="Ankara"/>
    <m/>
    <s v="0090 554 5157684"/>
    <x v="0"/>
    <d v="1995-02-26T00:00:00"/>
    <s v="Yenimahalle"/>
  </r>
  <r>
    <n v="17853"/>
    <n v="130910056"/>
    <x v="2"/>
    <x v="2"/>
    <d v="2013-09-05T00:00:00"/>
    <s v="YGS - Yükseköğretime Geçiş Sınavı"/>
    <s v="Kayıtlı"/>
    <x v="54"/>
    <x v="2"/>
    <x v="14"/>
    <n v="2"/>
    <n v="13057030098"/>
    <s v="Burak"/>
    <s v="ÇELİK"/>
    <s v="bababurakbala@hotmail.com"/>
    <s v="Ankara"/>
    <m/>
    <s v="0090 534 9412312"/>
    <x v="0"/>
    <d v="1996-02-18T00:00:00"/>
    <s v="Bala"/>
  </r>
  <r>
    <n v="17854"/>
    <n v="130910057"/>
    <x v="2"/>
    <x v="2"/>
    <d v="2013-09-05T00:00:00"/>
    <s v="YGS - Yükseköğretime Geçiş Sınavı"/>
    <s v="Kayıtlı"/>
    <x v="54"/>
    <x v="2"/>
    <x v="14"/>
    <n v="2"/>
    <n v="32447378794"/>
    <s v="Aytekin"/>
    <s v="KİRAZ"/>
    <s v="aytekinkiraz@hotmail.com"/>
    <s v="Zonguldak"/>
    <m/>
    <s v="0090 541 5464467"/>
    <x v="0"/>
    <d v="1989-03-01T00:00:00"/>
    <s v="Devrek"/>
  </r>
  <r>
    <n v="17855"/>
    <n v="130910058"/>
    <x v="2"/>
    <x v="2"/>
    <d v="2013-09-05T00:00:00"/>
    <s v="YGS - Yükseköğretime Geçiş Sınavı"/>
    <s v="Kayıtlı"/>
    <x v="54"/>
    <x v="2"/>
    <x v="14"/>
    <n v="2"/>
    <n v="47122905370"/>
    <s v="Hakan"/>
    <s v="BAYRAKTAR"/>
    <s v="hakan.bayraktar@windowslive.com"/>
    <s v="Bayburt"/>
    <m/>
    <s v="0090 539 5914595"/>
    <x v="0"/>
    <d v="1981-09-08T00:00:00"/>
    <s v="Antalya"/>
  </r>
  <r>
    <n v="17856"/>
    <n v="130910059"/>
    <x v="2"/>
    <x v="2"/>
    <d v="2013-09-05T00:00:00"/>
    <s v="YGS - Yükseköğretime Geçiş Sınavı"/>
    <s v="Kayıtlı"/>
    <x v="54"/>
    <x v="2"/>
    <x v="14"/>
    <n v="2"/>
    <n v="28112053608"/>
    <s v="Serkan"/>
    <s v="SÖNMEZ"/>
    <s v="serkansonmez@outlook.com.tr"/>
    <s v="Kastamonu"/>
    <m/>
    <s v="0090 545 3573536"/>
    <x v="0"/>
    <d v="1989-05-13T00:00:00"/>
    <s v="Bakırköy"/>
  </r>
  <r>
    <n v="17857"/>
    <n v="130910060"/>
    <x v="2"/>
    <x v="2"/>
    <d v="2013-09-05T00:00:00"/>
    <s v="YGS - Yükseköğretime Geçiş Sınavı"/>
    <s v="Kayıtlı"/>
    <x v="54"/>
    <x v="2"/>
    <x v="14"/>
    <n v="2"/>
    <n v="11815965286"/>
    <s v="Bircan"/>
    <s v="GENÇAY"/>
    <s v="bircan_gencay1@hotmail.com"/>
    <s v="Çankırı"/>
    <m/>
    <s v="0090 530 2028859"/>
    <x v="0"/>
    <d v="1976-03-30T00:00:00"/>
    <s v="Ankara"/>
  </r>
  <r>
    <n v="17858"/>
    <n v="130910061"/>
    <x v="2"/>
    <x v="2"/>
    <d v="2013-09-05T00:00:00"/>
    <s v="YGS - Yükseköğretime Geçiş Sınavı"/>
    <s v="Kayıtlı"/>
    <x v="54"/>
    <x v="2"/>
    <x v="14"/>
    <n v="2"/>
    <n v="20347484462"/>
    <s v="Aliye"/>
    <s v="METE"/>
    <s v="akyel05@hotmail.com"/>
    <s v="Ağrı"/>
    <m/>
    <s v="0090 546 7860495"/>
    <x v="1"/>
    <d v="1981-06-15T00:00:00"/>
    <s v="Kepsut"/>
  </r>
  <r>
    <n v="17859"/>
    <n v="130910062"/>
    <x v="2"/>
    <x v="2"/>
    <d v="2013-09-05T00:00:00"/>
    <s v="YGS - Yükseköğretime Geçiş Sınavı"/>
    <s v="Kayıtlı"/>
    <x v="54"/>
    <x v="2"/>
    <x v="14"/>
    <n v="2"/>
    <n v="53509382320"/>
    <s v="Serdal"/>
    <s v="GÖKCEK"/>
    <s v="serdalgokcek@mynet.com"/>
    <s v="Kırıkkale"/>
    <m/>
    <s v="0090 532 7271388"/>
    <x v="0"/>
    <d v="1979-07-27T00:00:00"/>
    <s v="Kırıkkale"/>
  </r>
  <r>
    <n v="17860"/>
    <n v="130910063"/>
    <x v="2"/>
    <x v="2"/>
    <d v="2013-09-05T00:00:00"/>
    <s v="YGS - Yükseköğretime Geçiş Sınavı"/>
    <s v="Kayıtlı"/>
    <x v="54"/>
    <x v="2"/>
    <x v="14"/>
    <n v="2"/>
    <n v="31612742668"/>
    <s v="Mithat"/>
    <s v="YONTAR"/>
    <s v="mithat24_58@hotmail.com"/>
    <s v="Sivas"/>
    <m/>
    <s v="0090 554 9628801"/>
    <x v="0"/>
    <d v="1982-07-30T00:00:00"/>
    <s v="Sivas"/>
  </r>
  <r>
    <n v="17861"/>
    <n v="130910064"/>
    <x v="2"/>
    <x v="2"/>
    <d v="2013-09-05T00:00:00"/>
    <s v="YGS - Yükseköğretime Geçiş Sınavı"/>
    <s v="Kayıtlı"/>
    <x v="54"/>
    <x v="2"/>
    <x v="14"/>
    <n v="2"/>
    <n v="53611661740"/>
    <s v="Uğur"/>
    <s v="BİNEKÇİ"/>
    <s v="ugur.binekci@trt.net.tr"/>
    <s v="Yozgat"/>
    <m/>
    <s v="0090 542 7926730"/>
    <x v="0"/>
    <d v="1991-09-26T00:00:00"/>
    <s v="Akdağmadeni"/>
  </r>
  <r>
    <n v="17862"/>
    <n v="130910065"/>
    <x v="2"/>
    <x v="0"/>
    <d v="2013-09-05T00:00:00"/>
    <s v="YGS - Yükseköğretime Geçiş Sınavı"/>
    <s v="Kayıtlı"/>
    <x v="54"/>
    <x v="2"/>
    <x v="14"/>
    <n v="2"/>
    <n v="34853107180"/>
    <s v="Sedat"/>
    <s v="UZUN"/>
    <s v="cesuruzun@yahoo.com"/>
    <s v="Ordu"/>
    <m/>
    <s v="0090 542 4580239"/>
    <x v="0"/>
    <d v="1976-07-21T00:00:00"/>
    <s v="Fatsa"/>
  </r>
  <r>
    <n v="17863"/>
    <n v="130910066"/>
    <x v="2"/>
    <x v="2"/>
    <d v="2013-09-05T00:00:00"/>
    <s v="YGS - Yükseköğretime Geçiş Sınavı"/>
    <s v="Kayıtlı"/>
    <x v="54"/>
    <x v="2"/>
    <x v="14"/>
    <n v="2"/>
    <n v="58495539390"/>
    <s v="Seyit"/>
    <s v="AKDOĞAN"/>
    <s v="mustafa_cn_71@hotmail.com"/>
    <s v="Kırıkkale"/>
    <m/>
    <s v="0090 532 1543971"/>
    <x v="0"/>
    <d v="1975-10-15T00:00:00"/>
    <s v="Kalecik"/>
  </r>
  <r>
    <n v="17864"/>
    <n v="130910067"/>
    <x v="2"/>
    <x v="2"/>
    <d v="2013-09-05T00:00:00"/>
    <s v="YGS - Yükseköğretime Geçiş Sınavı"/>
    <s v="Kayıtlı"/>
    <x v="54"/>
    <x v="2"/>
    <x v="14"/>
    <n v="2"/>
    <n v="38482131820"/>
    <s v="Savaş"/>
    <s v="ÖZDEMİR"/>
    <s v="savasozdemir1980@gmail.com"/>
    <s v="Çorum"/>
    <m/>
    <s v="0090 506 3894607"/>
    <x v="0"/>
    <d v="1980-01-05T00:00:00"/>
    <s v="Sungurlu"/>
  </r>
  <r>
    <n v="17865"/>
    <n v="130910068"/>
    <x v="2"/>
    <x v="2"/>
    <d v="2013-09-05T00:00:00"/>
    <s v="YGS - Yükseköğretime Geçiş Sınavı"/>
    <s v="Kayıtlı"/>
    <x v="54"/>
    <x v="2"/>
    <x v="14"/>
    <n v="2"/>
    <n v="12688046386"/>
    <s v="Muhammed Emin"/>
    <s v="ER"/>
    <s v="muhammed.er@surat.com"/>
    <s v="Ankara"/>
    <m/>
    <s v="0090 553 3403214"/>
    <x v="0"/>
    <d v="1995-01-25T00:00:00"/>
    <s v="Bala"/>
  </r>
  <r>
    <n v="17866"/>
    <n v="130910069"/>
    <x v="2"/>
    <x v="2"/>
    <d v="2013-09-06T00:00:00"/>
    <s v="YGS - Yükseköğretime Geçiş Sınavı"/>
    <s v="Kayıtlı"/>
    <x v="54"/>
    <x v="2"/>
    <x v="14"/>
    <n v="2"/>
    <n v="10690280422"/>
    <s v="Hidayet"/>
    <s v="ERİŞTİ"/>
    <s v="rolaxhidayet@hotmail.com"/>
    <s v="Ankara"/>
    <m/>
    <s v="0090 533 2603298"/>
    <x v="0"/>
    <d v="1966-02-01T00:00:00"/>
    <s v="Demirciören"/>
  </r>
  <r>
    <n v="17867"/>
    <n v="130910070"/>
    <x v="2"/>
    <x v="2"/>
    <d v="2013-09-06T00:00:00"/>
    <s v="YGS - Yükseköğretime Geçiş Sınavı"/>
    <s v="Kayıtlı"/>
    <x v="54"/>
    <x v="2"/>
    <x v="14"/>
    <n v="2"/>
    <n v="60046449676"/>
    <s v="Osman"/>
    <s v="ÖNDER"/>
    <s v="osmanonder66@hotmail.com"/>
    <s v="Yozgat"/>
    <m/>
    <s v="0090 536 9280904"/>
    <x v="0"/>
    <d v="1978-02-02T00:00:00"/>
    <s v="Sorgun"/>
  </r>
  <r>
    <n v="17868"/>
    <n v="130910071"/>
    <x v="2"/>
    <x v="2"/>
    <d v="2013-09-06T00:00:00"/>
    <s v="YGS - Yükseköğretime Geçiş Sınavı"/>
    <s v="Kayıtlı"/>
    <x v="54"/>
    <x v="2"/>
    <x v="14"/>
    <n v="2"/>
    <n v="11866982966"/>
    <s v="Ömer"/>
    <s v="BÜYÜKÖZ"/>
    <s v="omergozde2010@hotmail.com"/>
    <s v="Çorum"/>
    <m/>
    <s v="0090 555 5465169"/>
    <x v="0"/>
    <d v="1986-12-31T00:00:00"/>
    <s v="Altındağ"/>
  </r>
  <r>
    <n v="17869"/>
    <n v="130910072"/>
    <x v="2"/>
    <x v="2"/>
    <d v="2013-09-06T00:00:00"/>
    <s v="YGS - Yükseköğretime Geçiş Sınavı"/>
    <s v="Kayıtlı"/>
    <x v="54"/>
    <x v="2"/>
    <x v="14"/>
    <n v="2"/>
    <n v="14707066382"/>
    <s v="Kenan"/>
    <s v="AKDEMİR"/>
    <s v="kenanakdemir@gmail.com"/>
    <s v="Ankara"/>
    <m/>
    <s v="0090 505 4205859"/>
    <x v="0"/>
    <d v="1975-04-11T00:00:00"/>
    <s v="Ankara"/>
  </r>
  <r>
    <n v="17870"/>
    <n v="130910073"/>
    <x v="2"/>
    <x v="2"/>
    <d v="2013-09-06T00:00:00"/>
    <s v="YGS - Yükseköğretime Geçiş Sınavı"/>
    <s v="Kayıtlı"/>
    <x v="54"/>
    <x v="2"/>
    <x v="14"/>
    <n v="2"/>
    <n v="29326624622"/>
    <s v="Bahadır"/>
    <s v="KARPUZ"/>
    <s v="bahadirkarpuz@hotmail.com"/>
    <s v="Eskişehir"/>
    <m/>
    <s v="0090 506 4681169"/>
    <x v="0"/>
    <d v="1984-06-02T00:00:00"/>
    <s v="Eskişehir"/>
  </r>
  <r>
    <n v="17871"/>
    <n v="130910074"/>
    <x v="2"/>
    <x v="2"/>
    <d v="2013-09-06T00:00:00"/>
    <s v="YGS - Yükseköğretime Geçiş Sınavı"/>
    <s v="Kayıtlı"/>
    <x v="54"/>
    <x v="2"/>
    <x v="14"/>
    <n v="2"/>
    <n v="17540293304"/>
    <s v="Serkan"/>
    <s v="İSFENDİYAR"/>
    <s v="serkani@biodpc.com"/>
    <s v="İstanbul"/>
    <m/>
    <s v="0090 533 2739765"/>
    <x v="0"/>
    <d v="1979-07-21T00:00:00"/>
    <s v="İstanbul"/>
  </r>
  <r>
    <n v="17872"/>
    <n v="130910080"/>
    <x v="2"/>
    <x v="2"/>
    <d v="2013-10-07T00:00:00"/>
    <s v="Ek Kontenjan"/>
    <s v="Kayıtlı"/>
    <x v="54"/>
    <x v="2"/>
    <x v="14"/>
    <n v="2"/>
    <n v="37216138708"/>
    <s v="Onur"/>
    <s v="HÖKE"/>
    <s v="jandarma3548@mynet.com"/>
    <s v="Çorum"/>
    <m/>
    <s v="0090 507 7273404"/>
    <x v="0"/>
    <d v="1988-10-31T00:00:00"/>
    <s v="Altındağ"/>
  </r>
  <r>
    <n v="17873"/>
    <n v="130910081"/>
    <x v="2"/>
    <x v="2"/>
    <d v="2013-10-07T00:00:00"/>
    <s v="Ek Kontenjan"/>
    <s v="Kayıtlı"/>
    <x v="54"/>
    <x v="2"/>
    <x v="14"/>
    <n v="2"/>
    <n v="21947291634"/>
    <s v="Cihan"/>
    <s v="ELİBOL"/>
    <s v="elibolcihan@hotmail.com"/>
    <s v="Kırklareli"/>
    <m/>
    <s v="541 7319458"/>
    <x v="0"/>
    <d v="1993-07-06T00:00:00"/>
    <s v="Kırklareli"/>
  </r>
  <r>
    <n v="17874"/>
    <n v="130910082"/>
    <x v="2"/>
    <x v="2"/>
    <d v="2013-10-07T00:00:00"/>
    <s v="Ek Kontenjan"/>
    <s v="Kayıtlı"/>
    <x v="54"/>
    <x v="2"/>
    <x v="14"/>
    <n v="2"/>
    <n v="13528109278"/>
    <s v="İbrahim"/>
    <s v="KILIÇ"/>
    <s v="ibrahimkilic_91@hotmail.com"/>
    <s v="Ankara"/>
    <m/>
    <s v="0090 546 7399128"/>
    <x v="0"/>
    <d v="1991-11-28T00:00:00"/>
    <s v="Yenimahalle"/>
  </r>
  <r>
    <n v="17875"/>
    <n v="130910083"/>
    <x v="2"/>
    <x v="2"/>
    <d v="2013-10-07T00:00:00"/>
    <s v="Ek Kontenjan"/>
    <s v="Kayıtlı"/>
    <x v="54"/>
    <x v="2"/>
    <x v="14"/>
    <n v="2"/>
    <n v="46504773286"/>
    <s v="Turgut"/>
    <s v="İNCE"/>
    <s v="inceturgut@hotmail.com"/>
    <s v="Samsun"/>
    <m/>
    <s v="0090 537 2596211"/>
    <x v="0"/>
    <d v="1979-03-01T00:00:00"/>
    <s v="Beykoz"/>
  </r>
  <r>
    <n v="17876"/>
    <n v="130910084"/>
    <x v="2"/>
    <x v="2"/>
    <d v="2013-10-07T00:00:00"/>
    <s v="Ek Kontenjan"/>
    <s v="Kayıtlı"/>
    <x v="54"/>
    <x v="2"/>
    <x v="14"/>
    <n v="2"/>
    <n v="37153798676"/>
    <s v="Can Okan"/>
    <s v="YAYLA"/>
    <s v="can_okan_07_ua@windowslive.com"/>
    <s v="Kırşehir"/>
    <m/>
    <s v="0090 543 3132146"/>
    <x v="0"/>
    <d v="1992-08-05T00:00:00"/>
    <s v="Üsküdar"/>
  </r>
  <r>
    <n v="17877"/>
    <n v="130910085"/>
    <x v="2"/>
    <x v="2"/>
    <d v="2013-10-08T00:00:00"/>
    <s v="Ek Kontenjan"/>
    <s v="Kayıtlı"/>
    <x v="54"/>
    <x v="2"/>
    <x v="14"/>
    <n v="2"/>
    <n v="16354566130"/>
    <s v="Celal"/>
    <s v="ÖĞRETMEN"/>
    <s v="celalcirakogretmen@gmail.com"/>
    <s v="Aydın"/>
    <m/>
    <s v="0090 536 8110123"/>
    <x v="0"/>
    <d v="1967-02-23T00:00:00"/>
    <s v="İzmir"/>
  </r>
  <r>
    <n v="17878"/>
    <n v="130910086"/>
    <x v="2"/>
    <x v="2"/>
    <d v="2013-10-08T00:00:00"/>
    <s v="Ek Kontenjan"/>
    <s v="Kayıtlı"/>
    <x v="54"/>
    <x v="2"/>
    <x v="14"/>
    <n v="2"/>
    <n v="15824144762"/>
    <s v="Ahmet"/>
    <s v="TOYGA"/>
    <s v="ahmettoyga@yahoo.com"/>
    <s v="Giresun"/>
    <m/>
    <s v="0090 537 2302216"/>
    <x v="0"/>
    <d v="1978-10-18T00:00:00"/>
    <s v="Şebinkarahisar"/>
  </r>
  <r>
    <n v="17879"/>
    <n v="130910087"/>
    <x v="2"/>
    <x v="2"/>
    <d v="2013-10-09T00:00:00"/>
    <s v="Ek Kontenjan"/>
    <s v="Kayıtlı"/>
    <x v="54"/>
    <x v="2"/>
    <x v="14"/>
    <n v="2"/>
    <n v="11836035456"/>
    <s v="Aygül"/>
    <s v="KAZANÇ"/>
    <s v="aygul.kazanc@tedas.gov.tr"/>
    <s v="Ankara"/>
    <m/>
    <s v="0090 532 1514022"/>
    <x v="1"/>
    <d v="1980-05-16T00:00:00"/>
    <s v="Çubuk"/>
  </r>
  <r>
    <n v="17880"/>
    <n v="130910088"/>
    <x v="2"/>
    <x v="2"/>
    <d v="2014-03-12T00:00:00"/>
    <s v="Yatay Geçiş"/>
    <s v="Kayıtlı"/>
    <x v="54"/>
    <x v="2"/>
    <x v="14"/>
    <n v="2"/>
    <n v="63760362160"/>
    <s v="Ferhat"/>
    <s v="ERDOĞAN"/>
    <s v="ferhaterdogan71@hotmail.com"/>
    <s v="Kırıkkale"/>
    <m/>
    <s v="0090 543 5369362"/>
    <x v="0"/>
    <d v="1985-03-20T00:00:00"/>
    <s v="Büyükyağlı/deli"/>
  </r>
  <r>
    <n v="17881"/>
    <n v="130910089"/>
    <x v="2"/>
    <x v="2"/>
    <d v="2014-03-12T00:00:00"/>
    <s v="Yatay Geçiş"/>
    <s v="Kayıtlı"/>
    <x v="54"/>
    <x v="2"/>
    <x v="14"/>
    <n v="2"/>
    <n v="20261490778"/>
    <s v="Pehlül"/>
    <s v="ALBAŞ"/>
    <s v="behlulalbas@hotmail.com"/>
    <s v="Kırıkkale"/>
    <m/>
    <s v="0090 535 8519301"/>
    <x v="0"/>
    <d v="1981-01-03T00:00:00"/>
    <s v="Keskin"/>
  </r>
  <r>
    <n v="17882"/>
    <n v="130910090"/>
    <x v="2"/>
    <x v="2"/>
    <d v="2014-03-12T00:00:00"/>
    <s v="Yatay Geçiş"/>
    <s v="Kayıtlı"/>
    <x v="54"/>
    <x v="2"/>
    <x v="14"/>
    <n v="2"/>
    <n v="12369076992"/>
    <s v="Uğur"/>
    <s v="BASKIN"/>
    <s v="ugurbaskin-71@hotmail.com"/>
    <s v="Kırıkkale"/>
    <m/>
    <s v="0090 505 5809063"/>
    <x v="0"/>
    <d v="1975-12-20T00:00:00"/>
    <s v="Kırıkkale"/>
  </r>
  <r>
    <n v="17883"/>
    <n v="130910091"/>
    <x v="2"/>
    <x v="2"/>
    <d v="2014-03-12T00:00:00"/>
    <s v="Yatay Geçiş"/>
    <s v="Kayıtlı"/>
    <x v="54"/>
    <x v="2"/>
    <x v="14"/>
    <n v="2"/>
    <n v="25240081046"/>
    <s v="Bekir"/>
    <s v="TAŞKIN"/>
    <s v="bekirtaskin03@hotmail.com"/>
    <s v="Afyonkarahisar"/>
    <m/>
    <s v="0090 505 2845629"/>
    <x v="0"/>
    <d v="1986-02-16T00:00:00"/>
    <s v="Yakasinek"/>
  </r>
  <r>
    <n v="17884"/>
    <n v="110905022"/>
    <x v="0"/>
    <x v="0"/>
    <d v="2011-09-06T00:00:00"/>
    <s v="YGS - Yükseköğretime Geçiş Sınavı"/>
    <s v="Kayıtlı"/>
    <x v="55"/>
    <x v="0"/>
    <x v="14"/>
    <n v="2"/>
    <n v="12352022692"/>
    <s v="Kübra"/>
    <s v="YAŞÇELTİKOĞLU"/>
    <s v="bariskubra@hotmail.com"/>
    <s v="Ankara"/>
    <m/>
    <s v="531 3749245"/>
    <x v="1"/>
    <d v="1993-09-29T00:00:00"/>
    <s v="Yenimahalle"/>
  </r>
  <r>
    <n v="17885"/>
    <n v="110905034"/>
    <x v="0"/>
    <x v="2"/>
    <d v="2011-09-06T00:00:00"/>
    <s v="YGS - Yükseköğretime Geçiş Sınavı"/>
    <s v="Kayıtlı"/>
    <x v="55"/>
    <x v="0"/>
    <x v="14"/>
    <n v="2"/>
    <n v="40565097466"/>
    <s v="Leyla"/>
    <s v="ERMİSER"/>
    <s v="tatli_abisi@hotmail.com"/>
    <s v="Yozgat"/>
    <m/>
    <s v="544 8043735"/>
    <x v="1"/>
    <d v="1993-05-12T00:00:00"/>
    <s v="Sarıkaya"/>
  </r>
  <r>
    <n v="17886"/>
    <n v="110905002"/>
    <x v="0"/>
    <x v="2"/>
    <d v="2011-09-06T00:00:00"/>
    <s v="YGS - Yükseköğretime Geçiş Sınavı"/>
    <s v="Kayıtlı"/>
    <x v="55"/>
    <x v="0"/>
    <x v="14"/>
    <n v="2"/>
    <n v="42917018990"/>
    <s v="Bahar"/>
    <s v="YİĞİT"/>
    <s v="baharyigit2011@hotmail.com"/>
    <s v="Yozgat"/>
    <m/>
    <s v="536 7465003"/>
    <x v="1"/>
    <d v="1993-01-05T00:00:00"/>
    <s v="Sarıkaya"/>
  </r>
  <r>
    <n v="17887"/>
    <n v="110905004"/>
    <x v="0"/>
    <x v="0"/>
    <d v="2011-09-08T00:00:00"/>
    <s v="YGS - Yükseköğretime Geçiş Sınavı"/>
    <s v="Kayıtlı"/>
    <x v="55"/>
    <x v="0"/>
    <x v="14"/>
    <n v="2"/>
    <n v="48697143518"/>
    <s v="Fatma"/>
    <s v="YÜCEER"/>
    <s v="alpaslanyarar@hotmail.com"/>
    <s v="Kırıkkale"/>
    <m/>
    <s v="546 7117292"/>
    <x v="1"/>
    <d v="1992-09-12T00:00:00"/>
    <s v="Kırıkkale"/>
  </r>
  <r>
    <n v="17888"/>
    <n v="60905037"/>
    <x v="0"/>
    <x v="0"/>
    <d v="2006-09-12T00:00:00"/>
    <s v="YGS - Yükseköğretime Geçiş Sınavı"/>
    <s v="Kayıtlı"/>
    <x v="55"/>
    <x v="0"/>
    <x v="14"/>
    <n v="2"/>
    <n v="15917016662"/>
    <s v="Seda"/>
    <s v="BİRCAN"/>
    <s v="15917016662@kku.edu.tr"/>
    <s v="İstanbul"/>
    <m/>
    <m/>
    <x v="1"/>
    <d v="1989-05-09T00:00:00"/>
    <s v="Üsküdar"/>
  </r>
  <r>
    <n v="17889"/>
    <n v="70905031"/>
    <x v="0"/>
    <x v="0"/>
    <d v="2007-09-06T00:00:00"/>
    <s v="YGS - Yükseköğretime Geçiş Sınavı"/>
    <s v="Kayıtlı"/>
    <x v="55"/>
    <x v="0"/>
    <x v="14"/>
    <n v="2"/>
    <n v="37879117362"/>
    <s v="Şirin"/>
    <s v="ÖZ"/>
    <s v="37879117362@kku.edu.tr"/>
    <s v="Çorum"/>
    <m/>
    <m/>
    <x v="1"/>
    <d v="1990-08-18T00:00:00"/>
    <s v="Alaca"/>
  </r>
  <r>
    <n v="17890"/>
    <n v="80905009"/>
    <x v="0"/>
    <x v="0"/>
    <d v="2008-09-08T00:00:00"/>
    <s v="YGS - Yükseköğretime Geçiş Sınavı"/>
    <s v="Kayıtlı"/>
    <x v="55"/>
    <x v="0"/>
    <x v="14"/>
    <n v="2"/>
    <n v="24409561450"/>
    <s v="Meltem"/>
    <s v="AVŞAROĞLU"/>
    <s v="24409561450@kku.edu.tr"/>
    <s v="Çankırı"/>
    <m/>
    <m/>
    <x v="1"/>
    <d v="1990-12-18T00:00:00"/>
    <s v="Oltu"/>
  </r>
  <r>
    <n v="17891"/>
    <n v="80905014"/>
    <x v="0"/>
    <x v="0"/>
    <d v="2008-09-08T00:00:00"/>
    <s v="YGS - Yükseköğretime Geçiş Sınavı"/>
    <s v="Kayıtlı"/>
    <x v="55"/>
    <x v="0"/>
    <x v="14"/>
    <n v="2"/>
    <n v="14776024450"/>
    <s v="İlknur"/>
    <s v="ACAR"/>
    <s v="14776024450@kku.edu.tr"/>
    <s v="Malatya"/>
    <m/>
    <m/>
    <x v="1"/>
    <d v="1989-10-23T00:00:00"/>
    <s v="Altındağ"/>
  </r>
  <r>
    <n v="17892"/>
    <n v="80905037"/>
    <x v="0"/>
    <x v="0"/>
    <d v="2008-09-08T00:00:00"/>
    <s v="YGS - Yükseköğretime Geçiş Sınavı"/>
    <s v="Kayıtlı"/>
    <x v="55"/>
    <x v="0"/>
    <x v="14"/>
    <n v="2"/>
    <n v="13711177008"/>
    <s v="Elif"/>
    <s v="ŞENVER"/>
    <s v="13711177008@kku.edu.tr"/>
    <s v="Ankara"/>
    <m/>
    <m/>
    <x v="1"/>
    <d v="1990-02-04T00:00:00"/>
    <s v="Altındağ"/>
  </r>
  <r>
    <n v="17893"/>
    <n v="90905042"/>
    <x v="0"/>
    <x v="0"/>
    <d v="2009-09-01T00:00:00"/>
    <s v="YGS - Yükseköğretime Geçiş Sınavı"/>
    <s v="Kayıtlı"/>
    <x v="55"/>
    <x v="0"/>
    <x v="14"/>
    <n v="2"/>
    <n v="14307010556"/>
    <s v="Dilek"/>
    <s v="KÖRPE"/>
    <s v="14307010556@kku.edu.tr"/>
    <s v="Kırıkkale"/>
    <m/>
    <m/>
    <x v="1"/>
    <d v="1990-12-27T00:00:00"/>
    <s v="Delice"/>
  </r>
  <r>
    <n v="17894"/>
    <n v="90905006"/>
    <x v="0"/>
    <x v="0"/>
    <d v="2009-09-05T00:00:00"/>
    <s v="YGS - Yükseköğretime Geçiş Sınavı"/>
    <s v="Kayıtlı"/>
    <x v="55"/>
    <x v="0"/>
    <x v="14"/>
    <n v="2"/>
    <n v="48301157122"/>
    <s v="Seda"/>
    <s v="COŞAR"/>
    <s v="48301157122@kku.edu.tr"/>
    <s v="Kırıkkale"/>
    <m/>
    <m/>
    <x v="1"/>
    <d v="1990-08-10T00:00:00"/>
    <s v="Kırıkkale"/>
  </r>
  <r>
    <n v="17895"/>
    <n v="90905046"/>
    <x v="0"/>
    <x v="0"/>
    <d v="2009-10-21T00:00:00"/>
    <s v="YGS - Yükseköğretime Geçiş Sınavı"/>
    <s v="Kayıtlı"/>
    <x v="55"/>
    <x v="0"/>
    <x v="14"/>
    <n v="2"/>
    <n v="16052215798"/>
    <s v="Tuna"/>
    <s v="ŞAVKILI"/>
    <s v="16052215798@kku.edu.tr"/>
    <s v="Kahramanmaraş"/>
    <m/>
    <m/>
    <x v="0"/>
    <d v="1992-03-15T00:00:00"/>
    <s v="Kahramanmaraş"/>
  </r>
  <r>
    <n v="17896"/>
    <n v="100905032"/>
    <x v="0"/>
    <x v="0"/>
    <d v="2010-09-03T00:00:00"/>
    <s v="YGS - Yükseköğretime Geçiş Sınavı"/>
    <s v="Kayıtlı"/>
    <x v="55"/>
    <x v="0"/>
    <x v="14"/>
    <n v="2"/>
    <n v="31921972824"/>
    <s v="Demet"/>
    <s v="DOĞAN"/>
    <s v="31921972824@kku.edu.tr"/>
    <s v="Kırşehir"/>
    <m/>
    <m/>
    <x v="1"/>
    <d v="1991-12-26T00:00:00"/>
    <s v="Kaman"/>
  </r>
  <r>
    <n v="17897"/>
    <n v="100905042"/>
    <x v="0"/>
    <x v="0"/>
    <d v="2010-09-03T00:00:00"/>
    <s v="YGS - Yükseköğretime Geçiş Sınavı"/>
    <s v="Kayıtlı"/>
    <x v="55"/>
    <x v="0"/>
    <x v="14"/>
    <n v="2"/>
    <n v="16586484158"/>
    <s v="Ayşegül"/>
    <s v="TUNÇ"/>
    <s v="16586484158@kku.edu.tr"/>
    <s v="Kırşehir"/>
    <m/>
    <m/>
    <x v="1"/>
    <d v="1992-07-20T00:00:00"/>
    <s v="Kaman"/>
  </r>
  <r>
    <n v="17898"/>
    <n v="100905030"/>
    <x v="0"/>
    <x v="0"/>
    <d v="2010-09-03T00:00:00"/>
    <s v="YGS - Yükseköğretime Geçiş Sınavı"/>
    <s v="Kayıtlı"/>
    <x v="55"/>
    <x v="0"/>
    <x v="14"/>
    <n v="2"/>
    <n v="15712118028"/>
    <s v="Ayşegül"/>
    <s v="KARDAK"/>
    <s v="15712118028@kku.edu.tr"/>
    <s v="Ankara"/>
    <m/>
    <m/>
    <x v="1"/>
    <d v="1991-11-21T00:00:00"/>
    <s v="Mamak"/>
  </r>
  <r>
    <n v="17899"/>
    <n v="100905052"/>
    <x v="0"/>
    <x v="0"/>
    <d v="2010-10-19T00:00:00"/>
    <s v="YGS - Yükseköğretime Geçiş Sınavı"/>
    <s v="Kayıtlı"/>
    <x v="55"/>
    <x v="0"/>
    <x v="14"/>
    <n v="2"/>
    <n v="13336108982"/>
    <s v="Neslihan"/>
    <s v="AL"/>
    <s v="13336108982@kku.edu.tr"/>
    <s v="Ankara"/>
    <m/>
    <m/>
    <x v="1"/>
    <d v="1990-06-30T00:00:00"/>
    <s v="Çubuk"/>
  </r>
  <r>
    <n v="17900"/>
    <n v="120905001"/>
    <x v="0"/>
    <x v="0"/>
    <d v="2012-09-04T00:00:00"/>
    <s v="YGS - Yükseköğretime Geçiş Sınavı"/>
    <s v="Kayıtlı"/>
    <x v="55"/>
    <x v="0"/>
    <x v="14"/>
    <n v="2"/>
    <n v="29542376312"/>
    <s v="ZELİHA MERVE"/>
    <s v="KILIÇARSLAN"/>
    <s v="le_min_ho_1357@hotmail.com"/>
    <s v="Çankırı"/>
    <m/>
    <s v="546-6331164"/>
    <x v="1"/>
    <d v="1994-03-06T00:00:00"/>
    <s v="KEÇİÖREN"/>
  </r>
  <r>
    <n v="17901"/>
    <n v="120905002"/>
    <x v="0"/>
    <x v="0"/>
    <d v="2012-09-04T00:00:00"/>
    <s v="YGS - Yükseköğretime Geçiş Sınavı"/>
    <s v="Kayıtlı"/>
    <x v="55"/>
    <x v="0"/>
    <x v="14"/>
    <n v="2"/>
    <n v="29210387596"/>
    <s v="YAPRAK"/>
    <s v="ÖZCAN"/>
    <s v="yaprakozcan1993@hotmail.com"/>
    <s v="Sivas"/>
    <m/>
    <s v="531-5505358"/>
    <x v="1"/>
    <d v="1993-02-03T00:00:00"/>
    <s v="ŞARKIŞLA"/>
  </r>
  <r>
    <n v="17902"/>
    <n v="120905003"/>
    <x v="0"/>
    <x v="0"/>
    <d v="2012-09-03T00:00:00"/>
    <s v="YGS - Yükseköğretime Geçiş Sınavı"/>
    <s v="Kayıtlı"/>
    <x v="55"/>
    <x v="0"/>
    <x v="14"/>
    <n v="2"/>
    <n v="16591415338"/>
    <s v="MERVE"/>
    <s v="AYAN"/>
    <s v="besimiz@windowslive.com"/>
    <s v="Amasya"/>
    <m/>
    <s v="312-3310720"/>
    <x v="1"/>
    <d v="1994-01-13T00:00:00"/>
    <s v="YENİMAHALLE"/>
  </r>
  <r>
    <n v="17903"/>
    <n v="120905004"/>
    <x v="0"/>
    <x v="0"/>
    <d v="2012-09-04T00:00:00"/>
    <s v="YGS - Yükseköğretime Geçiş Sınavı"/>
    <s v="Kayıtlı"/>
    <x v="55"/>
    <x v="0"/>
    <x v="14"/>
    <n v="2"/>
    <n v="16726121196"/>
    <s v="KÜBRA"/>
    <s v="ÖNCÜ"/>
    <s v="kubra-oncu-93@hotmail.com"/>
    <s v="Ankara"/>
    <m/>
    <s v="507-9354670"/>
    <x v="1"/>
    <d v="1993-12-14T00:00:00"/>
    <s v="YENİMAHALLE"/>
  </r>
  <r>
    <n v="17904"/>
    <n v="120905005"/>
    <x v="0"/>
    <x v="0"/>
    <d v="2012-09-04T00:00:00"/>
    <s v="YGS - Yükseköğretime Geçiş Sınavı"/>
    <s v="Kayıtlı"/>
    <x v="55"/>
    <x v="0"/>
    <x v="14"/>
    <n v="2"/>
    <n v="17728216644"/>
    <s v="AYLİN"/>
    <s v="ÇOLAK"/>
    <s v="aylin.colak.12345@gmail.com"/>
    <s v="Adıyaman"/>
    <m/>
    <s v="531-4211937"/>
    <x v="1"/>
    <d v="1994-10-27T00:00:00"/>
    <s v="BAĞCILAR"/>
  </r>
  <r>
    <n v="17905"/>
    <n v="120905006"/>
    <x v="0"/>
    <x v="2"/>
    <d v="2012-09-04T00:00:00"/>
    <s v="YGS - Yükseköğretime Geçiş Sınavı"/>
    <s v="Kayıtlı"/>
    <x v="55"/>
    <x v="0"/>
    <x v="14"/>
    <n v="2"/>
    <n v="13810099898"/>
    <s v="ŞENGÜL"/>
    <s v="TOKSOY"/>
    <s v="sevdalim_299@hotmail.com"/>
    <s v="Ankara"/>
    <m/>
    <s v="534-8211446"/>
    <x v="1"/>
    <d v="1994-09-08T00:00:00"/>
    <s v="ÇUBUK"/>
  </r>
  <r>
    <n v="17906"/>
    <n v="120905007"/>
    <x v="0"/>
    <x v="0"/>
    <d v="2012-09-04T00:00:00"/>
    <s v="YGS - Yükseköğretime Geçiş Sınavı"/>
    <s v="Kayıtlı"/>
    <x v="55"/>
    <x v="0"/>
    <x v="14"/>
    <n v="2"/>
    <n v="48295877426"/>
    <s v="NADİYE"/>
    <s v="ANDİÇ"/>
    <s v="esmerbaby_71@hotmail.com"/>
    <s v="Kırıkkale"/>
    <m/>
    <s v="553-3294493"/>
    <x v="1"/>
    <d v="1993-11-11T00:00:00"/>
    <s v="DELİCE"/>
  </r>
  <r>
    <n v="17907"/>
    <n v="120905008"/>
    <x v="0"/>
    <x v="0"/>
    <d v="2012-09-04T00:00:00"/>
    <s v="YGS - Yükseköğretime Geçiş Sınavı"/>
    <s v="Kayıtlı"/>
    <x v="55"/>
    <x v="0"/>
    <x v="14"/>
    <n v="2"/>
    <n v="21605319052"/>
    <s v="SELDA"/>
    <s v="GÜL"/>
    <s v="dilan-dogan@windowslive.com"/>
    <s v="Kırşehir"/>
    <m/>
    <s v="535-6511637"/>
    <x v="1"/>
    <d v="1994-05-17T00:00:00"/>
    <s v="KIRŞEHİR"/>
  </r>
  <r>
    <n v="17908"/>
    <n v="120905009"/>
    <x v="0"/>
    <x v="0"/>
    <d v="2012-09-04T00:00:00"/>
    <s v="YGS - Yükseköğretime Geçiş Sınavı"/>
    <s v="Kayıtlı"/>
    <x v="55"/>
    <x v="0"/>
    <x v="14"/>
    <n v="2"/>
    <n v="10193586328"/>
    <s v="VOLKAN"/>
    <s v="TUNÇ"/>
    <s v="egekent_35_volkan@hotmail.com"/>
    <s v="İzmir"/>
    <m/>
    <s v="553-2653074"/>
    <x v="0"/>
    <d v="1993-10-23T00:00:00"/>
    <s v="KARŞIYAKA"/>
  </r>
  <r>
    <n v="17909"/>
    <n v="120905010"/>
    <x v="0"/>
    <x v="0"/>
    <d v="2012-09-03T00:00:00"/>
    <s v="YGS - Yükseköğretime Geçiş Sınavı"/>
    <s v="Kayıtlı"/>
    <x v="55"/>
    <x v="0"/>
    <x v="14"/>
    <n v="2"/>
    <n v="12301148404"/>
    <s v="BÜŞRA"/>
    <s v="ŞAHİN"/>
    <s v="busra_masum_melek@hotmail.com"/>
    <s v="Ankara"/>
    <m/>
    <s v="534-3211994"/>
    <x v="1"/>
    <d v="1994-01-01T00:00:00"/>
    <s v="ÇUBUK"/>
  </r>
  <r>
    <n v="17910"/>
    <n v="120905011"/>
    <x v="0"/>
    <x v="0"/>
    <d v="2012-09-03T00:00:00"/>
    <s v="YGS - Yükseköğretime Geçiş Sınavı"/>
    <s v="Kayıtlı"/>
    <x v="55"/>
    <x v="0"/>
    <x v="14"/>
    <n v="2"/>
    <n v="13834094800"/>
    <s v="KÜBRA"/>
    <s v="EKER"/>
    <s v="giyimteknolojisi@hotmail.com"/>
    <s v="Ankara"/>
    <m/>
    <s v="536-0549606"/>
    <x v="1"/>
    <d v="1994-03-09T00:00:00"/>
    <s v="ÇUBUK"/>
  </r>
  <r>
    <n v="17911"/>
    <n v="120905012"/>
    <x v="0"/>
    <x v="0"/>
    <d v="2012-09-04T00:00:00"/>
    <s v="YGS - Yükseköğretime Geçiş Sınavı"/>
    <s v="Kayıtlı"/>
    <x v="55"/>
    <x v="0"/>
    <x v="14"/>
    <n v="2"/>
    <n v="21431100596"/>
    <s v="ELÇİN"/>
    <s v="BAYLAV"/>
    <s v="elcn.bylv_06@hotmail.com"/>
    <s v="Tokat"/>
    <m/>
    <s v="534-6392180"/>
    <x v="1"/>
    <d v="1994-08-05T00:00:00"/>
    <s v="ALTINDAĞ"/>
  </r>
  <r>
    <n v="17912"/>
    <n v="120905014"/>
    <x v="0"/>
    <x v="0"/>
    <d v="2012-09-03T00:00:00"/>
    <s v="YGS - Yükseköğretime Geçiş Sınavı"/>
    <s v="Kayıtlı"/>
    <x v="55"/>
    <x v="0"/>
    <x v="14"/>
    <n v="2"/>
    <n v="28070533884"/>
    <s v="TUĞBA"/>
    <s v="MUTLU"/>
    <s v="tugbamutlu_@hotmail.com"/>
    <s v="Aksaray"/>
    <m/>
    <s v="542-5310141"/>
    <x v="1"/>
    <d v="1994-08-08T00:00:00"/>
    <s v="ALTINDAĞ"/>
  </r>
  <r>
    <n v="17913"/>
    <n v="120905015"/>
    <x v="0"/>
    <x v="0"/>
    <d v="2012-09-04T00:00:00"/>
    <s v="YGS - Yükseköğretime Geçiş Sınavı"/>
    <s v="Kayıtlı"/>
    <x v="55"/>
    <x v="0"/>
    <x v="14"/>
    <n v="2"/>
    <n v="34327621020"/>
    <s v="YETER"/>
    <s v="ÖZÇAM"/>
    <s v="yeterozcam@hotmail.com"/>
    <s v="Kırıkkale"/>
    <m/>
    <s v="542-3397813"/>
    <x v="1"/>
    <d v="1993-10-20T00:00:00"/>
    <s v="BAKIRKÖY"/>
  </r>
  <r>
    <n v="17914"/>
    <n v="120905016"/>
    <x v="0"/>
    <x v="0"/>
    <d v="2012-09-04T00:00:00"/>
    <s v="YGS - Yükseköğretime Geçiş Sınavı"/>
    <s v="Kayıtlı"/>
    <x v="55"/>
    <x v="0"/>
    <x v="14"/>
    <n v="2"/>
    <n v="20833720432"/>
    <s v="CEREN"/>
    <s v="SAKÇAK"/>
    <s v="bjk.li.19@hotmail.com"/>
    <s v="Çorum"/>
    <m/>
    <n v="5439029189"/>
    <x v="1"/>
    <d v="1995-01-28T00:00:00"/>
    <s v="SUNGURLU"/>
  </r>
  <r>
    <n v="17915"/>
    <n v="120905017"/>
    <x v="0"/>
    <x v="0"/>
    <d v="2012-09-04T00:00:00"/>
    <s v="YGS - Yükseköğretime Geçiş Sınavı"/>
    <s v="Kayıtlı"/>
    <x v="55"/>
    <x v="0"/>
    <x v="14"/>
    <n v="2"/>
    <n v="41941599710"/>
    <s v="DAMLA"/>
    <s v="TANRIVERDİ"/>
    <s v="bn_dml@hotmail.com"/>
    <s v="Kayseri"/>
    <m/>
    <s v="507-4163490"/>
    <x v="1"/>
    <d v="1994-05-09T00:00:00"/>
    <s v="YENİMAHALLE"/>
  </r>
  <r>
    <n v="17916"/>
    <n v="120905018"/>
    <x v="0"/>
    <x v="0"/>
    <d v="2012-09-04T00:00:00"/>
    <s v="YGS - Yükseköğretime Geçiş Sınavı"/>
    <s v="Kayıtlı"/>
    <x v="55"/>
    <x v="0"/>
    <x v="14"/>
    <n v="2"/>
    <n v="30385785896"/>
    <s v="YELİZ"/>
    <s v="BORA"/>
    <s v="dark_rock06@hotmail.com"/>
    <s v="Sivas"/>
    <m/>
    <s v="507-5751050"/>
    <x v="1"/>
    <d v="1994-07-12T00:00:00"/>
    <s v="YENİMAHALLE"/>
  </r>
  <r>
    <n v="17917"/>
    <n v="120905020"/>
    <x v="0"/>
    <x v="0"/>
    <d v="2012-09-04T00:00:00"/>
    <s v="YGS - Yükseköğretime Geçiş Sınavı"/>
    <s v="Kayıtlı"/>
    <x v="55"/>
    <x v="0"/>
    <x v="14"/>
    <n v="2"/>
    <n v="21637654206"/>
    <s v="MERVE"/>
    <s v="KELALİOĞLU"/>
    <s v="mervekelalioglu@gmail.com"/>
    <s v="Çankırı"/>
    <m/>
    <s v="312-4817909"/>
    <x v="1"/>
    <d v="1994-03-11T00:00:00"/>
    <s v="ANKARA"/>
  </r>
  <r>
    <n v="17918"/>
    <n v="120905022"/>
    <x v="0"/>
    <x v="0"/>
    <d v="2012-09-05T00:00:00"/>
    <s v="YGS - Yükseköğretime Geçiş Sınavı"/>
    <s v="Kayıtlı"/>
    <x v="55"/>
    <x v="0"/>
    <x v="14"/>
    <n v="2"/>
    <n v="38429174514"/>
    <s v="MAKBULE"/>
    <s v="KILIÇER"/>
    <s v="makbule.makbule.66@hotmail.com"/>
    <s v="Yozgat"/>
    <m/>
    <s v="554-3626859"/>
    <x v="1"/>
    <d v="1994-05-15T00:00:00"/>
    <s v="YERKÖY"/>
  </r>
  <r>
    <n v="17919"/>
    <n v="120905023"/>
    <x v="0"/>
    <x v="0"/>
    <d v="2012-09-05T00:00:00"/>
    <s v="YGS - Yükseköğretime Geçiş Sınavı"/>
    <s v="Kayıtlı"/>
    <x v="55"/>
    <x v="0"/>
    <x v="14"/>
    <n v="2"/>
    <n v="10185149616"/>
    <s v="MERVE"/>
    <s v="GÜMÜŞBAŞ"/>
    <s v="gumusbas_merve2011@hotmail.com"/>
    <s v="Kırıkkale"/>
    <m/>
    <s v="544 464 4674"/>
    <x v="1"/>
    <d v="1994-09-14T00:00:00"/>
    <s v="YAHŞİHAN"/>
  </r>
  <r>
    <n v="17920"/>
    <n v="120905024"/>
    <x v="0"/>
    <x v="0"/>
    <d v="2012-09-05T00:00:00"/>
    <s v="YGS - Yükseköğretime Geçiş Sınavı"/>
    <s v="Kayıtlı"/>
    <x v="55"/>
    <x v="0"/>
    <x v="14"/>
    <n v="2"/>
    <n v="20147385976"/>
    <s v="EMİNE"/>
    <s v="ANDİÇ"/>
    <s v="ayse_andic_ruzgar@hotmail.com"/>
    <s v="Konya"/>
    <m/>
    <s v="538-8735705"/>
    <x v="1"/>
    <d v="1994-10-25T00:00:00"/>
    <s v="YENİMAHALLE"/>
  </r>
  <r>
    <n v="17921"/>
    <n v="120905025"/>
    <x v="0"/>
    <x v="0"/>
    <d v="2012-09-06T00:00:00"/>
    <s v="YGS - Yükseköğretime Geçiş Sınavı"/>
    <s v="Kayıtlı"/>
    <x v="55"/>
    <x v="0"/>
    <x v="14"/>
    <n v="2"/>
    <n v="19939412266"/>
    <s v="FATMA"/>
    <s v="AKINCI"/>
    <s v="mannaq_uyuz_06@msn.com"/>
    <s v="Artvin"/>
    <m/>
    <s v="554-4965545"/>
    <x v="1"/>
    <d v="1994-11-05T00:00:00"/>
    <s v="KEÇİÖREN"/>
  </r>
  <r>
    <n v="17922"/>
    <n v="120905026"/>
    <x v="0"/>
    <x v="0"/>
    <d v="2012-09-07T00:00:00"/>
    <s v="YGS - Yükseköğretime Geçiş Sınavı"/>
    <s v="Kayıtlı"/>
    <x v="55"/>
    <x v="0"/>
    <x v="14"/>
    <n v="2"/>
    <n v="43603175492"/>
    <s v="DUYGU"/>
    <s v="KALKAN"/>
    <s v="mercan_duygu@hotmail.com"/>
    <s v="Gaziantep"/>
    <m/>
    <s v="505-3194336"/>
    <x v="1"/>
    <d v="1994-11-17T00:00:00"/>
    <s v="NURDAĞI"/>
  </r>
  <r>
    <n v="17923"/>
    <n v="120905027"/>
    <x v="0"/>
    <x v="0"/>
    <d v="2012-09-07T00:00:00"/>
    <s v="YGS - Yükseköğretime Geçiş Sınavı"/>
    <s v="Kayıtlı"/>
    <x v="55"/>
    <x v="0"/>
    <x v="14"/>
    <n v="2"/>
    <n v="13351112018"/>
    <s v="GAMZE"/>
    <s v="ARSLAN"/>
    <s v="gamzearslan_0694@hotmail.com"/>
    <s v="Ankara"/>
    <m/>
    <s v="543-2521438"/>
    <x v="1"/>
    <d v="1994-09-20T00:00:00"/>
    <s v="ÇUBUK"/>
  </r>
  <r>
    <n v="17924"/>
    <n v="120905029"/>
    <x v="0"/>
    <x v="0"/>
    <d v="2012-10-08T00:00:00"/>
    <s v="Ek Kontenjan"/>
    <s v="Kayıtlı"/>
    <x v="55"/>
    <x v="0"/>
    <x v="14"/>
    <n v="2"/>
    <n v="34045103358"/>
    <s v="SONGÜL"/>
    <s v="BİRGÖREN"/>
    <s v="zerda_tontis@hotmail.com"/>
    <s v="Bolu"/>
    <m/>
    <s v="554-7357068"/>
    <x v="1"/>
    <d v="1993-08-01T00:00:00"/>
    <s v="GEREDE"/>
  </r>
  <r>
    <n v="17925"/>
    <n v="120905030"/>
    <x v="0"/>
    <x v="2"/>
    <d v="2012-10-08T00:00:00"/>
    <s v="Ek Kontenjan"/>
    <s v="Kayıtlı"/>
    <x v="55"/>
    <x v="0"/>
    <x v="14"/>
    <n v="2"/>
    <n v="36349156344"/>
    <s v="BÜŞRA"/>
    <s v="AKKAYA"/>
    <s v="deli_rockcu@hotmail.com"/>
    <s v="Çankırı"/>
    <m/>
    <s v="534-0833467"/>
    <x v="1"/>
    <d v="1993-08-13T00:00:00"/>
    <s v="ANKARA"/>
  </r>
  <r>
    <n v="17926"/>
    <n v="120905031"/>
    <x v="0"/>
    <x v="0"/>
    <d v="2012-10-08T00:00:00"/>
    <s v="Ek Kontenjan"/>
    <s v="Kayıtlı"/>
    <x v="55"/>
    <x v="0"/>
    <x v="14"/>
    <n v="2"/>
    <n v="47221192480"/>
    <s v="SEMA"/>
    <s v="YILMAZ"/>
    <s v="sema2969@hotmail.com"/>
    <s v="Kırıkkale"/>
    <m/>
    <s v="545-5024366"/>
    <x v="1"/>
    <d v="1969-04-29T00:00:00"/>
    <s v="KIRIKKALE"/>
  </r>
  <r>
    <n v="17927"/>
    <n v="120905032"/>
    <x v="0"/>
    <x v="0"/>
    <d v="2012-10-08T00:00:00"/>
    <s v="Ek Kontenjan"/>
    <s v="Kayıtlı"/>
    <x v="55"/>
    <x v="0"/>
    <x v="14"/>
    <n v="2"/>
    <n v="56401565372"/>
    <s v="KIYMET"/>
    <s v="SELVİ"/>
    <s v="gizmo_temyik@hotmail.com"/>
    <s v="Yozgat"/>
    <m/>
    <s v="545-2565373"/>
    <x v="1"/>
    <d v="1993-11-03T00:00:00"/>
    <s v="YOZGAT"/>
  </r>
  <r>
    <n v="17928"/>
    <n v="120905033"/>
    <x v="0"/>
    <x v="0"/>
    <d v="2012-10-08T00:00:00"/>
    <s v="Ek Kontenjan"/>
    <s v="Kayıtlı"/>
    <x v="55"/>
    <x v="0"/>
    <x v="14"/>
    <n v="2"/>
    <n v="20888717708"/>
    <s v="SEVGİ"/>
    <s v="GÜNEŞ"/>
    <s v="gunes_sevgi63@hotmail.com"/>
    <s v="Şanlıurfa"/>
    <m/>
    <n v="5436995469"/>
    <x v="1"/>
    <d v="1993-06-20T00:00:00"/>
    <s v="ERZİN"/>
  </r>
  <r>
    <n v="17929"/>
    <n v="120905034"/>
    <x v="0"/>
    <x v="0"/>
    <d v="2012-10-09T00:00:00"/>
    <s v="Ek Kontenjan"/>
    <s v="Kayıtlı"/>
    <x v="55"/>
    <x v="0"/>
    <x v="14"/>
    <n v="2"/>
    <n v="21770585184"/>
    <s v="MÜNEVVER"/>
    <s v="ÖZDEMİR"/>
    <s v="munevver_ozdemir23@hotmail.com"/>
    <s v="Samsun"/>
    <m/>
    <s v="542-5048396"/>
    <x v="1"/>
    <d v="1992-09-18T00:00:00"/>
    <s v="BAFRA"/>
  </r>
  <r>
    <n v="17930"/>
    <n v="120905036"/>
    <x v="0"/>
    <x v="0"/>
    <d v="2012-10-09T00:00:00"/>
    <s v="Ek Kontenjan"/>
    <s v="Kayıtlı"/>
    <x v="55"/>
    <x v="0"/>
    <x v="14"/>
    <n v="2"/>
    <n v="32215692954"/>
    <s v="BÜŞRA"/>
    <s v="UYANIK"/>
    <s v="busbus_ss@hotmail.com"/>
    <s v="Kırıkkale"/>
    <m/>
    <s v="534-4548107"/>
    <x v="1"/>
    <d v="1994-11-11T00:00:00"/>
    <s v="EYÜP"/>
  </r>
  <r>
    <n v="17931"/>
    <n v="130905001"/>
    <x v="0"/>
    <x v="2"/>
    <d v="2013-09-02T00:00:00"/>
    <s v="YGS - Yükseköğretime Geçiş Sınavı"/>
    <s v="Kayıtlı"/>
    <x v="55"/>
    <x v="0"/>
    <x v="14"/>
    <n v="2"/>
    <n v="54025635112"/>
    <s v="Neslihan"/>
    <s v="KULAZ"/>
    <s v="neslihan_06_@hotmail.com"/>
    <s v="Van"/>
    <m/>
    <s v="0090 000 0000000"/>
    <x v="1"/>
    <d v="1989-08-19T00:00:00"/>
    <s v="Çankaya"/>
  </r>
  <r>
    <n v="17932"/>
    <n v="130905002"/>
    <x v="0"/>
    <x v="2"/>
    <d v="2013-09-02T00:00:00"/>
    <s v="YGS - Yükseköğretime Geçiş Sınavı"/>
    <s v="Kayıtlı"/>
    <x v="55"/>
    <x v="0"/>
    <x v="14"/>
    <n v="2"/>
    <n v="38575380784"/>
    <s v="Ayşe"/>
    <s v="YILMAZ"/>
    <s v="ayseyilmaz1907@hotmail.com"/>
    <s v="Giresun"/>
    <m/>
    <s v="0090 531 6997166"/>
    <x v="1"/>
    <d v="1995-02-25T00:00:00"/>
    <s v="Sarayer"/>
  </r>
  <r>
    <n v="17933"/>
    <n v="130905003"/>
    <x v="0"/>
    <x v="2"/>
    <d v="2013-09-02T00:00:00"/>
    <s v="YGS - Yükseköğretime Geçiş Sınavı"/>
    <s v="Kayıtlı"/>
    <x v="55"/>
    <x v="0"/>
    <x v="14"/>
    <n v="2"/>
    <n v="33919253274"/>
    <s v="Havva"/>
    <s v="ÇELİK"/>
    <s v="havva-95fb@hotmail.com"/>
    <s v="Çorum"/>
    <m/>
    <s v="0090 554 2963849"/>
    <x v="1"/>
    <d v="1995-01-25T00:00:00"/>
    <s v="Ankara"/>
  </r>
  <r>
    <n v="17934"/>
    <n v="130905004"/>
    <x v="0"/>
    <x v="2"/>
    <d v="2013-09-02T00:00:00"/>
    <s v="YGS - Yükseköğretime Geçiş Sınavı"/>
    <s v="Kayıtlı"/>
    <x v="55"/>
    <x v="0"/>
    <x v="14"/>
    <n v="2"/>
    <n v="28622548748"/>
    <s v="Mehtap Burcu"/>
    <s v="NANE"/>
    <s v="buycu_-_@hotmail.com"/>
    <s v="Bartın"/>
    <m/>
    <s v="0090 553 2579472"/>
    <x v="1"/>
    <d v="1994-11-21T00:00:00"/>
    <s v="Fatih"/>
  </r>
  <r>
    <n v="17935"/>
    <n v="130905005"/>
    <x v="0"/>
    <x v="2"/>
    <d v="2013-09-02T00:00:00"/>
    <s v="YGS - Yükseköğretime Geçiş Sınavı"/>
    <s v="Kayıtlı"/>
    <x v="55"/>
    <x v="0"/>
    <x v="14"/>
    <n v="2"/>
    <n v="44533390528"/>
    <s v="Gizem"/>
    <s v="TURNA"/>
    <s v="gzm-trn-654@hotmail.com"/>
    <s v="İstanbul"/>
    <m/>
    <s v="0090 536 5023652"/>
    <x v="1"/>
    <d v="1995-07-28T00:00:00"/>
    <s v="Büyükçekmece"/>
  </r>
  <r>
    <n v="17936"/>
    <n v="130905006"/>
    <x v="0"/>
    <x v="2"/>
    <d v="2013-09-02T00:00:00"/>
    <s v="YGS - Yükseköğretime Geçiş Sınavı"/>
    <s v="Kayıtlı"/>
    <x v="55"/>
    <x v="0"/>
    <x v="14"/>
    <n v="2"/>
    <n v="29068398904"/>
    <s v="Sevgi"/>
    <s v="TEKE"/>
    <s v="sevgi1994_teke@hotmail.com"/>
    <s v="Çankırı"/>
    <m/>
    <s v="0090 545 9104452"/>
    <x v="1"/>
    <d v="1994-01-07T00:00:00"/>
    <s v="Altındağ"/>
  </r>
  <r>
    <n v="17937"/>
    <n v="130905007"/>
    <x v="0"/>
    <x v="2"/>
    <d v="2013-09-02T00:00:00"/>
    <s v="YGS - Yükseköğretime Geçiş Sınavı"/>
    <s v="Kayıtlı"/>
    <x v="55"/>
    <x v="0"/>
    <x v="14"/>
    <n v="2"/>
    <n v="37831566368"/>
    <s v="Döndü"/>
    <s v="KÖKSAL"/>
    <s v="cilginim_bnm_mrv@hotmail.com"/>
    <s v="Yozgat"/>
    <m/>
    <s v="0090 536 0571297"/>
    <x v="1"/>
    <d v="1994-07-21T00:00:00"/>
    <s v="Aydıncık-Kazank"/>
  </r>
  <r>
    <n v="17938"/>
    <n v="130905008"/>
    <x v="0"/>
    <x v="2"/>
    <d v="2013-09-02T00:00:00"/>
    <s v="YGS - Yükseköğretime Geçiş Sınavı"/>
    <s v="Kayıtlı"/>
    <x v="55"/>
    <x v="0"/>
    <x v="14"/>
    <n v="2"/>
    <n v="15220159308"/>
    <s v="Zeynep"/>
    <s v="ATAK"/>
    <s v="z_eynep_zzzz@hotmail.com"/>
    <s v="Ankara"/>
    <m/>
    <s v="0090 553 3998348"/>
    <x v="1"/>
    <d v="1994-03-31T00:00:00"/>
    <s v="Yenimahalle"/>
  </r>
  <r>
    <n v="17939"/>
    <n v="130905009"/>
    <x v="0"/>
    <x v="2"/>
    <d v="2013-09-02T00:00:00"/>
    <s v="YGS - Yükseköğretime Geçiş Sınavı"/>
    <s v="Kayıtlı"/>
    <x v="55"/>
    <x v="0"/>
    <x v="14"/>
    <n v="2"/>
    <n v="15214159536"/>
    <s v="Kübra"/>
    <s v="ATAK"/>
    <s v="tatlim062010@hotmail.com"/>
    <s v="Ankara"/>
    <m/>
    <s v="0000 507 9143194"/>
    <x v="1"/>
    <d v="1993-10-01T00:00:00"/>
    <s v="Sincan"/>
  </r>
  <r>
    <n v="17940"/>
    <n v="130905010"/>
    <x v="0"/>
    <x v="2"/>
    <d v="2013-09-02T00:00:00"/>
    <s v="YGS - Yükseköğretime Geçiş Sınavı"/>
    <s v="Kayıtlı"/>
    <x v="55"/>
    <x v="0"/>
    <x v="14"/>
    <n v="2"/>
    <n v="54004216912"/>
    <s v="Berrak"/>
    <s v="KÜÇÜKİSTANBUL"/>
    <s v="berrkbu@hotmail.com"/>
    <s v="Kayseri"/>
    <m/>
    <s v="0090 553 2573857"/>
    <x v="1"/>
    <d v="1993-06-01T00:00:00"/>
    <s v="Altındağ"/>
  </r>
  <r>
    <n v="17941"/>
    <n v="130905011"/>
    <x v="0"/>
    <x v="2"/>
    <d v="2013-09-02T00:00:00"/>
    <s v="YGS - Yükseköğretime Geçiş Sınavı"/>
    <s v="Kayıtlı"/>
    <x v="55"/>
    <x v="0"/>
    <x v="14"/>
    <n v="2"/>
    <n v="18614417046"/>
    <s v="Yeter"/>
    <s v="TEKEŞ"/>
    <s v="yetertekes@hotmail.com"/>
    <s v="Kırşehir"/>
    <m/>
    <s v="0090 544 4242311"/>
    <x v="1"/>
    <d v="1994-10-10T00:00:00"/>
    <s v="Kaman"/>
  </r>
  <r>
    <n v="17942"/>
    <n v="130905012"/>
    <x v="0"/>
    <x v="2"/>
    <d v="2013-09-02T00:00:00"/>
    <s v="YGS - Yükseköğretime Geçiş Sınavı"/>
    <s v="Kayıtlı"/>
    <x v="55"/>
    <x v="0"/>
    <x v="14"/>
    <n v="2"/>
    <n v="51772310118"/>
    <s v="İlknur"/>
    <s v="KAYA"/>
    <s v="askbeni_sevmedi_06@hotmail.com"/>
    <s v="Kırşehir"/>
    <m/>
    <s v="0090 507 3679953"/>
    <x v="1"/>
    <d v="1995-10-22T00:00:00"/>
    <s v="Yenimahalle"/>
  </r>
  <r>
    <n v="17943"/>
    <n v="130905013"/>
    <x v="0"/>
    <x v="2"/>
    <d v="2013-09-02T00:00:00"/>
    <s v="YGS - Yükseköğretime Geçiş Sınavı"/>
    <s v="Kayıtlı"/>
    <x v="55"/>
    <x v="0"/>
    <x v="14"/>
    <n v="2"/>
    <n v="19568823068"/>
    <s v="Gamze"/>
    <s v="KESKİNKILIÇ"/>
    <s v="gamze68_sevgi@hotmail.com"/>
    <s v="Aksaray"/>
    <m/>
    <s v="0090 545 3618735"/>
    <x v="1"/>
    <d v="1996-01-12T00:00:00"/>
    <s v="Ortaköy"/>
  </r>
  <r>
    <n v="17944"/>
    <n v="130905014"/>
    <x v="0"/>
    <x v="2"/>
    <d v="2013-09-02T00:00:00"/>
    <s v="YGS - Yükseköğretime Geçiş Sınavı"/>
    <s v="Kayıtlı"/>
    <x v="55"/>
    <x v="0"/>
    <x v="14"/>
    <n v="2"/>
    <n v="10233072750"/>
    <s v="Dilek"/>
    <s v="KAVALCI"/>
    <s v="yusufbayram01@gmail.com"/>
    <s v="Şanlıurfa"/>
    <m/>
    <s v="0090 541 4986290"/>
    <x v="1"/>
    <d v="1994-08-01T00:00:00"/>
    <s v="Ceyhan"/>
  </r>
  <r>
    <n v="17945"/>
    <n v="130905015"/>
    <x v="0"/>
    <x v="2"/>
    <d v="2013-09-02T00:00:00"/>
    <s v="YGS - Yükseköğretime Geçiş Sınavı"/>
    <s v="Kayıtlı"/>
    <x v="55"/>
    <x v="0"/>
    <x v="14"/>
    <n v="2"/>
    <n v="11518170666"/>
    <s v="Tuğba"/>
    <s v="ŞENOL"/>
    <s v="gonulgulsenol@hotmail.com"/>
    <s v="Ankara"/>
    <m/>
    <s v="0090 534 5983093"/>
    <x v="1"/>
    <d v="1993-07-20T00:00:00"/>
    <s v="Çubuk"/>
  </r>
  <r>
    <n v="17946"/>
    <n v="130905016"/>
    <x v="0"/>
    <x v="2"/>
    <d v="2013-09-02T00:00:00"/>
    <s v="YGS - Yükseköğretime Geçiş Sınavı"/>
    <s v="Kayıtlı"/>
    <x v="55"/>
    <x v="0"/>
    <x v="14"/>
    <n v="2"/>
    <n v="69538121724"/>
    <s v="Esma"/>
    <s v="GEZER"/>
    <s v="nurancil@gmail.com"/>
    <s v="Yozgat"/>
    <m/>
    <s v="0090 532 5271294"/>
    <x v="1"/>
    <d v="1994-05-21T00:00:00"/>
    <s v="Yenimahalle"/>
  </r>
  <r>
    <n v="17947"/>
    <n v="130905018"/>
    <x v="0"/>
    <x v="2"/>
    <d v="2013-09-02T00:00:00"/>
    <s v="YGS - Yükseköğretime Geçiş Sınavı"/>
    <s v="Kayıtlı"/>
    <x v="55"/>
    <x v="0"/>
    <x v="14"/>
    <n v="2"/>
    <n v="17608780524"/>
    <s v="Fatma"/>
    <s v="AYDIN"/>
    <s v="ftmaydn0606@hotmail.com"/>
    <s v="Çankırı"/>
    <m/>
    <s v="0090 553 2720328"/>
    <x v="1"/>
    <d v="1995-10-03T00:00:00"/>
    <s v="Yenimahalle"/>
  </r>
  <r>
    <n v="17948"/>
    <n v="130905019"/>
    <x v="0"/>
    <x v="2"/>
    <d v="2013-09-02T00:00:00"/>
    <s v="YGS - Yükseköğretime Geçiş Sınavı"/>
    <s v="Kayıtlı"/>
    <x v="55"/>
    <x v="0"/>
    <x v="14"/>
    <n v="2"/>
    <n v="38047104658"/>
    <s v="Gizem"/>
    <s v="KARAKUŞ"/>
    <s v="gizem-karakus.1806@hotmail.com"/>
    <s v="Çankırı"/>
    <m/>
    <s v="0090 543 3385936"/>
    <x v="1"/>
    <d v="1995-04-29T00:00:00"/>
    <s v="Zeytinburnu"/>
  </r>
  <r>
    <n v="17949"/>
    <n v="130905020"/>
    <x v="0"/>
    <x v="2"/>
    <d v="2013-09-02T00:00:00"/>
    <s v="YGS - Yükseköğretime Geçiş Sınavı"/>
    <s v="Kayıtlı"/>
    <x v="55"/>
    <x v="0"/>
    <x v="14"/>
    <n v="2"/>
    <n v="24011593634"/>
    <s v="Kübra"/>
    <s v="OĞUZ"/>
    <s v="apsolute06@windowslive.com"/>
    <s v="Trabzon"/>
    <m/>
    <n v="5070344211"/>
    <x v="1"/>
    <d v="1994-09-07T00:00:00"/>
    <s v="Yenimahalle"/>
  </r>
  <r>
    <n v="17950"/>
    <n v="130905021"/>
    <x v="0"/>
    <x v="2"/>
    <d v="2013-09-02T00:00:00"/>
    <s v="YGS - Yükseköğretime Geçiş Sınavı"/>
    <s v="Kayıtlı"/>
    <x v="55"/>
    <x v="0"/>
    <x v="14"/>
    <n v="2"/>
    <n v="27388500700"/>
    <s v="Rümeysa Nur"/>
    <s v="KURNAZ"/>
    <s v="rumeysakurnaz94@hotmail.com"/>
    <s v="Çorum"/>
    <m/>
    <s v="545 800 0469"/>
    <x v="1"/>
    <d v="1994-12-14T00:00:00"/>
    <s v="Keçiören"/>
  </r>
  <r>
    <n v="17951"/>
    <n v="130905022"/>
    <x v="0"/>
    <x v="2"/>
    <d v="2013-09-02T00:00:00"/>
    <s v="YGS - Yükseköğretime Geçiş Sınavı"/>
    <s v="Kayıtlı"/>
    <x v="55"/>
    <x v="0"/>
    <x v="14"/>
    <n v="2"/>
    <n v="45652013152"/>
    <s v="Melike"/>
    <s v="YILMAZ"/>
    <s v="melike-19941@hotmail.com"/>
    <s v="Erzincan"/>
    <m/>
    <s v="0090 532 5233277"/>
    <x v="1"/>
    <d v="1994-11-28T00:00:00"/>
    <s v="Altındağ"/>
  </r>
  <r>
    <n v="17952"/>
    <n v="130905023"/>
    <x v="0"/>
    <x v="2"/>
    <d v="2013-09-03T00:00:00"/>
    <s v="YGS - Yükseköğretime Geçiş Sınavı"/>
    <s v="Kayıtlı"/>
    <x v="55"/>
    <x v="0"/>
    <x v="14"/>
    <n v="2"/>
    <n v="15565116684"/>
    <s v="Eda"/>
    <s v="DEMİRCAN"/>
    <s v="rengarenk.94@hotmail.com"/>
    <s v="Ankara"/>
    <m/>
    <s v="0090 534 2836066"/>
    <x v="1"/>
    <d v="1994-04-25T00:00:00"/>
    <s v="Yenimahalle"/>
  </r>
  <r>
    <n v="17953"/>
    <n v="130905024"/>
    <x v="0"/>
    <x v="2"/>
    <d v="2013-09-03T00:00:00"/>
    <s v="YGS - Yükseköğretime Geçiş Sınavı"/>
    <s v="Kayıtlı"/>
    <x v="55"/>
    <x v="0"/>
    <x v="14"/>
    <n v="2"/>
    <n v="33991105270"/>
    <s v="Betül"/>
    <s v="ERDEM"/>
    <s v="erdembetul06@gmail.com"/>
    <s v="Bolu"/>
    <m/>
    <s v="0000 506 3823443"/>
    <x v="1"/>
    <d v="1994-05-01T00:00:00"/>
    <s v="Altındağ"/>
  </r>
  <r>
    <n v="17954"/>
    <n v="130905025"/>
    <x v="0"/>
    <x v="2"/>
    <d v="2013-09-03T00:00:00"/>
    <s v="YGS - Yükseköğretime Geçiş Sınavı"/>
    <s v="Kayıtlı"/>
    <x v="55"/>
    <x v="0"/>
    <x v="14"/>
    <n v="2"/>
    <n v="13030118546"/>
    <s v="Saliha"/>
    <s v="ERKOÇOĞLU"/>
    <s v="vefasiz19071@hotmail.com"/>
    <s v="Ankara"/>
    <m/>
    <s v="0090 531 9350832"/>
    <x v="1"/>
    <d v="1994-09-06T00:00:00"/>
    <s v="Çubuk"/>
  </r>
  <r>
    <n v="17955"/>
    <n v="130905026"/>
    <x v="0"/>
    <x v="2"/>
    <d v="2013-09-03T00:00:00"/>
    <s v="YGS - Yükseköğretime Geçiş Sınavı"/>
    <s v="Kayıtlı"/>
    <x v="55"/>
    <x v="0"/>
    <x v="14"/>
    <n v="2"/>
    <n v="31990558820"/>
    <s v="Funda"/>
    <s v="KILLI"/>
    <s v="cook_the_cactus@msn.com"/>
    <s v="Gaziantep"/>
    <m/>
    <s v="0090 555 8309990"/>
    <x v="1"/>
    <d v="1995-08-07T00:00:00"/>
    <s v="Altındağ"/>
  </r>
  <r>
    <n v="17956"/>
    <n v="130905027"/>
    <x v="0"/>
    <x v="2"/>
    <d v="2013-09-03T00:00:00"/>
    <s v="YGS - Yükseköğretime Geçiş Sınavı"/>
    <s v="Kayıtlı"/>
    <x v="55"/>
    <x v="0"/>
    <x v="14"/>
    <n v="2"/>
    <n v="73723017808"/>
    <s v="Burcu"/>
    <s v="ÖZDEMİR"/>
    <s v="ozdemirburcu69@gmail.com"/>
    <s v="Aksaray"/>
    <m/>
    <s v="0090 545 3371814"/>
    <x v="1"/>
    <d v="1995-11-22T00:00:00"/>
    <s v="Ortaköy"/>
  </r>
  <r>
    <n v="17957"/>
    <n v="130905028"/>
    <x v="0"/>
    <x v="2"/>
    <d v="2013-09-03T00:00:00"/>
    <s v="YGS - Yükseköğretime Geçiş Sınavı"/>
    <s v="Kayıtlı"/>
    <x v="55"/>
    <x v="0"/>
    <x v="14"/>
    <n v="2"/>
    <n v="13699156088"/>
    <s v="Esra"/>
    <s v="ÇAMLI"/>
    <s v="esra_camli_94@outlook.com"/>
    <s v="Ankara"/>
    <m/>
    <s v="0090 507 6966505"/>
    <x v="1"/>
    <d v="1994-08-26T00:00:00"/>
    <s v="Kalecik"/>
  </r>
  <r>
    <n v="17958"/>
    <n v="130905029"/>
    <x v="0"/>
    <x v="2"/>
    <d v="2013-09-03T00:00:00"/>
    <s v="YGS - Yükseköğretime Geçiş Sınavı"/>
    <s v="Kayıtlı"/>
    <x v="55"/>
    <x v="0"/>
    <x v="14"/>
    <n v="2"/>
    <n v="10766051512"/>
    <s v="Elif"/>
    <s v="ÇOLAK"/>
    <s v="esma-nur-95@hotmail.com"/>
    <s v="Çorum"/>
    <m/>
    <s v="0090 535 4382275"/>
    <x v="1"/>
    <d v="1995-04-07T00:00:00"/>
    <s v="Altındağ"/>
  </r>
  <r>
    <n v="17959"/>
    <n v="130905032"/>
    <x v="0"/>
    <x v="2"/>
    <d v="2013-09-03T00:00:00"/>
    <s v="YGS - Yükseköğretime Geçiş Sınavı"/>
    <s v="Kayıtlı"/>
    <x v="55"/>
    <x v="0"/>
    <x v="14"/>
    <n v="2"/>
    <n v="16141877746"/>
    <s v="Elif"/>
    <s v="AKINCIOĞLU"/>
    <s v="yankee_mert@hotmail.com"/>
    <s v="Çorum"/>
    <m/>
    <s v="0090 546 5186952"/>
    <x v="1"/>
    <d v="1994-09-12T00:00:00"/>
    <s v="Altındağ"/>
  </r>
  <r>
    <n v="17960"/>
    <n v="130905033"/>
    <x v="0"/>
    <x v="2"/>
    <d v="2013-09-03T00:00:00"/>
    <s v="YGS - Yükseköğretime Geçiş Sınavı"/>
    <s v="Kayıtlı"/>
    <x v="55"/>
    <x v="0"/>
    <x v="14"/>
    <n v="2"/>
    <n v="51271330686"/>
    <s v="Sevgi"/>
    <s v="HEPBİLDİ"/>
    <s v="sevgihepbildi@outlook.com"/>
    <s v="Kırşehir"/>
    <m/>
    <s v="0090 507 2099454"/>
    <x v="1"/>
    <d v="1992-12-26T00:00:00"/>
    <s v="Yenimahalle"/>
  </r>
  <r>
    <n v="17961"/>
    <n v="130905034"/>
    <x v="0"/>
    <x v="2"/>
    <d v="2013-09-04T00:00:00"/>
    <s v="YGS - Yükseköğretime Geçiş Sınavı"/>
    <s v="Kayıtlı"/>
    <x v="55"/>
    <x v="0"/>
    <x v="14"/>
    <n v="2"/>
    <n v="19319265512"/>
    <s v="Başak"/>
    <s v="AKALIN"/>
    <s v="basakakaln@gmail.com"/>
    <s v="İstanbul"/>
    <m/>
    <s v="0090 536 5934604"/>
    <x v="1"/>
    <d v="1995-06-21T00:00:00"/>
    <s v="Üsküdar"/>
  </r>
  <r>
    <n v="17962"/>
    <n v="130905035"/>
    <x v="0"/>
    <x v="2"/>
    <d v="2013-09-04T00:00:00"/>
    <s v="YGS - Yükseköğretime Geçiş Sınavı"/>
    <s v="Kayıtlı"/>
    <x v="55"/>
    <x v="0"/>
    <x v="14"/>
    <n v="2"/>
    <n v="23410092618"/>
    <s v="Betül"/>
    <s v="CİRİT"/>
    <s v="betul_crt@hotmail.com"/>
    <s v="Afyonkarahisar"/>
    <m/>
    <s v="0090 505 7169566"/>
    <x v="1"/>
    <d v="1995-10-11T00:00:00"/>
    <s v="Gölcük"/>
  </r>
  <r>
    <n v="17963"/>
    <n v="130905036"/>
    <x v="0"/>
    <x v="2"/>
    <d v="2013-09-04T00:00:00"/>
    <s v="YGS - Yükseköğretime Geçiş Sınavı"/>
    <s v="Kayıtlı"/>
    <x v="55"/>
    <x v="0"/>
    <x v="14"/>
    <n v="2"/>
    <n v="39493434818"/>
    <s v="Esra"/>
    <s v="KÖSE"/>
    <s v="dehset_girl_men_23@windowslive.com"/>
    <s v="Kahramanmaraş"/>
    <m/>
    <s v="0090 531 0287490"/>
    <x v="1"/>
    <d v="1994-07-05T00:00:00"/>
    <s v="Kahramanmaraş"/>
  </r>
  <r>
    <n v="17964"/>
    <n v="130905037"/>
    <x v="0"/>
    <x v="2"/>
    <d v="2013-09-05T00:00:00"/>
    <s v="YGS - Yükseköğretime Geçiş Sınavı"/>
    <s v="Kayıtlı"/>
    <x v="55"/>
    <x v="0"/>
    <x v="14"/>
    <n v="2"/>
    <n v="47266412192"/>
    <s v="Sezen"/>
    <s v="SEBZECİ"/>
    <s v="sabisezo_bjk1903@hotmail.com"/>
    <s v="Kastamonu"/>
    <m/>
    <s v="0090 542 5983108"/>
    <x v="1"/>
    <d v="1995-07-04T00:00:00"/>
    <s v="Altındağ"/>
  </r>
  <r>
    <n v="17965"/>
    <n v="130905038"/>
    <x v="0"/>
    <x v="2"/>
    <d v="2013-09-05T00:00:00"/>
    <s v="YGS - Yükseköğretime Geçiş Sınavı"/>
    <s v="Kayıtlı"/>
    <x v="55"/>
    <x v="0"/>
    <x v="14"/>
    <n v="2"/>
    <n v="34213926796"/>
    <s v="Latife Nur"/>
    <s v="HARMAN"/>
    <s v="matrock_esmer42@hotmail.com"/>
    <s v="Konya"/>
    <m/>
    <s v="0090 542 5256244"/>
    <x v="1"/>
    <d v="1993-06-23T00:00:00"/>
    <s v="Çumra"/>
  </r>
  <r>
    <n v="17966"/>
    <n v="130905039"/>
    <x v="0"/>
    <x v="2"/>
    <d v="2013-09-06T00:00:00"/>
    <s v="YGS - Yükseköğretime Geçiş Sınavı"/>
    <s v="Kayıtlı"/>
    <x v="55"/>
    <x v="0"/>
    <x v="14"/>
    <n v="2"/>
    <n v="17137796348"/>
    <s v="Büşra"/>
    <s v="ARSLAN"/>
    <s v="elif_akinci24@hotmail.com"/>
    <s v="Çankırı"/>
    <m/>
    <s v="0090 507 5997349"/>
    <x v="1"/>
    <d v="1995-10-23T00:00:00"/>
    <s v="Altındağ"/>
  </r>
  <r>
    <n v="17967"/>
    <n v="130905040"/>
    <x v="0"/>
    <x v="2"/>
    <d v="2013-09-02T00:00:00"/>
    <s v="YGS - Yükseköğretime Geçiş Sınavı"/>
    <s v="Kayıtlı"/>
    <x v="55"/>
    <x v="0"/>
    <x v="14"/>
    <n v="2"/>
    <n v="17653028114"/>
    <s v="Gamze"/>
    <s v="TATAR"/>
    <s v="gamzetatarr94@gmail.com"/>
    <s v="Ankara"/>
    <m/>
    <s v="0090 535 5256419"/>
    <x v="1"/>
    <d v="1994-06-13T00:00:00"/>
    <s v="Altındağ"/>
  </r>
  <r>
    <n v="17968"/>
    <n v="130905046"/>
    <x v="0"/>
    <x v="2"/>
    <d v="2013-10-07T00:00:00"/>
    <s v="Ek Kontenjan"/>
    <s v="Kayıtlı"/>
    <x v="55"/>
    <x v="0"/>
    <x v="14"/>
    <n v="2"/>
    <n v="15287941120"/>
    <s v="Yadigar"/>
    <s v="KAYA"/>
    <s v="yaren_kaya95@hotmail.com"/>
    <s v="Yozgat"/>
    <m/>
    <s v="0090 507 4714377"/>
    <x v="1"/>
    <d v="1995-03-12T00:00:00"/>
    <s v="Yenimahalle"/>
  </r>
  <r>
    <n v="17969"/>
    <n v="130905047"/>
    <x v="0"/>
    <x v="2"/>
    <d v="2013-10-07T00:00:00"/>
    <s v="Ek Kontenjan"/>
    <s v="Kayıtlı"/>
    <x v="55"/>
    <x v="0"/>
    <x v="14"/>
    <n v="2"/>
    <n v="13831488848"/>
    <s v="Asiye"/>
    <s v="YALÇINTAŞ"/>
    <s v="asiyeyalcintas@gmail.com"/>
    <s v="Ağrı"/>
    <m/>
    <s v="0090 536 3084056"/>
    <x v="1"/>
    <d v="1993-08-14T00:00:00"/>
    <s v="Ağrı"/>
  </r>
  <r>
    <n v="17970"/>
    <n v="130905048"/>
    <x v="0"/>
    <x v="2"/>
    <d v="2013-10-07T00:00:00"/>
    <s v="Ek Kontenjan"/>
    <s v="Kayıtlı"/>
    <x v="55"/>
    <x v="0"/>
    <x v="14"/>
    <n v="2"/>
    <n v="13013603052"/>
    <s v="Ceren"/>
    <s v="DURSUN"/>
    <s v="ceren_dursun400@hotmail.com"/>
    <s v="Kırşehir"/>
    <m/>
    <s v="0090 546 7791756"/>
    <x v="1"/>
    <d v="1995-01-31T00:00:00"/>
    <s v="Kaman"/>
  </r>
  <r>
    <n v="17971"/>
    <n v="110908021"/>
    <x v="0"/>
    <x v="0"/>
    <d v="2011-09-07T00:00:00"/>
    <s v="YGS - Yükseköğretime Geçiş Sınavı"/>
    <s v="Kayıtlı"/>
    <x v="56"/>
    <x v="0"/>
    <x v="14"/>
    <n v="2"/>
    <n v="13652883624"/>
    <s v="Tugay"/>
    <s v="ŞEKER"/>
    <s v="sekertugay@hotmail.com"/>
    <s v="Sinop"/>
    <m/>
    <s v="506 6985146"/>
    <x v="0"/>
    <d v="1989-09-28T00:00:00"/>
    <s v="Keçiören"/>
  </r>
  <r>
    <n v="17972"/>
    <n v="110908018"/>
    <x v="0"/>
    <x v="2"/>
    <d v="2011-09-06T00:00:00"/>
    <s v="YGS - Yükseköğretime Geçiş Sınavı"/>
    <s v="Kayıtlı"/>
    <x v="56"/>
    <x v="0"/>
    <x v="14"/>
    <n v="2"/>
    <n v="19249721218"/>
    <s v="Anıl"/>
    <s v="KÜSMENOĞLU"/>
    <s v="extacy_06_gs@hotmail.com"/>
    <s v="Çankırı"/>
    <m/>
    <s v="554 3982817"/>
    <x v="0"/>
    <d v="1991-09-21T00:00:00"/>
    <s v="Mamak"/>
  </r>
  <r>
    <n v="17973"/>
    <n v="110908003"/>
    <x v="0"/>
    <x v="0"/>
    <d v="2011-09-08T00:00:00"/>
    <s v="YGS - Yükseköğretime Geçiş Sınavı"/>
    <s v="Kayıtlı"/>
    <x v="56"/>
    <x v="0"/>
    <x v="14"/>
    <n v="2"/>
    <n v="20323701514"/>
    <s v="Aylin"/>
    <s v="AYDOGDU"/>
    <s v="newin_1993@hotmail.com"/>
    <s v="Çorum"/>
    <m/>
    <s v="534 2839531"/>
    <x v="1"/>
    <d v="1992-04-11T00:00:00"/>
    <s v="Ankara"/>
  </r>
  <r>
    <n v="17974"/>
    <n v="110908004"/>
    <x v="0"/>
    <x v="2"/>
    <d v="2011-09-08T00:00:00"/>
    <s v="YGS - Yükseköğretime Geçiş Sınavı"/>
    <s v="Kayıtlı"/>
    <x v="56"/>
    <x v="0"/>
    <x v="14"/>
    <n v="2"/>
    <n v="23129522826"/>
    <s v="Sema"/>
    <s v="DEMİRDAĞ"/>
    <s v="sema_gokyuzu@msn.com"/>
    <s v="Rize"/>
    <m/>
    <s v="554 6610820"/>
    <x v="1"/>
    <d v="1993-07-07T00:00:00"/>
    <s v="İkizdere"/>
  </r>
  <r>
    <n v="17975"/>
    <n v="110908038"/>
    <x v="0"/>
    <x v="2"/>
    <d v="2011-09-08T00:00:00"/>
    <s v="YGS - Yükseköğretime Geçiş Sınavı"/>
    <s v="Kayıtlı"/>
    <x v="56"/>
    <x v="0"/>
    <x v="14"/>
    <n v="2"/>
    <n v="26887869004"/>
    <s v="Canan"/>
    <s v="ALKAN"/>
    <s v="sahteprenses05_xj@hotmail.com"/>
    <s v="Kırıkkale"/>
    <m/>
    <s v="533 4575754"/>
    <x v="1"/>
    <d v="1992-07-21T00:00:00"/>
    <s v="Kırıkkale"/>
  </r>
  <r>
    <n v="17976"/>
    <n v="110908033"/>
    <x v="0"/>
    <x v="0"/>
    <d v="2011-09-06T00:00:00"/>
    <s v="YGS - Yükseköğretime Geçiş Sınavı"/>
    <s v="Kayıtlı"/>
    <x v="56"/>
    <x v="0"/>
    <x v="14"/>
    <n v="2"/>
    <n v="29831449864"/>
    <s v="Canan"/>
    <s v="AYDOĞAN"/>
    <s v="queen_ecee_kalpsiz@hotmail.com"/>
    <s v="Yozgat"/>
    <m/>
    <s v="507 3091804"/>
    <x v="1"/>
    <d v="1992-04-17T00:00:00"/>
    <s v="Gölbaşı"/>
  </r>
  <r>
    <n v="17977"/>
    <n v="110908011"/>
    <x v="0"/>
    <x v="0"/>
    <d v="2011-09-08T00:00:00"/>
    <s v="YGS - Yükseköğretime Geçiş Sınavı"/>
    <s v="Kayıtlı"/>
    <x v="56"/>
    <x v="0"/>
    <x v="14"/>
    <n v="2"/>
    <n v="40363925046"/>
    <s v="Mertcan"/>
    <s v="TARAK"/>
    <s v="sepyarast06@gmail.com"/>
    <s v="Ordu"/>
    <m/>
    <s v="506 2631763"/>
    <x v="0"/>
    <d v="1992-05-13T00:00:00"/>
    <s v="Altındağ"/>
  </r>
  <r>
    <n v="17978"/>
    <n v="110908045"/>
    <x v="0"/>
    <x v="0"/>
    <d v="2011-09-08T00:00:00"/>
    <s v="YGS - Yükseköğretime Geçiş Sınavı"/>
    <s v="Kayıtlı"/>
    <x v="56"/>
    <x v="0"/>
    <x v="14"/>
    <n v="2"/>
    <n v="49375120944"/>
    <s v="Yunus Emre"/>
    <s v="DOĞANAY"/>
    <s v="emre_93_71@hotmail.com"/>
    <s v="Kırıkkale"/>
    <m/>
    <s v="542 6548629"/>
    <x v="0"/>
    <d v="1992-04-17T00:00:00"/>
    <s v="Kırıkkale"/>
  </r>
  <r>
    <n v="17979"/>
    <n v="110908047"/>
    <x v="0"/>
    <x v="2"/>
    <d v="2011-10-11T00:00:00"/>
    <s v="Ek Kontenjan"/>
    <s v="Kayıtlı"/>
    <x v="56"/>
    <x v="0"/>
    <x v="14"/>
    <n v="2"/>
    <n v="20353705094"/>
    <s v="Kübra"/>
    <s v="ADAK"/>
    <s v="kubra_hercai@hotmail.com"/>
    <s v="Çorum"/>
    <m/>
    <s v="543 8965249"/>
    <x v="1"/>
    <d v="1992-06-16T00:00:00"/>
    <s v="Çorum"/>
  </r>
  <r>
    <n v="17980"/>
    <n v="110908051"/>
    <x v="0"/>
    <x v="2"/>
    <d v="2011-10-11T00:00:00"/>
    <s v="Ek Kontenjan"/>
    <s v="Kayıtlı"/>
    <x v="56"/>
    <x v="0"/>
    <x v="14"/>
    <n v="2"/>
    <n v="14276967462"/>
    <s v="Bahar"/>
    <s v="KÜLCİ"/>
    <s v="mart.25@windowslive.com"/>
    <s v="Yozgat"/>
    <m/>
    <s v="543 4895069"/>
    <x v="1"/>
    <d v="1992-03-25T00:00:00"/>
    <s v="Kayseri"/>
  </r>
  <r>
    <n v="17981"/>
    <n v="110908048"/>
    <x v="0"/>
    <x v="2"/>
    <d v="2011-10-11T00:00:00"/>
    <s v="Ek Kontenjan"/>
    <s v="Kayıtlı"/>
    <x v="56"/>
    <x v="0"/>
    <x v="14"/>
    <n v="2"/>
    <n v="37888999584"/>
    <s v="Dilek"/>
    <s v="BÜYÜKADALI"/>
    <s v="kara_meleqin@hotmail.com"/>
    <s v="Niğde"/>
    <m/>
    <s v="544 4676621"/>
    <x v="1"/>
    <d v="1987-07-05T00:00:00"/>
    <s v="Niğde"/>
  </r>
  <r>
    <n v="17982"/>
    <n v="80908027"/>
    <x v="0"/>
    <x v="0"/>
    <d v="2008-09-08T00:00:00"/>
    <s v="YGS - Yükseköğretime Geçiş Sınavı"/>
    <s v="Kayıtlı"/>
    <x v="56"/>
    <x v="0"/>
    <x v="14"/>
    <n v="2"/>
    <n v="11968048096"/>
    <s v="Ferdi"/>
    <s v="KOÇ"/>
    <s v="11968048096@kku.edu.tr"/>
    <s v="Ankara"/>
    <m/>
    <m/>
    <x v="0"/>
    <d v="1989-05-18T00:00:00"/>
    <s v="Altındağ"/>
  </r>
  <r>
    <n v="17983"/>
    <n v="90908028"/>
    <x v="0"/>
    <x v="0"/>
    <d v="2009-09-02T00:00:00"/>
    <s v="YGS - Yükseköğretime Geçiş Sınavı"/>
    <s v="Kayıtlı"/>
    <x v="56"/>
    <x v="0"/>
    <x v="14"/>
    <n v="2"/>
    <n v="11206341064"/>
    <s v="Mustafa Tolga"/>
    <s v="GÜZEY"/>
    <s v="11206341064@kku.edu.tr"/>
    <s v="Adana"/>
    <m/>
    <m/>
    <x v="0"/>
    <d v="1989-10-03T00:00:00"/>
    <s v="İmamoğlu"/>
  </r>
  <r>
    <n v="17984"/>
    <n v="100908012"/>
    <x v="0"/>
    <x v="0"/>
    <d v="2010-09-03T00:00:00"/>
    <s v="YGS - Yükseköğretime Geçiş Sınavı"/>
    <s v="Kayıtlı"/>
    <x v="56"/>
    <x v="0"/>
    <x v="14"/>
    <n v="2"/>
    <n v="13088817354"/>
    <s v="Çağrı"/>
    <s v="ÖZBEK"/>
    <s v="13088817354@kku.edu.tr"/>
    <s v="Nevşehir"/>
    <m/>
    <m/>
    <x v="0"/>
    <d v="1989-03-27T00:00:00"/>
    <s v="Altındağ"/>
  </r>
  <r>
    <n v="17985"/>
    <n v="100908010"/>
    <x v="0"/>
    <x v="0"/>
    <d v="2010-09-06T00:00:00"/>
    <s v="YGS - Yükseköğretime Geçiş Sınavı"/>
    <s v="Kayıtlı"/>
    <x v="56"/>
    <x v="0"/>
    <x v="14"/>
    <n v="2"/>
    <n v="54274636052"/>
    <s v="Lütfiye"/>
    <s v="DOĞAN"/>
    <s v="54274636052@kku.edu.tr"/>
    <s v="Yozgat"/>
    <m/>
    <m/>
    <x v="1"/>
    <d v="1990-07-18T00:00:00"/>
    <s v="Keçiören"/>
  </r>
  <r>
    <n v="17986"/>
    <n v="120908001"/>
    <x v="0"/>
    <x v="0"/>
    <d v="2012-09-04T00:00:00"/>
    <s v="YGS - Yükseköğretime Geçiş Sınavı"/>
    <s v="Kayıtlı"/>
    <x v="56"/>
    <x v="0"/>
    <x v="14"/>
    <n v="2"/>
    <n v="15832157686"/>
    <s v="OKAN"/>
    <s v="DEMİR"/>
    <s v="okan_demir06@hotmail.com"/>
    <s v="Ankara"/>
    <m/>
    <s v="545-8469736"/>
    <x v="0"/>
    <d v="1992-11-06T00:00:00"/>
    <s v="ALTINDAĞ"/>
  </r>
  <r>
    <n v="17987"/>
    <n v="120908002"/>
    <x v="0"/>
    <x v="0"/>
    <d v="2012-09-03T00:00:00"/>
    <s v="YGS - Yükseköğretime Geçiş Sınavı"/>
    <s v="Kayıtlı"/>
    <x v="56"/>
    <x v="0"/>
    <x v="14"/>
    <n v="2"/>
    <n v="13753058822"/>
    <s v="NİLAY"/>
    <s v="YILDIZ"/>
    <s v="nilay.yildiz06@hotmail.com"/>
    <s v="Ankara"/>
    <m/>
    <n v="5436015463"/>
    <x v="1"/>
    <d v="1993-05-27T00:00:00"/>
    <s v="ALTIDAĞ"/>
  </r>
  <r>
    <n v="17988"/>
    <n v="120908004"/>
    <x v="0"/>
    <x v="2"/>
    <d v="2012-09-04T00:00:00"/>
    <s v="YGS - Yükseköğretime Geçiş Sınavı"/>
    <s v="Kayıtlı"/>
    <x v="56"/>
    <x v="0"/>
    <x v="14"/>
    <n v="2"/>
    <n v="32434684082"/>
    <s v="ONUR"/>
    <s v="TUNÇ"/>
    <s v="onur71_93@hotmail.com"/>
    <s v="Kırıkkale"/>
    <m/>
    <s v="542-6600667"/>
    <x v="0"/>
    <d v="1993-03-15T00:00:00"/>
    <s v="KIRIKKALE"/>
  </r>
  <r>
    <n v="17989"/>
    <n v="120908005"/>
    <x v="0"/>
    <x v="2"/>
    <d v="2012-09-04T00:00:00"/>
    <s v="YGS - Yükseköğretime Geçiş Sınavı"/>
    <s v="Kayıtlı"/>
    <x v="56"/>
    <x v="0"/>
    <x v="14"/>
    <n v="2"/>
    <n v="30937782762"/>
    <s v="ÖZGE"/>
    <s v="GÜRDİŞ"/>
    <s v="ozge.60.06@hotmail.com"/>
    <s v="Tokat"/>
    <m/>
    <s v="541-5599525"/>
    <x v="1"/>
    <d v="1992-10-28T00:00:00"/>
    <s v="TOKAT"/>
  </r>
  <r>
    <n v="17990"/>
    <n v="120908006"/>
    <x v="0"/>
    <x v="0"/>
    <d v="2012-09-04T00:00:00"/>
    <s v="YGS - Yükseköğretime Geçiş Sınavı"/>
    <s v="Kayıtlı"/>
    <x v="56"/>
    <x v="0"/>
    <x v="14"/>
    <n v="2"/>
    <n v="42809026652"/>
    <s v="HAMİDE"/>
    <s v="AYDOĞAN"/>
    <s v="gidene_kal_demem06@hotmail.com"/>
    <s v="Yozgat"/>
    <m/>
    <s v="542-5564478"/>
    <x v="1"/>
    <d v="1993-05-10T00:00:00"/>
    <s v="ŞEFAATLİ"/>
  </r>
  <r>
    <n v="17991"/>
    <n v="120908008"/>
    <x v="0"/>
    <x v="0"/>
    <d v="2012-09-03T00:00:00"/>
    <s v="YGS - Yükseköğretime Geçiş Sınavı"/>
    <s v="Kayıtlı"/>
    <x v="56"/>
    <x v="0"/>
    <x v="14"/>
    <n v="2"/>
    <n v="24305678498"/>
    <s v="DOĞUŞ"/>
    <s v="ARSLAN"/>
    <s v="dogus_arslan94@hotmail.com"/>
    <s v="Kırıkkale"/>
    <m/>
    <s v="536-7971933"/>
    <x v="0"/>
    <d v="1994-04-05T00:00:00"/>
    <s v="ALTINDAĞ"/>
  </r>
  <r>
    <n v="17992"/>
    <n v="120908009"/>
    <x v="0"/>
    <x v="2"/>
    <d v="2012-09-04T00:00:00"/>
    <s v="YGS - Yükseköğretime Geçiş Sınavı"/>
    <s v="Kayıtlı"/>
    <x v="56"/>
    <x v="0"/>
    <x v="14"/>
    <n v="2"/>
    <n v="10084130906"/>
    <s v="ESRA"/>
    <s v="YILDIRIM"/>
    <s v="asi_esra.94@hotmail.com"/>
    <s v="Ankara"/>
    <m/>
    <s v="535-9347552"/>
    <x v="1"/>
    <d v="1994-05-16T00:00:00"/>
    <s v="ÇANKAYA"/>
  </r>
  <r>
    <n v="17993"/>
    <n v="120908010"/>
    <x v="0"/>
    <x v="0"/>
    <d v="2012-09-04T00:00:00"/>
    <s v="YGS - Yükseköğretime Geçiş Sınavı"/>
    <s v="Kayıtlı"/>
    <x v="56"/>
    <x v="0"/>
    <x v="14"/>
    <n v="2"/>
    <n v="12604045608"/>
    <s v="MERVE"/>
    <s v="KIZIL"/>
    <s v="merve.k.06@hotmail.com"/>
    <s v="Ankara"/>
    <m/>
    <s v="537-2987475"/>
    <x v="1"/>
    <d v="1994-12-10T00:00:00"/>
    <s v="GÖLBAŞI"/>
  </r>
  <r>
    <n v="17994"/>
    <n v="120908011"/>
    <x v="0"/>
    <x v="0"/>
    <d v="2012-09-03T00:00:00"/>
    <s v="YGS - Yükseköğretime Geçiş Sınavı"/>
    <s v="Kayıtlı"/>
    <x v="56"/>
    <x v="0"/>
    <x v="14"/>
    <n v="2"/>
    <n v="33545371472"/>
    <s v="MİZGİN"/>
    <s v="BULŞU"/>
    <s v="mizgin6692@hotmail.com"/>
    <s v="Batman"/>
    <m/>
    <s v="542-3485460"/>
    <x v="1"/>
    <d v="1994-01-01T00:00:00"/>
    <s v="BEŞİRİ"/>
  </r>
  <r>
    <n v="17995"/>
    <n v="120908012"/>
    <x v="0"/>
    <x v="0"/>
    <d v="2012-09-04T00:00:00"/>
    <s v="YGS - Yükseköğretime Geçiş Sınavı"/>
    <s v="Kayıtlı"/>
    <x v="56"/>
    <x v="0"/>
    <x v="14"/>
    <n v="2"/>
    <n v="22003328516"/>
    <s v="SELÇUK"/>
    <s v="TURNA"/>
    <s v="demirmen0644@hotmail.com"/>
    <s v="Artvin"/>
    <m/>
    <s v="554-4201659"/>
    <x v="0"/>
    <d v="1993-11-02T00:00:00"/>
    <s v="ALTINDAĞ"/>
  </r>
  <r>
    <n v="17996"/>
    <n v="120908013"/>
    <x v="0"/>
    <x v="0"/>
    <d v="2012-09-04T00:00:00"/>
    <s v="YGS - Yükseköğretime Geçiş Sınavı"/>
    <s v="Kayıtlı"/>
    <x v="56"/>
    <x v="0"/>
    <x v="14"/>
    <n v="2"/>
    <n v="22591034264"/>
    <s v="GÖZDE"/>
    <s v="ONART"/>
    <s v="gozde-onart@hotmail.com"/>
    <s v="Adana"/>
    <m/>
    <s v="537-2913611"/>
    <x v="1"/>
    <d v="1993-05-31T00:00:00"/>
    <s v="SEYHAN"/>
  </r>
  <r>
    <n v="17997"/>
    <n v="120908014"/>
    <x v="0"/>
    <x v="0"/>
    <d v="2012-09-04T00:00:00"/>
    <s v="YGS - Yükseköğretime Geçiş Sınavı"/>
    <s v="Kayıtlı"/>
    <x v="56"/>
    <x v="0"/>
    <x v="14"/>
    <n v="2"/>
    <n v="12590745766"/>
    <s v="BÜŞRA"/>
    <s v="ATTEPE"/>
    <s v="b.u.s.r.a__71@hotmail.com"/>
    <s v="Kırıkkale"/>
    <m/>
    <s v="545-5712724"/>
    <x v="1"/>
    <d v="1993-04-03T00:00:00"/>
    <s v="KIRIKKALE"/>
  </r>
  <r>
    <n v="17998"/>
    <n v="120908015"/>
    <x v="0"/>
    <x v="2"/>
    <d v="2012-09-04T00:00:00"/>
    <s v="YGS - Yükseköğretime Geçiş Sınavı"/>
    <s v="Kayıtlı"/>
    <x v="56"/>
    <x v="0"/>
    <x v="14"/>
    <n v="2"/>
    <n v="11425090316"/>
    <s v="ASLI"/>
    <s v="ŞAHSÜVAROĞLU"/>
    <s v="assl_93@hotmail.com"/>
    <s v="Ankara"/>
    <m/>
    <s v="539-5860150"/>
    <x v="1"/>
    <d v="1993-10-05T00:00:00"/>
    <s v="BALA"/>
  </r>
  <r>
    <n v="17999"/>
    <n v="120908016"/>
    <x v="0"/>
    <x v="0"/>
    <d v="2012-09-04T00:00:00"/>
    <s v="YGS - Yükseköğretime Geçiş Sınavı"/>
    <s v="Kayıtlı"/>
    <x v="56"/>
    <x v="0"/>
    <x v="14"/>
    <n v="2"/>
    <n v="29260667570"/>
    <s v="TUBA"/>
    <s v="KİRAZ"/>
    <s v="basak_eylul0027@hotmail.com"/>
    <s v="Gaziantep"/>
    <m/>
    <s v="534-9606011"/>
    <x v="1"/>
    <d v="1994-02-04T00:00:00"/>
    <s v="GAZİANTEP"/>
  </r>
  <r>
    <n v="18000"/>
    <n v="120908017"/>
    <x v="0"/>
    <x v="0"/>
    <d v="2012-09-04T00:00:00"/>
    <s v="YGS - Yükseköğretime Geçiş Sınavı"/>
    <s v="Kayıtlı"/>
    <x v="56"/>
    <x v="0"/>
    <x v="14"/>
    <n v="2"/>
    <n v="65305283800"/>
    <s v="BETÜL"/>
    <s v="BAYRAMUSTA"/>
    <s v="betul_fb_1024@hotmail.com"/>
    <s v="Zonguldak"/>
    <m/>
    <s v="543-6885842"/>
    <x v="1"/>
    <d v="1994-10-27T00:00:00"/>
    <s v="ZONGULDAK"/>
  </r>
  <r>
    <n v="18001"/>
    <n v="120908018"/>
    <x v="0"/>
    <x v="0"/>
    <d v="2012-09-03T00:00:00"/>
    <s v="YGS - Yükseköğretime Geçiş Sınavı"/>
    <s v="Kayıtlı"/>
    <x v="56"/>
    <x v="0"/>
    <x v="14"/>
    <n v="2"/>
    <n v="13702183612"/>
    <s v="GİZEM"/>
    <s v="ERENSOY"/>
    <s v="qizem_8336@hotmail.com"/>
    <s v="Ankara"/>
    <m/>
    <s v="554-8835304"/>
    <x v="1"/>
    <d v="1994-11-01T00:00:00"/>
    <s v="YENİMAHALLE"/>
  </r>
  <r>
    <n v="18002"/>
    <n v="120908019"/>
    <x v="0"/>
    <x v="0"/>
    <d v="2012-09-04T00:00:00"/>
    <s v="YGS - Yükseköğretime Geçiş Sınavı"/>
    <s v="Kayıtlı"/>
    <x v="56"/>
    <x v="0"/>
    <x v="14"/>
    <n v="2"/>
    <n v="13714166672"/>
    <s v="OZAN"/>
    <s v="KOTAN"/>
    <s v="ozn.ktn@hotmail.com"/>
    <s v="Ankara"/>
    <m/>
    <s v="506 881 48 93"/>
    <x v="0"/>
    <d v="1992-08-23T00:00:00"/>
    <s v="YENİMAHALLE"/>
  </r>
  <r>
    <n v="18003"/>
    <n v="120908020"/>
    <x v="0"/>
    <x v="0"/>
    <d v="2012-09-03T00:00:00"/>
    <s v="YGS - Yükseköğretime Geçiş Sınavı"/>
    <s v="Kayıtlı"/>
    <x v="56"/>
    <x v="0"/>
    <x v="14"/>
    <n v="2"/>
    <n v="53941688868"/>
    <s v="İREM SULTAN"/>
    <s v="YILMAZ"/>
    <s v="k.kale_gazeteci_71@hotmail.com"/>
    <s v="Kırıkkale"/>
    <m/>
    <s v="545-5172373"/>
    <x v="1"/>
    <d v="1992-07-18T00:00:00"/>
    <s v="KIRIKKALE"/>
  </r>
  <r>
    <n v="18004"/>
    <n v="120908021"/>
    <x v="0"/>
    <x v="0"/>
    <d v="2012-09-04T00:00:00"/>
    <s v="YGS - Yükseköğretime Geçiş Sınavı"/>
    <s v="Kayıtlı"/>
    <x v="56"/>
    <x v="0"/>
    <x v="14"/>
    <n v="2"/>
    <n v="47431185890"/>
    <s v="KÜBRA"/>
    <s v="YILMAZ"/>
    <s v="kubra_gs_71@hotmail.com"/>
    <s v="Kırıkkale"/>
    <m/>
    <s v="544-2844921"/>
    <x v="1"/>
    <d v="1993-06-27T00:00:00"/>
    <s v="KIRIKKALE"/>
  </r>
  <r>
    <n v="18005"/>
    <n v="120908022"/>
    <x v="0"/>
    <x v="0"/>
    <d v="2012-09-04T00:00:00"/>
    <s v="YGS - Yükseköğretime Geçiş Sınavı"/>
    <s v="Kayıtlı"/>
    <x v="56"/>
    <x v="0"/>
    <x v="14"/>
    <n v="2"/>
    <n v="42038050046"/>
    <s v="SEHER MELEK"/>
    <s v="KURT"/>
    <s v="sumeyye.dogan@hotmail.com"/>
    <s v="Yozgat"/>
    <m/>
    <s v="542-6136410"/>
    <x v="1"/>
    <d v="1990-03-03T00:00:00"/>
    <s v="SORGUN"/>
  </r>
  <r>
    <n v="18006"/>
    <n v="120908024"/>
    <x v="0"/>
    <x v="0"/>
    <d v="2012-09-04T00:00:00"/>
    <s v="YGS - Yükseköğretime Geçiş Sınavı"/>
    <s v="Kayıtlı"/>
    <x v="56"/>
    <x v="0"/>
    <x v="14"/>
    <n v="2"/>
    <n v="27493328312"/>
    <s v="ELİF"/>
    <s v="ERDOĞAN"/>
    <s v="chatlag_ben14@hotmail.com"/>
    <s v="Bolu"/>
    <m/>
    <s v="534-2552006"/>
    <x v="1"/>
    <d v="1994-04-20T00:00:00"/>
    <s v="ANTALYA"/>
  </r>
  <r>
    <n v="18007"/>
    <n v="120908025"/>
    <x v="0"/>
    <x v="0"/>
    <d v="2012-09-04T00:00:00"/>
    <s v="YGS - Yükseköğretime Geçiş Sınavı"/>
    <s v="Kayıtlı"/>
    <x v="56"/>
    <x v="0"/>
    <x v="14"/>
    <n v="2"/>
    <n v="21781643552"/>
    <s v="ESMA"/>
    <s v="KARAKAYA"/>
    <s v="kucugum_esma_18@hotmail.com"/>
    <s v="Çankırı"/>
    <m/>
    <s v="506-2641172"/>
    <x v="1"/>
    <d v="1993-11-13T00:00:00"/>
    <s v="KIRIKKALE"/>
  </r>
  <r>
    <n v="18008"/>
    <n v="120908026"/>
    <x v="0"/>
    <x v="0"/>
    <d v="2012-09-04T00:00:00"/>
    <s v="YGS - Yükseköğretime Geçiş Sınavı"/>
    <s v="Kayıtlı"/>
    <x v="56"/>
    <x v="0"/>
    <x v="14"/>
    <n v="2"/>
    <n v="46564893252"/>
    <s v="HANDAN"/>
    <s v="ASLAN"/>
    <s v="mstfa.balat@hotmail.com"/>
    <s v="Yozgat"/>
    <m/>
    <s v="538-3308371"/>
    <x v="1"/>
    <d v="1993-01-15T00:00:00"/>
    <s v="YOZGAT"/>
  </r>
  <r>
    <n v="18009"/>
    <n v="120908027"/>
    <x v="0"/>
    <x v="0"/>
    <d v="2012-09-04T00:00:00"/>
    <s v="YGS - Yükseköğretime Geçiş Sınavı"/>
    <s v="Kayıtlı"/>
    <x v="56"/>
    <x v="0"/>
    <x v="14"/>
    <n v="2"/>
    <n v="13816524684"/>
    <s v="METİN"/>
    <s v="GÜNEY"/>
    <s v="mtn-gny-05@hotmail.com"/>
    <s v="Amasya"/>
    <m/>
    <s v="543-8435297"/>
    <x v="0"/>
    <d v="1993-01-08T00:00:00"/>
    <s v="MERZİFON"/>
  </r>
  <r>
    <n v="18010"/>
    <n v="120908028"/>
    <x v="0"/>
    <x v="0"/>
    <d v="2012-09-04T00:00:00"/>
    <s v="YGS - Yükseköğretime Geçiş Sınavı"/>
    <s v="Kayıtlı"/>
    <x v="56"/>
    <x v="0"/>
    <x v="14"/>
    <n v="2"/>
    <n v="50464083088"/>
    <s v="GÖZDE"/>
    <s v="ŞAHİN"/>
    <s v="ela_gozlum-71@hotmail.com"/>
    <s v="Kırıkkale"/>
    <m/>
    <s v="541-9348077"/>
    <x v="1"/>
    <d v="1994-03-05T00:00:00"/>
    <s v="KIRIKKALE"/>
  </r>
  <r>
    <n v="18011"/>
    <n v="120908029"/>
    <x v="0"/>
    <x v="0"/>
    <d v="2012-09-04T00:00:00"/>
    <s v="YGS - Yükseköğretime Geçiş Sınavı"/>
    <s v="Kayıtlı"/>
    <x v="56"/>
    <x v="0"/>
    <x v="14"/>
    <n v="2"/>
    <n v="19640511456"/>
    <s v="RAMAZAN"/>
    <s v="KIVRAK"/>
    <s v="cmbombom_1905@hotmail.com"/>
    <s v="Kırıkkale"/>
    <m/>
    <s v="543-3178899"/>
    <x v="0"/>
    <d v="1993-03-14T00:00:00"/>
    <s v="KESKİN"/>
  </r>
  <r>
    <n v="18012"/>
    <n v="120908030"/>
    <x v="0"/>
    <x v="0"/>
    <d v="2012-09-04T00:00:00"/>
    <s v="YGS - Yükseköğretime Geçiş Sınavı"/>
    <s v="Kayıtlı"/>
    <x v="56"/>
    <x v="0"/>
    <x v="14"/>
    <n v="2"/>
    <n v="45073663318"/>
    <s v="CEM HAYDAR"/>
    <s v="ÖZKAN"/>
    <s v="galland_14@hotmail.com"/>
    <s v="Kırıkkale"/>
    <m/>
    <s v="541-8773464"/>
    <x v="0"/>
    <d v="1994-08-01T00:00:00"/>
    <s v="KIRIKKALE"/>
  </r>
  <r>
    <n v="18013"/>
    <n v="120908031"/>
    <x v="0"/>
    <x v="0"/>
    <d v="2012-09-04T00:00:00"/>
    <s v="YGS - Yükseköğretime Geçiş Sınavı"/>
    <s v="Kayıtlı"/>
    <x v="56"/>
    <x v="0"/>
    <x v="14"/>
    <n v="2"/>
    <n v="42610941298"/>
    <s v="OZAN DENİZ"/>
    <s v="DOĞAN"/>
    <s v="ozan_carsi@hotmail.com"/>
    <s v="Sivas"/>
    <m/>
    <s v="554-5254577"/>
    <x v="0"/>
    <d v="1991-12-11T00:00:00"/>
    <s v="YENİMAHALLE"/>
  </r>
  <r>
    <n v="18014"/>
    <n v="120908032"/>
    <x v="0"/>
    <x v="0"/>
    <d v="2012-09-04T00:00:00"/>
    <s v="YGS - Yükseköğretime Geçiş Sınavı"/>
    <s v="Kayıtlı"/>
    <x v="56"/>
    <x v="0"/>
    <x v="14"/>
    <n v="2"/>
    <n v="31834315794"/>
    <s v="MUKADDES"/>
    <s v="UYSAL"/>
    <s v="mukaddesuysal@hotmail.com"/>
    <s v="Çankırı"/>
    <m/>
    <s v="531-3341527"/>
    <x v="1"/>
    <d v="1993-11-05T00:00:00"/>
    <s v="YAPRAKLI"/>
  </r>
  <r>
    <n v="18015"/>
    <n v="120908033"/>
    <x v="0"/>
    <x v="0"/>
    <d v="2012-09-04T00:00:00"/>
    <s v="YGS - Yükseköğretime Geçiş Sınavı"/>
    <s v="Kayıtlı"/>
    <x v="56"/>
    <x v="0"/>
    <x v="14"/>
    <n v="2"/>
    <n v="17758781082"/>
    <s v="SEMANUR"/>
    <s v="SÜTÇÜ"/>
    <s v="dj_sema_1907@hotmail.com"/>
    <s v="Çankırı"/>
    <m/>
    <s v="507-9906254"/>
    <x v="1"/>
    <d v="1994-06-01T00:00:00"/>
    <s v="ALTINDAĞ"/>
  </r>
  <r>
    <n v="18016"/>
    <n v="120908034"/>
    <x v="0"/>
    <x v="2"/>
    <d v="2012-09-05T00:00:00"/>
    <s v="YGS - Yükseköğretime Geçiş Sınavı"/>
    <s v="Kayıtlı"/>
    <x v="56"/>
    <x v="0"/>
    <x v="14"/>
    <n v="2"/>
    <n v="10098021078"/>
    <s v="SONGÜL"/>
    <s v="DEVELİ"/>
    <s v="dj_nocuj@hotmail.com"/>
    <s v="Sivas"/>
    <m/>
    <s v="539-3975733"/>
    <x v="1"/>
    <d v="1992-01-01T00:00:00"/>
    <s v="KANGAL"/>
  </r>
  <r>
    <n v="18017"/>
    <n v="120908035"/>
    <x v="0"/>
    <x v="0"/>
    <d v="2012-09-07T00:00:00"/>
    <s v="YGS - Yükseköğretime Geçiş Sınavı"/>
    <s v="Kayıtlı"/>
    <x v="56"/>
    <x v="0"/>
    <x v="14"/>
    <n v="2"/>
    <n v="27172508080"/>
    <s v="VEFA"/>
    <s v="CEYLANLI"/>
    <s v="gece_kondu_0634@hotmail.com"/>
    <s v="Çorum"/>
    <m/>
    <s v="506-2546774"/>
    <x v="0"/>
    <d v="1985-04-23T00:00:00"/>
    <s v="SUNGURLU"/>
  </r>
  <r>
    <n v="18018"/>
    <n v="90908013"/>
    <x v="0"/>
    <x v="2"/>
    <d v="2009-09-02T00:00:00"/>
    <s v="Af kanunu"/>
    <s v="Kayıtlı"/>
    <x v="56"/>
    <x v="0"/>
    <x v="14"/>
    <n v="2"/>
    <n v="41977159520"/>
    <s v="Fırat"/>
    <s v="SAVAŞ"/>
    <s v="41977159520@kku.edu.tr"/>
    <s v="Erzurum"/>
    <m/>
    <m/>
    <x v="0"/>
    <d v="1990-05-30T00:00:00"/>
    <s v="Çankaya"/>
  </r>
  <r>
    <n v="18019"/>
    <n v="120908036"/>
    <x v="0"/>
    <x v="0"/>
    <d v="2012-10-08T00:00:00"/>
    <s v="Ek Kontenjan"/>
    <s v="Kayıtlı"/>
    <x v="56"/>
    <x v="0"/>
    <x v="14"/>
    <n v="2"/>
    <n v="20756473644"/>
    <s v="MİNE"/>
    <s v="DİRİCAN"/>
    <s v="mine.dirican@hotmail.com"/>
    <s v="Kırıkkale"/>
    <m/>
    <s v="542-7157469"/>
    <x v="1"/>
    <d v="1993-11-16T00:00:00"/>
    <s v="KIRIKKALE"/>
  </r>
  <r>
    <n v="18020"/>
    <n v="120908037"/>
    <x v="0"/>
    <x v="0"/>
    <d v="2012-10-08T00:00:00"/>
    <s v="Ek Kontenjan"/>
    <s v="Kayıtlı"/>
    <x v="56"/>
    <x v="0"/>
    <x v="14"/>
    <n v="2"/>
    <n v="38333161570"/>
    <s v="ÖZLEM"/>
    <s v="ALIMLI"/>
    <s v="sevmksn@hotmail.com"/>
    <s v="Yozgat"/>
    <m/>
    <s v="507-9764810"/>
    <x v="1"/>
    <d v="1994-05-01T00:00:00"/>
    <s v="YENİMAHALLE"/>
  </r>
  <r>
    <n v="18021"/>
    <n v="120908038"/>
    <x v="0"/>
    <x v="0"/>
    <d v="2012-10-08T00:00:00"/>
    <s v="Ek Kontenjan"/>
    <s v="Kayıtlı"/>
    <x v="56"/>
    <x v="0"/>
    <x v="14"/>
    <n v="2"/>
    <n v="41638376402"/>
    <s v="BURCU"/>
    <s v="SERİM"/>
    <s v="burcu_serim38@hotmail.com"/>
    <s v="Kayseri"/>
    <m/>
    <s v="507-2688567"/>
    <x v="1"/>
    <d v="1993-01-03T00:00:00"/>
    <s v="KOCASİNAN"/>
  </r>
  <r>
    <n v="18022"/>
    <n v="120908039"/>
    <x v="0"/>
    <x v="0"/>
    <d v="2012-10-08T00:00:00"/>
    <s v="Ek Kontenjan"/>
    <s v="Kayıtlı"/>
    <x v="56"/>
    <x v="0"/>
    <x v="14"/>
    <n v="2"/>
    <n v="38971582744"/>
    <s v="BÜŞRA"/>
    <s v="TOPSAKAL"/>
    <s v="1992_february@hotmail.com.tr"/>
    <s v="İstanbul"/>
    <m/>
    <s v="555-4653926"/>
    <x v="1"/>
    <d v="1992-02-19T00:00:00"/>
    <s v="BAKIRKÖY"/>
  </r>
  <r>
    <n v="18023"/>
    <n v="120908040"/>
    <x v="0"/>
    <x v="0"/>
    <d v="2012-10-08T00:00:00"/>
    <s v="Ek Kontenjan"/>
    <s v="Kayıtlı"/>
    <x v="56"/>
    <x v="0"/>
    <x v="14"/>
    <n v="2"/>
    <n v="11422330040"/>
    <s v="ESMA"/>
    <s v="YILDIRIM"/>
    <s v="esmayildirim0094@hotmail.com"/>
    <s v="Adana"/>
    <m/>
    <s v="539-5982955"/>
    <x v="1"/>
    <d v="1994-12-14T00:00:00"/>
    <s v="SEYHAN"/>
  </r>
  <r>
    <n v="18024"/>
    <n v="120908042"/>
    <x v="0"/>
    <x v="0"/>
    <d v="2012-10-09T00:00:00"/>
    <s v="Ek Kontenjan"/>
    <s v="Kayıtlı"/>
    <x v="56"/>
    <x v="0"/>
    <x v="14"/>
    <n v="2"/>
    <n v="48415092272"/>
    <s v="ALİZE"/>
    <s v="ŞULAN"/>
    <s v="masalperisi_93@hotmail.com"/>
    <s v="Hatay"/>
    <m/>
    <s v="553-3941621"/>
    <x v="1"/>
    <d v="1993-04-20T00:00:00"/>
    <s v="KIRIKHAN"/>
  </r>
  <r>
    <n v="18025"/>
    <n v="120908043"/>
    <x v="0"/>
    <x v="2"/>
    <d v="2012-10-09T00:00:00"/>
    <s v="Ek Kontenjan"/>
    <s v="Kayıtlı"/>
    <x v="56"/>
    <x v="0"/>
    <x v="14"/>
    <n v="2"/>
    <n v="38575420824"/>
    <s v="AYŞE"/>
    <s v="DEMİRCİ"/>
    <s v="ayse_demirci06@hotmail.com"/>
    <s v="Hatay"/>
    <m/>
    <s v="507-7354548"/>
    <x v="1"/>
    <d v="1993-05-12T00:00:00"/>
    <s v="ALTINDAĞ"/>
  </r>
  <r>
    <n v="18026"/>
    <n v="120908044"/>
    <x v="0"/>
    <x v="2"/>
    <d v="2012-10-09T00:00:00"/>
    <s v="Ek Kontenjan"/>
    <s v="Kayıtlı"/>
    <x v="56"/>
    <x v="0"/>
    <x v="14"/>
    <n v="2"/>
    <n v="10270037156"/>
    <s v="KÜBRA"/>
    <s v="DEMİR"/>
    <s v="seker_kiz_1905@sagocuyuz.com"/>
    <s v="Ankara"/>
    <m/>
    <s v="553-3176009"/>
    <x v="1"/>
    <d v="1994-06-05T00:00:00"/>
    <s v="AKYURT"/>
  </r>
  <r>
    <n v="18027"/>
    <n v="120908045"/>
    <x v="0"/>
    <x v="2"/>
    <d v="2012-10-09T00:00:00"/>
    <s v="Ek Kontenjan"/>
    <s v="Kayıtlı"/>
    <x v="56"/>
    <x v="0"/>
    <x v="14"/>
    <n v="2"/>
    <n v="38572399758"/>
    <s v="SEDA"/>
    <s v="ŞANLI"/>
    <s v="sedasanli93@hotmail.com"/>
    <s v="Gümüşhane"/>
    <m/>
    <s v="541-3297515"/>
    <x v="1"/>
    <d v="1993-01-14T00:00:00"/>
    <s v="ALTINDAĞ"/>
  </r>
  <r>
    <n v="18028"/>
    <n v="120908046"/>
    <x v="0"/>
    <x v="2"/>
    <d v="2012-10-11T00:00:00"/>
    <s v="Ek Kontenjan"/>
    <s v="Kayıtlı"/>
    <x v="56"/>
    <x v="0"/>
    <x v="14"/>
    <n v="2"/>
    <n v="27517456052"/>
    <s v="EBRU BAHTIM"/>
    <s v="ÖZÇELİK"/>
    <s v="ece_06_310@hotmail.com"/>
    <s v="Çankırı"/>
    <m/>
    <s v="507-7340758"/>
    <x v="1"/>
    <d v="1994-02-05T00:00:00"/>
    <s v="KEÇİÖREN"/>
  </r>
  <r>
    <n v="18029"/>
    <n v="120908047"/>
    <x v="0"/>
    <x v="0"/>
    <d v="2013-02-05T00:00:00"/>
    <s v="Yatay Geçiş"/>
    <s v="Kayıtlı"/>
    <x v="56"/>
    <x v="0"/>
    <x v="14"/>
    <n v="2"/>
    <n v="61321121300"/>
    <s v="Büşra Nur"/>
    <s v="NAİR"/>
    <s v="busra_7112@hotmail.com"/>
    <s v="Kırıkkale"/>
    <m/>
    <n v="5534963671"/>
    <x v="1"/>
    <d v="1993-11-10T00:00:00"/>
    <s v="Kırıkkale"/>
  </r>
  <r>
    <n v="18030"/>
    <n v="130908001"/>
    <x v="0"/>
    <x v="2"/>
    <d v="2013-09-02T00:00:00"/>
    <s v="YGS - Yükseköğretime Geçiş Sınavı"/>
    <s v="Kayıtlı"/>
    <x v="56"/>
    <x v="0"/>
    <x v="14"/>
    <n v="2"/>
    <n v="58045153472"/>
    <s v="Mehmet"/>
    <s v="GÜNEŞ"/>
    <s v="mehmetgunes@hotmail.co.uk"/>
    <s v="Konya"/>
    <m/>
    <s v="0090 506 7194644"/>
    <x v="0"/>
    <d v="1994-01-16T00:00:00"/>
    <s v="Altındağ"/>
  </r>
  <r>
    <n v="18031"/>
    <n v="130908002"/>
    <x v="0"/>
    <x v="2"/>
    <d v="2013-09-02T00:00:00"/>
    <s v="YGS - Yükseköğretime Geçiş Sınavı"/>
    <s v="Kayıtlı"/>
    <x v="56"/>
    <x v="0"/>
    <x v="14"/>
    <n v="2"/>
    <n v="21064382512"/>
    <s v="Büşra"/>
    <s v="GARİPOĞLU"/>
    <s v="busragaripoglu@hotmail.com"/>
    <s v="Aydın"/>
    <m/>
    <n v="5464566151"/>
    <x v="1"/>
    <d v="1995-08-02T00:00:00"/>
    <s v="Çine"/>
  </r>
  <r>
    <n v="18032"/>
    <n v="130908003"/>
    <x v="0"/>
    <x v="2"/>
    <d v="2013-09-02T00:00:00"/>
    <s v="YGS - Yükseköğretime Geçiş Sınavı"/>
    <s v="Kayıtlı"/>
    <x v="56"/>
    <x v="0"/>
    <x v="14"/>
    <n v="2"/>
    <n v="49447353324"/>
    <s v="Dilara"/>
    <s v="BOZKÜRK"/>
    <s v="dilara_boz_38@hotmail.com"/>
    <s v="Kayseri"/>
    <m/>
    <s v="0090 551 4389770"/>
    <x v="1"/>
    <d v="1994-10-16T00:00:00"/>
    <s v="Melikgazi"/>
  </r>
  <r>
    <n v="18033"/>
    <n v="130908004"/>
    <x v="0"/>
    <x v="2"/>
    <d v="2013-09-02T00:00:00"/>
    <s v="YGS - Yükseköğretime Geçiş Sınavı"/>
    <s v="Kayıtlı"/>
    <x v="56"/>
    <x v="0"/>
    <x v="14"/>
    <n v="2"/>
    <n v="54361353572"/>
    <s v="Meryem"/>
    <s v="AŞKIN"/>
    <s v="askinsongul@hotmail.com"/>
    <s v="Kırıkkale"/>
    <m/>
    <s v="0090 505 5657670"/>
    <x v="1"/>
    <d v="1994-01-14T00:00:00"/>
    <s v="Kırıkkale"/>
  </r>
  <r>
    <n v="18034"/>
    <n v="130908005"/>
    <x v="0"/>
    <x v="2"/>
    <d v="2013-09-02T00:00:00"/>
    <s v="YGS - Yükseköğretime Geçiş Sınavı"/>
    <s v="Kayıtlı"/>
    <x v="56"/>
    <x v="0"/>
    <x v="14"/>
    <n v="2"/>
    <n v="46117619094"/>
    <s v="Serkan"/>
    <s v="YILMAZ"/>
    <s v="impatore17@hotmail.com"/>
    <s v="Manisa"/>
    <m/>
    <s v="0090 534 4196932"/>
    <x v="0"/>
    <d v="1991-09-01T00:00:00"/>
    <s v="Selendi"/>
  </r>
  <r>
    <n v="18035"/>
    <n v="130908006"/>
    <x v="0"/>
    <x v="2"/>
    <d v="2013-09-02T00:00:00"/>
    <s v="YGS - Yükseköğretime Geçiş Sınavı"/>
    <s v="Kayıtlı"/>
    <x v="56"/>
    <x v="0"/>
    <x v="14"/>
    <n v="2"/>
    <n v="29392570052"/>
    <s v="Muhammet"/>
    <s v="YILDIZ"/>
    <s v="muhammetyildizz@hotmail.com.tr"/>
    <s v="Erzincan"/>
    <m/>
    <s v="0090 535 5038795"/>
    <x v="0"/>
    <d v="1993-09-06T00:00:00"/>
    <s v="Bağcılar"/>
  </r>
  <r>
    <n v="18036"/>
    <n v="130908007"/>
    <x v="0"/>
    <x v="2"/>
    <d v="2013-09-02T00:00:00"/>
    <s v="YGS - Yükseköğretime Geçiş Sınavı"/>
    <s v="Kayıtlı"/>
    <x v="56"/>
    <x v="0"/>
    <x v="14"/>
    <n v="2"/>
    <n v="10273093128"/>
    <s v="Aysu"/>
    <s v="SOYTÜRK"/>
    <s v="aysusoyturk@hotmail.com"/>
    <s v="Ankara"/>
    <m/>
    <s v="0090 554 6954661"/>
    <x v="1"/>
    <d v="1995-02-21T00:00:00"/>
    <s v="Altındağ"/>
  </r>
  <r>
    <n v="18037"/>
    <n v="130908008"/>
    <x v="0"/>
    <x v="2"/>
    <d v="2013-09-02T00:00:00"/>
    <s v="YGS - Yükseköğretime Geçiş Sınavı"/>
    <s v="Kayıtlı"/>
    <x v="56"/>
    <x v="0"/>
    <x v="14"/>
    <n v="2"/>
    <n v="48016403118"/>
    <s v="Hatice"/>
    <s v="SİNGİL"/>
    <s v="sev._10@hotmail.com"/>
    <s v="Kayseri"/>
    <m/>
    <s v="0090 537 8605598"/>
    <x v="1"/>
    <d v="1994-05-22T00:00:00"/>
    <s v="Kocasinan"/>
  </r>
  <r>
    <n v="18038"/>
    <n v="130908009"/>
    <x v="0"/>
    <x v="2"/>
    <d v="2013-09-02T00:00:00"/>
    <s v="YGS - Yükseköğretime Geçiş Sınavı"/>
    <s v="Kayıtlı"/>
    <x v="56"/>
    <x v="0"/>
    <x v="14"/>
    <n v="2"/>
    <n v="54844661064"/>
    <s v="Ebru"/>
    <s v="AKDOĞAN"/>
    <s v="masal_-_hayal71@hotmail.com"/>
    <s v="Kırıkkale"/>
    <m/>
    <n v="5467110087"/>
    <x v="1"/>
    <d v="1995-03-27T00:00:00"/>
    <s v="Kırıkkale"/>
  </r>
  <r>
    <n v="18039"/>
    <n v="130908010"/>
    <x v="0"/>
    <x v="2"/>
    <d v="2013-09-02T00:00:00"/>
    <s v="YGS - Yükseköğretime Geçiş Sınavı"/>
    <s v="Kayıtlı"/>
    <x v="56"/>
    <x v="0"/>
    <x v="14"/>
    <n v="2"/>
    <n v="30755331906"/>
    <s v="Çiğdem"/>
    <s v="YILDIRIM"/>
    <s v="cidmyldrm066@hotmail.com"/>
    <s v="Sivas"/>
    <m/>
    <n v="5342463394"/>
    <x v="1"/>
    <d v="1995-07-05T00:00:00"/>
    <s v="Çankaya"/>
  </r>
  <r>
    <n v="18040"/>
    <n v="130908011"/>
    <x v="0"/>
    <x v="2"/>
    <d v="2013-09-02T00:00:00"/>
    <s v="YGS - Yükseköğretime Geçiş Sınavı"/>
    <s v="Kayıtlı"/>
    <x v="56"/>
    <x v="0"/>
    <x v="14"/>
    <n v="2"/>
    <n v="17273691040"/>
    <s v="Melek"/>
    <s v="KUŞ"/>
    <s v="melek_fatma_52@hotmail.com"/>
    <s v="Ordu"/>
    <m/>
    <s v="0090 543 4987401"/>
    <x v="1"/>
    <d v="1993-04-01T00:00:00"/>
    <s v="Akkuş"/>
  </r>
  <r>
    <n v="18041"/>
    <n v="130908012"/>
    <x v="0"/>
    <x v="2"/>
    <d v="2013-09-02T00:00:00"/>
    <s v="YGS - Yükseköğretime Geçiş Sınavı"/>
    <s v="Kayıtlı"/>
    <x v="56"/>
    <x v="0"/>
    <x v="14"/>
    <n v="2"/>
    <n v="49186394442"/>
    <s v="Yılmaz Sefa"/>
    <s v="AKSOY"/>
    <s v="chaqal_sefa@hotmail.com"/>
    <s v="Kırşehir"/>
    <m/>
    <s v="0090 533 7767112"/>
    <x v="0"/>
    <d v="1995-08-06T00:00:00"/>
    <s v="Kırkkale"/>
  </r>
  <r>
    <n v="18042"/>
    <n v="130908013"/>
    <x v="0"/>
    <x v="2"/>
    <d v="2013-09-02T00:00:00"/>
    <s v="YGS - Yükseköğretime Geçiş Sınavı"/>
    <s v="Kayıtlı"/>
    <x v="56"/>
    <x v="0"/>
    <x v="14"/>
    <n v="2"/>
    <n v="30991733892"/>
    <s v="Mert Sefa"/>
    <s v="TOYRAN"/>
    <s v="kaptan_0233_@hotmail.com"/>
    <s v="Kırıkkale"/>
    <m/>
    <s v="0090 541 3198069"/>
    <x v="0"/>
    <d v="1995-06-05T00:00:00"/>
    <s v="Kırıkkale"/>
  </r>
  <r>
    <n v="18043"/>
    <n v="130908014"/>
    <x v="0"/>
    <x v="2"/>
    <d v="2013-09-02T00:00:00"/>
    <s v="YGS - Yükseköğretime Geçiş Sınavı"/>
    <s v="Kayıtlı"/>
    <x v="56"/>
    <x v="0"/>
    <x v="14"/>
    <n v="2"/>
    <n v="59671223836"/>
    <s v="Recep"/>
    <s v="ACU"/>
    <s v="recep_21_hero@hotmail.com"/>
    <s v="Mardin"/>
    <m/>
    <s v="0090 546 6904659"/>
    <x v="0"/>
    <d v="1992-06-18T00:00:00"/>
    <s v="Mazıdağı"/>
  </r>
  <r>
    <n v="18044"/>
    <n v="130908015"/>
    <x v="0"/>
    <x v="2"/>
    <d v="2013-09-02T00:00:00"/>
    <s v="YGS - Yükseköğretime Geçiş Sınavı"/>
    <s v="Kayıtlı"/>
    <x v="56"/>
    <x v="0"/>
    <x v="14"/>
    <n v="2"/>
    <n v="27412851662"/>
    <s v="Seda"/>
    <s v="KESKİN"/>
    <s v="sedakeskin7171@gmail.com"/>
    <s v="Kırıkkale"/>
    <m/>
    <s v="0090 532 4302617"/>
    <x v="1"/>
    <d v="1995-10-19T00:00:00"/>
    <s v="Kırıkkale"/>
  </r>
  <r>
    <n v="18045"/>
    <n v="130908016"/>
    <x v="0"/>
    <x v="2"/>
    <d v="2013-09-02T00:00:00"/>
    <s v="YGS - Yükseköğretime Geçiş Sınavı"/>
    <s v="Kayıtlı"/>
    <x v="56"/>
    <x v="0"/>
    <x v="14"/>
    <n v="2"/>
    <n v="29875770634"/>
    <s v="Zübeyde Betül"/>
    <s v="AKPOLAT"/>
    <s v="zbyd_606@hotmail.com"/>
    <s v="Kırıkkale"/>
    <m/>
    <s v="0090 537 3940713"/>
    <x v="1"/>
    <d v="1994-08-18T00:00:00"/>
    <s v="Fatih"/>
  </r>
  <r>
    <n v="18046"/>
    <n v="130908017"/>
    <x v="0"/>
    <x v="2"/>
    <d v="2013-09-02T00:00:00"/>
    <s v="YGS - Yükseköğretime Geçiş Sınavı"/>
    <s v="Kayıtlı"/>
    <x v="56"/>
    <x v="0"/>
    <x v="14"/>
    <n v="2"/>
    <n v="30235757158"/>
    <s v="Seher"/>
    <s v="YANARDAĞ"/>
    <s v="seheryanardag71@gmail.com"/>
    <s v="Kırıkkale"/>
    <m/>
    <s v="0090 507 9805540"/>
    <x v="1"/>
    <d v="1995-06-29T00:00:00"/>
    <s v="Kırıkkale"/>
  </r>
  <r>
    <n v="18047"/>
    <n v="130908018"/>
    <x v="0"/>
    <x v="2"/>
    <d v="2013-09-02T00:00:00"/>
    <s v="YGS - Yükseköğretime Geçiş Sınavı"/>
    <s v="Kayıtlı"/>
    <x v="56"/>
    <x v="0"/>
    <x v="14"/>
    <n v="2"/>
    <n v="33958902188"/>
    <s v="Rabia"/>
    <s v="ÇELİKBAŞ"/>
    <s v="rabiacelikbas71@gmail.com"/>
    <s v="Kırşehir"/>
    <m/>
    <s v="0090 541 2703091"/>
    <x v="1"/>
    <d v="1995-04-02T00:00:00"/>
    <s v="Akpınar"/>
  </r>
  <r>
    <n v="18048"/>
    <n v="130908019"/>
    <x v="0"/>
    <x v="2"/>
    <d v="2013-09-02T00:00:00"/>
    <s v="YGS - Yükseköğretime Geçiş Sınavı"/>
    <s v="Kayıtlı"/>
    <x v="56"/>
    <x v="0"/>
    <x v="14"/>
    <n v="2"/>
    <n v="55720593578"/>
    <s v="Murat"/>
    <s v="BABAARSLAN"/>
    <s v="karizma_aslan_66@hotmail.com"/>
    <s v="Yozgat"/>
    <m/>
    <s v="0090 538 9437534"/>
    <x v="0"/>
    <d v="1994-04-20T00:00:00"/>
    <s v="Sorgun"/>
  </r>
  <r>
    <n v="18049"/>
    <n v="130908020"/>
    <x v="0"/>
    <x v="2"/>
    <d v="2013-09-02T00:00:00"/>
    <s v="YGS - Yükseköğretime Geçiş Sınavı"/>
    <s v="Kayıtlı"/>
    <x v="56"/>
    <x v="0"/>
    <x v="14"/>
    <n v="2"/>
    <n v="23840242690"/>
    <s v="Yeşim"/>
    <s v="ALTUN"/>
    <s v="selayi.altun@hotmail.com"/>
    <s v="Kırşehir"/>
    <m/>
    <s v="0090 536 5761205"/>
    <x v="1"/>
    <d v="1994-08-20T00:00:00"/>
    <s v="Kaman"/>
  </r>
  <r>
    <n v="18050"/>
    <n v="130908021"/>
    <x v="0"/>
    <x v="2"/>
    <d v="2013-09-02T00:00:00"/>
    <s v="YGS - Yükseköğretime Geçiş Sınavı"/>
    <s v="Kayıtlı"/>
    <x v="56"/>
    <x v="0"/>
    <x v="14"/>
    <n v="2"/>
    <n v="12874140164"/>
    <s v="Didem"/>
    <s v="ŞAHİN"/>
    <s v="didemsahin@hotmail.com"/>
    <s v="Ankara"/>
    <m/>
    <n v="5315000528"/>
    <x v="1"/>
    <d v="1995-06-08T00:00:00"/>
    <s v="Çankaya"/>
  </r>
  <r>
    <n v="18051"/>
    <n v="130908022"/>
    <x v="0"/>
    <x v="2"/>
    <d v="2013-09-02T00:00:00"/>
    <s v="YGS - Yükseköğretime Geçiş Sınavı"/>
    <s v="Kayıtlı"/>
    <x v="56"/>
    <x v="0"/>
    <x v="14"/>
    <n v="2"/>
    <n v="28703494940"/>
    <s v="Fatih"/>
    <s v="ARSLAN"/>
    <s v="fatiharslan_@hotmail.com"/>
    <s v="Yozgat"/>
    <m/>
    <s v="541 792 08 06"/>
    <x v="0"/>
    <d v="1993-05-01T00:00:00"/>
    <s v="Sorgun"/>
  </r>
  <r>
    <n v="18052"/>
    <n v="130908023"/>
    <x v="0"/>
    <x v="2"/>
    <d v="2013-09-03T00:00:00"/>
    <s v="YGS - Yükseköğretime Geçiş Sınavı"/>
    <s v="Kayıtlı"/>
    <x v="56"/>
    <x v="0"/>
    <x v="14"/>
    <n v="2"/>
    <n v="45961937330"/>
    <s v="İlknur"/>
    <s v="YÜKSEL"/>
    <s v="murat_tumerdem@hotmail.com"/>
    <s v="Aksaray"/>
    <m/>
    <s v="0090 535 9249061"/>
    <x v="1"/>
    <d v="1994-04-10T00:00:00"/>
    <s v="Çiftlik"/>
  </r>
  <r>
    <n v="18053"/>
    <n v="130908024"/>
    <x v="0"/>
    <x v="2"/>
    <d v="2013-09-03T00:00:00"/>
    <s v="YGS - Yükseköğretime Geçiş Sınavı"/>
    <s v="Kayıtlı"/>
    <x v="56"/>
    <x v="0"/>
    <x v="14"/>
    <n v="2"/>
    <n v="13318144724"/>
    <s v="Sonay"/>
    <s v="BOSTANCI"/>
    <s v="sonay6888@hotmail.com"/>
    <s v="Ankara"/>
    <m/>
    <s v="0090 534 0355651"/>
    <x v="1"/>
    <d v="1994-03-13T00:00:00"/>
    <s v="Haymana"/>
  </r>
  <r>
    <n v="18054"/>
    <n v="130908025"/>
    <x v="0"/>
    <x v="2"/>
    <d v="2013-09-03T00:00:00"/>
    <s v="YGS - Yükseköğretime Geçiş Sınavı"/>
    <s v="Kayıtlı"/>
    <x v="56"/>
    <x v="0"/>
    <x v="14"/>
    <n v="2"/>
    <n v="11414142132"/>
    <s v="Ezgi"/>
    <s v="BULUT"/>
    <s v="queen_cand@hotmail.com"/>
    <s v="Elazığ"/>
    <m/>
    <s v="0090 536 7827968"/>
    <x v="1"/>
    <d v="1994-07-11T00:00:00"/>
    <s v="Yenimahalle"/>
  </r>
  <r>
    <n v="18055"/>
    <n v="130908026"/>
    <x v="0"/>
    <x v="2"/>
    <d v="2013-09-04T00:00:00"/>
    <s v="YGS - Yükseköğretime Geçiş Sınavı"/>
    <s v="Kayıtlı"/>
    <x v="56"/>
    <x v="0"/>
    <x v="14"/>
    <n v="2"/>
    <n v="72127083044"/>
    <s v="Fatma"/>
    <s v="ÇAKILTEPE"/>
    <s v="uludoganb.net@mynet.com"/>
    <s v="Kırıkkale"/>
    <m/>
    <s v="0090 542 3512055"/>
    <x v="1"/>
    <d v="1995-12-29T00:00:00"/>
    <s v="Delice"/>
  </r>
  <r>
    <n v="18056"/>
    <n v="130908027"/>
    <x v="0"/>
    <x v="2"/>
    <d v="2013-09-04T00:00:00"/>
    <s v="YGS - Yükseköğretime Geçiş Sınavı"/>
    <s v="Kayıtlı"/>
    <x v="56"/>
    <x v="0"/>
    <x v="14"/>
    <n v="2"/>
    <n v="46042721534"/>
    <s v="Elif"/>
    <s v="İMİR"/>
    <s v="elifimir50@hotmail.com"/>
    <s v="Nevşehir"/>
    <m/>
    <s v="0090 554 7359276"/>
    <x v="1"/>
    <d v="1995-10-02T00:00:00"/>
    <s v="Yenimahalle"/>
  </r>
  <r>
    <n v="18057"/>
    <n v="130908029"/>
    <x v="0"/>
    <x v="2"/>
    <d v="2013-09-04T00:00:00"/>
    <s v="YGS - Yükseköğretime Geçiş Sınavı"/>
    <s v="Kayıtlı"/>
    <x v="56"/>
    <x v="0"/>
    <x v="14"/>
    <n v="2"/>
    <n v="22403515394"/>
    <s v="Oğuzhan"/>
    <s v="TANRIVERDİ"/>
    <s v="oguzhan_tan51@hotmail.com"/>
    <s v="Niğde"/>
    <m/>
    <s v="0090 532 2678561"/>
    <x v="0"/>
    <d v="1995-01-01T00:00:00"/>
    <s v="Niğde"/>
  </r>
  <r>
    <n v="18058"/>
    <n v="130908033"/>
    <x v="0"/>
    <x v="2"/>
    <d v="2013-09-04T00:00:00"/>
    <s v="YGS - Yükseköğretime Geçiş Sınavı"/>
    <s v="Kayıtlı"/>
    <x v="56"/>
    <x v="0"/>
    <x v="14"/>
    <n v="2"/>
    <n v="36919935140"/>
    <s v="Kübra"/>
    <s v="HARMANKAYA"/>
    <s v="kubraharmankaya71@gmail.com"/>
    <s v="Kırıkkale"/>
    <m/>
    <s v="0090 543 7124867"/>
    <x v="1"/>
    <d v="1995-04-06T00:00:00"/>
    <s v="Yenimahalle"/>
  </r>
  <r>
    <n v="18059"/>
    <n v="130908034"/>
    <x v="0"/>
    <x v="2"/>
    <d v="2013-09-04T00:00:00"/>
    <s v="YGS - Yükseköğretime Geçiş Sınavı"/>
    <s v="Kayıtlı"/>
    <x v="56"/>
    <x v="0"/>
    <x v="14"/>
    <n v="2"/>
    <n v="34402232202"/>
    <s v="Burcu"/>
    <s v="ÖZDEMİR"/>
    <s v="brcozdmir@hotmail.com"/>
    <s v="Çorum"/>
    <m/>
    <s v="0090 537 5807630"/>
    <x v="1"/>
    <d v="1995-07-28T00:00:00"/>
    <s v="Altındağ"/>
  </r>
  <r>
    <n v="18060"/>
    <n v="130908035"/>
    <x v="0"/>
    <x v="2"/>
    <d v="2013-09-04T00:00:00"/>
    <s v="YGS - Yükseköğretime Geçiş Sınavı"/>
    <s v="Kayıtlı"/>
    <x v="56"/>
    <x v="0"/>
    <x v="14"/>
    <n v="2"/>
    <n v="44971089978"/>
    <s v="Yağmur"/>
    <s v="CANSU"/>
    <s v="y.mur94@hotmail.com"/>
    <s v="Erzurum"/>
    <m/>
    <s v="0090 539 4566110"/>
    <x v="1"/>
    <d v="1994-06-01T00:00:00"/>
    <s v="Şenkaya"/>
  </r>
  <r>
    <n v="18061"/>
    <n v="130908051"/>
    <x v="0"/>
    <x v="2"/>
    <d v="2013-09-05T00:00:00"/>
    <s v="YGS - Yükseköğretime Geçiş Sınavı"/>
    <s v="Kayıtlı"/>
    <x v="56"/>
    <x v="0"/>
    <x v="14"/>
    <n v="2"/>
    <n v="13462053576"/>
    <s v="Pelin"/>
    <s v="ALPAY"/>
    <s v="plnlpy@hotmail.com"/>
    <s v="Ankara"/>
    <m/>
    <s v="0090 505 6655669"/>
    <x v="1"/>
    <d v="1989-11-02T00:00:00"/>
    <s v="Altındağ"/>
  </r>
  <r>
    <n v="18062"/>
    <n v="130908052"/>
    <x v="0"/>
    <x v="2"/>
    <d v="2013-09-05T00:00:00"/>
    <s v="YGS - Yükseköğretime Geçiş Sınavı"/>
    <s v="Kayıtlı"/>
    <x v="56"/>
    <x v="0"/>
    <x v="14"/>
    <n v="2"/>
    <n v="15997145696"/>
    <s v="Başak"/>
    <s v="ABAY"/>
    <s v="betuleroll@gmail.com"/>
    <s v="Ankara"/>
    <m/>
    <s v="0090 535 2469121"/>
    <x v="1"/>
    <d v="1994-09-02T00:00:00"/>
    <s v="Keçiören"/>
  </r>
  <r>
    <n v="18063"/>
    <n v="130908054"/>
    <x v="0"/>
    <x v="2"/>
    <d v="2013-09-05T00:00:00"/>
    <s v="YGS - Yükseköğretime Geçiş Sınavı"/>
    <s v="Kayıtlı"/>
    <x v="56"/>
    <x v="0"/>
    <x v="14"/>
    <n v="2"/>
    <n v="17078919226"/>
    <s v="Hatice"/>
    <s v="KOÇ"/>
    <s v="haticekoç@gmail.com"/>
    <s v="Kırıkkale"/>
    <m/>
    <s v="0090 545 7826014"/>
    <x v="1"/>
    <d v="1994-04-07T00:00:00"/>
    <s v="Kırıkkale"/>
  </r>
  <r>
    <n v="18064"/>
    <n v="130908055"/>
    <x v="0"/>
    <x v="2"/>
    <d v="2013-09-06T00:00:00"/>
    <s v="YGS - Yükseköğretime Geçiş Sınavı"/>
    <s v="Kayıtlı"/>
    <x v="56"/>
    <x v="0"/>
    <x v="14"/>
    <n v="2"/>
    <n v="21431052536"/>
    <s v="Betül"/>
    <s v="AYAN"/>
    <s v="betul822@gmail.com"/>
    <s v="Kırıkkale"/>
    <m/>
    <s v="0090 542 8069998"/>
    <x v="1"/>
    <d v="1995-07-17T00:00:00"/>
    <s v="Kırıkkale"/>
  </r>
  <r>
    <n v="18065"/>
    <n v="130908061"/>
    <x v="0"/>
    <x v="2"/>
    <d v="2013-10-07T00:00:00"/>
    <s v="Ek Kontenjan"/>
    <s v="Kayıtlı"/>
    <x v="56"/>
    <x v="0"/>
    <x v="14"/>
    <n v="2"/>
    <n v="56434240604"/>
    <s v="Seda"/>
    <s v="ASLAN"/>
    <s v="sedda_asslan@hotmail.com"/>
    <s v="Malatya"/>
    <m/>
    <n v="5548767586"/>
    <x v="1"/>
    <d v="1994-07-19T00:00:00"/>
    <s v="Yenimahalle"/>
  </r>
  <r>
    <n v="18066"/>
    <n v="130908062"/>
    <x v="0"/>
    <x v="2"/>
    <d v="2013-10-07T00:00:00"/>
    <s v="Ek Kontenjan"/>
    <s v="Kayıtlı"/>
    <x v="56"/>
    <x v="0"/>
    <x v="14"/>
    <n v="2"/>
    <n v="12850939546"/>
    <s v="Emre"/>
    <s v="KÖKSAL"/>
    <s v="Lovser_@hotmail.com"/>
    <s v="Çankırı"/>
    <m/>
    <s v="0090 507 4720873"/>
    <x v="0"/>
    <d v="1993-04-28T00:00:00"/>
    <s v="Kurşunlu"/>
  </r>
  <r>
    <n v="18067"/>
    <n v="130908063"/>
    <x v="0"/>
    <x v="2"/>
    <d v="2013-10-07T00:00:00"/>
    <s v="Ek Kontenjan"/>
    <s v="Kayıtlı"/>
    <x v="56"/>
    <x v="0"/>
    <x v="14"/>
    <n v="2"/>
    <n v="24059574916"/>
    <s v="Meryem Dilara"/>
    <s v="SIRAKAYA"/>
    <s v="dilaraa_srky06@hotmail.com"/>
    <s v="Tokat"/>
    <m/>
    <s v="0090 554 6625160"/>
    <x v="1"/>
    <d v="1993-01-06T00:00:00"/>
    <s v="Manavgat"/>
  </r>
  <r>
    <n v="18068"/>
    <n v="130908064"/>
    <x v="0"/>
    <x v="2"/>
    <d v="2013-10-07T00:00:00"/>
    <s v="Ek Kontenjan"/>
    <s v="Kayıtlı"/>
    <x v="56"/>
    <x v="0"/>
    <x v="14"/>
    <n v="2"/>
    <n v="47257141742"/>
    <s v="Büşra"/>
    <s v="SALIN"/>
    <s v="busra.salin@hotmail.com"/>
    <s v="Hatay"/>
    <m/>
    <s v="0090 535 7880547"/>
    <x v="1"/>
    <d v="1995-06-06T00:00:00"/>
    <s v="Manavgat"/>
  </r>
  <r>
    <n v="18069"/>
    <n v="130908065"/>
    <x v="0"/>
    <x v="2"/>
    <d v="2013-10-07T00:00:00"/>
    <s v="Ek Kontenjan"/>
    <s v="Kayıtlı"/>
    <x v="56"/>
    <x v="0"/>
    <x v="14"/>
    <n v="2"/>
    <n v="22070031364"/>
    <s v="Sultan"/>
    <s v="ŞAHİN"/>
    <s v="devransahin2011@hotmail.com"/>
    <s v="Kırıkkale"/>
    <m/>
    <s v="0090 542 3535735"/>
    <x v="1"/>
    <d v="1995-05-05T00:00:00"/>
    <s v="Kırıkkale"/>
  </r>
  <r>
    <n v="18070"/>
    <n v="130908066"/>
    <x v="0"/>
    <x v="2"/>
    <d v="2013-10-07T00:00:00"/>
    <s v="Ek Kontenjan"/>
    <s v="Kayıtlı"/>
    <x v="56"/>
    <x v="0"/>
    <x v="14"/>
    <n v="2"/>
    <n v="38651200814"/>
    <s v="Orhan Kemal"/>
    <s v="ÖNDER"/>
    <s v="orhan_orhan7171@orhan.com"/>
    <s v="Kırıkkale"/>
    <m/>
    <s v="0090 544 4993275"/>
    <x v="0"/>
    <d v="1994-06-07T00:00:00"/>
    <s v="Yahşihan"/>
  </r>
  <r>
    <n v="18071"/>
    <n v="130908067"/>
    <x v="0"/>
    <x v="2"/>
    <d v="2013-10-07T00:00:00"/>
    <s v="Ek Kontenjan"/>
    <s v="Kayıtlı"/>
    <x v="56"/>
    <x v="0"/>
    <x v="14"/>
    <n v="2"/>
    <n v="17558860864"/>
    <s v="Derya"/>
    <s v="ERBULUT"/>
    <s v="derya_erbulut_71@hotmail.com"/>
    <s v="Yozgat"/>
    <m/>
    <s v="0090 000 0000000"/>
    <x v="1"/>
    <d v="1995-03-22T00:00:00"/>
    <s v="Kırıkkale"/>
  </r>
  <r>
    <n v="18072"/>
    <n v="130908068"/>
    <x v="0"/>
    <x v="2"/>
    <d v="2013-10-07T00:00:00"/>
    <s v="Ek Kontenjan"/>
    <s v="Kayıtlı"/>
    <x v="56"/>
    <x v="0"/>
    <x v="14"/>
    <n v="2"/>
    <n v="28906803488"/>
    <s v="Kübra"/>
    <s v="KARAGÖZ"/>
    <s v="meryem_gibi_95@hotmail.com"/>
    <s v="Kırıkkale"/>
    <m/>
    <s v="0090 505 3366666"/>
    <x v="1"/>
    <d v="1995-03-05T00:00:00"/>
    <s v="Kırıkkale"/>
  </r>
  <r>
    <n v="18073"/>
    <n v="130908069"/>
    <x v="0"/>
    <x v="2"/>
    <d v="2013-10-08T00:00:00"/>
    <s v="Ek Kontenjan"/>
    <s v="Kayıtlı"/>
    <x v="56"/>
    <x v="0"/>
    <x v="14"/>
    <n v="2"/>
    <n v="20621311118"/>
    <s v="Hamit Melih"/>
    <s v="AŞIK"/>
    <s v="m.sabanoglu95@hotmail.com"/>
    <s v="Kayseri"/>
    <m/>
    <s v="0090 506 7289061"/>
    <x v="0"/>
    <d v="1994-10-03T00:00:00"/>
    <s v="Yenimahalle"/>
  </r>
  <r>
    <n v="18074"/>
    <n v="130908070"/>
    <x v="0"/>
    <x v="2"/>
    <d v="2013-10-08T00:00:00"/>
    <s v="Ek Kontenjan"/>
    <s v="Kayıtlı"/>
    <x v="56"/>
    <x v="0"/>
    <x v="14"/>
    <n v="2"/>
    <n v="34715049610"/>
    <s v="Nuriye"/>
    <s v="YABACI"/>
    <s v="şahinyabacı@hotmail.com"/>
    <s v="Kahramanmaraş"/>
    <m/>
    <s v="0090 534 2184190"/>
    <x v="1"/>
    <d v="1995-05-01T00:00:00"/>
    <s v="Türkoğlu"/>
  </r>
  <r>
    <n v="18075"/>
    <n v="130908071"/>
    <x v="0"/>
    <x v="2"/>
    <d v="2013-10-09T00:00:00"/>
    <s v="Ek Kontenjan"/>
    <s v="Kayıtlı"/>
    <x v="56"/>
    <x v="0"/>
    <x v="14"/>
    <n v="2"/>
    <n v="33817287852"/>
    <s v="Züleyha"/>
    <s v="VARGELOĞLU"/>
    <s v="zuleyha_ssf_06@hotmail.com"/>
    <s v="Çorum"/>
    <m/>
    <s v="0090 537 8487955"/>
    <x v="1"/>
    <d v="1988-08-08T00:00:00"/>
    <s v="İskilip"/>
  </r>
  <r>
    <n v="18076"/>
    <n v="130908072"/>
    <x v="0"/>
    <x v="2"/>
    <d v="2013-10-09T00:00:00"/>
    <s v="Ek Kontenjan"/>
    <s v="Kayıtlı"/>
    <x v="56"/>
    <x v="0"/>
    <x v="14"/>
    <n v="2"/>
    <n v="24772589150"/>
    <s v="Canberk"/>
    <s v="ÇAKIR"/>
    <s v="figocan07@hotmail.com"/>
    <s v="Çorum"/>
    <m/>
    <s v="0090 554 4669493"/>
    <x v="0"/>
    <d v="1993-03-10T00:00:00"/>
    <s v="Altındağ"/>
  </r>
  <r>
    <n v="18077"/>
    <n v="120960001"/>
    <x v="1"/>
    <x v="0"/>
    <d v="2012-09-04T00:00:00"/>
    <s v="YGS - Yükseköğretime Geçiş Sınavı"/>
    <s v="Kayıtlı"/>
    <x v="56"/>
    <x v="1"/>
    <x v="14"/>
    <n v="2"/>
    <n v="30025243144"/>
    <s v="NAZLI CAN"/>
    <s v="AYDEMİR"/>
    <s v="nazli_can_aydemir@hotmail.com"/>
    <s v="Bolu"/>
    <m/>
    <s v="506-8848792"/>
    <x v="1"/>
    <d v="1993-11-01T00:00:00"/>
    <s v="ALTINDAĞ"/>
  </r>
  <r>
    <n v="18078"/>
    <n v="120960002"/>
    <x v="1"/>
    <x v="0"/>
    <d v="2012-09-04T00:00:00"/>
    <s v="YGS - Yükseköğretime Geçiş Sınavı"/>
    <s v="Kayıtlı"/>
    <x v="56"/>
    <x v="1"/>
    <x v="14"/>
    <n v="2"/>
    <n v="11926073436"/>
    <s v="YADİGAR"/>
    <s v="DEMİRTAŞ"/>
    <s v="yadigardemirtas1992@hotmail.com"/>
    <s v="Ankara"/>
    <m/>
    <s v="554-9437677"/>
    <x v="1"/>
    <d v="1992-02-18T00:00:00"/>
    <s v="BALA"/>
  </r>
  <r>
    <n v="18079"/>
    <n v="120960003"/>
    <x v="1"/>
    <x v="0"/>
    <d v="2012-09-03T00:00:00"/>
    <s v="YGS - Yükseköğretime Geçiş Sınavı"/>
    <s v="Kayıtlı"/>
    <x v="56"/>
    <x v="1"/>
    <x v="14"/>
    <n v="2"/>
    <n v="13448892762"/>
    <s v="GÜLLÜ"/>
    <s v="KIYDI"/>
    <s v="pepper_1991_@hotmail.com"/>
    <s v="Sinop"/>
    <m/>
    <s v="531-9908855"/>
    <x v="1"/>
    <d v="1991-01-15T00:00:00"/>
    <s v="KARTAL"/>
  </r>
  <r>
    <n v="18080"/>
    <n v="120960004"/>
    <x v="1"/>
    <x v="0"/>
    <d v="2012-09-03T00:00:00"/>
    <s v="YGS - Yükseköğretime Geçiş Sınavı"/>
    <s v="Kayıtlı"/>
    <x v="56"/>
    <x v="1"/>
    <x v="14"/>
    <n v="2"/>
    <n v="19262775212"/>
    <s v="BAHRİ"/>
    <s v="GABİŞ"/>
    <s v="ukalabela@hotmail.com"/>
    <s v="Şanlıurfa"/>
    <m/>
    <s v="546-7887251"/>
    <x v="0"/>
    <d v="1992-08-15T00:00:00"/>
    <s v="HİLVAN"/>
  </r>
  <r>
    <n v="18081"/>
    <n v="120960005"/>
    <x v="1"/>
    <x v="0"/>
    <d v="2012-09-03T00:00:00"/>
    <s v="YGS - Yükseköğretime Geçiş Sınavı"/>
    <s v="Kayıtlı"/>
    <x v="56"/>
    <x v="1"/>
    <x v="14"/>
    <n v="2"/>
    <n v="51571800186"/>
    <s v="AYŞENUR"/>
    <s v="YILDIZ"/>
    <s v="aysenur_yildiz_34@hotmail.com"/>
    <s v="Karabük"/>
    <m/>
    <n v="5462130204"/>
    <x v="1"/>
    <d v="1992-11-15T00:00:00"/>
    <s v="BAKIRKÖY"/>
  </r>
  <r>
    <n v="18082"/>
    <n v="120960006"/>
    <x v="1"/>
    <x v="0"/>
    <d v="2012-09-04T00:00:00"/>
    <s v="YGS - Yükseköğretime Geçiş Sınavı"/>
    <s v="Kayıtlı"/>
    <x v="56"/>
    <x v="1"/>
    <x v="14"/>
    <n v="2"/>
    <n v="22360497610"/>
    <s v="GÖZDE"/>
    <s v="CABGU"/>
    <s v="osmancabgu@hotmail.com"/>
    <s v="Bolu"/>
    <m/>
    <s v="506-6813968"/>
    <x v="1"/>
    <d v="1993-08-01T00:00:00"/>
    <s v="AYAŞ"/>
  </r>
  <r>
    <n v="18083"/>
    <n v="120960007"/>
    <x v="1"/>
    <x v="0"/>
    <d v="2012-09-04T00:00:00"/>
    <s v="YGS - Yükseköğretime Geçiş Sınavı"/>
    <s v="Kayıtlı"/>
    <x v="56"/>
    <x v="1"/>
    <x v="14"/>
    <n v="2"/>
    <n v="18749806654"/>
    <s v="SATI"/>
    <s v="TOPAL"/>
    <s v="gabriel_6445@hotmail.com"/>
    <s v="Uşak"/>
    <m/>
    <s v="554-3833616"/>
    <x v="1"/>
    <d v="1994-09-20T00:00:00"/>
    <s v="BANAZ"/>
  </r>
  <r>
    <n v="18084"/>
    <n v="120960008"/>
    <x v="1"/>
    <x v="0"/>
    <d v="2012-09-03T00:00:00"/>
    <s v="YGS - Yükseköğretime Geçiş Sınavı"/>
    <s v="Kayıtlı"/>
    <x v="56"/>
    <x v="1"/>
    <x v="14"/>
    <n v="2"/>
    <n v="27787133288"/>
    <s v="ÇAĞLAY"/>
    <s v="GÜNDÜZ"/>
    <s v="number-one01@windowslive.com"/>
    <s v="Artvin"/>
    <m/>
    <s v="539-6642838"/>
    <x v="1"/>
    <d v="1992-03-18T00:00:00"/>
    <s v="OSMANGAZİ"/>
  </r>
  <r>
    <n v="18085"/>
    <n v="120960009"/>
    <x v="1"/>
    <x v="0"/>
    <d v="2012-09-03T00:00:00"/>
    <s v="YGS - Yükseköğretime Geçiş Sınavı"/>
    <s v="Kayıtlı"/>
    <x v="56"/>
    <x v="1"/>
    <x v="14"/>
    <n v="2"/>
    <n v="24740695524"/>
    <s v="HATİCE"/>
    <s v="SİVRİ"/>
    <s v="haticeqwee@hotmail.com"/>
    <s v="Karabük"/>
    <m/>
    <s v="554-5062725"/>
    <x v="1"/>
    <d v="1993-04-19T00:00:00"/>
    <s v="ETİMESGUT"/>
  </r>
  <r>
    <n v="18086"/>
    <n v="120960010"/>
    <x v="1"/>
    <x v="0"/>
    <d v="2012-09-03T00:00:00"/>
    <s v="YGS - Yükseköğretime Geçiş Sınavı"/>
    <s v="Kayıtlı"/>
    <x v="56"/>
    <x v="1"/>
    <x v="14"/>
    <n v="2"/>
    <n v="35893825812"/>
    <s v="ERKAN"/>
    <s v="RUHCAN"/>
    <s v="erkanruhcan38@gmail.com"/>
    <s v="Kayseri"/>
    <m/>
    <s v="542-6392095"/>
    <x v="0"/>
    <d v="1992-09-20T00:00:00"/>
    <s v="KOCASİNAN"/>
  </r>
  <r>
    <n v="18087"/>
    <n v="120960011"/>
    <x v="1"/>
    <x v="0"/>
    <d v="2012-09-04T00:00:00"/>
    <s v="YGS - Yükseköğretime Geçiş Sınavı"/>
    <s v="Kayıtlı"/>
    <x v="56"/>
    <x v="1"/>
    <x v="14"/>
    <n v="2"/>
    <n v="11284066064"/>
    <s v="ŞAFAK"/>
    <s v="NUR"/>
    <s v="safaknur@live.com"/>
    <s v="Ankara"/>
    <m/>
    <n v="5379665382"/>
    <x v="0"/>
    <d v="1993-01-31T00:00:00"/>
    <s v="KEÇİÖREN"/>
  </r>
  <r>
    <n v="18088"/>
    <n v="120960012"/>
    <x v="1"/>
    <x v="0"/>
    <d v="2012-09-04T00:00:00"/>
    <s v="YGS - Yükseköğretime Geçiş Sınavı"/>
    <s v="Kayıtlı"/>
    <x v="56"/>
    <x v="1"/>
    <x v="14"/>
    <n v="2"/>
    <n v="39077087584"/>
    <s v="SELMA"/>
    <s v="AYGÜN"/>
    <s v="selma.aygn@gmail.com"/>
    <s v="Trabzon"/>
    <m/>
    <s v="536-8149641"/>
    <x v="1"/>
    <d v="1992-04-24T00:00:00"/>
    <s v="ÇAYKARA"/>
  </r>
  <r>
    <n v="18089"/>
    <n v="120960013"/>
    <x v="1"/>
    <x v="0"/>
    <d v="2012-09-04T00:00:00"/>
    <s v="YGS - Yükseköğretime Geçiş Sınavı"/>
    <s v="Kayıtlı"/>
    <x v="56"/>
    <x v="1"/>
    <x v="14"/>
    <n v="2"/>
    <n v="61030001696"/>
    <s v="DÖNDÜ"/>
    <s v="DOĞAN"/>
    <s v="kirsehirli.dondu@hotmail.com"/>
    <s v="Kırşehir"/>
    <m/>
    <s v="534-9883629"/>
    <x v="1"/>
    <d v="1995-12-07T00:00:00"/>
    <s v="ÇİÇEKDAĞI"/>
  </r>
  <r>
    <n v="18090"/>
    <n v="120960014"/>
    <x v="1"/>
    <x v="0"/>
    <d v="2012-09-04T00:00:00"/>
    <s v="YGS - Yükseköğretime Geçiş Sınavı"/>
    <s v="Kayıtlı"/>
    <x v="56"/>
    <x v="1"/>
    <x v="14"/>
    <n v="2"/>
    <n v="34240060166"/>
    <s v="ÖZLEM"/>
    <s v="ÖZDEMİR"/>
    <s v="ozlemozdemir_11@hotmail.com"/>
    <s v="Bilecik"/>
    <m/>
    <n v="5437256845"/>
    <x v="1"/>
    <d v="1993-05-03T00:00:00"/>
    <s v="ESKİŞEHİR"/>
  </r>
  <r>
    <n v="18091"/>
    <n v="120960016"/>
    <x v="1"/>
    <x v="0"/>
    <d v="2012-09-04T00:00:00"/>
    <s v="YGS - Yükseköğretime Geçiş Sınavı"/>
    <s v="Kayıtlı"/>
    <x v="56"/>
    <x v="1"/>
    <x v="14"/>
    <n v="2"/>
    <n v="13286205670"/>
    <s v="YUNUS EMRE"/>
    <s v="ELİBÜYÜK"/>
    <s v="dark_gs_emre@hotmail.com"/>
    <s v="Giresun"/>
    <m/>
    <s v="542-7938859"/>
    <x v="0"/>
    <d v="1993-07-01T00:00:00"/>
    <s v="GİRESUN"/>
  </r>
  <r>
    <n v="18092"/>
    <n v="120960017"/>
    <x v="1"/>
    <x v="0"/>
    <d v="2012-09-04T00:00:00"/>
    <s v="YGS - Yükseköğretime Geçiş Sınavı"/>
    <s v="Kayıtlı"/>
    <x v="56"/>
    <x v="1"/>
    <x v="14"/>
    <n v="2"/>
    <n v="65404306738"/>
    <s v="ZEHRA"/>
    <s v="APAYDIN"/>
    <s v="zehra_pydn@hotmail.com"/>
    <s v="Kırıkkale"/>
    <m/>
    <s v="543-4993337"/>
    <x v="1"/>
    <d v="1994-07-03T00:00:00"/>
    <s v="KIRIKKALE"/>
  </r>
  <r>
    <n v="18093"/>
    <n v="120960018"/>
    <x v="1"/>
    <x v="0"/>
    <d v="2012-09-04T00:00:00"/>
    <s v="YGS - Yükseköğretime Geçiş Sınavı"/>
    <s v="Kayıtlı"/>
    <x v="56"/>
    <x v="1"/>
    <x v="14"/>
    <n v="2"/>
    <n v="27688320084"/>
    <s v="MUHAMMED"/>
    <s v="GÖKDEMİR"/>
    <s v="abidin_koroglu@hotmail.com"/>
    <s v="Bolu"/>
    <m/>
    <s v="506-9010087"/>
    <x v="0"/>
    <d v="1993-07-17T00:00:00"/>
    <s v="KIBRISCIK"/>
  </r>
  <r>
    <n v="18094"/>
    <n v="120960019"/>
    <x v="1"/>
    <x v="0"/>
    <d v="2012-09-04T00:00:00"/>
    <s v="YGS - Yükseköğretime Geçiş Sınavı"/>
    <s v="Kayıtlı"/>
    <x v="56"/>
    <x v="1"/>
    <x v="14"/>
    <n v="2"/>
    <n v="38510003662"/>
    <s v="NEŞE"/>
    <s v="ÇAMOĞLU"/>
    <s v="saribocuk24@hotmail.com"/>
    <s v="Ordu"/>
    <m/>
    <n v="5422077152"/>
    <x v="1"/>
    <d v="1988-07-21T00:00:00"/>
    <s v="KEÇİÖREN"/>
  </r>
  <r>
    <n v="18095"/>
    <n v="120960020"/>
    <x v="1"/>
    <x v="0"/>
    <d v="2012-09-04T00:00:00"/>
    <s v="YGS - Yükseköğretime Geçiş Sınavı"/>
    <s v="Kayıtlı"/>
    <x v="56"/>
    <x v="1"/>
    <x v="14"/>
    <n v="2"/>
    <n v="32681076654"/>
    <s v="HASAN"/>
    <s v="KIZILIRMAK"/>
    <s v="kzlrmk-1905@hotmail.com"/>
    <s v="Kırıkkale"/>
    <m/>
    <n v="5434551845"/>
    <x v="0"/>
    <d v="1989-12-24T00:00:00"/>
    <s v="KESKİN"/>
  </r>
  <r>
    <n v="18096"/>
    <n v="120960021"/>
    <x v="1"/>
    <x v="0"/>
    <d v="2012-09-04T00:00:00"/>
    <s v="YGS - Yükseköğretime Geçiş Sınavı"/>
    <s v="Kayıtlı"/>
    <x v="56"/>
    <x v="1"/>
    <x v="14"/>
    <n v="2"/>
    <n v="14912887314"/>
    <s v="SİNEM"/>
    <s v="GENÇ"/>
    <s v="snm_gnc@msn.com"/>
    <s v="Trabzon"/>
    <m/>
    <s v="541-9424340"/>
    <x v="1"/>
    <d v="1988-09-10T00:00:00"/>
    <s v="ARAKLI"/>
  </r>
  <r>
    <n v="18097"/>
    <n v="120960022"/>
    <x v="1"/>
    <x v="0"/>
    <d v="2012-09-04T00:00:00"/>
    <s v="YGS - Yükseköğretime Geçiş Sınavı"/>
    <s v="Kayıtlı"/>
    <x v="56"/>
    <x v="1"/>
    <x v="14"/>
    <n v="2"/>
    <n v="33374252256"/>
    <s v="HAZAL"/>
    <s v="TOPRAKÇI"/>
    <s v="hzltprkc@hotmail.com"/>
    <s v="Sivas"/>
    <m/>
    <s v="554-7555878"/>
    <x v="1"/>
    <d v="1991-05-11T00:00:00"/>
    <s v="YENİMAHALLE"/>
  </r>
  <r>
    <n v="18098"/>
    <n v="120960023"/>
    <x v="1"/>
    <x v="0"/>
    <d v="2012-09-04T00:00:00"/>
    <s v="YGS - Yükseköğretime Geçiş Sınavı"/>
    <s v="Kayıtlı"/>
    <x v="56"/>
    <x v="1"/>
    <x v="14"/>
    <n v="2"/>
    <n v="36721771172"/>
    <s v="ŞÜKRAN"/>
    <s v="TELLİ"/>
    <s v="Angel_s_victim41@hotmail.com"/>
    <s v="Kastamonu"/>
    <m/>
    <s v="536-8764828"/>
    <x v="1"/>
    <d v="1988-02-15T00:00:00"/>
    <s v="TOSYA"/>
  </r>
  <r>
    <n v="18099"/>
    <n v="120960024"/>
    <x v="1"/>
    <x v="0"/>
    <d v="2012-09-04T00:00:00"/>
    <s v="YGS - Yükseköğretime Geçiş Sınavı"/>
    <s v="Kayıtlı"/>
    <x v="56"/>
    <x v="1"/>
    <x v="14"/>
    <n v="2"/>
    <n v="19651023580"/>
    <s v="KÜBRA"/>
    <s v="GÜVEN"/>
    <s v="kubra.guven@windowslive.com"/>
    <s v="Ankara"/>
    <m/>
    <s v="507-7955480"/>
    <x v="1"/>
    <d v="1991-05-22T00:00:00"/>
    <s v="ALTINDAĞ"/>
  </r>
  <r>
    <n v="18100"/>
    <n v="120960025"/>
    <x v="1"/>
    <x v="2"/>
    <d v="2012-09-04T00:00:00"/>
    <s v="YGS - Yükseköğretime Geçiş Sınavı"/>
    <s v="Kayıtlı"/>
    <x v="56"/>
    <x v="1"/>
    <x v="14"/>
    <n v="2"/>
    <n v="37855505312"/>
    <s v="ERDEM"/>
    <s v="ŞERBETCİOĞLU"/>
    <s v="L_zumsuz@hotmail.com"/>
    <s v="Kırıkkale"/>
    <m/>
    <s v="545-2477228"/>
    <x v="0"/>
    <d v="1984-03-18T00:00:00"/>
    <s v="KIRIKKALE"/>
  </r>
  <r>
    <n v="18101"/>
    <n v="120960026"/>
    <x v="1"/>
    <x v="0"/>
    <d v="2012-09-05T00:00:00"/>
    <s v="YGS - Yükseköğretime Geçiş Sınavı"/>
    <s v="Kayıtlı"/>
    <x v="56"/>
    <x v="1"/>
    <x v="14"/>
    <n v="2"/>
    <n v="29927128246"/>
    <s v="HACER"/>
    <s v="AŞHAN"/>
    <s v="hacerasmz@gmail.com"/>
    <s v="Malatya"/>
    <m/>
    <n v="5071500671"/>
    <x v="1"/>
    <d v="1993-03-25T00:00:00"/>
    <s v="MALATYA"/>
  </r>
  <r>
    <n v="18102"/>
    <n v="120960027"/>
    <x v="1"/>
    <x v="0"/>
    <d v="2012-09-05T00:00:00"/>
    <s v="YGS - Yükseköğretime Geçiş Sınavı"/>
    <s v="Kayıtlı"/>
    <x v="56"/>
    <x v="1"/>
    <x v="14"/>
    <n v="2"/>
    <n v="36130601572"/>
    <s v="SERKAN"/>
    <s v="YILDIZ"/>
    <s v="serkan06_92@hotmail.com"/>
    <s v="Sivas"/>
    <m/>
    <s v="554-5210960"/>
    <x v="0"/>
    <d v="1993-07-15T00:00:00"/>
    <s v="YILDIZELİ"/>
  </r>
  <r>
    <n v="18103"/>
    <n v="120960028"/>
    <x v="1"/>
    <x v="2"/>
    <d v="2012-09-05T00:00:00"/>
    <s v="YGS - Yükseköğretime Geçiş Sınavı"/>
    <s v="Kayıtlı"/>
    <x v="56"/>
    <x v="1"/>
    <x v="14"/>
    <n v="2"/>
    <n v="62872265772"/>
    <s v="ANIL"/>
    <s v="AĞCA"/>
    <s v="stowir30@hotmail.com"/>
    <s v="Sivas"/>
    <m/>
    <s v="554-4548710"/>
    <x v="0"/>
    <d v="1993-07-05T00:00:00"/>
    <s v="ANKARA"/>
  </r>
  <r>
    <n v="18104"/>
    <n v="120960029"/>
    <x v="1"/>
    <x v="0"/>
    <d v="2012-09-05T00:00:00"/>
    <s v="YGS - Yükseköğretime Geçiş Sınavı"/>
    <s v="Kayıtlı"/>
    <x v="56"/>
    <x v="1"/>
    <x v="14"/>
    <n v="2"/>
    <n v="45121262586"/>
    <s v="EZGİ"/>
    <s v="AYVALIK"/>
    <s v="isoayvalik@hotmail.com"/>
    <s v="Kırıkkale"/>
    <m/>
    <s v="541-8372143"/>
    <x v="1"/>
    <d v="1992-06-30T00:00:00"/>
    <s v="KIRIKKALE"/>
  </r>
  <r>
    <n v="18105"/>
    <n v="120960030"/>
    <x v="1"/>
    <x v="0"/>
    <d v="2012-09-05T00:00:00"/>
    <s v="YGS - Yükseköğretime Geçiş Sınavı"/>
    <s v="Kayıtlı"/>
    <x v="56"/>
    <x v="1"/>
    <x v="14"/>
    <n v="2"/>
    <n v="32188692234"/>
    <s v="NAZIM"/>
    <s v="BOZKURT"/>
    <s v="nazimbozkurt@hotmail.com"/>
    <s v="Kırıkkale"/>
    <m/>
    <s v="532-4251296"/>
    <x v="0"/>
    <d v="1969-09-01T00:00:00"/>
    <s v="KIRIKKALE"/>
  </r>
  <r>
    <n v="18106"/>
    <n v="120960031"/>
    <x v="1"/>
    <x v="0"/>
    <d v="2012-09-05T00:00:00"/>
    <s v="YGS - Yükseköğretime Geçiş Sınavı"/>
    <s v="Kayıtlı"/>
    <x v="56"/>
    <x v="1"/>
    <x v="14"/>
    <n v="2"/>
    <n v="59962202892"/>
    <s v="SEVDA"/>
    <s v="COŞKUN"/>
    <s v="SEVDA_YALCIN_0155@hotmail.com"/>
    <s v="Kahramanmaraş"/>
    <m/>
    <s v="507-3303219"/>
    <x v="1"/>
    <d v="1993-12-22T00:00:00"/>
    <s v="SEYHAN"/>
  </r>
  <r>
    <n v="18107"/>
    <n v="120960032"/>
    <x v="1"/>
    <x v="0"/>
    <d v="2012-09-05T00:00:00"/>
    <s v="YGS - Yükseköğretime Geçiş Sınavı"/>
    <s v="Kayıtlı"/>
    <x v="56"/>
    <x v="1"/>
    <x v="14"/>
    <n v="2"/>
    <n v="25655489734"/>
    <s v="ZEYNEP"/>
    <s v="ÇETİN"/>
    <s v="zeyno_cetin@hotmail.com"/>
    <s v="Sinop"/>
    <m/>
    <s v="554-9195356"/>
    <x v="1"/>
    <d v="1990-09-05T00:00:00"/>
    <s v="SİNOP"/>
  </r>
  <r>
    <n v="18108"/>
    <n v="120960033"/>
    <x v="1"/>
    <x v="0"/>
    <d v="2012-09-06T00:00:00"/>
    <s v="YGS - Yükseköğretime Geçiş Sınavı"/>
    <s v="Kayıtlı"/>
    <x v="56"/>
    <x v="1"/>
    <x v="14"/>
    <n v="2"/>
    <n v="16733773388"/>
    <s v="EMRE"/>
    <s v="ÇİL"/>
    <s v="emre_22_06@hotmail.com"/>
    <s v="Samsun"/>
    <m/>
    <s v="546-6928391"/>
    <x v="0"/>
    <d v="1994-02-07T00:00:00"/>
    <s v="VEZİRKÖPRÜ"/>
  </r>
  <r>
    <n v="18109"/>
    <n v="120960035"/>
    <x v="1"/>
    <x v="0"/>
    <d v="2012-10-08T00:00:00"/>
    <s v="Ek Kontenjan"/>
    <s v="Kayıtlı"/>
    <x v="56"/>
    <x v="1"/>
    <x v="14"/>
    <n v="2"/>
    <n v="52978319936"/>
    <s v="SERPİL"/>
    <s v="BİLİCİ"/>
    <s v="srpl_blc@hotmail.com"/>
    <s v="Konya"/>
    <m/>
    <s v="554-9489422"/>
    <x v="1"/>
    <d v="1993-06-14T00:00:00"/>
    <s v="KULU"/>
  </r>
  <r>
    <n v="18110"/>
    <n v="120960036"/>
    <x v="1"/>
    <x v="0"/>
    <d v="2012-10-08T00:00:00"/>
    <s v="Ek Kontenjan"/>
    <s v="Kayıtlı"/>
    <x v="56"/>
    <x v="1"/>
    <x v="14"/>
    <n v="2"/>
    <n v="14312968026"/>
    <s v="YILDIZ"/>
    <s v="CAN"/>
    <s v="ankara.yldz.06@hotmail.com"/>
    <s v="Yozgat"/>
    <m/>
    <n v="5416006535"/>
    <x v="1"/>
    <d v="1994-12-24T00:00:00"/>
    <s v="YENİMAHALLE"/>
  </r>
  <r>
    <n v="18111"/>
    <n v="120960037"/>
    <x v="1"/>
    <x v="0"/>
    <d v="2012-10-08T00:00:00"/>
    <s v="Ek Kontenjan"/>
    <s v="Kayıtlı"/>
    <x v="56"/>
    <x v="1"/>
    <x v="14"/>
    <n v="2"/>
    <n v="44755393628"/>
    <s v="HALİME BEYZA"/>
    <s v="BİLGİÇ"/>
    <s v="blgcbeyza@gmail.com"/>
    <s v="İstanbul"/>
    <m/>
    <s v="507-5075897"/>
    <x v="1"/>
    <d v="1991-02-16T00:00:00"/>
    <s v="ALTINDAĞ"/>
  </r>
  <r>
    <n v="18112"/>
    <n v="120960039"/>
    <x v="1"/>
    <x v="0"/>
    <d v="2012-10-08T00:00:00"/>
    <s v="Ek Kontenjan"/>
    <s v="Kayıtlı"/>
    <x v="56"/>
    <x v="1"/>
    <x v="14"/>
    <n v="2"/>
    <n v="33397874442"/>
    <s v="TÜRKAN"/>
    <s v="VELİOĞLU"/>
    <s v="v.turkan-06@hotmail.com"/>
    <s v="Kastamonu"/>
    <m/>
    <s v="541-5232273"/>
    <x v="1"/>
    <d v="1994-07-27T00:00:00"/>
    <s v="ALTINDAĞ"/>
  </r>
  <r>
    <n v="18113"/>
    <n v="120960040"/>
    <x v="1"/>
    <x v="2"/>
    <d v="2012-10-08T00:00:00"/>
    <s v="Ek Kontenjan"/>
    <s v="Kayıtlı"/>
    <x v="56"/>
    <x v="1"/>
    <x v="14"/>
    <n v="2"/>
    <n v="12523821284"/>
    <s v="NECATİ"/>
    <s v="KAHRAMAN"/>
    <s v="ncti_00@hotmail.com"/>
    <s v="Bolu"/>
    <m/>
    <s v="554-5788797"/>
    <x v="0"/>
    <d v="1993-10-29T00:00:00"/>
    <s v="GEREDE"/>
  </r>
  <r>
    <n v="18114"/>
    <n v="120960041"/>
    <x v="1"/>
    <x v="2"/>
    <d v="2012-10-09T00:00:00"/>
    <s v="Ek Kontenjan"/>
    <s v="Kayıtlı"/>
    <x v="56"/>
    <x v="1"/>
    <x v="14"/>
    <n v="2"/>
    <n v="25259282724"/>
    <s v="SİBEL"/>
    <s v="ALTÜRK"/>
    <s v="sibelalturk.tc@hotmail.com"/>
    <s v="Malatya"/>
    <m/>
    <s v="542-3953409"/>
    <x v="1"/>
    <d v="1993-02-08T00:00:00"/>
    <s v="YENİMAHELLE"/>
  </r>
  <r>
    <n v="18115"/>
    <n v="130960002"/>
    <x v="1"/>
    <x v="2"/>
    <d v="2013-09-02T00:00:00"/>
    <s v="YGS - Yükseköğretime Geçiş Sınavı"/>
    <s v="Kayıtlı"/>
    <x v="56"/>
    <x v="1"/>
    <x v="14"/>
    <n v="2"/>
    <n v="33439651734"/>
    <s v="Sayit"/>
    <s v="KOÇ"/>
    <s v="syt-kc_1905@hotmail.com"/>
    <s v="Kırıkkale"/>
    <m/>
    <s v="0090 506 9621081"/>
    <x v="0"/>
    <d v="1992-01-10T00:00:00"/>
    <s v="Kırıkkale"/>
  </r>
  <r>
    <n v="18116"/>
    <n v="130960003"/>
    <x v="1"/>
    <x v="2"/>
    <d v="2013-09-03T00:00:00"/>
    <s v="YGS - Yükseköğretime Geçiş Sınavı"/>
    <s v="Kayıtlı"/>
    <x v="56"/>
    <x v="1"/>
    <x v="14"/>
    <n v="2"/>
    <n v="52867004394"/>
    <s v="Neslihan"/>
    <s v="ÖRCÜN"/>
    <s v="kale_kale_71@hotmail.com"/>
    <s v="Kırıkkale"/>
    <m/>
    <s v="0090 535 5068825"/>
    <x v="1"/>
    <d v="1995-12-13T00:00:00"/>
    <s v="Kırıkkale"/>
  </r>
  <r>
    <n v="18117"/>
    <n v="130960004"/>
    <x v="1"/>
    <x v="2"/>
    <d v="2013-09-03T00:00:00"/>
    <s v="YGS - Yükseköğretime Geçiş Sınavı"/>
    <s v="Kayıtlı"/>
    <x v="56"/>
    <x v="1"/>
    <x v="14"/>
    <n v="2"/>
    <n v="12328156918"/>
    <s v="Nimet"/>
    <s v="ALTINTOP"/>
    <s v="nimetaltintop@gmail.com"/>
    <s v="Ankara"/>
    <m/>
    <s v="0090 506 7000111"/>
    <x v="1"/>
    <d v="1994-07-11T00:00:00"/>
    <s v="Etimesgut"/>
  </r>
  <r>
    <n v="18118"/>
    <n v="130960005"/>
    <x v="1"/>
    <x v="2"/>
    <d v="2013-09-03T00:00:00"/>
    <s v="YGS - Yükseköğretime Geçiş Sınavı"/>
    <s v="Kayıtlı"/>
    <x v="56"/>
    <x v="1"/>
    <x v="14"/>
    <n v="2"/>
    <n v="10445021546"/>
    <s v="Tuğba"/>
    <s v="ÖZDEMİR"/>
    <s v="tutku_06_ankara@hotmail.com"/>
    <s v="Çankırı"/>
    <m/>
    <s v="0090 543 6832721"/>
    <x v="1"/>
    <d v="1995-02-25T00:00:00"/>
    <s v="Çankırı"/>
  </r>
  <r>
    <n v="18119"/>
    <n v="130960006"/>
    <x v="1"/>
    <x v="2"/>
    <d v="2013-09-03T00:00:00"/>
    <s v="YGS - Yükseköğretime Geçiş Sınavı"/>
    <s v="Kayıtlı"/>
    <x v="56"/>
    <x v="1"/>
    <x v="14"/>
    <n v="2"/>
    <n v="14058019648"/>
    <s v="Recep"/>
    <s v="BOLBOLCU"/>
    <s v="recep_0671@hotmail.com"/>
    <s v="Kırıkkale"/>
    <m/>
    <s v="0090 541 5840567"/>
    <x v="0"/>
    <d v="1993-12-22T00:00:00"/>
    <s v="Karakeçili"/>
  </r>
  <r>
    <n v="18120"/>
    <n v="130960007"/>
    <x v="1"/>
    <x v="2"/>
    <d v="2013-09-04T00:00:00"/>
    <s v="YGS - Yükseköğretime Geçiş Sınavı"/>
    <s v="Kayıtlı"/>
    <x v="56"/>
    <x v="1"/>
    <x v="14"/>
    <n v="2"/>
    <n v="41425614816"/>
    <s v="Ayşe Nur"/>
    <s v="ÇİFTÇİ"/>
    <s v="aysecix_1907@msn.com"/>
    <s v="Kastamonu"/>
    <m/>
    <s v="0090 541 5274992"/>
    <x v="1"/>
    <d v="1995-05-30T00:00:00"/>
    <s v="Yenimahalle"/>
  </r>
  <r>
    <n v="18121"/>
    <n v="130960008"/>
    <x v="1"/>
    <x v="2"/>
    <d v="2013-09-04T00:00:00"/>
    <s v="YGS - Yükseköğretime Geçiş Sınavı"/>
    <s v="Kayıtlı"/>
    <x v="56"/>
    <x v="1"/>
    <x v="14"/>
    <n v="2"/>
    <n v="50635701872"/>
    <s v="Dilek"/>
    <s v="SEVİNÇ"/>
    <s v="ebruoner7@hotmail.com"/>
    <s v="Trabzon"/>
    <m/>
    <s v="0090 535 4618650"/>
    <x v="1"/>
    <d v="1994-03-30T00:00:00"/>
    <s v="Çaykara"/>
  </r>
  <r>
    <n v="18122"/>
    <n v="130960009"/>
    <x v="1"/>
    <x v="2"/>
    <d v="2013-09-04T00:00:00"/>
    <s v="YGS - Yükseköğretime Geçiş Sınavı"/>
    <s v="Kayıtlı"/>
    <x v="56"/>
    <x v="1"/>
    <x v="14"/>
    <n v="2"/>
    <n v="10290144674"/>
    <s v="Mustafa"/>
    <s v="EŞMEBAŞI"/>
    <s v="ibrahim_esmebasi@hotmail.com"/>
    <s v="Kırıkkale"/>
    <m/>
    <s v="0090 507 4701128"/>
    <x v="0"/>
    <d v="1993-03-15T00:00:00"/>
    <s v="Delice"/>
  </r>
  <r>
    <n v="18123"/>
    <n v="130960011"/>
    <x v="1"/>
    <x v="2"/>
    <d v="2013-09-05T00:00:00"/>
    <s v="YGS - Yükseköğretime Geçiş Sınavı"/>
    <s v="Kayıtlı"/>
    <x v="56"/>
    <x v="1"/>
    <x v="14"/>
    <n v="2"/>
    <n v="54814366692"/>
    <s v="Hakan"/>
    <s v="DEMİR"/>
    <s v="hakan_demir.2012@hotmail.com"/>
    <s v="Van"/>
    <m/>
    <s v="0090 537 4279534"/>
    <x v="0"/>
    <d v="1989-04-08T00:00:00"/>
    <s v="Erciş"/>
  </r>
  <r>
    <n v="18124"/>
    <n v="130960012"/>
    <x v="1"/>
    <x v="2"/>
    <d v="2013-09-05T00:00:00"/>
    <s v="YGS - Yükseköğretime Geçiş Sınavı"/>
    <s v="Kayıtlı"/>
    <x v="56"/>
    <x v="1"/>
    <x v="14"/>
    <n v="2"/>
    <n v="11966852558"/>
    <s v="Gizem"/>
    <s v="EFE"/>
    <s v="efegizem@yahoo.com"/>
    <s v="Nevşehir"/>
    <m/>
    <s v="0090 538 8261430"/>
    <x v="1"/>
    <d v="1995-09-25T00:00:00"/>
    <s v="Yenimahalle"/>
  </r>
  <r>
    <n v="18125"/>
    <n v="130960013"/>
    <x v="1"/>
    <x v="2"/>
    <d v="2013-09-05T00:00:00"/>
    <s v="YGS - Yükseköğretime Geçiş Sınavı"/>
    <s v="Kayıtlı"/>
    <x v="56"/>
    <x v="1"/>
    <x v="14"/>
    <n v="2"/>
    <n v="55252222656"/>
    <s v="Bora"/>
    <s v="ALTUNAY"/>
    <s v="boraimre@hotmail.com"/>
    <s v="Konya"/>
    <m/>
    <s v="0090 536 2662047"/>
    <x v="0"/>
    <d v="1991-01-01T00:00:00"/>
    <s v="Ankara"/>
  </r>
  <r>
    <n v="18126"/>
    <n v="130960014"/>
    <x v="1"/>
    <x v="2"/>
    <d v="2013-09-05T00:00:00"/>
    <s v="YGS - Yükseköğretime Geçiş Sınavı"/>
    <s v="Kayıtlı"/>
    <x v="56"/>
    <x v="1"/>
    <x v="14"/>
    <n v="2"/>
    <n v="46093935010"/>
    <s v="Bahadır"/>
    <s v="GÜNGÖR"/>
    <s v="king_vagrant@hotmail.com"/>
    <s v="Aksaray"/>
    <m/>
    <s v="0090 551 2324990"/>
    <x v="0"/>
    <d v="1993-03-19T00:00:00"/>
    <s v="Yenimahalle"/>
  </r>
  <r>
    <n v="18127"/>
    <n v="130960016"/>
    <x v="1"/>
    <x v="2"/>
    <d v="2013-09-05T00:00:00"/>
    <s v="YGS - Yükseköğretime Geçiş Sınavı"/>
    <s v="Kayıtlı"/>
    <x v="56"/>
    <x v="1"/>
    <x v="14"/>
    <n v="2"/>
    <n v="13144063800"/>
    <s v="Ayşenur"/>
    <s v="KARA"/>
    <s v="aysenur.karaaa@hotmail.com"/>
    <s v="Ankara"/>
    <m/>
    <s v="0090 553 2030091"/>
    <x v="1"/>
    <d v="1993-08-03T00:00:00"/>
    <s v="Yenimahalle"/>
  </r>
  <r>
    <n v="18128"/>
    <n v="130960017"/>
    <x v="1"/>
    <x v="2"/>
    <d v="2013-09-06T00:00:00"/>
    <s v="YGS - Yükseköğretime Geçiş Sınavı"/>
    <s v="Kayıtlı"/>
    <x v="56"/>
    <x v="1"/>
    <x v="14"/>
    <n v="2"/>
    <n v="65347277270"/>
    <s v="Tuğçe"/>
    <s v="KAYGUSUZ"/>
    <s v="tugce.kaygusuz@hotmail.com"/>
    <s v="Yozgat"/>
    <m/>
    <s v="0090 537 6601091"/>
    <x v="1"/>
    <d v="1992-11-06T00:00:00"/>
    <s v="Altındağ"/>
  </r>
  <r>
    <n v="18129"/>
    <n v="130960023"/>
    <x v="1"/>
    <x v="2"/>
    <d v="2013-10-07T00:00:00"/>
    <s v="Ek Kontenjan"/>
    <s v="Kayıtlı"/>
    <x v="56"/>
    <x v="1"/>
    <x v="14"/>
    <n v="2"/>
    <n v="38665090524"/>
    <s v="Emel"/>
    <s v="YILMAZ"/>
    <s v="blade_burak_93@hotmail.com"/>
    <s v="Çorum"/>
    <m/>
    <s v="0090 553 2730262"/>
    <x v="1"/>
    <d v="1992-12-29T00:00:00"/>
    <s v="Yenimahalle"/>
  </r>
  <r>
    <n v="18130"/>
    <n v="130960024"/>
    <x v="1"/>
    <x v="2"/>
    <d v="2013-10-07T00:00:00"/>
    <s v="Ek Kontenjan"/>
    <s v="Kayıtlı"/>
    <x v="56"/>
    <x v="1"/>
    <x v="14"/>
    <n v="2"/>
    <n v="30301390166"/>
    <s v="Özge"/>
    <s v="YILDIZ"/>
    <s v="rock_colic_ozge@hotmail.com"/>
    <s v="Çorum"/>
    <m/>
    <s v="0090 543 7679547"/>
    <x v="1"/>
    <d v="1993-10-07T00:00:00"/>
    <s v="Yenimahalle"/>
  </r>
  <r>
    <n v="18131"/>
    <n v="130960025"/>
    <x v="1"/>
    <x v="2"/>
    <d v="2013-10-07T00:00:00"/>
    <s v="Ek Kontenjan"/>
    <s v="Kayıtlı"/>
    <x v="56"/>
    <x v="1"/>
    <x v="14"/>
    <n v="2"/>
    <n v="11411307312"/>
    <s v="Suzan Göksu"/>
    <s v="ÖZDEMİR"/>
    <s v="suzann29_@hotmail.com"/>
    <s v="Gümüşhane"/>
    <m/>
    <s v="0090 538 0261188"/>
    <x v="1"/>
    <d v="1994-10-20T00:00:00"/>
    <s v="Altındağ"/>
  </r>
  <r>
    <n v="18132"/>
    <n v="130960026"/>
    <x v="1"/>
    <x v="2"/>
    <d v="2013-10-07T00:00:00"/>
    <s v="Ek Kontenjan"/>
    <s v="Kayıtlı"/>
    <x v="56"/>
    <x v="1"/>
    <x v="14"/>
    <n v="2"/>
    <n v="12409224352"/>
    <s v="Aydın"/>
    <s v="ÇETİNKAYAOĞLU"/>
    <s v="aydın_c.kaya@hotmail.com"/>
    <s v="Ankara"/>
    <m/>
    <s v="0090 533 5783062"/>
    <x v="0"/>
    <d v="1993-10-18T00:00:00"/>
    <s v="Kızılcahamam"/>
  </r>
  <r>
    <n v="18133"/>
    <n v="130960027"/>
    <x v="1"/>
    <x v="2"/>
    <d v="2013-10-07T00:00:00"/>
    <s v="Ek Kontenjan"/>
    <s v="Kayıtlı"/>
    <x v="56"/>
    <x v="1"/>
    <x v="14"/>
    <n v="2"/>
    <n v="39448055402"/>
    <s v="Ömer"/>
    <s v="İNAN"/>
    <s v="omer.bjk.06@hotmail.com"/>
    <s v="Çankırı"/>
    <m/>
    <s v="0090 534 8264335"/>
    <x v="0"/>
    <d v="1994-07-22T00:00:00"/>
    <s v="Altındağ"/>
  </r>
  <r>
    <n v="18134"/>
    <n v="130960029"/>
    <x v="1"/>
    <x v="2"/>
    <d v="2013-10-07T00:00:00"/>
    <s v="Ek Kontenjan"/>
    <s v="Kayıtlı"/>
    <x v="56"/>
    <x v="1"/>
    <x v="14"/>
    <n v="2"/>
    <n v="11467195734"/>
    <s v="Berkay"/>
    <s v="SARIATA"/>
    <s v="nathkoberkay06@hotmail.com"/>
    <s v="Ankara"/>
    <m/>
    <s v="0090 553 3242697"/>
    <x v="0"/>
    <d v="1993-01-14T00:00:00"/>
    <s v="Gölbaşı"/>
  </r>
  <r>
    <n v="18135"/>
    <n v="130960030"/>
    <x v="1"/>
    <x v="2"/>
    <d v="2013-10-07T00:00:00"/>
    <s v="Ek Kontenjan"/>
    <s v="Kayıtlı"/>
    <x v="56"/>
    <x v="1"/>
    <x v="14"/>
    <n v="2"/>
    <n v="21470252812"/>
    <s v="Osman Nuri"/>
    <s v="ÖZDEN"/>
    <s v="sumeyye-osman-2010@hotmail.com"/>
    <s v="Kars"/>
    <m/>
    <s v="0090 542 4738929"/>
    <x v="0"/>
    <d v="1994-01-23T00:00:00"/>
    <s v="Sarıkamış"/>
  </r>
  <r>
    <n v="18136"/>
    <n v="130960031"/>
    <x v="1"/>
    <x v="2"/>
    <d v="2013-10-07T00:00:00"/>
    <s v="Ek Kontenjan"/>
    <s v="Kayıtlı"/>
    <x v="56"/>
    <x v="1"/>
    <x v="14"/>
    <n v="2"/>
    <n v="53782329098"/>
    <s v="Onur"/>
    <s v="KILIÇ"/>
    <s v="onurkilic44@hotmail.com"/>
    <s v="Malatya"/>
    <m/>
    <s v="0090 554 7851953"/>
    <x v="0"/>
    <d v="1991-08-03T00:00:00"/>
    <s v="Çankaya"/>
  </r>
  <r>
    <n v="18137"/>
    <n v="130960033"/>
    <x v="1"/>
    <x v="2"/>
    <d v="2013-10-08T00:00:00"/>
    <s v="Ek Kontenjan"/>
    <s v="Kayıtlı"/>
    <x v="56"/>
    <x v="1"/>
    <x v="14"/>
    <n v="2"/>
    <n v="72196012402"/>
    <s v="Abdulkadir"/>
    <s v="YILMAZTÜRK"/>
    <s v="introcu_06@hotmail.com"/>
    <s v="Şanlıurfa"/>
    <m/>
    <s v="0090 554 4407671"/>
    <x v="0"/>
    <d v="1991-07-13T00:00:00"/>
    <s v="Yinemahalle"/>
  </r>
  <r>
    <n v="18138"/>
    <n v="130960035"/>
    <x v="1"/>
    <x v="2"/>
    <d v="2013-10-08T00:00:00"/>
    <s v="Ek Kontenjan"/>
    <s v="Kayıtlı"/>
    <x v="56"/>
    <x v="1"/>
    <x v="14"/>
    <n v="2"/>
    <n v="68788158146"/>
    <s v="Meryem"/>
    <s v="KAYA"/>
    <s v="meryem@hotmail.com"/>
    <s v="Yozgat"/>
    <m/>
    <s v="0090 533 6341685"/>
    <x v="1"/>
    <d v="1996-03-01T00:00:00"/>
    <s v="Sorgun"/>
  </r>
  <r>
    <n v="18139"/>
    <n v="130960036"/>
    <x v="1"/>
    <x v="2"/>
    <d v="2013-10-08T00:00:00"/>
    <s v="Ek Kontenjan"/>
    <s v="Kayıtlı"/>
    <x v="56"/>
    <x v="1"/>
    <x v="14"/>
    <n v="2"/>
    <n v="10027042860"/>
    <s v="Büşra"/>
    <s v="ERGÜN"/>
    <s v="busra._.ergun@hotmail.com"/>
    <s v="Ankara"/>
    <m/>
    <s v="0090 537 5423021"/>
    <x v="1"/>
    <d v="1993-08-24T00:00:00"/>
    <s v="Altındağ"/>
  </r>
  <r>
    <n v="18140"/>
    <n v="130960037"/>
    <x v="1"/>
    <x v="2"/>
    <d v="2013-10-08T00:00:00"/>
    <s v="Ek Kontenjan"/>
    <s v="Kayıtlı"/>
    <x v="56"/>
    <x v="1"/>
    <x v="14"/>
    <n v="2"/>
    <n v="62530263614"/>
    <s v="Beytullah"/>
    <s v="AYDIN"/>
    <s v="yasin_seremet@hotmail.com"/>
    <s v="Sivas"/>
    <m/>
    <n v="5392565726"/>
    <x v="0"/>
    <d v="1994-07-08T00:00:00"/>
    <s v="Akıncılar"/>
  </r>
  <r>
    <n v="18141"/>
    <n v="130960038"/>
    <x v="1"/>
    <x v="2"/>
    <d v="2013-10-08T00:00:00"/>
    <s v="Ek Kontenjan"/>
    <s v="Kayıtlı"/>
    <x v="56"/>
    <x v="1"/>
    <x v="14"/>
    <n v="2"/>
    <n v="27290395692"/>
    <s v="Seda"/>
    <s v="KANDEMİR"/>
    <s v="seda_badgirl_54@hotmail.com"/>
    <s v="Sakarya"/>
    <m/>
    <s v="0090 542 8258119"/>
    <x v="1"/>
    <d v="1993-07-02T00:00:00"/>
    <s v="Kocaali"/>
  </r>
  <r>
    <n v="18142"/>
    <n v="130960039"/>
    <x v="1"/>
    <x v="2"/>
    <d v="2013-10-08T00:00:00"/>
    <s v="Ek Kontenjan"/>
    <s v="Kayıtlı"/>
    <x v="56"/>
    <x v="1"/>
    <x v="14"/>
    <n v="2"/>
    <n v="52378547304"/>
    <s v="Yeşim"/>
    <s v="ARSLAN"/>
    <s v="arslanyesim53@gmail.com"/>
    <s v="Rize"/>
    <m/>
    <s v="0090 539 8117479"/>
    <x v="1"/>
    <d v="1992-05-30T00:00:00"/>
    <s v="Kadıköy"/>
  </r>
  <r>
    <n v="18143"/>
    <n v="130960040"/>
    <x v="1"/>
    <x v="2"/>
    <d v="2013-10-09T00:00:00"/>
    <s v="Ek Kontenjan"/>
    <s v="Kayıtlı"/>
    <x v="56"/>
    <x v="1"/>
    <x v="14"/>
    <n v="2"/>
    <n v="20920813702"/>
    <s v="Gülsüm"/>
    <s v="BATURAY"/>
    <s v="glsm_baturay@hotmail.com"/>
    <s v="Elazığ"/>
    <m/>
    <s v="0090 531 6284295"/>
    <x v="1"/>
    <d v="1995-08-30T00:00:00"/>
    <s v="Üsküdar"/>
  </r>
  <r>
    <n v="18144"/>
    <n v="130960041"/>
    <x v="1"/>
    <x v="2"/>
    <d v="2013-10-09T00:00:00"/>
    <s v="Ek Kontenjan"/>
    <s v="Kayıtlı"/>
    <x v="56"/>
    <x v="1"/>
    <x v="14"/>
    <n v="2"/>
    <n v="72388033284"/>
    <s v="Şevki"/>
    <s v="KARAASLAN"/>
    <s v="ftsvki2011@hotmail.com"/>
    <s v="Yozgat"/>
    <m/>
    <s v="0090 543 5565414"/>
    <x v="0"/>
    <d v="1994-06-21T00:00:00"/>
    <s v="Mamak"/>
  </r>
  <r>
    <n v="18145"/>
    <n v="130960042"/>
    <x v="1"/>
    <x v="2"/>
    <d v="2013-10-09T00:00:00"/>
    <s v="Ek Kontenjan"/>
    <s v="Kayıtlı"/>
    <x v="56"/>
    <x v="1"/>
    <x v="14"/>
    <n v="2"/>
    <n v="14269939766"/>
    <s v="Simge"/>
    <s v="KARAMAN"/>
    <s v="x5veyax6@hotmail.com"/>
    <s v="Çorum"/>
    <m/>
    <s v="0090 554 2302908"/>
    <x v="1"/>
    <d v="1994-09-12T00:00:00"/>
    <s v="Sungurlu"/>
  </r>
  <r>
    <n v="18146"/>
    <n v="120910001"/>
    <x v="2"/>
    <x v="2"/>
    <d v="2012-09-04T00:00:00"/>
    <s v="YGS - Yükseköğretime Geçiş Sınavı"/>
    <s v="Kayıtlı"/>
    <x v="56"/>
    <x v="2"/>
    <x v="14"/>
    <n v="2"/>
    <n v="56092060446"/>
    <s v="ÖZLEM"/>
    <s v="YÜKSEL"/>
    <s v="ozlem.yuksel.85@gmail.com"/>
    <s v="Kırklareli"/>
    <m/>
    <s v="535-0170784"/>
    <x v="1"/>
    <d v="1985-10-09T00:00:00"/>
    <s v="KARŞIYAKA"/>
  </r>
  <r>
    <n v="18147"/>
    <n v="120910002"/>
    <x v="2"/>
    <x v="0"/>
    <d v="2012-09-04T00:00:00"/>
    <s v="YGS - Yükseköğretime Geçiş Sınavı"/>
    <s v="Kayıtlı"/>
    <x v="56"/>
    <x v="2"/>
    <x v="14"/>
    <n v="2"/>
    <n v="18679010664"/>
    <s v="ÖMER"/>
    <s v="DORUK"/>
    <s v="omer06doruk@hotmail.com"/>
    <s v="Ankara"/>
    <m/>
    <s v="546-6870069"/>
    <x v="0"/>
    <d v="1992-11-17T00:00:00"/>
    <s v="YENİMAHALLE"/>
  </r>
  <r>
    <n v="18148"/>
    <n v="120910003"/>
    <x v="2"/>
    <x v="0"/>
    <d v="2012-09-04T00:00:00"/>
    <s v="YGS - Yükseköğretime Geçiş Sınavı"/>
    <s v="Kayıtlı"/>
    <x v="56"/>
    <x v="2"/>
    <x v="14"/>
    <n v="2"/>
    <n v="25418318158"/>
    <s v="HATİCE"/>
    <s v="AKSU"/>
    <s v="nesil_25@hotmail.com"/>
    <s v="Kırıkkale"/>
    <m/>
    <s v="505-7784785"/>
    <x v="1"/>
    <d v="1975-08-16T00:00:00"/>
    <s v="KESKİN"/>
  </r>
  <r>
    <n v="18149"/>
    <n v="120910004"/>
    <x v="2"/>
    <x v="2"/>
    <d v="2012-09-04T00:00:00"/>
    <s v="YGS - Yükseköğretime Geçiş Sınavı"/>
    <s v="Kayıtlı"/>
    <x v="56"/>
    <x v="2"/>
    <x v="14"/>
    <n v="2"/>
    <n v="57085388486"/>
    <s v="MURAT"/>
    <s v="KOÇAN"/>
    <s v="mrt_kcn@hotmail.com"/>
    <s v="Rize"/>
    <m/>
    <s v="532-4539563"/>
    <x v="0"/>
    <d v="1987-07-28T00:00:00"/>
    <s v="BAKIRKÖY"/>
  </r>
  <r>
    <n v="18150"/>
    <n v="120910005"/>
    <x v="2"/>
    <x v="0"/>
    <d v="2012-09-04T00:00:00"/>
    <s v="YGS - Yükseköğretime Geçiş Sınavı"/>
    <s v="Kayıtlı"/>
    <x v="56"/>
    <x v="2"/>
    <x v="14"/>
    <n v="2"/>
    <n v="12736043220"/>
    <s v="ALPER TOLGA"/>
    <s v="KORKMAZ"/>
    <s v="alpertolgakorkmaz@hotmail.com"/>
    <s v="Ankara"/>
    <m/>
    <s v="554-3886133"/>
    <x v="0"/>
    <d v="1980-08-22T00:00:00"/>
    <s v="BALA"/>
  </r>
  <r>
    <n v="18151"/>
    <n v="120910006"/>
    <x v="2"/>
    <x v="2"/>
    <d v="2012-09-04T00:00:00"/>
    <s v="YGS - Yükseköğretime Geçiş Sınavı"/>
    <s v="Kayıtlı"/>
    <x v="56"/>
    <x v="2"/>
    <x v="14"/>
    <n v="2"/>
    <n v="45787444654"/>
    <s v="DOĞUKAN"/>
    <s v="AYDIN"/>
    <s v="menbozo@hotmail.com"/>
    <s v="Kars"/>
    <m/>
    <s v="505-6143501"/>
    <x v="0"/>
    <d v="1988-05-22T00:00:00"/>
    <s v="ISPARTA"/>
  </r>
  <r>
    <n v="18152"/>
    <n v="120910007"/>
    <x v="2"/>
    <x v="0"/>
    <d v="2012-09-03T00:00:00"/>
    <s v="YGS - Yükseköğretime Geçiş Sınavı"/>
    <s v="Kayıtlı"/>
    <x v="56"/>
    <x v="2"/>
    <x v="14"/>
    <n v="2"/>
    <n v="37352210474"/>
    <s v="PELİN"/>
    <s v="KÜLSÜM"/>
    <s v="pelin_kulsum@hotmail.com"/>
    <s v="Çorum"/>
    <m/>
    <s v="539-7054358"/>
    <x v="1"/>
    <d v="1981-06-09T00:00:00"/>
    <s v="ANKARA"/>
  </r>
  <r>
    <n v="18153"/>
    <n v="120910008"/>
    <x v="2"/>
    <x v="2"/>
    <d v="2012-09-04T00:00:00"/>
    <s v="YGS - Yükseköğretime Geçiş Sınavı"/>
    <s v="Kayıtlı"/>
    <x v="56"/>
    <x v="2"/>
    <x v="14"/>
    <n v="2"/>
    <n v="18223540678"/>
    <s v="HÜSEYİN CANBERK"/>
    <s v="YILDIRIM"/>
    <s v="canbrk10@gmail.com"/>
    <s v="Balıkesir"/>
    <m/>
    <s v="539-8979559"/>
    <x v="0"/>
    <d v="1993-07-06T00:00:00"/>
    <s v="BANDIRMA"/>
  </r>
  <r>
    <n v="18154"/>
    <n v="120910009"/>
    <x v="2"/>
    <x v="0"/>
    <d v="2012-09-04T00:00:00"/>
    <s v="YGS - Yükseköğretime Geçiş Sınavı"/>
    <s v="Kayıtlı"/>
    <x v="56"/>
    <x v="2"/>
    <x v="14"/>
    <n v="2"/>
    <n v="10658692502"/>
    <s v="BUKET"/>
    <s v="KUTLU"/>
    <s v="buket_kutlu_90@hotmail.com"/>
    <s v="Kocaeli"/>
    <m/>
    <n v="5369686492"/>
    <x v="1"/>
    <d v="1990-01-11T00:00:00"/>
    <s v="ÜSKÜDAR"/>
  </r>
  <r>
    <n v="18155"/>
    <n v="120910010"/>
    <x v="2"/>
    <x v="0"/>
    <d v="2012-09-04T00:00:00"/>
    <s v="YGS - Yükseköğretime Geçiş Sınavı"/>
    <s v="Kayıtlı"/>
    <x v="56"/>
    <x v="2"/>
    <x v="14"/>
    <n v="2"/>
    <n v="14587198586"/>
    <s v="DİLEK"/>
    <s v="TOKSOY"/>
    <s v="mahya06@hotmail.com"/>
    <s v="Ankara"/>
    <m/>
    <s v="535-8606489"/>
    <x v="1"/>
    <d v="1985-02-03T00:00:00"/>
    <s v="ANKARA"/>
  </r>
  <r>
    <n v="18156"/>
    <n v="120910011"/>
    <x v="2"/>
    <x v="0"/>
    <d v="2012-09-04T00:00:00"/>
    <s v="YGS - Yükseköğretime Geçiş Sınavı"/>
    <s v="Kayıtlı"/>
    <x v="56"/>
    <x v="2"/>
    <x v="14"/>
    <n v="2"/>
    <n v="13108172418"/>
    <s v="SELÇUK"/>
    <s v="AĞCA"/>
    <s v="selcuk-sun@hotmail.com"/>
    <s v="Ankara"/>
    <m/>
    <n v="5534542749"/>
    <x v="0"/>
    <d v="1986-07-05T00:00:00"/>
    <s v="KALECİK"/>
  </r>
  <r>
    <n v="18157"/>
    <n v="120910012"/>
    <x v="2"/>
    <x v="0"/>
    <d v="2012-09-04T00:00:00"/>
    <s v="YGS - Yükseköğretime Geçiş Sınavı"/>
    <s v="Kayıtlı"/>
    <x v="56"/>
    <x v="2"/>
    <x v="14"/>
    <n v="2"/>
    <n v="16121784842"/>
    <s v="İBRAHİM"/>
    <s v="GÜNEL"/>
    <s v="ibr_gnl@hotmail.com"/>
    <s v="Samsun"/>
    <m/>
    <s v="554-8726553"/>
    <x v="0"/>
    <d v="1980-01-01T00:00:00"/>
    <s v="SAMSUN"/>
  </r>
  <r>
    <n v="18158"/>
    <n v="120910013"/>
    <x v="2"/>
    <x v="0"/>
    <d v="2012-09-04T00:00:00"/>
    <s v="YGS - Yükseköğretime Geçiş Sınavı"/>
    <s v="Kayıtlı"/>
    <x v="56"/>
    <x v="2"/>
    <x v="14"/>
    <n v="2"/>
    <n v="44677628228"/>
    <s v="AHMET YİĞİT"/>
    <s v="YILMAZ"/>
    <s v="yigit.yilmaz4491@gmail.com"/>
    <s v="Malatya"/>
    <m/>
    <s v="505-9369812"/>
    <x v="0"/>
    <d v="1992-01-01T00:00:00"/>
    <s v="YENİMAHALLE"/>
  </r>
  <r>
    <n v="18159"/>
    <n v="120910014"/>
    <x v="2"/>
    <x v="0"/>
    <d v="2012-09-04T00:00:00"/>
    <s v="YGS - Yükseköğretime Geçiş Sınavı"/>
    <s v="Kayıtlı"/>
    <x v="56"/>
    <x v="2"/>
    <x v="14"/>
    <n v="2"/>
    <n v="18752861794"/>
    <s v="MERVE"/>
    <s v="DÜNDAR"/>
    <s v="dundarmerve__93@hotmail.com"/>
    <s v="Kırıkkale"/>
    <m/>
    <s v="507-4402099"/>
    <x v="1"/>
    <d v="1993-12-09T00:00:00"/>
    <s v="KIRIKKALE"/>
  </r>
  <r>
    <n v="18160"/>
    <n v="120910015"/>
    <x v="2"/>
    <x v="2"/>
    <d v="2012-09-04T00:00:00"/>
    <s v="YGS - Yükseköğretime Geçiş Sınavı"/>
    <s v="Kayıtlı"/>
    <x v="56"/>
    <x v="2"/>
    <x v="14"/>
    <n v="2"/>
    <n v="57469517778"/>
    <s v="FADİME"/>
    <s v="POYRAZ"/>
    <s v="f.poyraz_06@hotmail.com"/>
    <s v="Uşak"/>
    <m/>
    <n v="5346705287"/>
    <x v="1"/>
    <d v="1994-02-08T00:00:00"/>
    <s v="ÇANKAYA"/>
  </r>
  <r>
    <n v="18161"/>
    <n v="120910017"/>
    <x v="2"/>
    <x v="0"/>
    <d v="2012-09-04T00:00:00"/>
    <s v="YGS - Yükseköğretime Geçiş Sınavı"/>
    <s v="Kayıtlı"/>
    <x v="56"/>
    <x v="2"/>
    <x v="14"/>
    <n v="2"/>
    <n v="10274523532"/>
    <s v="YASEMİN"/>
    <s v="ÇELİK"/>
    <s v="yasemin.celik84@hotmail.com"/>
    <s v="Kocaeli"/>
    <m/>
    <s v="532-7156725"/>
    <x v="1"/>
    <d v="1984-01-04T00:00:00"/>
    <s v="PAŞABAHÇE"/>
  </r>
  <r>
    <n v="18162"/>
    <n v="120910018"/>
    <x v="2"/>
    <x v="0"/>
    <d v="2012-09-04T00:00:00"/>
    <s v="YGS - Yükseköğretime Geçiş Sınavı"/>
    <s v="Kayıtlı"/>
    <x v="56"/>
    <x v="2"/>
    <x v="14"/>
    <n v="2"/>
    <n v="31199084106"/>
    <s v="ESRA"/>
    <s v="ARIKBOĞA"/>
    <s v="esraaulukaya@gmail.com"/>
    <s v="Malatya"/>
    <m/>
    <s v="539-8324925"/>
    <x v="1"/>
    <d v="1989-05-29T00:00:00"/>
    <s v="ÜSKÜDAR"/>
  </r>
  <r>
    <n v="18163"/>
    <n v="120910019"/>
    <x v="2"/>
    <x v="0"/>
    <d v="2012-09-05T00:00:00"/>
    <s v="YGS - Yükseköğretime Geçiş Sınavı"/>
    <s v="Kayıtlı"/>
    <x v="56"/>
    <x v="2"/>
    <x v="14"/>
    <n v="2"/>
    <n v="61258286974"/>
    <s v="ELİF"/>
    <s v="TÜRKÖZ"/>
    <s v="e.turk55@hotmail.com"/>
    <s v="Samsun"/>
    <m/>
    <s v="506-6095555"/>
    <x v="1"/>
    <d v="1987-09-20T00:00:00"/>
    <s v="TERME"/>
  </r>
  <r>
    <n v="18164"/>
    <n v="120910020"/>
    <x v="2"/>
    <x v="0"/>
    <d v="2012-09-05T00:00:00"/>
    <s v="YGS - Yükseköğretime Geçiş Sınavı"/>
    <s v="Kayıtlı"/>
    <x v="56"/>
    <x v="2"/>
    <x v="14"/>
    <n v="2"/>
    <n v="38506481634"/>
    <s v="ADİL"/>
    <s v="BEDİR"/>
    <s v="bediradil1963@hotmail.com"/>
    <s v="Kırıkkale"/>
    <m/>
    <s v="506-9653057"/>
    <x v="0"/>
    <d v="1963-05-01T00:00:00"/>
    <s v="IŞIKLAR"/>
  </r>
  <r>
    <n v="18165"/>
    <n v="120910021"/>
    <x v="2"/>
    <x v="2"/>
    <d v="2012-09-05T00:00:00"/>
    <s v="YGS - Yükseköğretime Geçiş Sınavı"/>
    <s v="Kayıtlı"/>
    <x v="56"/>
    <x v="2"/>
    <x v="14"/>
    <n v="2"/>
    <n v="14702508580"/>
    <s v="SUZAN"/>
    <s v="DURAN"/>
    <s v="esirinim_3535@hotmail.com"/>
    <s v="Kayseri"/>
    <m/>
    <s v="554-6056875"/>
    <x v="1"/>
    <d v="1988-05-10T00:00:00"/>
    <s v="TALAS"/>
  </r>
  <r>
    <n v="18166"/>
    <n v="120910022"/>
    <x v="2"/>
    <x v="0"/>
    <d v="2012-09-05T00:00:00"/>
    <s v="YGS - Yükseköğretime Geçiş Sınavı"/>
    <s v="Kayıtlı"/>
    <x v="56"/>
    <x v="2"/>
    <x v="14"/>
    <n v="2"/>
    <n v="54955498818"/>
    <s v="NURULLAH"/>
    <s v="ÖZTÜRK"/>
    <s v="d.beckham_71@hotmail.com"/>
    <s v="Samsun"/>
    <m/>
    <s v="541-8403965"/>
    <x v="0"/>
    <d v="1990-10-05T00:00:00"/>
    <s v="VEZİRKÖPRÜ"/>
  </r>
  <r>
    <n v="18167"/>
    <n v="120910023"/>
    <x v="2"/>
    <x v="0"/>
    <d v="2012-09-05T00:00:00"/>
    <s v="YGS - Yükseköğretime Geçiş Sınavı"/>
    <s v="Kayıtlı"/>
    <x v="56"/>
    <x v="2"/>
    <x v="14"/>
    <n v="2"/>
    <n v="10895034516"/>
    <s v="HATİCE AYLİN"/>
    <s v="MEMİK"/>
    <s v="memikaylin@hotmail.com"/>
    <s v="Çorum"/>
    <m/>
    <s v="545-6730606"/>
    <x v="1"/>
    <d v="1983-02-05T00:00:00"/>
    <s v="ÇORUM"/>
  </r>
  <r>
    <n v="18168"/>
    <n v="120910024"/>
    <x v="2"/>
    <x v="2"/>
    <d v="2012-09-05T00:00:00"/>
    <s v="YGS - Yükseköğretime Geçiş Sınavı"/>
    <s v="Kayıtlı"/>
    <x v="56"/>
    <x v="2"/>
    <x v="14"/>
    <n v="2"/>
    <n v="12706039840"/>
    <s v="BUSE CEREN"/>
    <s v="ERCAN"/>
    <s v="evrygoood@hotmail.com"/>
    <s v="Ankara"/>
    <m/>
    <s v="554-7420001"/>
    <x v="1"/>
    <d v="1990-07-12T00:00:00"/>
    <s v="BALA"/>
  </r>
  <r>
    <n v="18169"/>
    <n v="120910025"/>
    <x v="2"/>
    <x v="0"/>
    <d v="2012-09-06T00:00:00"/>
    <s v="YGS - Yükseköğretime Geçiş Sınavı"/>
    <s v="Kayıtlı"/>
    <x v="56"/>
    <x v="2"/>
    <x v="14"/>
    <n v="2"/>
    <n v="23129033698"/>
    <s v="DİLEK"/>
    <s v="İLKİN"/>
    <s v="dilekilkin@hotmail.com"/>
    <s v="Sivas"/>
    <m/>
    <s v="530-9713395"/>
    <x v="1"/>
    <d v="1977-03-20T00:00:00"/>
    <s v="ANKARA"/>
  </r>
  <r>
    <n v="18170"/>
    <n v="120910026"/>
    <x v="2"/>
    <x v="0"/>
    <d v="2012-09-06T00:00:00"/>
    <s v="YGS - Yükseköğretime Geçiş Sınavı"/>
    <s v="Kayıtlı"/>
    <x v="56"/>
    <x v="2"/>
    <x v="14"/>
    <n v="2"/>
    <n v="48889206106"/>
    <s v="TUĞBA"/>
    <s v="YILDIZ"/>
    <s v="tugbayildiz93@hotmail.com"/>
    <s v="Isparta"/>
    <m/>
    <s v="534-6253832"/>
    <x v="1"/>
    <d v="1993-12-15T00:00:00"/>
    <s v="EMİNÖNÜ"/>
  </r>
  <r>
    <n v="18171"/>
    <n v="120910027"/>
    <x v="2"/>
    <x v="2"/>
    <d v="2012-09-06T00:00:00"/>
    <s v="YGS - Yükseköğretime Geçiş Sınavı"/>
    <s v="Kayıtlı"/>
    <x v="56"/>
    <x v="2"/>
    <x v="14"/>
    <n v="2"/>
    <n v="48874053548"/>
    <s v="METEHAN"/>
    <s v="KARAKUŞ"/>
    <s v="metehan_w@hotmail.com"/>
    <s v="Gümüşhane"/>
    <m/>
    <s v="542-5358326"/>
    <x v="0"/>
    <d v="1983-06-23T00:00:00"/>
    <s v="ARAKLI"/>
  </r>
  <r>
    <n v="18172"/>
    <n v="120910029"/>
    <x v="2"/>
    <x v="0"/>
    <d v="2012-10-08T00:00:00"/>
    <s v="Ek Kontenjan"/>
    <s v="Kayıtlı"/>
    <x v="56"/>
    <x v="2"/>
    <x v="14"/>
    <n v="2"/>
    <n v="26275886026"/>
    <s v="MEHMET"/>
    <s v="AKTAŞ"/>
    <s v="mhmt34_1907@hotmail.com"/>
    <s v="Kayseri"/>
    <m/>
    <s v="544-6825200"/>
    <x v="0"/>
    <d v="1989-02-01T00:00:00"/>
    <s v="BÜNYAN"/>
  </r>
  <r>
    <n v="18173"/>
    <n v="120910030"/>
    <x v="2"/>
    <x v="0"/>
    <d v="2012-10-09T00:00:00"/>
    <s v="Ek Kontenjan"/>
    <s v="Kayıtlı"/>
    <x v="56"/>
    <x v="2"/>
    <x v="14"/>
    <n v="2"/>
    <n v="21962066316"/>
    <s v="MERVE DÖNE"/>
    <s v="KOÇ"/>
    <s v="mervee.koc@hotmail.com"/>
    <s v="Sivas"/>
    <m/>
    <s v="534 463 15 16"/>
    <x v="1"/>
    <d v="1989-06-17T00:00:00"/>
    <s v="BAKIRKÖY"/>
  </r>
  <r>
    <n v="18174"/>
    <n v="120910031"/>
    <x v="2"/>
    <x v="2"/>
    <d v="2012-10-09T00:00:00"/>
    <s v="Ek Kontenjan"/>
    <s v="Kayıtlı"/>
    <x v="56"/>
    <x v="2"/>
    <x v="14"/>
    <n v="2"/>
    <n v="19373841578"/>
    <s v="NİDA"/>
    <s v="ABALIOĞLU"/>
    <s v="nadya_tnt@hotmail.com"/>
    <s v="Kırıkkale"/>
    <m/>
    <s v="531-3661921"/>
    <x v="1"/>
    <d v="1984-07-02T00:00:00"/>
    <s v="KIRIKKALE"/>
  </r>
  <r>
    <n v="18175"/>
    <n v="110903007"/>
    <x v="0"/>
    <x v="0"/>
    <d v="2011-09-08T00:00:00"/>
    <s v="YGS - Yükseköğretime Geçiş Sınavı"/>
    <s v="Kayıtlı"/>
    <x v="57"/>
    <x v="0"/>
    <x v="14"/>
    <n v="2"/>
    <n v="10156131626"/>
    <s v="Ensar"/>
    <s v="ÖMERCA"/>
    <s v="lejyoner_genc@hotmail.com"/>
    <s v="Ankara"/>
    <m/>
    <s v="0507 711 05 36"/>
    <x v="0"/>
    <d v="1991-06-01T00:00:00"/>
    <s v="Çankaya"/>
  </r>
  <r>
    <n v="18176"/>
    <n v="110903035"/>
    <x v="0"/>
    <x v="0"/>
    <d v="2011-09-07T00:00:00"/>
    <s v="YGS - Yükseköğretime Geçiş Sınavı"/>
    <s v="Kayıtlı"/>
    <x v="57"/>
    <x v="0"/>
    <x v="14"/>
    <n v="2"/>
    <n v="10713131366"/>
    <s v="Emre Can"/>
    <s v="YENİAY"/>
    <s v="110903035@kku.edu.tr"/>
    <s v="Kırıkkale"/>
    <m/>
    <s v="507 2261121"/>
    <x v="0"/>
    <d v="1993-08-29T00:00:00"/>
    <s v="Altındağ"/>
  </r>
  <r>
    <n v="18177"/>
    <n v="110903037"/>
    <x v="0"/>
    <x v="2"/>
    <d v="2011-09-05T00:00:00"/>
    <s v="YGS - Yükseköğretime Geçiş Sınavı"/>
    <s v="Kayıtlı"/>
    <x v="57"/>
    <x v="0"/>
    <x v="14"/>
    <n v="2"/>
    <n v="11251266510"/>
    <s v="İsa"/>
    <s v="YAĞCI"/>
    <s v="by_isam_006@hotmail.com"/>
    <s v="Ankara"/>
    <m/>
    <s v="506 4059340"/>
    <x v="0"/>
    <d v="1991-07-29T00:00:00"/>
    <s v="Altındağ"/>
  </r>
  <r>
    <n v="18178"/>
    <n v="110903013"/>
    <x v="0"/>
    <x v="0"/>
    <d v="2011-09-09T00:00:00"/>
    <s v="YGS - Yükseköğretime Geçiş Sınavı"/>
    <s v="Kayıtlı"/>
    <x v="57"/>
    <x v="0"/>
    <x v="14"/>
    <n v="2"/>
    <n v="12562038704"/>
    <s v="Yunus Emre"/>
    <s v="ÖCAL"/>
    <s v="yunusemreocal06@hotmail.com"/>
    <s v="Ankara"/>
    <m/>
    <s v="554 8126320"/>
    <x v="0"/>
    <d v="1994-01-01T00:00:00"/>
    <s v="Mamak"/>
  </r>
  <r>
    <n v="18179"/>
    <n v="110903014"/>
    <x v="0"/>
    <x v="0"/>
    <d v="2011-09-08T00:00:00"/>
    <s v="YGS - Yükseköğretime Geçiş Sınavı"/>
    <s v="Kayıtlı"/>
    <x v="57"/>
    <x v="0"/>
    <x v="14"/>
    <n v="2"/>
    <n v="14381491708"/>
    <s v="Didem"/>
    <s v="KARAHAN"/>
    <s v="d_k-36@hotmail.com"/>
    <s v="Kars"/>
    <m/>
    <s v="0545 961 1993"/>
    <x v="1"/>
    <d v="1993-03-31T00:00:00"/>
    <s v="Yenimahalle"/>
  </r>
  <r>
    <n v="18180"/>
    <n v="110903034"/>
    <x v="0"/>
    <x v="0"/>
    <d v="2011-09-06T00:00:00"/>
    <s v="YGS - Yükseköğretime Geçiş Sınavı"/>
    <s v="Kayıtlı"/>
    <x v="57"/>
    <x v="0"/>
    <x v="14"/>
    <n v="2"/>
    <n v="14519278300"/>
    <s v="Şeyda"/>
    <s v="AYNA"/>
    <s v="adyes_1905@hotmail.com"/>
    <s v="Kayseri"/>
    <m/>
    <s v="535 6462579"/>
    <x v="1"/>
    <d v="1991-10-16T00:00:00"/>
    <s v="Tuzla"/>
  </r>
  <r>
    <n v="18181"/>
    <n v="110903030"/>
    <x v="0"/>
    <x v="0"/>
    <d v="2011-09-06T00:00:00"/>
    <s v="YGS - Yükseköğretime Geçiş Sınavı"/>
    <s v="Kayıtlı"/>
    <x v="57"/>
    <x v="0"/>
    <x v="14"/>
    <n v="2"/>
    <n v="15829112650"/>
    <s v="Emine"/>
    <s v="ÇAKIR"/>
    <s v="alicakir10@hotmail.com"/>
    <s v="Ankara"/>
    <m/>
    <s v="541 5793155"/>
    <x v="1"/>
    <d v="1993-12-16T00:00:00"/>
    <s v="Altındağ"/>
  </r>
  <r>
    <n v="18182"/>
    <n v="110903022"/>
    <x v="0"/>
    <x v="0"/>
    <d v="2011-09-08T00:00:00"/>
    <s v="YGS - Yükseköğretime Geçiş Sınavı"/>
    <s v="Kayıtlı"/>
    <x v="57"/>
    <x v="0"/>
    <x v="14"/>
    <n v="2"/>
    <n v="18827883140"/>
    <s v="Zafer Özgür"/>
    <s v="AKPINAR"/>
    <s v="z.o.akpinar@hotmail.com"/>
    <s v="Ardahan"/>
    <m/>
    <s v="505 5522490"/>
    <x v="0"/>
    <d v="1993-05-06T00:00:00"/>
    <s v="Altındağ"/>
  </r>
  <r>
    <n v="18183"/>
    <n v="110903004"/>
    <x v="0"/>
    <x v="0"/>
    <d v="2011-09-08T00:00:00"/>
    <s v="YGS - Yükseköğretime Geçiş Sınavı"/>
    <s v="Kayıtlı"/>
    <x v="57"/>
    <x v="0"/>
    <x v="14"/>
    <n v="2"/>
    <n v="20869854248"/>
    <s v="Tugay"/>
    <s v="ERDEM"/>
    <s v="erdemerkoc06@hotmail.com"/>
    <s v="Erzincan"/>
    <m/>
    <s v="536 2523056"/>
    <x v="0"/>
    <d v="1993-11-18T00:00:00"/>
    <s v="Yenimahalle"/>
  </r>
  <r>
    <n v="18184"/>
    <n v="110903006"/>
    <x v="0"/>
    <x v="0"/>
    <d v="2011-09-07T00:00:00"/>
    <s v="YGS - Yükseköğretime Geçiş Sınavı"/>
    <s v="Kayıtlı"/>
    <x v="57"/>
    <x v="0"/>
    <x v="14"/>
    <n v="2"/>
    <n v="22946680580"/>
    <s v="Murat"/>
    <s v="BÜYÜKTAŞ"/>
    <s v="hayatb0s@hotmail.com"/>
    <s v="Yozgat"/>
    <m/>
    <s v="537 5119189"/>
    <x v="0"/>
    <d v="1992-03-15T00:00:00"/>
    <s v="Keçiören"/>
  </r>
  <r>
    <n v="18185"/>
    <n v="110903009"/>
    <x v="0"/>
    <x v="0"/>
    <d v="2011-09-08T00:00:00"/>
    <s v="YGS - Yükseköğretime Geçiş Sınavı"/>
    <s v="Kayıtlı"/>
    <x v="57"/>
    <x v="0"/>
    <x v="14"/>
    <n v="2"/>
    <n v="23374206434"/>
    <s v="Yunus"/>
    <s v="BEYAZGÜL"/>
    <s v="yunus_beyazgul@outlook.com"/>
    <s v="Amasya"/>
    <m/>
    <s v="506 7367930"/>
    <x v="0"/>
    <d v="1992-10-01T00:00:00"/>
    <s v="Yenimahalle"/>
  </r>
  <r>
    <n v="18186"/>
    <n v="110903008"/>
    <x v="0"/>
    <x v="0"/>
    <d v="2011-09-08T00:00:00"/>
    <s v="YGS - Yükseköğretime Geçiş Sınavı"/>
    <s v="Kayıtlı"/>
    <x v="57"/>
    <x v="0"/>
    <x v="14"/>
    <n v="2"/>
    <n v="23531571108"/>
    <s v="Özlem"/>
    <s v="KIZILAY"/>
    <s v="abbas.58.06@hotmail.com"/>
    <s v="Sivas"/>
    <m/>
    <s v="536 4714858"/>
    <x v="1"/>
    <d v="1993-08-05T00:00:00"/>
    <s v="Keçiören"/>
  </r>
  <r>
    <n v="18187"/>
    <n v="110903026"/>
    <x v="0"/>
    <x v="0"/>
    <d v="2011-09-08T00:00:00"/>
    <s v="YGS - Yükseköğretime Geçiş Sınavı"/>
    <s v="Kayıtlı"/>
    <x v="57"/>
    <x v="0"/>
    <x v="14"/>
    <n v="2"/>
    <n v="23813563562"/>
    <s v="Burak"/>
    <s v="KARATAŞ"/>
    <s v="Tr_ghost03@hotmail.com"/>
    <s v="Sivas"/>
    <m/>
    <s v="536 4369056"/>
    <x v="0"/>
    <d v="1993-04-20T00:00:00"/>
    <s v="Mamak"/>
  </r>
  <r>
    <n v="18188"/>
    <n v="110903044"/>
    <x v="0"/>
    <x v="2"/>
    <d v="2011-09-05T00:00:00"/>
    <s v="YGS - Yükseköğretime Geçiş Sınavı"/>
    <s v="Kayıtlı"/>
    <x v="57"/>
    <x v="0"/>
    <x v="14"/>
    <n v="2"/>
    <n v="24356383464"/>
    <s v="Özgür"/>
    <s v="TÜRKMEN"/>
    <s v="ozgur06_16@hotmail.com"/>
    <s v="Yozgat"/>
    <m/>
    <s v="505 7552307"/>
    <x v="0"/>
    <d v="1990-08-29T00:00:00"/>
    <s v="Altındağ"/>
  </r>
  <r>
    <n v="18189"/>
    <n v="110903015"/>
    <x v="0"/>
    <x v="0"/>
    <d v="2011-09-06T00:00:00"/>
    <s v="YGS - Yükseköğretime Geçiş Sınavı"/>
    <s v="Kayıtlı"/>
    <x v="57"/>
    <x v="0"/>
    <x v="14"/>
    <n v="2"/>
    <n v="26812484814"/>
    <s v="Kazım"/>
    <s v="CAN"/>
    <s v="bensensiz1991@hotmail.com"/>
    <s v="Çorum"/>
    <m/>
    <s v="554 8946419"/>
    <x v="0"/>
    <d v="1991-09-30T00:00:00"/>
    <s v="Altındağ"/>
  </r>
  <r>
    <n v="18190"/>
    <n v="110903017"/>
    <x v="0"/>
    <x v="0"/>
    <d v="2011-09-05T00:00:00"/>
    <s v="YGS - Yükseköğretime Geçiş Sınavı"/>
    <s v="Kayıtlı"/>
    <x v="57"/>
    <x v="0"/>
    <x v="14"/>
    <n v="2"/>
    <n v="28595242490"/>
    <s v="Mustafa"/>
    <s v="DURAK"/>
    <s v="mustafadurak_93@hotmail.com"/>
    <s v="Yozgat"/>
    <m/>
    <s v="541 6417791"/>
    <x v="0"/>
    <d v="1993-03-23T00:00:00"/>
    <s v="Çekerek"/>
  </r>
  <r>
    <n v="18191"/>
    <n v="110903020"/>
    <x v="0"/>
    <x v="0"/>
    <d v="2011-09-07T00:00:00"/>
    <s v="YGS - Yükseköğretime Geçiş Sınavı"/>
    <s v="Kayıtlı"/>
    <x v="57"/>
    <x v="0"/>
    <x v="14"/>
    <n v="2"/>
    <n v="29066518366"/>
    <s v="Gökhan"/>
    <s v="YÜCEKAYA"/>
    <s v="gokhaan006@hotmail.com"/>
    <s v="Kırıkkale"/>
    <m/>
    <s v="543-518-40-71"/>
    <x v="0"/>
    <d v="1991-06-25T00:00:00"/>
    <s v="Kırıkkale"/>
  </r>
  <r>
    <n v="18192"/>
    <n v="110903012"/>
    <x v="0"/>
    <x v="0"/>
    <d v="2011-09-06T00:00:00"/>
    <s v="YGS - Yükseköğretime Geçiş Sınavı"/>
    <s v="Kayıtlı"/>
    <x v="57"/>
    <x v="0"/>
    <x v="14"/>
    <n v="2"/>
    <n v="32492371764"/>
    <s v="Nilgün"/>
    <s v="GENÇARSLAN"/>
    <s v="son_tercihim_gs@hotmail.com"/>
    <s v="Yozgat"/>
    <m/>
    <s v="554 5806470"/>
    <x v="1"/>
    <d v="1994-04-01T00:00:00"/>
    <s v="Çöplüçiftliği"/>
  </r>
  <r>
    <n v="18193"/>
    <n v="110903043"/>
    <x v="0"/>
    <x v="0"/>
    <d v="2011-09-08T00:00:00"/>
    <s v="YGS - Yükseköğretime Geçiş Sınavı"/>
    <s v="Kayıtlı"/>
    <x v="57"/>
    <x v="0"/>
    <x v="14"/>
    <n v="2"/>
    <n v="39092152472"/>
    <s v="Buse"/>
    <s v="HAYRAN"/>
    <s v="buse1910hayran@hotmail.com"/>
    <s v="Yozgat"/>
    <m/>
    <s v="534 8677157"/>
    <x v="1"/>
    <d v="1993-04-01T00:00:00"/>
    <s v="Mamak"/>
  </r>
  <r>
    <n v="18194"/>
    <n v="110903016"/>
    <x v="0"/>
    <x v="0"/>
    <d v="2011-09-08T00:00:00"/>
    <s v="YGS - Yükseköğretime Geçiş Sınavı"/>
    <s v="Kayıtlı"/>
    <x v="57"/>
    <x v="0"/>
    <x v="14"/>
    <n v="2"/>
    <n v="48352422460"/>
    <s v="Volkan"/>
    <s v="DEMİRBAŞ"/>
    <s v="volkan_2013_06@hotmail.com"/>
    <s v="Kırşehir"/>
    <m/>
    <s v="554 8643714"/>
    <x v="0"/>
    <d v="1993-06-30T00:00:00"/>
    <s v="Altındağ"/>
  </r>
  <r>
    <n v="18195"/>
    <n v="110903019"/>
    <x v="0"/>
    <x v="0"/>
    <d v="2011-09-06T00:00:00"/>
    <s v="YGS - Yükseköğretime Geçiş Sınavı"/>
    <s v="Kayıtlı"/>
    <x v="57"/>
    <x v="0"/>
    <x v="14"/>
    <n v="2"/>
    <n v="61384330558"/>
    <s v="Hayriye"/>
    <s v="ŞAHİN"/>
    <s v="sezekk_110@hotmail.com"/>
    <s v="Tokat"/>
    <m/>
    <s v="543 5977264"/>
    <x v="1"/>
    <d v="1992-03-26T00:00:00"/>
    <s v="Yenimahalle"/>
  </r>
  <r>
    <n v="18196"/>
    <n v="110903005"/>
    <x v="0"/>
    <x v="0"/>
    <d v="2011-09-07T00:00:00"/>
    <s v="YGS - Yükseköğretime Geçiş Sınavı"/>
    <s v="Kayıtlı"/>
    <x v="57"/>
    <x v="0"/>
    <x v="14"/>
    <n v="2"/>
    <n v="66787224664"/>
    <s v="Ümit"/>
    <s v="KARSLI"/>
    <s v="umit_karsli@hotmail.com"/>
    <s v="Yozgat"/>
    <m/>
    <s v="506 2181466"/>
    <x v="0"/>
    <d v="1993-11-02T00:00:00"/>
    <s v="Yozgat"/>
  </r>
  <r>
    <n v="18197"/>
    <n v="110903002"/>
    <x v="0"/>
    <x v="0"/>
    <d v="2011-09-05T00:00:00"/>
    <s v="YGS - Yükseköğretime Geçiş Sınavı"/>
    <s v="Kayıtlı"/>
    <x v="57"/>
    <x v="0"/>
    <x v="14"/>
    <n v="2"/>
    <n v="72055086452"/>
    <s v="Muhammed Battal"/>
    <s v="DOĞAN"/>
    <s v="mbdogan0671@gmail.com"/>
    <s v="Kırıkkale"/>
    <m/>
    <s v="554 9631384"/>
    <x v="0"/>
    <d v="1991-04-23T00:00:00"/>
    <s v="Hakkari"/>
  </r>
  <r>
    <n v="18198"/>
    <n v="110903049"/>
    <x v="0"/>
    <x v="0"/>
    <d v="2011-10-11T00:00:00"/>
    <s v="Ek Kontenjan"/>
    <s v="Kayıtlı"/>
    <x v="57"/>
    <x v="0"/>
    <x v="14"/>
    <n v="2"/>
    <n v="40780120888"/>
    <s v="Büşra"/>
    <s v="YAVUZ"/>
    <s v="Busra_yavuz_06@hotmail.com"/>
    <s v="Diyarbakır"/>
    <m/>
    <s v="531 9902701"/>
    <x v="1"/>
    <d v="1991-02-12T00:00:00"/>
    <s v="Diyarbakır"/>
  </r>
  <r>
    <n v="18199"/>
    <n v="110903054"/>
    <x v="0"/>
    <x v="0"/>
    <d v="2011-10-12T00:00:00"/>
    <s v="Ek Kontenjan"/>
    <s v="Kayıtlı"/>
    <x v="57"/>
    <x v="0"/>
    <x v="14"/>
    <n v="2"/>
    <n v="16462089736"/>
    <s v="Ali"/>
    <s v="İNCESÖZ"/>
    <s v="lise_ne_yaw@hotmail.com"/>
    <s v="Ankara"/>
    <m/>
    <s v="506 8966808"/>
    <x v="0"/>
    <d v="1992-06-08T00:00:00"/>
    <s v="Yenimahalle"/>
  </r>
  <r>
    <n v="18200"/>
    <n v="110903052"/>
    <x v="0"/>
    <x v="2"/>
    <d v="2011-10-12T00:00:00"/>
    <s v="Ek Kontenjan"/>
    <s v="Kayıtlı"/>
    <x v="57"/>
    <x v="0"/>
    <x v="14"/>
    <n v="2"/>
    <n v="18815412482"/>
    <s v="Nurten"/>
    <s v="DEMİR"/>
    <s v="yorgun.esmer@hotmail.com"/>
    <s v="Kırşehir"/>
    <m/>
    <s v="539 4393374"/>
    <x v="1"/>
    <d v="1993-04-05T00:00:00"/>
    <s v="Kırşehir"/>
  </r>
  <r>
    <n v="18201"/>
    <n v="110903048"/>
    <x v="0"/>
    <x v="0"/>
    <d v="2011-10-12T00:00:00"/>
    <s v="Ek Kontenjan"/>
    <s v="Kayıtlı"/>
    <x v="57"/>
    <x v="0"/>
    <x v="14"/>
    <n v="2"/>
    <n v="15418005318"/>
    <s v="Mehmet Yasin"/>
    <s v="TEMİZ"/>
    <s v="myt_yaso@hotmail.com"/>
    <s v="Ankara"/>
    <m/>
    <s v="554 6034987"/>
    <x v="0"/>
    <d v="1991-07-04T00:00:00"/>
    <s v="Çankaya"/>
  </r>
  <r>
    <n v="18202"/>
    <n v="110903047"/>
    <x v="0"/>
    <x v="0"/>
    <d v="2011-10-12T00:00:00"/>
    <s v="Ek Kontenjan"/>
    <s v="Kayıtlı"/>
    <x v="57"/>
    <x v="0"/>
    <x v="14"/>
    <n v="2"/>
    <n v="61441117948"/>
    <s v="Taner"/>
    <s v="YARIZ"/>
    <s v="masum_serseri_2330@hotmail.com"/>
    <s v="Kırıkkale"/>
    <m/>
    <s v="546 6370348"/>
    <x v="0"/>
    <d v="1992-11-11T00:00:00"/>
    <s v="Keskin"/>
  </r>
  <r>
    <n v="18203"/>
    <n v="110903053"/>
    <x v="0"/>
    <x v="0"/>
    <d v="2011-10-13T00:00:00"/>
    <s v="Ek Kontenjan"/>
    <s v="Kayıtlı"/>
    <x v="57"/>
    <x v="0"/>
    <x v="14"/>
    <n v="2"/>
    <n v="39136096298"/>
    <s v="Sevinç"/>
    <s v="KOÇAK"/>
    <s v="haticekocak4@hotmail.com"/>
    <s v="Çorum"/>
    <m/>
    <s v="533 5907392"/>
    <x v="1"/>
    <d v="1992-10-30T00:00:00"/>
    <s v="Gölbaşı"/>
  </r>
  <r>
    <n v="18204"/>
    <n v="110903056"/>
    <x v="0"/>
    <x v="0"/>
    <d v="2011-10-11T00:00:00"/>
    <s v="Ek Kontenjan"/>
    <s v="Kayıtlı"/>
    <x v="57"/>
    <x v="0"/>
    <x v="14"/>
    <n v="2"/>
    <n v="10903855652"/>
    <s v="Hacer"/>
    <s v="ALAĞEYİK"/>
    <s v="hacer-007@windowslive.com"/>
    <s v="Bitlis"/>
    <m/>
    <s v="532 3840807"/>
    <x v="1"/>
    <d v="1993-11-17T00:00:00"/>
    <s v="Adilcevaz"/>
  </r>
  <r>
    <n v="18205"/>
    <n v="110903051"/>
    <x v="0"/>
    <x v="0"/>
    <d v="2011-10-13T00:00:00"/>
    <s v="Ek Kontenjan"/>
    <s v="Kayıtlı"/>
    <x v="57"/>
    <x v="0"/>
    <x v="14"/>
    <n v="2"/>
    <n v="13261118216"/>
    <s v="Cansu"/>
    <s v="ÇALI"/>
    <s v="calicansu@hotmail.com"/>
    <s v="Ankara"/>
    <m/>
    <s v="546 9412625"/>
    <x v="1"/>
    <d v="1986-07-13T00:00:00"/>
    <s v="Elmadağ"/>
  </r>
  <r>
    <n v="18206"/>
    <n v="903013"/>
    <x v="0"/>
    <x v="0"/>
    <d v="2000-09-05T00:00:00"/>
    <s v="Af kanunu"/>
    <s v="Kayıtlı"/>
    <x v="57"/>
    <x v="0"/>
    <x v="14"/>
    <n v="2"/>
    <n v="12040234826"/>
    <s v="Hüseyin"/>
    <s v="ÖVEZ"/>
    <s v="12040234826@kku.edu.tr"/>
    <s v="Ankara"/>
    <m/>
    <m/>
    <x v="0"/>
    <d v="1982-02-15T00:00:00"/>
    <s v="Kızılcahamam"/>
  </r>
  <r>
    <n v="18207"/>
    <n v="20903024"/>
    <x v="0"/>
    <x v="0"/>
    <d v="2002-09-18T00:00:00"/>
    <s v="Af kanunu"/>
    <s v="Kayıtlı"/>
    <x v="57"/>
    <x v="0"/>
    <x v="14"/>
    <n v="2"/>
    <n v="49795107372"/>
    <s v="Erkan"/>
    <s v="YİĞİT"/>
    <s v="49795107372@kku.edu.tr"/>
    <s v="Kırıkkale"/>
    <m/>
    <m/>
    <x v="0"/>
    <d v="1985-10-03T00:00:00"/>
    <s v="Kırıkkale"/>
  </r>
  <r>
    <n v="18208"/>
    <n v="30903026"/>
    <x v="0"/>
    <x v="0"/>
    <d v="2003-09-13T00:00:00"/>
    <s v="Af kanunu"/>
    <s v="Kayıtlı"/>
    <x v="57"/>
    <x v="0"/>
    <x v="14"/>
    <n v="2"/>
    <n v="12140760966"/>
    <s v="Selçuk"/>
    <s v="KULAKSIZ"/>
    <s v="12140760966@kku.edu.tr"/>
    <s v="Kırıkkale"/>
    <m/>
    <m/>
    <x v="0"/>
    <d v="1984-12-01T00:00:00"/>
    <s v="Keskin"/>
  </r>
  <r>
    <n v="18209"/>
    <n v="60903038"/>
    <x v="0"/>
    <x v="0"/>
    <d v="2006-09-06T00:00:00"/>
    <s v="YGS - Yükseköğretime Geçiş Sınavı"/>
    <s v="Kayıtlı"/>
    <x v="57"/>
    <x v="0"/>
    <x v="14"/>
    <n v="2"/>
    <n v="16003150758"/>
    <s v="Gökhan"/>
    <s v="DEMİR"/>
    <s v="16003150758@kku.edu.tr"/>
    <s v="Ankara"/>
    <m/>
    <m/>
    <x v="0"/>
    <d v="1988-11-25T00:00:00"/>
    <s v="Yenimahalle"/>
  </r>
  <r>
    <n v="18210"/>
    <n v="90903004"/>
    <x v="0"/>
    <x v="0"/>
    <d v="2009-09-02T00:00:00"/>
    <s v="YGS - Yükseköğretime Geçiş Sınavı"/>
    <s v="Kayıtlı"/>
    <x v="57"/>
    <x v="0"/>
    <x v="14"/>
    <n v="2"/>
    <n v="42542068810"/>
    <s v="Sümeyra"/>
    <s v="OKATAN"/>
    <s v="42542068810@kku.edu.tr"/>
    <s v="Kırıkkale"/>
    <m/>
    <m/>
    <x v="1"/>
    <d v="1991-02-12T00:00:00"/>
    <s v="Kırıkkale"/>
  </r>
  <r>
    <n v="18211"/>
    <n v="90903035"/>
    <x v="0"/>
    <x v="0"/>
    <d v="2009-09-08T00:00:00"/>
    <s v="YGS - Yükseköğretime Geçiş Sınavı"/>
    <s v="Kayıtlı"/>
    <x v="57"/>
    <x v="0"/>
    <x v="14"/>
    <n v="2"/>
    <n v="11642026204"/>
    <s v="İbrahim"/>
    <s v="ALTAKHAN"/>
    <s v="11642026204@kku.edu.tr"/>
    <s v="Çorum"/>
    <m/>
    <m/>
    <x v="0"/>
    <d v="1991-07-19T00:00:00"/>
    <s v="Yenimahalle"/>
  </r>
  <r>
    <n v="18212"/>
    <n v="100903008"/>
    <x v="0"/>
    <x v="0"/>
    <d v="2010-09-03T00:00:00"/>
    <s v="YGS - Yükseköğretime Geçiş Sınavı"/>
    <s v="Kayıtlı"/>
    <x v="57"/>
    <x v="0"/>
    <x v="14"/>
    <n v="2"/>
    <n v="25028203462"/>
    <s v="Kaan"/>
    <s v="ÇAVUŞ"/>
    <s v="dav1d_v1lla_kc_40@hotmail.com"/>
    <s v="Kırşehir"/>
    <m/>
    <m/>
    <x v="0"/>
    <d v="1992-03-31T00:00:00"/>
    <s v="Kaman"/>
  </r>
  <r>
    <n v="18213"/>
    <n v="100903040"/>
    <x v="0"/>
    <x v="0"/>
    <d v="2010-09-03T00:00:00"/>
    <s v="YGS - Yükseköğretime Geçiş Sınavı"/>
    <s v="Kayıtlı"/>
    <x v="57"/>
    <x v="0"/>
    <x v="14"/>
    <n v="2"/>
    <n v="10552081204"/>
    <s v="Onur"/>
    <s v="BAYRAKTAR"/>
    <s v="10552081204@kku.edu.tr"/>
    <s v="Ankara"/>
    <m/>
    <m/>
    <x v="0"/>
    <d v="1992-07-28T00:00:00"/>
    <s v="Altındağ"/>
  </r>
  <r>
    <n v="18214"/>
    <n v="100903042"/>
    <x v="0"/>
    <x v="0"/>
    <d v="2010-09-03T00:00:00"/>
    <s v="YGS - Yükseköğretime Geçiş Sınavı"/>
    <s v="Kayıtlı"/>
    <x v="57"/>
    <x v="0"/>
    <x v="14"/>
    <n v="2"/>
    <n v="29635778962"/>
    <s v="Ekrem"/>
    <s v="ÖZAYDIN"/>
    <s v="29635778962@kku.edu.tr"/>
    <s v="Kırıkkale"/>
    <m/>
    <m/>
    <x v="0"/>
    <d v="1978-01-01T00:00:00"/>
    <s v="Kırıkkale"/>
  </r>
  <r>
    <n v="18215"/>
    <n v="100903045"/>
    <x v="0"/>
    <x v="0"/>
    <d v="2010-09-03T00:00:00"/>
    <s v="YGS - Yükseköğretime Geçiş Sınavı"/>
    <s v="Kayıtlı"/>
    <x v="57"/>
    <x v="0"/>
    <x v="14"/>
    <n v="2"/>
    <n v="26587500924"/>
    <s v="Özlem"/>
    <s v="KARAKOÇ"/>
    <s v="26587500924@kku.edu.tr"/>
    <s v="Çorum"/>
    <m/>
    <m/>
    <x v="1"/>
    <d v="1991-10-06T00:00:00"/>
    <s v="İskilip"/>
  </r>
  <r>
    <n v="18216"/>
    <n v="100903005"/>
    <x v="0"/>
    <x v="0"/>
    <d v="2010-09-04T00:00:00"/>
    <s v="YGS - Yükseköğretime Geçiş Sınavı"/>
    <s v="Kayıtlı"/>
    <x v="57"/>
    <x v="0"/>
    <x v="14"/>
    <n v="2"/>
    <n v="59539037742"/>
    <s v="Niğmet"/>
    <s v="KARCI"/>
    <s v="59539037742@kku.edu.tr"/>
    <s v="Kayseri"/>
    <m/>
    <m/>
    <x v="1"/>
    <d v="1992-08-02T00:00:00"/>
    <s v="Yeşilhisar"/>
  </r>
  <r>
    <n v="18217"/>
    <n v="100903022"/>
    <x v="0"/>
    <x v="0"/>
    <d v="2010-09-07T00:00:00"/>
    <s v="YGS - Yükseköğretime Geçiş Sınavı"/>
    <s v="Kayıtlı"/>
    <x v="57"/>
    <x v="0"/>
    <x v="14"/>
    <n v="2"/>
    <n v="58351563804"/>
    <s v="Ebru"/>
    <s v="KARAKAYACI"/>
    <s v="58351563804@kku.edu.tr"/>
    <s v="Ardahan"/>
    <m/>
    <m/>
    <x v="1"/>
    <d v="1992-10-17T00:00:00"/>
    <s v="Çankaya"/>
  </r>
  <r>
    <n v="18218"/>
    <n v="100903025"/>
    <x v="0"/>
    <x v="0"/>
    <d v="2010-09-07T00:00:00"/>
    <s v="YGS - Yükseköğretime Geçiş Sınavı"/>
    <s v="Kayıtlı"/>
    <x v="57"/>
    <x v="0"/>
    <x v="14"/>
    <n v="2"/>
    <n v="38278905192"/>
    <s v="İlkay"/>
    <s v="EPSİLELİ"/>
    <s v="ilkayepsileli@msn.com"/>
    <s v="Sivas"/>
    <m/>
    <m/>
    <x v="0"/>
    <d v="1991-11-25T00:00:00"/>
    <s v="Keçiören"/>
  </r>
  <r>
    <n v="18219"/>
    <n v="100903010"/>
    <x v="0"/>
    <x v="0"/>
    <d v="2010-09-16T00:00:00"/>
    <s v="YGS - Yükseköğretime Geçiş Sınavı"/>
    <s v="Kayıtlı"/>
    <x v="57"/>
    <x v="0"/>
    <x v="14"/>
    <n v="2"/>
    <n v="15209034510"/>
    <s v="Pelin"/>
    <s v="ASLAN"/>
    <s v="15209034510@kku.edu.tr"/>
    <s v="Erzincan"/>
    <m/>
    <m/>
    <x v="1"/>
    <d v="1991-05-05T00:00:00"/>
    <s v="Osmangazi"/>
  </r>
  <r>
    <n v="18220"/>
    <n v="120903001"/>
    <x v="0"/>
    <x v="0"/>
    <d v="2012-09-04T00:00:00"/>
    <s v="YGS - Yükseköğretime Geçiş Sınavı"/>
    <s v="Kayıtlı"/>
    <x v="57"/>
    <x v="0"/>
    <x v="14"/>
    <n v="2"/>
    <n v="40669003110"/>
    <s v="MUSTAFA"/>
    <s v="SARIKAYA"/>
    <s v="esra_gdkl_16@hotmail.com"/>
    <s v="Çankırı"/>
    <m/>
    <s v="538-6817746"/>
    <x v="0"/>
    <d v="1994-08-17T00:00:00"/>
    <s v="YENİMAHALLE"/>
  </r>
  <r>
    <n v="18221"/>
    <n v="120903002"/>
    <x v="0"/>
    <x v="0"/>
    <d v="2012-09-04T00:00:00"/>
    <s v="YGS - Yükseköğretime Geçiş Sınavı"/>
    <s v="Kayıtlı"/>
    <x v="57"/>
    <x v="0"/>
    <x v="14"/>
    <n v="2"/>
    <n v="28366167458"/>
    <s v="CAN"/>
    <s v="KABAK"/>
    <s v="federak_dj@hotmail.co.uk"/>
    <s v="Aydın"/>
    <m/>
    <s v="533 026 49 88"/>
    <x v="0"/>
    <d v="1993-07-13T00:00:00"/>
    <s v="NAZİLLİ"/>
  </r>
  <r>
    <n v="18222"/>
    <n v="120903004"/>
    <x v="0"/>
    <x v="0"/>
    <d v="2012-09-04T00:00:00"/>
    <s v="YGS - Yükseköğretime Geçiş Sınavı"/>
    <s v="Kayıtlı"/>
    <x v="57"/>
    <x v="0"/>
    <x v="14"/>
    <n v="2"/>
    <n v="13300019894"/>
    <s v="ARZU"/>
    <s v="GÜRBÜZ"/>
    <s v="arzugurbuz94@hotmail.com"/>
    <s v="Ankara"/>
    <m/>
    <s v="534-9851101"/>
    <x v="1"/>
    <d v="1994-04-24T00:00:00"/>
    <s v="BALA"/>
  </r>
  <r>
    <n v="18223"/>
    <n v="120903005"/>
    <x v="0"/>
    <x v="0"/>
    <d v="2012-09-03T00:00:00"/>
    <s v="YGS - Yükseköğretime Geçiş Sınavı"/>
    <s v="Kayıtlı"/>
    <x v="57"/>
    <x v="0"/>
    <x v="14"/>
    <n v="2"/>
    <n v="17521783374"/>
    <s v="EMRECAN"/>
    <s v="TAMER"/>
    <s v="emrecantamer@hotmail.com"/>
    <s v="Çankırı"/>
    <m/>
    <s v="505-6693157"/>
    <x v="0"/>
    <d v="1993-02-25T00:00:00"/>
    <s v="ALTINDAĞ"/>
  </r>
  <r>
    <n v="18224"/>
    <n v="120903006"/>
    <x v="0"/>
    <x v="0"/>
    <d v="2012-09-03T00:00:00"/>
    <s v="YGS - Yükseköğretime Geçiş Sınavı"/>
    <s v="Kayıtlı"/>
    <x v="57"/>
    <x v="0"/>
    <x v="14"/>
    <n v="2"/>
    <n v="19489006748"/>
    <s v="TOLGAHAN"/>
    <s v="AK"/>
    <s v="tolgahan_ak_92@hotmail.com"/>
    <s v="Ankara"/>
    <m/>
    <s v="554-2711477"/>
    <x v="0"/>
    <d v="1992-12-17T00:00:00"/>
    <s v="POLATLI"/>
  </r>
  <r>
    <n v="18225"/>
    <n v="120903007"/>
    <x v="0"/>
    <x v="0"/>
    <d v="2012-09-04T00:00:00"/>
    <s v="YGS - Yükseköğretime Geçiş Sınavı"/>
    <s v="Kayıtlı"/>
    <x v="57"/>
    <x v="0"/>
    <x v="14"/>
    <n v="2"/>
    <n v="13883703036"/>
    <s v="MEHMET"/>
    <s v="DÜGEROĞLU"/>
    <s v="mehmet_dugeroglu@hotmail.com"/>
    <s v="Kırıkkale"/>
    <m/>
    <s v="542-2033678"/>
    <x v="0"/>
    <d v="1994-06-18T00:00:00"/>
    <s v="KIRIKKALE"/>
  </r>
  <r>
    <n v="18226"/>
    <n v="120903008"/>
    <x v="0"/>
    <x v="0"/>
    <d v="2012-09-04T00:00:00"/>
    <s v="YGS - Yükseköğretime Geçiş Sınavı"/>
    <s v="Kayıtlı"/>
    <x v="57"/>
    <x v="0"/>
    <x v="14"/>
    <n v="2"/>
    <n v="10333322748"/>
    <s v="VOLKAN"/>
    <s v="SÖKEN"/>
    <s v="wolkii1910@hotmail.com"/>
    <s v="Ankara"/>
    <m/>
    <s v="506-9964955"/>
    <x v="0"/>
    <d v="1994-02-25T00:00:00"/>
    <s v="YENİMAHALLE"/>
  </r>
  <r>
    <n v="18227"/>
    <n v="120903009"/>
    <x v="0"/>
    <x v="0"/>
    <d v="2012-09-04T00:00:00"/>
    <s v="YGS - Yükseköğretime Geçiş Sınavı"/>
    <s v="Kayıtlı"/>
    <x v="57"/>
    <x v="0"/>
    <x v="14"/>
    <n v="2"/>
    <n v="15425845532"/>
    <s v="CANSU"/>
    <s v="KAYA"/>
    <s v="brunetteogress@hotmail.com"/>
    <s v="Sivas"/>
    <m/>
    <s v="312-3387594"/>
    <x v="1"/>
    <d v="1993-10-22T00:00:00"/>
    <s v="ALTINDAĞ"/>
  </r>
  <r>
    <n v="18228"/>
    <n v="120903010"/>
    <x v="0"/>
    <x v="2"/>
    <d v="2012-09-04T00:00:00"/>
    <s v="YGS - Yükseköğretime Geçiş Sınavı"/>
    <s v="Kayıtlı"/>
    <x v="57"/>
    <x v="0"/>
    <x v="14"/>
    <n v="2"/>
    <n v="10735099644"/>
    <s v="İBRAHİM YÜKSEL"/>
    <s v="SARIKAYA"/>
    <s v="gs_0694@hotmail.com"/>
    <s v="Ankara"/>
    <m/>
    <s v="534-3593239"/>
    <x v="0"/>
    <d v="1994-10-25T00:00:00"/>
    <s v="ALTINDAĞ"/>
  </r>
  <r>
    <n v="18229"/>
    <n v="120903011"/>
    <x v="0"/>
    <x v="0"/>
    <d v="2012-09-04T00:00:00"/>
    <s v="YGS - Yükseköğretime Geçiş Sınavı"/>
    <s v="Kayıtlı"/>
    <x v="57"/>
    <x v="0"/>
    <x v="14"/>
    <n v="2"/>
    <n v="12607967402"/>
    <s v="BÜŞRA"/>
    <s v="GÜLER"/>
    <s v="izmirlibusra_94@hotmail.com"/>
    <s v="Çorum"/>
    <m/>
    <s v="553-2156140"/>
    <x v="1"/>
    <d v="1994-02-05T00:00:00"/>
    <s v="YENİMAHALLE"/>
  </r>
  <r>
    <n v="18230"/>
    <n v="120903012"/>
    <x v="0"/>
    <x v="0"/>
    <d v="2012-09-03T00:00:00"/>
    <s v="YGS - Yükseköğretime Geçiş Sınavı"/>
    <s v="Kayıtlı"/>
    <x v="57"/>
    <x v="0"/>
    <x v="14"/>
    <n v="2"/>
    <n v="51730784500"/>
    <s v="TARKAN"/>
    <s v="TANİŞMAZ"/>
    <s v="tarkan___10@hotmail.com"/>
    <s v="Ardahan"/>
    <m/>
    <s v="534-4749676"/>
    <x v="0"/>
    <d v="1993-05-28T00:00:00"/>
    <s v="KECİÖREN"/>
  </r>
  <r>
    <n v="18231"/>
    <n v="120903013"/>
    <x v="0"/>
    <x v="2"/>
    <d v="2012-09-04T00:00:00"/>
    <s v="YGS - Yükseköğretime Geçiş Sınavı"/>
    <s v="Kayıtlı"/>
    <x v="57"/>
    <x v="0"/>
    <x v="14"/>
    <n v="2"/>
    <n v="65284275414"/>
    <s v="SAMET"/>
    <s v="ERCİYAS"/>
    <s v="baskentli.samet.0606@hotmail.com"/>
    <s v="Yozgat"/>
    <m/>
    <s v="553-2494106"/>
    <x v="0"/>
    <d v="1993-06-08T00:00:00"/>
    <s v="SORGUN"/>
  </r>
  <r>
    <n v="18232"/>
    <n v="120903014"/>
    <x v="0"/>
    <x v="0"/>
    <d v="2012-09-04T00:00:00"/>
    <s v="YGS - Yükseköğretime Geçiş Sınavı"/>
    <s v="Kayıtlı"/>
    <x v="57"/>
    <x v="0"/>
    <x v="14"/>
    <n v="2"/>
    <n v="31013453774"/>
    <s v="BAHAR"/>
    <s v="AKBULUT"/>
    <s v="bhr_akbulut@hotmail.com"/>
    <s v="Kırıkkale"/>
    <m/>
    <s v="554-5977639"/>
    <x v="1"/>
    <d v="1991-11-02T00:00:00"/>
    <s v="ALTINDAĞ"/>
  </r>
  <r>
    <n v="18233"/>
    <n v="120903015"/>
    <x v="0"/>
    <x v="0"/>
    <d v="2012-09-03T00:00:00"/>
    <s v="YGS - Yükseköğretime Geçiş Sınavı"/>
    <s v="Kayıtlı"/>
    <x v="57"/>
    <x v="0"/>
    <x v="14"/>
    <n v="2"/>
    <n v="32596299230"/>
    <s v="MELTEM"/>
    <s v="KOCAMAN"/>
    <s v="kocaman.mehtap@hotmail.com"/>
    <s v="Çorum"/>
    <m/>
    <n v="5319849997"/>
    <x v="1"/>
    <d v="1991-09-10T00:00:00"/>
    <s v="ANKARA"/>
  </r>
  <r>
    <n v="18234"/>
    <n v="120903016"/>
    <x v="0"/>
    <x v="0"/>
    <d v="2012-09-04T00:00:00"/>
    <s v="YGS - Yükseköğretime Geçiş Sınavı"/>
    <s v="Kayıtlı"/>
    <x v="57"/>
    <x v="0"/>
    <x v="14"/>
    <n v="2"/>
    <n v="33769910020"/>
    <s v="HASRET"/>
    <s v="KÜNCÜ"/>
    <s v="hasret_yaren_dogan@hotmail.com"/>
    <s v="Şanlıurfa"/>
    <m/>
    <s v="542-7259009"/>
    <x v="1"/>
    <d v="1989-09-11T00:00:00"/>
    <s v="KULMBACH"/>
  </r>
  <r>
    <n v="18235"/>
    <n v="120903017"/>
    <x v="0"/>
    <x v="0"/>
    <d v="2012-09-04T00:00:00"/>
    <s v="YGS - Yükseköğretime Geçiş Sınavı"/>
    <s v="Kayıtlı"/>
    <x v="57"/>
    <x v="0"/>
    <x v="14"/>
    <n v="2"/>
    <n v="17644047834"/>
    <s v="YUSUF"/>
    <s v="ERGÜN"/>
    <s v="golds_burak_81@hotmail.com"/>
    <s v="Ankara"/>
    <m/>
    <s v="553-2882543"/>
    <x v="0"/>
    <d v="1994-07-08T00:00:00"/>
    <s v="KIZILCAHAMAM"/>
  </r>
  <r>
    <n v="18236"/>
    <n v="120903018"/>
    <x v="0"/>
    <x v="0"/>
    <d v="2012-09-04T00:00:00"/>
    <s v="YGS - Yükseköğretime Geçiş Sınavı"/>
    <s v="Kayıtlı"/>
    <x v="57"/>
    <x v="0"/>
    <x v="14"/>
    <n v="2"/>
    <n v="18109030248"/>
    <s v="HASAN HÜSEYİN"/>
    <s v="AŞIKKAYA"/>
    <s v="hasan_0114@hotmail.com"/>
    <s v="Ankara"/>
    <m/>
    <s v="507-6878954"/>
    <x v="0"/>
    <d v="1990-09-17T00:00:00"/>
    <s v="ALTINDAĞ"/>
  </r>
  <r>
    <n v="18237"/>
    <n v="120903019"/>
    <x v="0"/>
    <x v="0"/>
    <d v="2012-09-03T00:00:00"/>
    <s v="YGS - Yükseköğretime Geçiş Sınavı"/>
    <s v="Kayıtlı"/>
    <x v="57"/>
    <x v="0"/>
    <x v="14"/>
    <n v="2"/>
    <n v="23543380682"/>
    <s v="MUKADDES"/>
    <s v="BERKMEN"/>
    <s v="mukaddesberkmen@hotmail.com"/>
    <s v="Kırıkkale"/>
    <m/>
    <s v="541-8930942"/>
    <x v="1"/>
    <d v="1994-08-22T00:00:00"/>
    <s v="KIRIKKALE"/>
  </r>
  <r>
    <n v="18238"/>
    <n v="120903021"/>
    <x v="0"/>
    <x v="0"/>
    <d v="2012-09-04T00:00:00"/>
    <s v="YGS - Yükseköğretime Geçiş Sınavı"/>
    <s v="Kayıtlı"/>
    <x v="57"/>
    <x v="0"/>
    <x v="14"/>
    <n v="2"/>
    <n v="11485206344"/>
    <s v="AYŞEGÜL"/>
    <s v="ÇİMEN"/>
    <s v="aysglcmn1993@hotmail.com"/>
    <s v="Ankara"/>
    <m/>
    <s v="541-3529174"/>
    <x v="1"/>
    <d v="1993-06-01T00:00:00"/>
    <s v="HAYMANA"/>
  </r>
  <r>
    <n v="18239"/>
    <n v="120903022"/>
    <x v="0"/>
    <x v="0"/>
    <d v="2012-09-03T00:00:00"/>
    <s v="YGS - Yükseköğretime Geçiş Sınavı"/>
    <s v="Kayıtlı"/>
    <x v="57"/>
    <x v="0"/>
    <x v="14"/>
    <n v="2"/>
    <n v="15409099210"/>
    <s v="ERAY"/>
    <s v="PAMUKSUZ"/>
    <s v="antix_onur@hotmail.com"/>
    <s v="Ankara"/>
    <m/>
    <s v="554-9248038"/>
    <x v="0"/>
    <d v="1994-02-28T00:00:00"/>
    <s v="KALECİK"/>
  </r>
  <r>
    <n v="18240"/>
    <n v="120903024"/>
    <x v="0"/>
    <x v="0"/>
    <d v="2012-09-04T00:00:00"/>
    <s v="YGS - Yükseköğretime Geçiş Sınavı"/>
    <s v="Kayıtlı"/>
    <x v="57"/>
    <x v="0"/>
    <x v="14"/>
    <n v="2"/>
    <n v="18307026838"/>
    <s v="ŞERİFE"/>
    <s v="AYDIN"/>
    <s v="serife_aydin93@hotmail.com"/>
    <s v="Ankara"/>
    <m/>
    <s v="538-2206595"/>
    <x v="1"/>
    <d v="1993-10-10T00:00:00"/>
    <s v="KIZILCAHAMAM"/>
  </r>
  <r>
    <n v="18241"/>
    <n v="120903025"/>
    <x v="0"/>
    <x v="2"/>
    <d v="2012-09-04T00:00:00"/>
    <s v="YGS - Yükseköğretime Geçiş Sınavı"/>
    <s v="Kayıtlı"/>
    <x v="57"/>
    <x v="0"/>
    <x v="14"/>
    <n v="2"/>
    <n v="17884045850"/>
    <s v="MUSA"/>
    <s v="SARAÇ"/>
    <s v="musaerkal_06@hotmail.com"/>
    <s v="Ankara"/>
    <m/>
    <s v="533-2053870"/>
    <x v="0"/>
    <d v="1993-01-18T00:00:00"/>
    <s v="MAMAK"/>
  </r>
  <r>
    <n v="18242"/>
    <n v="120903026"/>
    <x v="0"/>
    <x v="0"/>
    <d v="2012-09-04T00:00:00"/>
    <s v="YGS - Yükseköğretime Geçiş Sınavı"/>
    <s v="Kayıtlı"/>
    <x v="57"/>
    <x v="0"/>
    <x v="14"/>
    <n v="2"/>
    <n v="19453274050"/>
    <s v="ORÇUN"/>
    <s v="KUNT"/>
    <s v="orcun.knt@hotmail.com"/>
    <s v="Afyonkarahisar"/>
    <m/>
    <s v="506-9838263"/>
    <x v="0"/>
    <d v="1992-02-01T00:00:00"/>
    <s v="SULTANDAĞI"/>
  </r>
  <r>
    <n v="18243"/>
    <n v="120903027"/>
    <x v="0"/>
    <x v="2"/>
    <d v="2012-09-04T00:00:00"/>
    <s v="YGS - Yükseköğretime Geçiş Sınavı"/>
    <s v="Kayıtlı"/>
    <x v="57"/>
    <x v="0"/>
    <x v="14"/>
    <n v="2"/>
    <n v="39403101854"/>
    <s v="YASİN"/>
    <s v="KENDİRCİOĞLU"/>
    <s v="ekmek1212@hotmail.com"/>
    <s v="Çorum"/>
    <m/>
    <s v="534-3913791"/>
    <x v="0"/>
    <d v="1993-02-21T00:00:00"/>
    <s v="ALTINDAĞ"/>
  </r>
  <r>
    <n v="18244"/>
    <n v="120903028"/>
    <x v="0"/>
    <x v="0"/>
    <d v="2012-09-03T00:00:00"/>
    <s v="YGS - Yükseköğretime Geçiş Sınavı"/>
    <s v="Kayıtlı"/>
    <x v="57"/>
    <x v="0"/>
    <x v="14"/>
    <n v="2"/>
    <n v="43768792466"/>
    <s v="OĞUZHAN"/>
    <s v="AVCI"/>
    <s v="nester_oguzhan_50@hotmail.com"/>
    <s v="Nevşehir"/>
    <m/>
    <s v="531-3237198"/>
    <x v="0"/>
    <d v="1993-04-11T00:00:00"/>
    <s v="NEVŞEHİR"/>
  </r>
  <r>
    <n v="18245"/>
    <n v="120903029"/>
    <x v="0"/>
    <x v="2"/>
    <d v="2012-09-03T00:00:00"/>
    <s v="YGS - Yükseköğretime Geçiş Sınavı"/>
    <s v="Kayıtlı"/>
    <x v="57"/>
    <x v="0"/>
    <x v="14"/>
    <n v="2"/>
    <n v="11962031834"/>
    <s v="MUSTAFA"/>
    <s v="ÇAKMAK"/>
    <s v="mustafacakmak_k@hotmail.com"/>
    <s v="Ankara"/>
    <m/>
    <s v="554-6538793"/>
    <x v="0"/>
    <d v="1992-08-04T00:00:00"/>
    <s v="ALTINDAĞ"/>
  </r>
  <r>
    <n v="18246"/>
    <n v="120903030"/>
    <x v="0"/>
    <x v="0"/>
    <d v="2012-09-04T00:00:00"/>
    <s v="YGS - Yükseköğretime Geçiş Sınavı"/>
    <s v="Kayıtlı"/>
    <x v="57"/>
    <x v="0"/>
    <x v="14"/>
    <n v="2"/>
    <n v="37259152396"/>
    <s v="HÜSNÜ OSMAN"/>
    <s v="KONGUR"/>
    <s v="ts-osman1967@hotmail.com"/>
    <s v="Trabzon"/>
    <m/>
    <s v="507-2112688"/>
    <x v="0"/>
    <d v="1994-04-26T00:00:00"/>
    <s v="YENİMAHALLE"/>
  </r>
  <r>
    <n v="18247"/>
    <n v="120903031"/>
    <x v="0"/>
    <x v="0"/>
    <d v="2012-09-04T00:00:00"/>
    <s v="YGS - Yükseköğretime Geçiş Sınavı"/>
    <s v="Kayıtlı"/>
    <x v="57"/>
    <x v="0"/>
    <x v="14"/>
    <n v="2"/>
    <n v="32737274218"/>
    <s v="RITVAN"/>
    <s v="BAYRAM"/>
    <s v="surgunsewda@hotmail.com"/>
    <s v="Çankırı"/>
    <m/>
    <n v="5535395157"/>
    <x v="0"/>
    <d v="1994-07-03T00:00:00"/>
    <s v="MAMAK"/>
  </r>
  <r>
    <n v="18248"/>
    <n v="120903032"/>
    <x v="0"/>
    <x v="0"/>
    <d v="2012-09-04T00:00:00"/>
    <s v="YGS - Yükseköğretime Geçiş Sınavı"/>
    <s v="Kayıtlı"/>
    <x v="57"/>
    <x v="0"/>
    <x v="14"/>
    <n v="2"/>
    <n v="11956063360"/>
    <s v="HİLAL"/>
    <s v="KÜÇÜK"/>
    <s v="nhal.kucuk.94@hotmail.com"/>
    <s v="Ankara"/>
    <m/>
    <s v="537-0522780"/>
    <x v="1"/>
    <d v="1993-03-06T00:00:00"/>
    <s v="BALA"/>
  </r>
  <r>
    <n v="18249"/>
    <n v="120903033"/>
    <x v="0"/>
    <x v="2"/>
    <d v="2012-09-05T00:00:00"/>
    <s v="YGS - Yükseköğretime Geçiş Sınavı"/>
    <s v="Kayıtlı"/>
    <x v="57"/>
    <x v="0"/>
    <x v="14"/>
    <n v="2"/>
    <n v="24844162540"/>
    <s v="HACER"/>
    <s v="GEVEN"/>
    <s v="h.geven@hotmail.com"/>
    <s v="Amasya"/>
    <m/>
    <s v="507-4943672"/>
    <x v="1"/>
    <d v="1992-11-09T00:00:00"/>
    <s v="MAMAK"/>
  </r>
  <r>
    <n v="18250"/>
    <n v="120903034"/>
    <x v="0"/>
    <x v="0"/>
    <d v="2012-09-07T00:00:00"/>
    <s v="YGS - Yükseköğretime Geçiş Sınavı"/>
    <s v="Kayıtlı"/>
    <x v="57"/>
    <x v="0"/>
    <x v="14"/>
    <n v="2"/>
    <n v="47407906658"/>
    <s v="SULTAN"/>
    <s v="İNCE"/>
    <s v="sultan_x71@hotmail.com"/>
    <s v="Kırıkkale"/>
    <m/>
    <s v="542-6985470"/>
    <x v="1"/>
    <d v="1994-01-17T00:00:00"/>
    <s v="KIRIKKALE"/>
  </r>
  <r>
    <n v="18251"/>
    <n v="60903040"/>
    <x v="0"/>
    <x v="0"/>
    <d v="2006-09-05T00:00:00"/>
    <s v="Af kanunu"/>
    <s v="Kayıtlı"/>
    <x v="57"/>
    <x v="0"/>
    <x v="14"/>
    <n v="2"/>
    <n v="14008058680"/>
    <s v="Fuat"/>
    <s v="KUYRUKCU"/>
    <s v="14008058680@kku.edu.tr"/>
    <s v="Ankara"/>
    <m/>
    <m/>
    <x v="0"/>
    <d v="1989-07-22T00:00:00"/>
    <s v="Altındağ"/>
  </r>
  <r>
    <n v="18252"/>
    <n v="120903035"/>
    <x v="0"/>
    <x v="0"/>
    <d v="2012-10-08T00:00:00"/>
    <s v="Ek Kontenjan"/>
    <s v="Kayıtlı"/>
    <x v="57"/>
    <x v="0"/>
    <x v="14"/>
    <n v="2"/>
    <n v="16160949950"/>
    <s v="SELVİ"/>
    <s v="EŞİYOK"/>
    <s v="a_xi_melek@hotmail.com"/>
    <s v="Kırıkkale"/>
    <m/>
    <s v="507-5987314"/>
    <x v="1"/>
    <d v="1993-11-24T00:00:00"/>
    <s v="MAMAK"/>
  </r>
  <r>
    <n v="18253"/>
    <n v="120903036"/>
    <x v="0"/>
    <x v="0"/>
    <d v="2012-10-08T00:00:00"/>
    <s v="Ek Kontenjan"/>
    <s v="Kayıtlı"/>
    <x v="57"/>
    <x v="0"/>
    <x v="14"/>
    <n v="2"/>
    <n v="11780007868"/>
    <s v="GİZEM"/>
    <s v="BAYKAN"/>
    <s v="gizembaykan_06@hotmail.com"/>
    <s v="Çorum"/>
    <m/>
    <s v="538-9170840"/>
    <x v="1"/>
    <d v="1992-03-25T00:00:00"/>
    <s v="YENİMAHALLE"/>
  </r>
  <r>
    <n v="18254"/>
    <n v="120903037"/>
    <x v="0"/>
    <x v="0"/>
    <d v="2012-10-08T00:00:00"/>
    <s v="Ek Kontenjan"/>
    <s v="Kayıtlı"/>
    <x v="57"/>
    <x v="0"/>
    <x v="14"/>
    <n v="2"/>
    <n v="60007487204"/>
    <s v="ELİF"/>
    <s v="İLBASAN"/>
    <s v="elif_hayat_sensin@hotmail.com"/>
    <s v="Kırıkkale"/>
    <m/>
    <s v="542-6332942"/>
    <x v="1"/>
    <d v="1994-06-16T00:00:00"/>
    <s v="DELİCE"/>
  </r>
  <r>
    <n v="18255"/>
    <n v="120903038"/>
    <x v="0"/>
    <x v="0"/>
    <d v="2012-10-08T00:00:00"/>
    <s v="Ek Kontenjan"/>
    <s v="Kayıtlı"/>
    <x v="57"/>
    <x v="0"/>
    <x v="14"/>
    <n v="2"/>
    <n v="40684180124"/>
    <s v="EMRE"/>
    <s v="GÜLER"/>
    <s v="bilgi_web@hotmail.com"/>
    <s v="Erzincan"/>
    <m/>
    <s v="535-4958455"/>
    <x v="0"/>
    <d v="1993-03-11T00:00:00"/>
    <s v="YENİMAHALLE"/>
  </r>
  <r>
    <n v="18256"/>
    <n v="120903039"/>
    <x v="0"/>
    <x v="0"/>
    <d v="2012-10-08T00:00:00"/>
    <s v="Ek Kontenjan"/>
    <s v="Kayıtlı"/>
    <x v="57"/>
    <x v="0"/>
    <x v="14"/>
    <n v="2"/>
    <n v="32356958506"/>
    <s v="HIZIR"/>
    <s v="ÖZEL"/>
    <s v="hizirhizir06@hotmail.com"/>
    <s v="Kırşehir"/>
    <m/>
    <s v="541-9593763"/>
    <x v="0"/>
    <d v="1994-05-06T00:00:00"/>
    <s v="KAMAN"/>
  </r>
  <r>
    <n v="18257"/>
    <n v="120903040"/>
    <x v="0"/>
    <x v="0"/>
    <d v="2012-10-09T00:00:00"/>
    <s v="Ek Kontenjan"/>
    <s v="Kayıtlı"/>
    <x v="57"/>
    <x v="0"/>
    <x v="14"/>
    <n v="2"/>
    <n v="34070029814"/>
    <s v="NAZIR"/>
    <s v="YURTBAŞ"/>
    <s v="yurtbas19@hotmail.com"/>
    <s v="Kırıkkale"/>
    <m/>
    <s v="542-6986095"/>
    <x v="0"/>
    <d v="1993-10-12T00:00:00"/>
    <s v="KESKİN"/>
  </r>
  <r>
    <n v="18258"/>
    <n v="120903041"/>
    <x v="0"/>
    <x v="0"/>
    <d v="2012-10-09T00:00:00"/>
    <s v="Ek Kontenjan"/>
    <s v="Kayıtlı"/>
    <x v="57"/>
    <x v="0"/>
    <x v="14"/>
    <n v="2"/>
    <n v="17140113750"/>
    <s v="SEDA"/>
    <s v="ALPYILDIZ"/>
    <s v="omamented_seda@hotmail.com"/>
    <s v="Ankara"/>
    <m/>
    <s v="507-4264021"/>
    <x v="1"/>
    <d v="1994-05-26T00:00:00"/>
    <s v="ALTINDAĞ"/>
  </r>
  <r>
    <n v="18259"/>
    <n v="120903042"/>
    <x v="0"/>
    <x v="0"/>
    <d v="2012-10-09T00:00:00"/>
    <s v="Ek Kontenjan"/>
    <s v="Kayıtlı"/>
    <x v="57"/>
    <x v="0"/>
    <x v="14"/>
    <n v="2"/>
    <n v="14717549356"/>
    <s v="MUHAMMED RAUF"/>
    <s v="CENGİZ"/>
    <s v="raufcengiz@hotmail.com"/>
    <s v="Kırşehir"/>
    <m/>
    <s v="506-7801643"/>
    <x v="0"/>
    <d v="1992-07-08T00:00:00"/>
    <s v="YENİMAHALLE"/>
  </r>
  <r>
    <n v="18260"/>
    <n v="120903043"/>
    <x v="0"/>
    <x v="2"/>
    <d v="2012-10-10T00:00:00"/>
    <s v="Ek Kontenjan"/>
    <s v="Kayıtlı"/>
    <x v="57"/>
    <x v="0"/>
    <x v="14"/>
    <n v="2"/>
    <n v="12211039694"/>
    <s v="BURAK"/>
    <s v="ODABAŞI"/>
    <s v="the_new_lifeee@hotmail.com"/>
    <s v="Ankara"/>
    <m/>
    <s v="507-3609456"/>
    <x v="0"/>
    <d v="1993-11-16T00:00:00"/>
    <s v="ALTINDAĞ"/>
  </r>
  <r>
    <n v="18261"/>
    <n v="130903001"/>
    <x v="0"/>
    <x v="2"/>
    <d v="2013-09-02T00:00:00"/>
    <s v="YGS - Yükseköğretime Geçiş Sınavı"/>
    <s v="Kayıtlı"/>
    <x v="57"/>
    <x v="0"/>
    <x v="14"/>
    <n v="2"/>
    <n v="12751136938"/>
    <s v="İlyas"/>
    <s v="EREN"/>
    <s v="sayli.ank@hotmail.com"/>
    <s v="Ankara"/>
    <m/>
    <s v="0090 553 3474592"/>
    <x v="0"/>
    <d v="1995-01-09T00:00:00"/>
    <s v="Elmadağ"/>
  </r>
  <r>
    <n v="18262"/>
    <n v="130903002"/>
    <x v="0"/>
    <x v="2"/>
    <d v="2013-09-02T00:00:00"/>
    <s v="YGS - Yükseköğretime Geçiş Sınavı"/>
    <s v="Kayıtlı"/>
    <x v="57"/>
    <x v="0"/>
    <x v="14"/>
    <n v="2"/>
    <n v="48139366628"/>
    <s v="Damla"/>
    <s v="YILDIZ"/>
    <s v="dmltoprak@hotmail.com"/>
    <s v="Kars"/>
    <m/>
    <s v="0090 554 5238672"/>
    <x v="1"/>
    <d v="1994-08-10T00:00:00"/>
    <s v="Altındağ"/>
  </r>
  <r>
    <n v="18263"/>
    <n v="130903003"/>
    <x v="0"/>
    <x v="2"/>
    <d v="2013-09-02T00:00:00"/>
    <s v="YGS - Yükseköğretime Geçiş Sınavı"/>
    <s v="Kayıtlı"/>
    <x v="57"/>
    <x v="0"/>
    <x v="14"/>
    <n v="2"/>
    <n v="12277021732"/>
    <s v="Ahmetcan"/>
    <s v="ARSLAN"/>
    <s v="damla_bya@hotmail.com"/>
    <s v="Ankara"/>
    <m/>
    <s v="0090 534 2685790"/>
    <x v="0"/>
    <d v="1995-04-25T00:00:00"/>
    <s v="Altındağ"/>
  </r>
  <r>
    <n v="18264"/>
    <n v="130903004"/>
    <x v="0"/>
    <x v="2"/>
    <d v="2013-09-02T00:00:00"/>
    <s v="YGS - Yükseköğretime Geçiş Sınavı"/>
    <s v="Kayıtlı"/>
    <x v="57"/>
    <x v="0"/>
    <x v="14"/>
    <n v="2"/>
    <n v="16424783948"/>
    <s v="Meltem"/>
    <s v="CEYLAN"/>
    <s v="meltem_ceylan0006@hotmail.com"/>
    <s v="Samsun"/>
    <m/>
    <s v="0090 545 2309751"/>
    <x v="1"/>
    <d v="1996-02-01T00:00:00"/>
    <s v="Samsun"/>
  </r>
  <r>
    <n v="18265"/>
    <n v="130903005"/>
    <x v="0"/>
    <x v="2"/>
    <d v="2013-09-02T00:00:00"/>
    <s v="YGS - Yükseköğretime Geçiş Sınavı"/>
    <s v="Kayıtlı"/>
    <x v="57"/>
    <x v="0"/>
    <x v="14"/>
    <n v="2"/>
    <n v="28732452812"/>
    <s v="Sibel"/>
    <s v="TURFAN"/>
    <s v="sbl_trf123@hotmail.com"/>
    <s v="Çorum"/>
    <m/>
    <s v="0090 531 8228453"/>
    <x v="1"/>
    <d v="1995-09-15T00:00:00"/>
    <s v="Bakırköy"/>
  </r>
  <r>
    <n v="18266"/>
    <n v="130903006"/>
    <x v="0"/>
    <x v="2"/>
    <d v="2013-09-02T00:00:00"/>
    <s v="YGS - Yükseköğretime Geçiş Sınavı"/>
    <s v="Kayıtlı"/>
    <x v="57"/>
    <x v="0"/>
    <x v="14"/>
    <n v="2"/>
    <n v="23152993600"/>
    <s v="Gülşen"/>
    <s v="ERCAN"/>
    <s v="gulsen_ercan95@hotmail.com"/>
    <s v="Kırıkkale"/>
    <m/>
    <s v="0090 539 5075913"/>
    <x v="1"/>
    <d v="1995-01-01T00:00:00"/>
    <s v="Çorlu"/>
  </r>
  <r>
    <n v="18267"/>
    <n v="130903007"/>
    <x v="0"/>
    <x v="2"/>
    <d v="2013-09-02T00:00:00"/>
    <s v="YGS - Yükseköğretime Geçiş Sınavı"/>
    <s v="Kayıtlı"/>
    <x v="57"/>
    <x v="0"/>
    <x v="14"/>
    <n v="2"/>
    <n v="29500015024"/>
    <s v="Alican"/>
    <s v="YILDIZ"/>
    <s v="theqanqster@windowslive.com"/>
    <s v="Amasya"/>
    <m/>
    <s v="544 501 5592"/>
    <x v="0"/>
    <d v="1994-06-14T00:00:00"/>
    <s v="Yenimahalle"/>
  </r>
  <r>
    <n v="18268"/>
    <n v="130903008"/>
    <x v="0"/>
    <x v="2"/>
    <d v="2013-09-02T00:00:00"/>
    <s v="YGS - Yükseköğretime Geçiş Sınavı"/>
    <s v="Kayıtlı"/>
    <x v="57"/>
    <x v="0"/>
    <x v="14"/>
    <n v="2"/>
    <n v="56008621334"/>
    <s v="Lütfiye"/>
    <s v="KEÇELİ"/>
    <s v="ltfy_kcl@yahoo.com.tr"/>
    <s v="Kırıkkale"/>
    <m/>
    <s v="0090 537 3983431"/>
    <x v="1"/>
    <d v="1994-03-03T00:00:00"/>
    <s v="Karakeçili"/>
  </r>
  <r>
    <n v="18269"/>
    <n v="130903009"/>
    <x v="0"/>
    <x v="2"/>
    <d v="2013-09-02T00:00:00"/>
    <s v="YGS - Yükseköğretime Geçiş Sınavı"/>
    <s v="Kayıtlı"/>
    <x v="57"/>
    <x v="0"/>
    <x v="14"/>
    <n v="2"/>
    <n v="14548029126"/>
    <s v="Yasin"/>
    <s v="ÖZCAN"/>
    <s v="sol_off_bayoof@hotmail.com"/>
    <s v="Ankara"/>
    <m/>
    <s v="0090 544 2961994"/>
    <x v="0"/>
    <d v="1994-10-05T00:00:00"/>
    <s v="Altındağ"/>
  </r>
  <r>
    <n v="18270"/>
    <n v="130903010"/>
    <x v="0"/>
    <x v="2"/>
    <d v="2013-09-02T00:00:00"/>
    <s v="YGS - Yükseköğretime Geçiş Sınavı"/>
    <s v="Kayıtlı"/>
    <x v="57"/>
    <x v="0"/>
    <x v="14"/>
    <n v="2"/>
    <n v="11086223542"/>
    <s v="Bengin"/>
    <s v="ÖZKÖK"/>
    <s v="bz9683@gmail.com"/>
    <s v="Ankara"/>
    <m/>
    <s v="0090 555 7663690"/>
    <x v="0"/>
    <d v="1993-11-13T00:00:00"/>
    <s v="Zofingen/isviçr"/>
  </r>
  <r>
    <n v="18271"/>
    <n v="130903011"/>
    <x v="0"/>
    <x v="2"/>
    <d v="2013-09-02T00:00:00"/>
    <s v="YGS - Yükseköğretime Geçiş Sınavı"/>
    <s v="Kayıtlı"/>
    <x v="57"/>
    <x v="0"/>
    <x v="14"/>
    <n v="2"/>
    <n v="14617151130"/>
    <s v="Merve"/>
    <s v="AYGÜN"/>
    <s v="prenses_._00@hotmail.com"/>
    <s v="Ankara"/>
    <m/>
    <s v="0090 505 8515337"/>
    <x v="1"/>
    <d v="1993-01-01T00:00:00"/>
    <s v="Kızılcahamam"/>
  </r>
  <r>
    <n v="18272"/>
    <n v="130903013"/>
    <x v="0"/>
    <x v="2"/>
    <d v="2013-09-02T00:00:00"/>
    <s v="YGS - Yükseköğretime Geçiş Sınavı"/>
    <s v="Kayıtlı"/>
    <x v="57"/>
    <x v="0"/>
    <x v="14"/>
    <n v="2"/>
    <n v="20414764794"/>
    <s v="Büşra"/>
    <s v="ZORBİLMEZ"/>
    <s v="busrazrblr@gmail.com"/>
    <s v="Yozgat"/>
    <m/>
    <s v="0090 543 3398064"/>
    <x v="1"/>
    <d v="1995-03-29T00:00:00"/>
    <s v="Yenimahalle"/>
  </r>
  <r>
    <n v="18273"/>
    <n v="130903014"/>
    <x v="0"/>
    <x v="2"/>
    <d v="2013-09-02T00:00:00"/>
    <s v="YGS - Yükseköğretime Geçiş Sınavı"/>
    <s v="Kayıtlı"/>
    <x v="57"/>
    <x v="0"/>
    <x v="14"/>
    <n v="2"/>
    <n v="45118661002"/>
    <s v="Turğut Yaşar"/>
    <s v="YAKUT"/>
    <s v="turgutyakut_fb@hotmail.com"/>
    <s v="Kırıkkale"/>
    <m/>
    <s v="0090 542 5846492"/>
    <x v="0"/>
    <d v="1995-07-19T00:00:00"/>
    <s v="Çelebi"/>
  </r>
  <r>
    <n v="18274"/>
    <n v="130903015"/>
    <x v="0"/>
    <x v="2"/>
    <d v="2013-09-02T00:00:00"/>
    <s v="YGS - Yükseköğretime Geçiş Sınavı"/>
    <s v="Kayıtlı"/>
    <x v="57"/>
    <x v="0"/>
    <x v="14"/>
    <n v="2"/>
    <n v="10462260966"/>
    <s v="Ömer"/>
    <s v="ÖZDEMİR"/>
    <s v="dj.omer_448@windowslive.com"/>
    <s v="Ankara"/>
    <m/>
    <s v="0507 586 99 17"/>
    <x v="0"/>
    <d v="1993-12-19T00:00:00"/>
    <s v="Altındağ"/>
  </r>
  <r>
    <n v="18275"/>
    <n v="130903016"/>
    <x v="0"/>
    <x v="2"/>
    <d v="2013-09-02T00:00:00"/>
    <s v="YGS - Yükseköğretime Geçiş Sınavı"/>
    <s v="Kayıtlı"/>
    <x v="57"/>
    <x v="0"/>
    <x v="14"/>
    <n v="2"/>
    <n v="14731101660"/>
    <s v="Merve"/>
    <s v="KÖSE"/>
    <s v="merve.kose13@hotmail.com"/>
    <s v="Ankara"/>
    <m/>
    <s v="0090 507 9241196"/>
    <x v="1"/>
    <d v="1994-05-24T00:00:00"/>
    <s v="Haymana"/>
  </r>
  <r>
    <n v="18276"/>
    <n v="130903017"/>
    <x v="0"/>
    <x v="2"/>
    <d v="2013-09-02T00:00:00"/>
    <s v="YGS - Yükseköğretime Geçiş Sınavı"/>
    <s v="Kayıtlı"/>
    <x v="57"/>
    <x v="0"/>
    <x v="14"/>
    <n v="2"/>
    <n v="14717549288"/>
    <s v="Fikret"/>
    <s v="ÜNLÜ"/>
    <s v="engineer-40@hotmail.com"/>
    <s v="Kırşehir"/>
    <m/>
    <s v="0090 544 8395480"/>
    <x v="0"/>
    <d v="1981-08-02T00:00:00"/>
    <s v="Kırşehir"/>
  </r>
  <r>
    <n v="18277"/>
    <n v="130903018"/>
    <x v="0"/>
    <x v="2"/>
    <d v="2013-09-02T00:00:00"/>
    <s v="YGS - Yükseköğretime Geçiş Sınavı"/>
    <s v="Kayıtlı"/>
    <x v="57"/>
    <x v="0"/>
    <x v="14"/>
    <n v="2"/>
    <n v="36430200604"/>
    <s v="Kübra"/>
    <s v="KÜRBÜZ"/>
    <s v="aliyepilekoglu@hotmail.com"/>
    <s v="Çorum"/>
    <m/>
    <s v="0090 535 9231331"/>
    <x v="1"/>
    <d v="1994-10-07T00:00:00"/>
    <s v="Yenimahalle"/>
  </r>
  <r>
    <n v="18278"/>
    <n v="130903019"/>
    <x v="0"/>
    <x v="2"/>
    <d v="2013-09-02T00:00:00"/>
    <s v="YGS - Yükseköğretime Geçiş Sınavı"/>
    <s v="Kayıtlı"/>
    <x v="57"/>
    <x v="0"/>
    <x v="14"/>
    <n v="2"/>
    <n v="63508328038"/>
    <s v="Volkan"/>
    <s v="ŞAHİN"/>
    <s v="vlknshn@hotmail.com"/>
    <s v="Yozgat"/>
    <m/>
    <s v="0090 542 8216219"/>
    <x v="0"/>
    <d v="1995-06-29T00:00:00"/>
    <s v="Altındağ"/>
  </r>
  <r>
    <n v="18279"/>
    <n v="130903020"/>
    <x v="0"/>
    <x v="2"/>
    <d v="2013-09-02T00:00:00"/>
    <s v="YGS - Yükseköğretime Geçiş Sınavı"/>
    <s v="Kayıtlı"/>
    <x v="57"/>
    <x v="0"/>
    <x v="14"/>
    <n v="2"/>
    <n v="45088985344"/>
    <s v="Yavuz Selim"/>
    <s v="CAN"/>
    <s v="yavuz-anqara@hotmail.com"/>
    <s v="Kırıkkale"/>
    <m/>
    <s v="0090 507 6625443"/>
    <x v="0"/>
    <d v="1994-02-10T00:00:00"/>
    <s v="Çankaya"/>
  </r>
  <r>
    <n v="18280"/>
    <n v="130903021"/>
    <x v="0"/>
    <x v="2"/>
    <d v="2013-09-03T00:00:00"/>
    <s v="YGS - Yükseköğretime Geçiş Sınavı"/>
    <s v="Kayıtlı"/>
    <x v="57"/>
    <x v="0"/>
    <x v="14"/>
    <n v="2"/>
    <n v="13423194232"/>
    <s v="Esra"/>
    <s v="TÜFEKCİ"/>
    <s v="esra.tufekcii@hotmail.com"/>
    <s v="Ankara"/>
    <m/>
    <s v="0090 553 2585702"/>
    <x v="1"/>
    <d v="1995-07-22T00:00:00"/>
    <s v="Altındağ"/>
  </r>
  <r>
    <n v="18281"/>
    <n v="130903022"/>
    <x v="0"/>
    <x v="2"/>
    <d v="2013-09-03T00:00:00"/>
    <s v="YGS - Yükseköğretime Geçiş Sınavı"/>
    <s v="Kayıtlı"/>
    <x v="57"/>
    <x v="0"/>
    <x v="14"/>
    <n v="2"/>
    <n v="11881597404"/>
    <s v="Rabia"/>
    <s v="MICIK"/>
    <s v="bi_tanem0619@hotmail.com"/>
    <s v="Amasya"/>
    <m/>
    <s v="0090 534 9347084"/>
    <x v="1"/>
    <d v="1995-07-16T00:00:00"/>
    <s v="Mamak"/>
  </r>
  <r>
    <n v="18282"/>
    <n v="130903023"/>
    <x v="0"/>
    <x v="2"/>
    <d v="2013-09-03T00:00:00"/>
    <s v="YGS - Yükseköğretime Geçiş Sınavı"/>
    <s v="Kayıtlı"/>
    <x v="57"/>
    <x v="0"/>
    <x v="14"/>
    <n v="2"/>
    <n v="10429230506"/>
    <s v="Bilge Han"/>
    <s v="TOSUNOĞLU"/>
    <s v="bilqehan__07@hotmail.com"/>
    <s v="Ankara"/>
    <m/>
    <s v="0090 507 6848493"/>
    <x v="1"/>
    <d v="1993-06-23T00:00:00"/>
    <s v="Gölbaşı"/>
  </r>
  <r>
    <n v="18283"/>
    <n v="130903024"/>
    <x v="0"/>
    <x v="2"/>
    <d v="2013-09-03T00:00:00"/>
    <s v="YGS - Yükseköğretime Geçiş Sınavı"/>
    <s v="Kayıtlı"/>
    <x v="57"/>
    <x v="0"/>
    <x v="14"/>
    <n v="2"/>
    <n v="70828084636"/>
    <s v="Fatoş"/>
    <s v="COŞKUNYÜREK"/>
    <s v="muratcoskunyurek@gmail.com"/>
    <s v="Yozgat"/>
    <m/>
    <n v="5462125217"/>
    <x v="1"/>
    <d v="1994-08-23T00:00:00"/>
    <s v="Altındağ"/>
  </r>
  <r>
    <n v="18284"/>
    <n v="130903025"/>
    <x v="0"/>
    <x v="2"/>
    <d v="2013-09-04T00:00:00"/>
    <s v="YGS - Yükseköğretime Geçiş Sınavı"/>
    <s v="Kayıtlı"/>
    <x v="57"/>
    <x v="0"/>
    <x v="14"/>
    <n v="2"/>
    <n v="20803721834"/>
    <s v="Özcan"/>
    <s v="ERÇORUMLU"/>
    <s v="sonsiqara06@gmail.com"/>
    <s v="Çorum"/>
    <m/>
    <n v="5071156968"/>
    <x v="0"/>
    <d v="1993-09-05T00:00:00"/>
    <s v="Sungurlu"/>
  </r>
  <r>
    <n v="18285"/>
    <n v="130903026"/>
    <x v="0"/>
    <x v="2"/>
    <d v="2013-09-04T00:00:00"/>
    <s v="YGS - Yükseköğretime Geçiş Sınavı"/>
    <s v="Kayıtlı"/>
    <x v="57"/>
    <x v="0"/>
    <x v="14"/>
    <n v="2"/>
    <n v="54379221474"/>
    <s v="Fethiye"/>
    <s v="BALTACI"/>
    <s v="fato-f-b@hotmail.com"/>
    <s v="Kırşehir"/>
    <m/>
    <s v="0090 542 2110663"/>
    <x v="1"/>
    <d v="1995-04-07T00:00:00"/>
    <s v="Yenimahalle"/>
  </r>
  <r>
    <n v="18286"/>
    <n v="130903029"/>
    <x v="0"/>
    <x v="2"/>
    <d v="2013-09-04T00:00:00"/>
    <s v="YGS - Yükseköğretime Geçiş Sınavı"/>
    <s v="Kayıtlı"/>
    <x v="57"/>
    <x v="0"/>
    <x v="14"/>
    <n v="2"/>
    <n v="12550980022"/>
    <s v="Deniz Pınar"/>
    <s v="YANAR"/>
    <s v="tcdnzpnrynr@hotmail.com"/>
    <s v="Çorum"/>
    <m/>
    <n v="5452014047"/>
    <x v="1"/>
    <d v="1995-08-15T00:00:00"/>
    <s v="Yenimahalle"/>
  </r>
  <r>
    <n v="18287"/>
    <n v="130903030"/>
    <x v="0"/>
    <x v="2"/>
    <d v="2013-09-04T00:00:00"/>
    <s v="YGS - Yükseköğretime Geçiş Sınavı"/>
    <s v="Kayıtlı"/>
    <x v="57"/>
    <x v="0"/>
    <x v="14"/>
    <n v="2"/>
    <n v="51409323344"/>
    <s v="Emre"/>
    <s v="AYDIN"/>
    <s v="kaos_empty@hotmail.com"/>
    <s v="Kırşehir"/>
    <m/>
    <s v="0090 543 3461627"/>
    <x v="0"/>
    <d v="1994-04-20T00:00:00"/>
    <s v="Yenimahalle"/>
  </r>
  <r>
    <n v="18288"/>
    <n v="130903045"/>
    <x v="0"/>
    <x v="2"/>
    <d v="2013-09-04T00:00:00"/>
    <s v="YGS - Yükseköğretime Geçiş Sınavı"/>
    <s v="Kayıtlı"/>
    <x v="57"/>
    <x v="0"/>
    <x v="14"/>
    <n v="2"/>
    <n v="11935047572"/>
    <s v="Serap"/>
    <s v="BULUT"/>
    <s v="ebr5000@hotmail.com"/>
    <s v="Ankara"/>
    <m/>
    <n v="5438459623"/>
    <x v="1"/>
    <d v="1996-01-03T00:00:00"/>
    <s v="Altındağ"/>
  </r>
  <r>
    <n v="18289"/>
    <n v="130903046"/>
    <x v="0"/>
    <x v="2"/>
    <d v="2013-09-04T00:00:00"/>
    <s v="YGS - Yükseköğretime Geçiş Sınavı"/>
    <s v="Kayıtlı"/>
    <x v="57"/>
    <x v="0"/>
    <x v="14"/>
    <n v="2"/>
    <n v="20887682472"/>
    <s v="Mehtap"/>
    <s v="BIÇAKCI"/>
    <s v="hayat_mehtap_1575@hotmail.com"/>
    <s v="Çorum"/>
    <m/>
    <s v="0090 554 5514351"/>
    <x v="1"/>
    <d v="1991-08-17T00:00:00"/>
    <s v="Yenimahalle"/>
  </r>
  <r>
    <n v="18290"/>
    <n v="130903047"/>
    <x v="0"/>
    <x v="2"/>
    <d v="2013-09-05T00:00:00"/>
    <s v="YGS - Yükseköğretime Geçiş Sınavı"/>
    <s v="Kayıtlı"/>
    <x v="57"/>
    <x v="0"/>
    <x v="14"/>
    <n v="2"/>
    <n v="24491255978"/>
    <s v="Uğur"/>
    <s v="ŞEN"/>
    <s v="uqur_17@hotmail.com"/>
    <s v="Konya"/>
    <m/>
    <s v="0090 507 3686925"/>
    <x v="0"/>
    <d v="1992-08-22T00:00:00"/>
    <s v="Keçiören"/>
  </r>
  <r>
    <n v="18291"/>
    <n v="130903049"/>
    <x v="0"/>
    <x v="2"/>
    <d v="2013-09-05T00:00:00"/>
    <s v="YGS - Yükseköğretime Geçiş Sınavı"/>
    <s v="Kayıtlı"/>
    <x v="57"/>
    <x v="0"/>
    <x v="14"/>
    <n v="2"/>
    <n v="22679731412"/>
    <s v="Yusuf"/>
    <s v="TOSUN"/>
    <s v="crazy-yusuf06@hotmail.com"/>
    <s v="Kırıkkale"/>
    <m/>
    <s v="0090 542 6296056"/>
    <x v="0"/>
    <d v="1995-03-15T00:00:00"/>
    <s v="Delice"/>
  </r>
  <r>
    <n v="18292"/>
    <n v="130903050"/>
    <x v="0"/>
    <x v="2"/>
    <d v="2013-09-05T00:00:00"/>
    <s v="YGS - Yükseköğretime Geçiş Sınavı"/>
    <s v="Kayıtlı"/>
    <x v="57"/>
    <x v="0"/>
    <x v="14"/>
    <n v="2"/>
    <n v="27397324366"/>
    <s v="Eda"/>
    <s v="ERTAŞ"/>
    <s v="edaertass@gmail.com"/>
    <s v="Bolu"/>
    <m/>
    <s v="0090 541 6756996"/>
    <x v="1"/>
    <d v="1995-03-19T00:00:00"/>
    <s v="Gerede"/>
  </r>
  <r>
    <n v="18293"/>
    <n v="130903051"/>
    <x v="0"/>
    <x v="2"/>
    <d v="2013-09-05T00:00:00"/>
    <s v="YGS - Yükseköğretime Geçiş Sınavı"/>
    <s v="Kayıtlı"/>
    <x v="57"/>
    <x v="0"/>
    <x v="14"/>
    <n v="2"/>
    <n v="16858016162"/>
    <s v="Azime"/>
    <s v="YILMAZ"/>
    <s v="azime_yilmaz@hotmail.com"/>
    <s v="Ankara"/>
    <m/>
    <s v="0090 539 8608235"/>
    <x v="1"/>
    <d v="1992-10-24T00:00:00"/>
    <s v="Gölbaşı"/>
  </r>
  <r>
    <n v="18294"/>
    <n v="130903052"/>
    <x v="0"/>
    <x v="2"/>
    <d v="2013-09-05T00:00:00"/>
    <s v="YGS - Yükseköğretime Geçiş Sınavı"/>
    <s v="Kayıtlı"/>
    <x v="57"/>
    <x v="0"/>
    <x v="14"/>
    <n v="2"/>
    <n v="60031454340"/>
    <s v="Yasemin"/>
    <s v="DOĞAN"/>
    <s v="Hasretimsin_6671_@hotmail.com"/>
    <s v="Yozgat"/>
    <m/>
    <s v="0090 505 7495623"/>
    <x v="1"/>
    <d v="1994-02-01T00:00:00"/>
    <s v="Yerköy"/>
  </r>
  <r>
    <n v="18295"/>
    <n v="130903053"/>
    <x v="0"/>
    <x v="2"/>
    <d v="2013-09-05T00:00:00"/>
    <s v="YGS - Yükseköğretime Geçiş Sınavı"/>
    <s v="Kayıtlı"/>
    <x v="57"/>
    <x v="0"/>
    <x v="14"/>
    <n v="2"/>
    <n v="24904855658"/>
    <s v="Yağmur"/>
    <s v="TUNCER"/>
    <s v="yagmurtuncer-1@hotmail.com"/>
    <s v="Gümüşhane"/>
    <m/>
    <s v="0090 507 4931573"/>
    <x v="1"/>
    <d v="1994-11-03T00:00:00"/>
    <s v="Altındağ"/>
  </r>
  <r>
    <n v="18296"/>
    <n v="130903054"/>
    <x v="0"/>
    <x v="2"/>
    <d v="2013-09-05T00:00:00"/>
    <s v="YGS - Yükseköğretime Geçiş Sınavı"/>
    <s v="Kayıtlı"/>
    <x v="57"/>
    <x v="0"/>
    <x v="14"/>
    <n v="2"/>
    <n v="63787039878"/>
    <s v="Naile"/>
    <s v="ARI"/>
    <s v="sheytan_naile@hotmail.com"/>
    <s v="Kırıkkale"/>
    <m/>
    <s v="0090 543 8052553"/>
    <x v="1"/>
    <d v="1995-08-03T00:00:00"/>
    <s v="Altındağ"/>
  </r>
  <r>
    <n v="18297"/>
    <n v="130903055"/>
    <x v="0"/>
    <x v="2"/>
    <d v="2013-09-06T00:00:00"/>
    <s v="YGS - Yükseköğretime Geçiş Sınavı"/>
    <s v="Kayıtlı"/>
    <x v="57"/>
    <x v="0"/>
    <x v="14"/>
    <n v="2"/>
    <n v="38956088704"/>
    <s v="Emre"/>
    <s v="AKTAŞ"/>
    <s v="syt_keskın@hotmail.com"/>
    <s v="Çorum"/>
    <m/>
    <s v="0090 554 2920582"/>
    <x v="0"/>
    <d v="1994-05-10T00:00:00"/>
    <s v="İskilip"/>
  </r>
  <r>
    <n v="18298"/>
    <n v="130903061"/>
    <x v="0"/>
    <x v="2"/>
    <d v="2013-10-07T00:00:00"/>
    <s v="Ek Kontenjan"/>
    <s v="Kayıtlı"/>
    <x v="57"/>
    <x v="0"/>
    <x v="14"/>
    <n v="2"/>
    <n v="50374514740"/>
    <s v="Behice"/>
    <s v="GÜMÜŞ"/>
    <s v="suskun_hayat_001@hotmail.com"/>
    <s v="Van"/>
    <m/>
    <s v="0090 544 3729454"/>
    <x v="1"/>
    <d v="1991-10-10T00:00:00"/>
    <s v="Adilcevaz"/>
  </r>
  <r>
    <n v="18299"/>
    <n v="130903062"/>
    <x v="0"/>
    <x v="2"/>
    <d v="2013-10-07T00:00:00"/>
    <s v="Ek Kontenjan"/>
    <s v="Kayıtlı"/>
    <x v="57"/>
    <x v="0"/>
    <x v="14"/>
    <n v="2"/>
    <n v="25669512152"/>
    <s v="Tuğay"/>
    <s v="TARTAN"/>
    <s v="tugay.18@hotmail.com"/>
    <s v="Çankırı"/>
    <m/>
    <s v="0090 507 2294160"/>
    <x v="0"/>
    <d v="1994-06-15T00:00:00"/>
    <s v="Mamak"/>
  </r>
  <r>
    <n v="18300"/>
    <n v="130903063"/>
    <x v="0"/>
    <x v="2"/>
    <d v="2013-10-07T00:00:00"/>
    <s v="Ek Kontenjan"/>
    <s v="Kayıtlı"/>
    <x v="57"/>
    <x v="0"/>
    <x v="14"/>
    <n v="2"/>
    <n v="11449089242"/>
    <s v="Selim"/>
    <s v="TORUM"/>
    <s v="bala_985_@hotmail.com"/>
    <s v="Ankara"/>
    <m/>
    <s v="0090 507 4959910"/>
    <x v="0"/>
    <d v="1993-09-27T00:00:00"/>
    <s v="Bala"/>
  </r>
  <r>
    <n v="18301"/>
    <n v="130903064"/>
    <x v="0"/>
    <x v="2"/>
    <d v="2013-10-07T00:00:00"/>
    <s v="Ek Kontenjan"/>
    <s v="Kayıtlı"/>
    <x v="57"/>
    <x v="0"/>
    <x v="14"/>
    <n v="2"/>
    <n v="13807006106"/>
    <s v="Hatice"/>
    <s v="COŞKUN"/>
    <s v="haticecoskun29@hotmail.com"/>
    <s v="Ankara"/>
    <m/>
    <s v="0090 544 7923536"/>
    <x v="1"/>
    <d v="1995-05-29T00:00:00"/>
    <s v="Yenimahalle"/>
  </r>
  <r>
    <n v="18302"/>
    <n v="130903065"/>
    <x v="0"/>
    <x v="2"/>
    <d v="2013-10-07T00:00:00"/>
    <s v="Ek Kontenjan"/>
    <s v="Kayıtlı"/>
    <x v="57"/>
    <x v="0"/>
    <x v="14"/>
    <n v="2"/>
    <n v="55150327514"/>
    <s v="Mahmut"/>
    <s v="BOZBIYIK"/>
    <s v="mahmutbozbiyik06@hotmail.com"/>
    <s v="Kırıkkale"/>
    <m/>
    <s v="0090 545 8959198"/>
    <x v="0"/>
    <d v="1993-10-07T00:00:00"/>
    <s v="Keskin"/>
  </r>
  <r>
    <n v="18303"/>
    <n v="130903066"/>
    <x v="0"/>
    <x v="2"/>
    <d v="2013-10-07T00:00:00"/>
    <s v="Ek Kontenjan"/>
    <s v="Kayıtlı"/>
    <x v="57"/>
    <x v="0"/>
    <x v="14"/>
    <n v="2"/>
    <n v="35983168508"/>
    <s v="Müzeyyen"/>
    <s v="KAPUKAYA"/>
    <s v="efsane.kimene@hotmail.com"/>
    <s v="Çankırı"/>
    <m/>
    <s v="0090 543 9126508"/>
    <x v="1"/>
    <d v="1994-01-20T00:00:00"/>
    <s v="Ankara"/>
  </r>
  <r>
    <n v="18304"/>
    <n v="130903067"/>
    <x v="0"/>
    <x v="2"/>
    <d v="2013-10-08T00:00:00"/>
    <s v="Ek Kontenjan"/>
    <s v="Kayıtlı"/>
    <x v="57"/>
    <x v="0"/>
    <x v="14"/>
    <n v="2"/>
    <n v="23182789112"/>
    <s v="Uğur"/>
    <s v="AYDEMİR"/>
    <s v="ugur.06aydemir@hotmail.com"/>
    <s v="Erzurum"/>
    <m/>
    <s v="0090 553 2631649"/>
    <x v="0"/>
    <d v="1995-05-12T00:00:00"/>
    <s v="Çankaya"/>
  </r>
  <r>
    <n v="18305"/>
    <n v="130903068"/>
    <x v="0"/>
    <x v="2"/>
    <d v="2013-10-09T00:00:00"/>
    <s v="Ek Kontenjan"/>
    <s v="Kayıtlı"/>
    <x v="57"/>
    <x v="0"/>
    <x v="14"/>
    <n v="2"/>
    <n v="11447423444"/>
    <s v="Gizem"/>
    <s v="KALKAN"/>
    <s v="esmerr_58@windowslive.com"/>
    <s v="Sivas"/>
    <m/>
    <n v="5438147498"/>
    <x v="1"/>
    <d v="1994-07-25T00:00:00"/>
    <s v="Yıldızeli"/>
  </r>
  <r>
    <n v="18306"/>
    <n v="110953019"/>
    <x v="1"/>
    <x v="0"/>
    <d v="2011-09-06T00:00:00"/>
    <s v="YGS - Yükseköğretime Geçiş Sınavı"/>
    <s v="Kayıtlı"/>
    <x v="57"/>
    <x v="1"/>
    <x v="14"/>
    <n v="2"/>
    <n v="10847646422"/>
    <s v="Ahmet"/>
    <s v="AYDIN"/>
    <s v="ahmetaydin3838383838@hotmail.com"/>
    <s v="Kayseri"/>
    <m/>
    <s v="546 4239338"/>
    <x v="0"/>
    <d v="1992-03-11T00:00:00"/>
    <s v="Melikgazi"/>
  </r>
  <r>
    <n v="18307"/>
    <n v="110953028"/>
    <x v="1"/>
    <x v="0"/>
    <d v="2011-09-05T00:00:00"/>
    <s v="YGS - Yükseköğretime Geçiş Sınavı"/>
    <s v="Kayıtlı"/>
    <x v="57"/>
    <x v="1"/>
    <x v="14"/>
    <n v="2"/>
    <n v="11260266778"/>
    <s v="Büşra"/>
    <s v="ÖZDEMİR"/>
    <s v="bsr.06_ozdmr.92@hotmail.com"/>
    <s v="Ankara"/>
    <m/>
    <s v="506 9374574"/>
    <x v="1"/>
    <d v="1992-08-30T00:00:00"/>
    <s v="Altındağ"/>
  </r>
  <r>
    <n v="18308"/>
    <n v="110953024"/>
    <x v="1"/>
    <x v="0"/>
    <d v="2011-09-05T00:00:00"/>
    <s v="YGS - Yükseköğretime Geçiş Sınavı"/>
    <s v="Kayıtlı"/>
    <x v="57"/>
    <x v="1"/>
    <x v="14"/>
    <n v="2"/>
    <n v="12163027732"/>
    <s v="Emre"/>
    <s v="YILDIRIMOĞLU"/>
    <s v="emre_356_@hotmail.com"/>
    <s v="Ankara"/>
    <m/>
    <s v="555 6447161"/>
    <x v="0"/>
    <d v="1991-01-12T00:00:00"/>
    <s v="Altındağ"/>
  </r>
  <r>
    <n v="18309"/>
    <n v="110953033"/>
    <x v="1"/>
    <x v="0"/>
    <d v="2011-09-09T00:00:00"/>
    <s v="YGS - Yükseköğretime Geçiş Sınavı"/>
    <s v="Kayıtlı"/>
    <x v="57"/>
    <x v="1"/>
    <x v="14"/>
    <n v="2"/>
    <n v="12572745968"/>
    <s v="Neslihan"/>
    <s v="KIYMAZ"/>
    <s v="neslihan.kiymaz@hotmail.com"/>
    <s v="Kırıkkale"/>
    <m/>
    <s v="554 7912443"/>
    <x v="1"/>
    <d v="1990-12-10T00:00:00"/>
    <s v="Keskin"/>
  </r>
  <r>
    <n v="18310"/>
    <n v="110953030"/>
    <x v="1"/>
    <x v="0"/>
    <d v="2011-09-07T00:00:00"/>
    <s v="YGS - Yükseköğretime Geçiş Sınavı"/>
    <s v="Kayıtlı"/>
    <x v="57"/>
    <x v="1"/>
    <x v="14"/>
    <n v="2"/>
    <n v="13963192576"/>
    <s v="Seyit Mehmet"/>
    <s v="CEYHUN"/>
    <s v="seyit_ceyhun_06@hotmail.com"/>
    <s v="Ankara"/>
    <m/>
    <s v="531 7449710"/>
    <x v="0"/>
    <d v="1991-08-05T00:00:00"/>
    <s v="Polatlı"/>
  </r>
  <r>
    <n v="18311"/>
    <n v="110953006"/>
    <x v="1"/>
    <x v="0"/>
    <d v="2011-09-06T00:00:00"/>
    <s v="YGS - Yükseköğretime Geçiş Sınavı"/>
    <s v="Kayıtlı"/>
    <x v="57"/>
    <x v="1"/>
    <x v="14"/>
    <n v="2"/>
    <n v="14123128046"/>
    <s v="Mücahit"/>
    <s v="BAĞCI"/>
    <s v="zlsbagci@hotmail.com"/>
    <s v="Eskişehir"/>
    <m/>
    <s v="507 618 73 06"/>
    <x v="0"/>
    <d v="1992-05-21T00:00:00"/>
    <s v="Günyüzü"/>
  </r>
  <r>
    <n v="18312"/>
    <n v="110953026"/>
    <x v="1"/>
    <x v="0"/>
    <d v="2011-09-05T00:00:00"/>
    <s v="YGS - Yükseköğretime Geçiş Sınavı"/>
    <s v="Kayıtlı"/>
    <x v="57"/>
    <x v="1"/>
    <x v="14"/>
    <n v="2"/>
    <n v="14659031414"/>
    <s v="İrem Gözde"/>
    <s v="AYGÖR"/>
    <s v="irem_biricik_0635@hotmail.com"/>
    <s v="Ankara"/>
    <m/>
    <s v="507 2841441"/>
    <x v="1"/>
    <d v="1992-01-11T00:00:00"/>
    <s v="Mamak"/>
  </r>
  <r>
    <n v="18313"/>
    <n v="110953036"/>
    <x v="1"/>
    <x v="0"/>
    <d v="2011-09-06T00:00:00"/>
    <s v="YGS - Yükseköğretime Geçiş Sınavı"/>
    <s v="Kayıtlı"/>
    <x v="57"/>
    <x v="1"/>
    <x v="14"/>
    <n v="2"/>
    <n v="14683921262"/>
    <s v="Hakan"/>
    <s v="DURNA"/>
    <s v="hakand_1991@hotmail.com"/>
    <s v="Çorum"/>
    <m/>
    <n v="5415484336"/>
    <x v="0"/>
    <d v="1993-02-01T00:00:00"/>
    <s v="Osmancık"/>
  </r>
  <r>
    <n v="18314"/>
    <n v="110953012"/>
    <x v="1"/>
    <x v="0"/>
    <d v="2011-09-05T00:00:00"/>
    <s v="YGS - Yükseköğretime Geçiş Sınavı"/>
    <s v="Kayıtlı"/>
    <x v="57"/>
    <x v="1"/>
    <x v="14"/>
    <n v="2"/>
    <n v="15392480002"/>
    <s v="Ufuk"/>
    <s v="GÜN"/>
    <s v="ufuk.gun@mynet.com"/>
    <s v="Kastamonu"/>
    <m/>
    <s v="553 379 22 26"/>
    <x v="0"/>
    <d v="1992-08-02T00:00:00"/>
    <s v="Üsküdar"/>
  </r>
  <r>
    <n v="18315"/>
    <n v="110953045"/>
    <x v="1"/>
    <x v="0"/>
    <d v="2011-09-05T00:00:00"/>
    <s v="YGS - Yükseköğretime Geçiş Sınavı"/>
    <s v="Kayıtlı"/>
    <x v="57"/>
    <x v="1"/>
    <x v="14"/>
    <n v="2"/>
    <n v="16036701712"/>
    <s v="Eda"/>
    <s v="AÇIKYÜREK"/>
    <s v="dejawu_e@hotmail.com"/>
    <s v="Bolu"/>
    <m/>
    <s v="506 8440796"/>
    <x v="1"/>
    <d v="1992-01-01T00:00:00"/>
    <s v="Dörtdivan"/>
  </r>
  <r>
    <n v="18316"/>
    <n v="110953037"/>
    <x v="1"/>
    <x v="2"/>
    <d v="2011-09-08T00:00:00"/>
    <s v="YGS - Yükseköğretime Geçiş Sınavı"/>
    <s v="Kayıtlı"/>
    <x v="57"/>
    <x v="1"/>
    <x v="14"/>
    <n v="2"/>
    <n v="16793131562"/>
    <s v="Tayfur"/>
    <s v="ADAR"/>
    <s v="bulut_adar380@hotmail.com"/>
    <s v="Hakkari"/>
    <m/>
    <s v="541 8847485"/>
    <x v="0"/>
    <d v="1990-07-30T00:00:00"/>
    <s v="Yüksekova"/>
  </r>
  <r>
    <n v="18317"/>
    <n v="110953002"/>
    <x v="1"/>
    <x v="0"/>
    <d v="2011-09-05T00:00:00"/>
    <s v="YGS - Yükseköğretime Geçiş Sınavı"/>
    <s v="Kayıtlı"/>
    <x v="57"/>
    <x v="1"/>
    <x v="14"/>
    <n v="2"/>
    <n v="25766628350"/>
    <s v="İsa"/>
    <s v="UÇAKKUŞ"/>
    <s v="asi_tramp_ckks@hotmail.com"/>
    <s v="Kırıkkale"/>
    <m/>
    <s v="537 6500767"/>
    <x v="0"/>
    <d v="1992-09-28T00:00:00"/>
    <s v="Delice"/>
  </r>
  <r>
    <n v="18318"/>
    <n v="110953042"/>
    <x v="1"/>
    <x v="0"/>
    <d v="2011-09-06T00:00:00"/>
    <s v="YGS - Yükseköğretime Geçiş Sınavı"/>
    <s v="Kayıtlı"/>
    <x v="57"/>
    <x v="1"/>
    <x v="14"/>
    <n v="2"/>
    <n v="26774472492"/>
    <s v="Gözde"/>
    <s v="ATEŞ"/>
    <s v="gozdeates-@hotmail.com"/>
    <s v="Sivas"/>
    <m/>
    <s v="538 2914091"/>
    <x v="1"/>
    <d v="1993-08-28T00:00:00"/>
    <s v="Bakırköy"/>
  </r>
  <r>
    <n v="18319"/>
    <n v="110953010"/>
    <x v="1"/>
    <x v="0"/>
    <d v="2011-09-06T00:00:00"/>
    <s v="YGS - Yükseköğretime Geçiş Sınavı"/>
    <s v="Kayıtlı"/>
    <x v="57"/>
    <x v="1"/>
    <x v="14"/>
    <n v="2"/>
    <n v="30331755300"/>
    <s v="Canan"/>
    <s v="CAN"/>
    <s v="mustafa_can7169@hotmail.com"/>
    <s v="Kırıkkale"/>
    <m/>
    <s v="545 6555991"/>
    <x v="1"/>
    <d v="1992-05-12T00:00:00"/>
    <s v="Kırıkkale"/>
  </r>
  <r>
    <n v="18320"/>
    <n v="110953015"/>
    <x v="1"/>
    <x v="0"/>
    <d v="2011-09-08T00:00:00"/>
    <s v="YGS - Yükseköğretime Geçiş Sınavı"/>
    <s v="Kayıtlı"/>
    <x v="57"/>
    <x v="1"/>
    <x v="14"/>
    <n v="2"/>
    <n v="31153788804"/>
    <s v="Kutluhan"/>
    <s v="KOÇ"/>
    <s v="cs.q4t1l@hotmail.com"/>
    <s v="Yozgat"/>
    <m/>
    <s v="554 4592938"/>
    <x v="0"/>
    <d v="1993-02-05T00:00:00"/>
    <s v="Altındağ"/>
  </r>
  <r>
    <n v="18321"/>
    <n v="110953029"/>
    <x v="1"/>
    <x v="0"/>
    <d v="2011-09-06T00:00:00"/>
    <s v="YGS - Yükseköğretime Geçiş Sınavı"/>
    <s v="Kayıtlı"/>
    <x v="57"/>
    <x v="1"/>
    <x v="14"/>
    <n v="2"/>
    <n v="32401687078"/>
    <s v="Dilek"/>
    <s v="VURAL"/>
    <s v="dilek-vural.71@hotmail.com"/>
    <s v="Kırıkkale"/>
    <m/>
    <s v="536 9776370"/>
    <x v="1"/>
    <d v="1992-08-31T00:00:00"/>
    <s v="Kırıkkale"/>
  </r>
  <r>
    <n v="18322"/>
    <n v="110953005"/>
    <x v="1"/>
    <x v="0"/>
    <d v="2011-09-06T00:00:00"/>
    <s v="YGS - Yükseköğretime Geçiş Sınavı"/>
    <s v="Kayıtlı"/>
    <x v="57"/>
    <x v="1"/>
    <x v="14"/>
    <n v="2"/>
    <n v="32944913498"/>
    <s v="Oğuzhan"/>
    <s v="GÖŞELİ"/>
    <s v="oqz_355zzz@hotmail.com"/>
    <s v="Kayseri"/>
    <m/>
    <s v="554 3541835"/>
    <x v="0"/>
    <d v="1992-06-20T00:00:00"/>
    <s v="Mamak"/>
  </r>
  <r>
    <n v="18323"/>
    <n v="110953011"/>
    <x v="1"/>
    <x v="0"/>
    <d v="2011-09-05T00:00:00"/>
    <s v="YGS - Yükseköğretime Geçiş Sınavı"/>
    <s v="Kayıtlı"/>
    <x v="57"/>
    <x v="1"/>
    <x v="14"/>
    <n v="2"/>
    <n v="37390919506"/>
    <s v="Cemre"/>
    <s v="SAVAŞ"/>
    <s v="cemre-savass@hotmail.com"/>
    <s v="Kırıkkale"/>
    <m/>
    <s v="531 2744991"/>
    <x v="1"/>
    <d v="1991-06-03T00:00:00"/>
    <s v="Altındağ"/>
  </r>
  <r>
    <n v="18324"/>
    <n v="110953032"/>
    <x v="1"/>
    <x v="0"/>
    <d v="2011-09-05T00:00:00"/>
    <s v="YGS - Yükseköğretime Geçiş Sınavı"/>
    <s v="Kayıtlı"/>
    <x v="57"/>
    <x v="1"/>
    <x v="14"/>
    <n v="2"/>
    <n v="46351489156"/>
    <s v="Sadık Torun"/>
    <s v="YAYLA"/>
    <s v="sadik1910-@hotmail.com"/>
    <s v="Kırşehir"/>
    <m/>
    <s v="506 7124203"/>
    <x v="0"/>
    <d v="1992-08-26T00:00:00"/>
    <s v="Yenimahalle"/>
  </r>
  <r>
    <n v="18325"/>
    <n v="110953021"/>
    <x v="1"/>
    <x v="0"/>
    <d v="2011-09-05T00:00:00"/>
    <s v="YGS - Yükseköğretime Geçiş Sınavı"/>
    <s v="Kayıtlı"/>
    <x v="57"/>
    <x v="1"/>
    <x v="14"/>
    <n v="2"/>
    <n v="57463065602"/>
    <s v="Aslı"/>
    <s v="AKDEMİR"/>
    <s v="asli__akdemir@hotmail.com"/>
    <s v="Kastamonu"/>
    <m/>
    <s v="507 9122015"/>
    <x v="1"/>
    <d v="1992-09-04T00:00:00"/>
    <s v="Altındağ"/>
  </r>
  <r>
    <n v="18326"/>
    <n v="110953025"/>
    <x v="1"/>
    <x v="0"/>
    <d v="2011-09-08T00:00:00"/>
    <s v="YGS - Yükseköğretime Geçiş Sınavı"/>
    <s v="Kayıtlı"/>
    <x v="57"/>
    <x v="1"/>
    <x v="14"/>
    <n v="2"/>
    <n v="70633094912"/>
    <s v="Göksenin"/>
    <s v="YILDIZ"/>
    <s v="gksnnyldz717171@hotmail.com"/>
    <s v="Yozgat"/>
    <m/>
    <s v="505 2609767"/>
    <x v="1"/>
    <d v="1992-12-01T00:00:00"/>
    <s v="Kırıkkale"/>
  </r>
  <r>
    <n v="18327"/>
    <n v="110953063"/>
    <x v="1"/>
    <x v="0"/>
    <d v="2011-10-11T00:00:00"/>
    <s v="Ek Kontenjan"/>
    <s v="Kayıtlı"/>
    <x v="57"/>
    <x v="1"/>
    <x v="14"/>
    <n v="2"/>
    <n v="50239346776"/>
    <s v="Canay"/>
    <s v="ÖKTEM"/>
    <s v="canay__06@hotmail.com"/>
    <s v="Kayseri"/>
    <m/>
    <s v="534 3633860"/>
    <x v="1"/>
    <d v="1990-11-10T00:00:00"/>
    <s v="Altındağ"/>
  </r>
  <r>
    <n v="18328"/>
    <n v="110953057"/>
    <x v="1"/>
    <x v="2"/>
    <d v="2011-10-11T00:00:00"/>
    <s v="Ek Kontenjan"/>
    <s v="Kayıtlı"/>
    <x v="57"/>
    <x v="1"/>
    <x v="14"/>
    <n v="2"/>
    <n v="56587602458"/>
    <s v="Hacı"/>
    <s v="ÖZBEK"/>
    <s v="ozbek0619990@hotmail.com"/>
    <s v="Kırıkkale"/>
    <m/>
    <s v="533 7712181"/>
    <x v="0"/>
    <d v="1990-06-23T00:00:00"/>
    <s v="Altındağ"/>
  </r>
  <r>
    <n v="18329"/>
    <n v="110953062"/>
    <x v="1"/>
    <x v="0"/>
    <d v="2011-10-11T00:00:00"/>
    <s v="Ek Kontenjan"/>
    <s v="Kayıtlı"/>
    <x v="57"/>
    <x v="1"/>
    <x v="14"/>
    <n v="2"/>
    <n v="23048200188"/>
    <s v="Ayşe"/>
    <s v="AYDIN"/>
    <s v="kubra_ankara_11@hotmail.com"/>
    <s v="Kars"/>
    <m/>
    <s v="536 9175785"/>
    <x v="1"/>
    <d v="1993-01-19T00:00:00"/>
    <s v="Sarıkamış"/>
  </r>
  <r>
    <n v="18330"/>
    <n v="110953053"/>
    <x v="1"/>
    <x v="0"/>
    <d v="2011-10-11T00:00:00"/>
    <s v="Ek Kontenjan"/>
    <s v="Kayıtlı"/>
    <x v="57"/>
    <x v="1"/>
    <x v="14"/>
    <n v="2"/>
    <n v="34435214398"/>
    <s v="Selami"/>
    <s v="ALİUSTA"/>
    <s v="selami_aliusta@hotmail.com"/>
    <s v="Çankırı"/>
    <m/>
    <s v="555 7347314"/>
    <x v="0"/>
    <d v="1991-04-24T00:00:00"/>
    <s v="Ankara"/>
  </r>
  <r>
    <n v="18331"/>
    <n v="110953046"/>
    <x v="1"/>
    <x v="0"/>
    <d v="2011-10-11T00:00:00"/>
    <s v="Ek Kontenjan"/>
    <s v="Kayıtlı"/>
    <x v="57"/>
    <x v="1"/>
    <x v="14"/>
    <n v="2"/>
    <n v="56608232732"/>
    <s v="Nazlı Hilal"/>
    <s v="GÜLER"/>
    <s v="dodim_36@hotmail.com"/>
    <s v="Malatya"/>
    <m/>
    <s v="530 6078488"/>
    <x v="1"/>
    <d v="1993-10-11T00:00:00"/>
    <s v="Üsküdar"/>
  </r>
  <r>
    <n v="18332"/>
    <n v="110953056"/>
    <x v="1"/>
    <x v="0"/>
    <d v="2011-10-11T00:00:00"/>
    <s v="Ek Kontenjan"/>
    <s v="Kayıtlı"/>
    <x v="57"/>
    <x v="1"/>
    <x v="14"/>
    <n v="2"/>
    <n v="70816126966"/>
    <s v="Kemal"/>
    <s v="AYAR"/>
    <s v="sonnefes0671@hotmail.com"/>
    <s v="Kırıkkale"/>
    <m/>
    <s v="544 6780436"/>
    <x v="0"/>
    <d v="1985-08-22T00:00:00"/>
    <s v="Delice"/>
  </r>
  <r>
    <n v="18333"/>
    <n v="110953054"/>
    <x v="1"/>
    <x v="0"/>
    <d v="2011-10-11T00:00:00"/>
    <s v="Ek Kontenjan"/>
    <s v="Kayıtlı"/>
    <x v="57"/>
    <x v="1"/>
    <x v="14"/>
    <n v="2"/>
    <n v="15683514126"/>
    <s v="Özgül"/>
    <s v="KESKİN"/>
    <s v="ksknozgul@hotmail.com"/>
    <s v="Kırşehir"/>
    <m/>
    <n v="5418187475"/>
    <x v="1"/>
    <d v="1991-06-13T00:00:00"/>
    <s v="Kaman"/>
  </r>
  <r>
    <n v="18334"/>
    <n v="110953061"/>
    <x v="1"/>
    <x v="0"/>
    <d v="2011-10-11T00:00:00"/>
    <s v="Ek Kontenjan"/>
    <s v="Kayıtlı"/>
    <x v="57"/>
    <x v="1"/>
    <x v="14"/>
    <n v="2"/>
    <n v="48985810092"/>
    <s v="Deniz"/>
    <s v="BÜYÜK"/>
    <s v="umut_yok21@hotmail.com"/>
    <s v="Yozgat"/>
    <m/>
    <s v="541 4829348"/>
    <x v="1"/>
    <d v="1992-04-29T00:00:00"/>
    <s v="Çandır"/>
  </r>
  <r>
    <n v="18335"/>
    <n v="70953032"/>
    <x v="1"/>
    <x v="0"/>
    <d v="2007-09-08T00:00:00"/>
    <s v="YGS - Yükseköğretime Geçiş Sınavı"/>
    <s v="Kayıtlı"/>
    <x v="57"/>
    <x v="1"/>
    <x v="14"/>
    <n v="2"/>
    <n v="17426234650"/>
    <s v="Mehmet"/>
    <s v="ULAŞIR"/>
    <s v="azt_hvn@hotmail.com"/>
    <s v="Tokat"/>
    <m/>
    <m/>
    <x v="0"/>
    <d v="1988-06-16T00:00:00"/>
    <s v="Tokat"/>
  </r>
  <r>
    <n v="18336"/>
    <n v="90953028"/>
    <x v="1"/>
    <x v="0"/>
    <d v="2009-09-02T00:00:00"/>
    <s v="YGS - Yükseköğretime Geçiş Sınavı"/>
    <s v="Kayıtlı"/>
    <x v="57"/>
    <x v="1"/>
    <x v="14"/>
    <n v="2"/>
    <n v="32092346100"/>
    <s v="Uğur"/>
    <s v="KÜÇÜKSARIYILDIZ"/>
    <s v="ask_atesi20@hotmail.com"/>
    <s v="Çorum"/>
    <m/>
    <m/>
    <x v="0"/>
    <d v="1987-02-27T00:00:00"/>
    <s v="Altındağ"/>
  </r>
  <r>
    <n v="18337"/>
    <n v="90953004"/>
    <x v="1"/>
    <x v="0"/>
    <d v="2009-09-05T00:00:00"/>
    <s v="YGS - Yükseköğretime Geçiş Sınavı"/>
    <s v="Kayıtlı"/>
    <x v="57"/>
    <x v="1"/>
    <x v="14"/>
    <n v="2"/>
    <n v="11731187458"/>
    <s v="Seda"/>
    <s v="BULUT"/>
    <s v="11731187458@kku.edu.tr"/>
    <s v="Ankara"/>
    <m/>
    <m/>
    <x v="1"/>
    <d v="1992-01-11T00:00:00"/>
    <s v="Gölbaşı"/>
  </r>
  <r>
    <n v="18338"/>
    <n v="100953028"/>
    <x v="1"/>
    <x v="0"/>
    <d v="2010-09-03T00:00:00"/>
    <s v="YGS - Yükseköğretime Geçiş Sınavı"/>
    <s v="Kayıtlı"/>
    <x v="57"/>
    <x v="1"/>
    <x v="14"/>
    <n v="2"/>
    <n v="11728260546"/>
    <s v="Selma"/>
    <s v="KARABULUT"/>
    <s v="11728260546@kku.edu.tr"/>
    <s v="Ankara"/>
    <m/>
    <m/>
    <x v="1"/>
    <d v="1992-08-31T00:00:00"/>
    <s v="Yenimahalle"/>
  </r>
  <r>
    <n v="18339"/>
    <n v="100953018"/>
    <x v="1"/>
    <x v="0"/>
    <d v="2010-09-06T00:00:00"/>
    <s v="YGS - Yükseköğretime Geçiş Sınavı"/>
    <s v="Kayıtlı"/>
    <x v="57"/>
    <x v="1"/>
    <x v="14"/>
    <n v="2"/>
    <n v="19367843090"/>
    <s v="Merve"/>
    <s v="BEYAZGÜL"/>
    <s v="davutozavci@hotmail.com"/>
    <s v="Kırıkkale"/>
    <m/>
    <m/>
    <x v="1"/>
    <d v="1990-09-03T00:00:00"/>
    <s v="Mamak"/>
  </r>
  <r>
    <n v="18340"/>
    <n v="100953031"/>
    <x v="1"/>
    <x v="0"/>
    <d v="2010-10-19T00:00:00"/>
    <s v="YGS - Yükseköğretime Geçiş Sınavı"/>
    <s v="Kayıtlı"/>
    <x v="57"/>
    <x v="1"/>
    <x v="14"/>
    <n v="2"/>
    <n v="44525026558"/>
    <s v="Tayfun"/>
    <s v="METE"/>
    <s v="tyfn.bjk.03@hotmail.com"/>
    <s v="Ardahan"/>
    <m/>
    <m/>
    <x v="0"/>
    <d v="1991-08-08T00:00:00"/>
    <s v="Çankaya"/>
  </r>
  <r>
    <n v="18341"/>
    <n v="100953038"/>
    <x v="1"/>
    <x v="0"/>
    <d v="2010-10-19T00:00:00"/>
    <s v="YGS - Yükseköğretime Geçiş Sınavı"/>
    <s v="Kayıtlı"/>
    <x v="57"/>
    <x v="1"/>
    <x v="14"/>
    <n v="2"/>
    <n v="39973832622"/>
    <s v="Murat"/>
    <s v="ŞAHİN"/>
    <s v="muraat_sahin@hotmail.com"/>
    <s v="Kırıkkale"/>
    <m/>
    <m/>
    <x v="0"/>
    <d v="1991-09-01T00:00:00"/>
    <s v="Kırıkkale"/>
  </r>
  <r>
    <n v="18342"/>
    <n v="100953042"/>
    <x v="1"/>
    <x v="0"/>
    <d v="2010-10-21T00:00:00"/>
    <s v="YGS - Yükseköğretime Geçiş Sınavı"/>
    <s v="Kayıtlı"/>
    <x v="57"/>
    <x v="1"/>
    <x v="14"/>
    <n v="2"/>
    <n v="52408020012"/>
    <s v="Ramazan"/>
    <s v="AKSOY"/>
    <s v="52408020012@kku.edu.tr"/>
    <s v="Kırıkkale"/>
    <m/>
    <m/>
    <x v="0"/>
    <d v="1983-05-11T00:00:00"/>
    <s v="Kırıkkale"/>
  </r>
  <r>
    <n v="18343"/>
    <n v="100953029"/>
    <x v="1"/>
    <x v="0"/>
    <d v="2010-09-06T00:00:00"/>
    <s v="YGS - Yükseköğretime Geçiş Sınavı"/>
    <s v="Kayıtlı"/>
    <x v="57"/>
    <x v="1"/>
    <x v="14"/>
    <n v="2"/>
    <n v="14618812382"/>
    <s v="Uğur"/>
    <s v="ÜST"/>
    <s v="ugur_gs_06@hotmail.com"/>
    <s v="Rize"/>
    <m/>
    <m/>
    <x v="0"/>
    <d v="1992-09-12T00:00:00"/>
    <s v="Yenimahalle"/>
  </r>
  <r>
    <n v="18344"/>
    <n v="120953002"/>
    <x v="1"/>
    <x v="0"/>
    <d v="2012-09-04T00:00:00"/>
    <s v="YGS - Yükseköğretime Geçiş Sınavı"/>
    <s v="Kayıtlı"/>
    <x v="57"/>
    <x v="1"/>
    <x v="14"/>
    <n v="2"/>
    <n v="11248084288"/>
    <s v="SELÇUK"/>
    <s v="DANIŞAN"/>
    <s v="selcukbaba1019@hotmail.com"/>
    <s v="Ankara"/>
    <m/>
    <s v="506-8612651"/>
    <x v="0"/>
    <d v="1992-05-26T00:00:00"/>
    <s v="YENİMAHALLE"/>
  </r>
  <r>
    <n v="18345"/>
    <n v="120953003"/>
    <x v="1"/>
    <x v="0"/>
    <d v="2012-09-04T00:00:00"/>
    <s v="YGS - Yükseköğretime Geçiş Sınavı"/>
    <s v="Kayıtlı"/>
    <x v="57"/>
    <x v="1"/>
    <x v="14"/>
    <n v="2"/>
    <n v="11233004802"/>
    <s v="OĞUZHAN"/>
    <s v="KAYA"/>
    <s v="kimsin_ki-sen@hotmail.com"/>
    <s v="Ankara"/>
    <m/>
    <s v="554-8899395"/>
    <x v="0"/>
    <d v="1993-04-23T00:00:00"/>
    <s v="YENİMAHALLE"/>
  </r>
  <r>
    <n v="18346"/>
    <n v="120953004"/>
    <x v="1"/>
    <x v="0"/>
    <d v="2012-09-04T00:00:00"/>
    <s v="YGS - Yükseköğretime Geçiş Sınavı"/>
    <s v="Kayıtlı"/>
    <x v="57"/>
    <x v="1"/>
    <x v="14"/>
    <n v="2"/>
    <n v="41947635986"/>
    <s v="BETÜL"/>
    <s v="CEBECİ"/>
    <s v="betul.40@windowslive.com"/>
    <s v="Kırşehir"/>
    <m/>
    <s v="0543 412 48 64"/>
    <x v="1"/>
    <d v="1994-07-16T00:00:00"/>
    <s v="KIRIKKALE"/>
  </r>
  <r>
    <n v="18347"/>
    <n v="120953005"/>
    <x v="1"/>
    <x v="0"/>
    <d v="2012-09-04T00:00:00"/>
    <s v="YGS - Yükseköğretime Geçiş Sınavı"/>
    <s v="Kayıtlı"/>
    <x v="57"/>
    <x v="1"/>
    <x v="14"/>
    <n v="2"/>
    <n v="12766810786"/>
    <s v="BURAK"/>
    <s v="ŞAHİN"/>
    <s v="cix_burak_14@hotmail.com"/>
    <s v="Bolu"/>
    <m/>
    <s v="536-2287462"/>
    <x v="0"/>
    <d v="1993-10-15T00:00:00"/>
    <s v="ALTINDAĞ"/>
  </r>
  <r>
    <n v="18348"/>
    <n v="120953006"/>
    <x v="1"/>
    <x v="0"/>
    <d v="2012-09-03T00:00:00"/>
    <s v="YGS - Yükseköğretime Geçiş Sınavı"/>
    <s v="Kayıtlı"/>
    <x v="57"/>
    <x v="1"/>
    <x v="14"/>
    <n v="2"/>
    <n v="14677067570"/>
    <s v="TUĞBA"/>
    <s v="ÖZDOĞAN"/>
    <s v="tuqba-06-1993@hotmail.com"/>
    <s v="Ankara"/>
    <m/>
    <s v="554-3823201"/>
    <x v="1"/>
    <d v="1993-08-07T00:00:00"/>
    <s v="ALTINDAĞ"/>
  </r>
  <r>
    <n v="18349"/>
    <n v="120953007"/>
    <x v="1"/>
    <x v="2"/>
    <d v="2012-09-04T00:00:00"/>
    <s v="YGS - Yükseköğretime Geçiş Sınavı"/>
    <s v="Kayıtlı"/>
    <x v="57"/>
    <x v="1"/>
    <x v="14"/>
    <n v="2"/>
    <n v="59746358142"/>
    <s v="MUSTAFA EMRE"/>
    <s v="DEMİREL"/>
    <s v="yanlizbini@hotmail.com"/>
    <s v="Sivas"/>
    <m/>
    <s v="536-9357559"/>
    <x v="0"/>
    <d v="1980-07-13T00:00:00"/>
    <s v="SİVAS"/>
  </r>
  <r>
    <n v="18350"/>
    <n v="120953008"/>
    <x v="1"/>
    <x v="0"/>
    <d v="2012-09-04T00:00:00"/>
    <s v="YGS - Yükseköğretime Geçiş Sınavı"/>
    <s v="Kayıtlı"/>
    <x v="57"/>
    <x v="1"/>
    <x v="14"/>
    <n v="2"/>
    <n v="11054394052"/>
    <s v="FATMA"/>
    <s v="HARMANBAŞI"/>
    <s v="fatmaa__92__@hotmail.com"/>
    <s v="Kayseri"/>
    <m/>
    <s v="507-5908586"/>
    <x v="1"/>
    <d v="1992-05-05T00:00:00"/>
    <s v="KAYSERİ"/>
  </r>
  <r>
    <n v="18351"/>
    <n v="120953009"/>
    <x v="1"/>
    <x v="0"/>
    <d v="2012-09-04T00:00:00"/>
    <s v="YGS - Yükseköğretime Geçiş Sınavı"/>
    <s v="Kayıtlı"/>
    <x v="57"/>
    <x v="1"/>
    <x v="14"/>
    <n v="2"/>
    <n v="20606079842"/>
    <s v="EMİNE"/>
    <s v="DEMİRCİ"/>
    <s v="gamze_habil@hotmail.com"/>
    <s v="Kırıkkale"/>
    <m/>
    <s v="530-6423267"/>
    <x v="1"/>
    <d v="1967-01-05T00:00:00"/>
    <s v="KIRIKKALE"/>
  </r>
  <r>
    <n v="18352"/>
    <n v="120953010"/>
    <x v="1"/>
    <x v="0"/>
    <d v="2012-09-04T00:00:00"/>
    <s v="YGS - Yükseköğretime Geçiş Sınavı"/>
    <s v="Kayıtlı"/>
    <x v="57"/>
    <x v="1"/>
    <x v="14"/>
    <n v="2"/>
    <n v="16531849018"/>
    <s v="NEŞE"/>
    <s v="DEDEBAŞ"/>
    <s v="nesem_x_beatiful06@hotmail.com"/>
    <s v="Çorum"/>
    <m/>
    <n v="5070247564"/>
    <x v="1"/>
    <d v="1993-01-09T00:00:00"/>
    <s v="ANKARA"/>
  </r>
  <r>
    <n v="18353"/>
    <n v="120953011"/>
    <x v="1"/>
    <x v="0"/>
    <d v="2012-09-04T00:00:00"/>
    <s v="YGS - Yükseköğretime Geçiş Sınavı"/>
    <s v="Kayıtlı"/>
    <x v="57"/>
    <x v="1"/>
    <x v="14"/>
    <n v="2"/>
    <n v="16651853476"/>
    <s v="GÖKHAN"/>
    <s v="KARABAKAL"/>
    <s v="gokhan_karabakal@hotmail.com"/>
    <s v="Çorum"/>
    <m/>
    <s v="535-4981655"/>
    <x v="0"/>
    <d v="1992-10-28T00:00:00"/>
    <s v="YENİMAHALLE"/>
  </r>
  <r>
    <n v="18354"/>
    <n v="120953012"/>
    <x v="1"/>
    <x v="2"/>
    <d v="2012-09-04T00:00:00"/>
    <s v="YGS - Yükseköğretime Geçiş Sınavı"/>
    <s v="Kayıtlı"/>
    <x v="57"/>
    <x v="1"/>
    <x v="14"/>
    <n v="2"/>
    <n v="47203884860"/>
    <s v="NECLA"/>
    <s v="DİRİK"/>
    <s v="necla.dirik@hotmail.com"/>
    <s v="Zonguldak"/>
    <m/>
    <s v="552-3231652"/>
    <x v="1"/>
    <d v="1993-12-31T00:00:00"/>
    <s v="ÇAYCUMA"/>
  </r>
  <r>
    <n v="18355"/>
    <n v="120953013"/>
    <x v="1"/>
    <x v="0"/>
    <d v="2012-09-04T00:00:00"/>
    <s v="YGS - Yükseköğretime Geçiş Sınavı"/>
    <s v="Kayıtlı"/>
    <x v="57"/>
    <x v="1"/>
    <x v="14"/>
    <n v="2"/>
    <n v="13834127874"/>
    <s v="ZEHRA"/>
    <s v="BAYRAKTAR"/>
    <s v="isyankar-eco@hotmail.com"/>
    <s v="Ankara"/>
    <m/>
    <n v="5455081151"/>
    <x v="1"/>
    <d v="1993-06-01T00:00:00"/>
    <s v="HAYMANA"/>
  </r>
  <r>
    <n v="18356"/>
    <n v="120953014"/>
    <x v="1"/>
    <x v="0"/>
    <d v="2012-09-04T00:00:00"/>
    <s v="YGS - Yükseköğretime Geçiş Sınavı"/>
    <s v="Kayıtlı"/>
    <x v="57"/>
    <x v="1"/>
    <x v="14"/>
    <n v="2"/>
    <n v="34823004396"/>
    <s v="MERVE"/>
    <s v="ÖZKAYNAK"/>
    <s v="serhat-mercan@hotmail.com"/>
    <s v="Kırıkkale"/>
    <m/>
    <s v="554-5229243"/>
    <x v="1"/>
    <d v="1992-04-28T00:00:00"/>
    <s v="ANKARA"/>
  </r>
  <r>
    <n v="18357"/>
    <n v="120953015"/>
    <x v="1"/>
    <x v="0"/>
    <d v="2012-09-04T00:00:00"/>
    <s v="YGS - Yükseköğretime Geçiş Sınavı"/>
    <s v="Kayıtlı"/>
    <x v="57"/>
    <x v="1"/>
    <x v="14"/>
    <n v="2"/>
    <n v="15097131490"/>
    <s v="GİZEM"/>
    <s v="KAYA"/>
    <s v="gizemm__gizem93@hotmail.com"/>
    <s v="Ankara"/>
    <m/>
    <n v="5078762269"/>
    <x v="1"/>
    <d v="1993-06-17T00:00:00"/>
    <s v="ALTINDAĞ"/>
  </r>
  <r>
    <n v="18358"/>
    <n v="120953016"/>
    <x v="1"/>
    <x v="0"/>
    <d v="2012-09-04T00:00:00"/>
    <s v="YGS - Yükseköğretime Geçiş Sınavı"/>
    <s v="Kayıtlı"/>
    <x v="57"/>
    <x v="1"/>
    <x v="14"/>
    <n v="2"/>
    <n v="46570002082"/>
    <s v="ASLI"/>
    <s v="ASLİN"/>
    <s v="ulubeyli_2506@hotmail.com"/>
    <s v="Erzurum"/>
    <m/>
    <s v="506-8686944"/>
    <x v="1"/>
    <d v="1989-12-28T00:00:00"/>
    <s v="ALTINDAĞ"/>
  </r>
  <r>
    <n v="18359"/>
    <n v="120953018"/>
    <x v="1"/>
    <x v="0"/>
    <d v="2012-09-04T00:00:00"/>
    <s v="YGS - Yükseköğretime Geçiş Sınavı"/>
    <s v="Kayıtlı"/>
    <x v="57"/>
    <x v="1"/>
    <x v="14"/>
    <n v="2"/>
    <n v="49684110384"/>
    <s v="AKIN"/>
    <s v="ULUDOĞAN"/>
    <s v="h.aliuludogan@hotmail.com"/>
    <s v="Kırıkkale"/>
    <m/>
    <s v="506-7550800"/>
    <x v="0"/>
    <d v="1991-03-01T00:00:00"/>
    <s v="KIRIKKALE"/>
  </r>
  <r>
    <n v="18360"/>
    <n v="120953019"/>
    <x v="1"/>
    <x v="2"/>
    <d v="2012-09-04T00:00:00"/>
    <s v="YGS - Yükseköğretime Geçiş Sınavı"/>
    <s v="Kayıtlı"/>
    <x v="57"/>
    <x v="1"/>
    <x v="14"/>
    <n v="2"/>
    <n v="12274227052"/>
    <s v="ALİ"/>
    <s v="YÜCEL"/>
    <s v="bortucine.06@hotmail.com"/>
    <s v="Ankara"/>
    <m/>
    <s v="507-7217484"/>
    <x v="0"/>
    <d v="1991-12-11T00:00:00"/>
    <s v="YENİMAHALLE"/>
  </r>
  <r>
    <n v="18361"/>
    <n v="120953020"/>
    <x v="1"/>
    <x v="0"/>
    <d v="2012-09-04T00:00:00"/>
    <s v="YGS - Yükseköğretime Geçiş Sınavı"/>
    <s v="Kayıtlı"/>
    <x v="57"/>
    <x v="1"/>
    <x v="14"/>
    <n v="2"/>
    <n v="10903273432"/>
    <s v="KEZİBAN"/>
    <s v="ÖZLER"/>
    <s v="survivor_volkan@hotmail.com"/>
    <s v="Ankara"/>
    <m/>
    <s v="507-9325244"/>
    <x v="1"/>
    <d v="1993-05-04T00:00:00"/>
    <s v="YENİMAHALLE"/>
  </r>
  <r>
    <n v="18362"/>
    <n v="120953022"/>
    <x v="1"/>
    <x v="2"/>
    <d v="2012-09-05T00:00:00"/>
    <s v="YGS - Yükseköğretime Geçiş Sınavı"/>
    <s v="Kayıtlı"/>
    <x v="57"/>
    <x v="1"/>
    <x v="14"/>
    <n v="2"/>
    <n v="16400220016"/>
    <s v="Muhammed Gökhan"/>
    <s v="ÖZTÜRK"/>
    <s v="m.oztrk588@gmail.com"/>
    <s v="Kırıkkale"/>
    <m/>
    <s v="0090 532 5749834"/>
    <x v="0"/>
    <d v="1992-02-02T00:00:00"/>
    <s v="Kırıkkale"/>
  </r>
  <r>
    <n v="18363"/>
    <n v="120953023"/>
    <x v="1"/>
    <x v="0"/>
    <d v="2012-09-05T00:00:00"/>
    <s v="YGS - Yükseköğretime Geçiş Sınavı"/>
    <s v="Kayıtlı"/>
    <x v="57"/>
    <x v="1"/>
    <x v="14"/>
    <n v="2"/>
    <n v="14426284180"/>
    <s v="AYTEKİN"/>
    <s v="ERDOĞAN"/>
    <s v="aytekinerdogan_@hotmail.com"/>
    <s v="Kırıkkale"/>
    <m/>
    <n v="5321793222"/>
    <x v="0"/>
    <d v="1992-06-27T00:00:00"/>
    <s v="KIRIKKALE"/>
  </r>
  <r>
    <n v="18364"/>
    <n v="120953024"/>
    <x v="1"/>
    <x v="0"/>
    <d v="2012-09-05T00:00:00"/>
    <s v="YGS - Yükseköğretime Geçiş Sınavı"/>
    <s v="Kayıtlı"/>
    <x v="57"/>
    <x v="1"/>
    <x v="14"/>
    <n v="2"/>
    <n v="26350494924"/>
    <s v="HANDAN"/>
    <s v="KARATAŞ"/>
    <s v="adilsa@mynet.com"/>
    <s v="Çankırı"/>
    <m/>
    <s v="531-8244009"/>
    <x v="1"/>
    <d v="1992-06-07T00:00:00"/>
    <s v="YENİMAHALLE"/>
  </r>
  <r>
    <n v="18365"/>
    <n v="120953025"/>
    <x v="1"/>
    <x v="0"/>
    <d v="2012-09-05T00:00:00"/>
    <s v="YGS - Yükseköğretime Geçiş Sınavı"/>
    <s v="Kayıtlı"/>
    <x v="57"/>
    <x v="1"/>
    <x v="14"/>
    <n v="2"/>
    <n v="19063148574"/>
    <s v="TANSU"/>
    <s v="ERÇİL"/>
    <s v="tansuercil@hotmail.com"/>
    <s v="Adana"/>
    <m/>
    <s v="544-4514666"/>
    <x v="1"/>
    <d v="1993-01-15T00:00:00"/>
    <s v="TUFANBEYLİ"/>
  </r>
  <r>
    <n v="18366"/>
    <n v="120953026"/>
    <x v="1"/>
    <x v="0"/>
    <d v="2012-09-05T00:00:00"/>
    <s v="YGS - Yükseköğretime Geçiş Sınavı"/>
    <s v="Kayıtlı"/>
    <x v="57"/>
    <x v="1"/>
    <x v="14"/>
    <n v="2"/>
    <n v="23996027592"/>
    <s v="YAVUZ"/>
    <s v="KELEŞ"/>
    <s v="kimya-gk@hotmail.com"/>
    <s v="Yozgat"/>
    <m/>
    <s v="506-8424721"/>
    <x v="0"/>
    <d v="1991-09-04T00:00:00"/>
    <s v="AYDINCIK"/>
  </r>
  <r>
    <n v="18367"/>
    <n v="120953027"/>
    <x v="1"/>
    <x v="0"/>
    <d v="2012-09-05T00:00:00"/>
    <s v="YGS - Yükseköğretime Geçiş Sınavı"/>
    <s v="Kayıtlı"/>
    <x v="57"/>
    <x v="1"/>
    <x v="14"/>
    <n v="2"/>
    <n v="57262442888"/>
    <s v="GÖZDE"/>
    <s v="DELİBAYIR"/>
    <s v="sunakoc_-1958@hotmail.com"/>
    <s v="Sivas"/>
    <m/>
    <s v="553-3919238"/>
    <x v="1"/>
    <d v="1992-04-17T00:00:00"/>
    <s v="ANKARA"/>
  </r>
  <r>
    <n v="18368"/>
    <n v="120953028"/>
    <x v="1"/>
    <x v="0"/>
    <d v="2012-09-06T00:00:00"/>
    <s v="YGS - Yükseköğretime Geçiş Sınavı"/>
    <s v="Kayıtlı"/>
    <x v="57"/>
    <x v="1"/>
    <x v="14"/>
    <n v="2"/>
    <n v="33638217878"/>
    <s v="SÜMEYYE NUR"/>
    <s v="TAKAŞ"/>
    <s v="one.number.45@hotmail.com"/>
    <s v="Sinop"/>
    <m/>
    <s v="537-0227024"/>
    <x v="1"/>
    <d v="1994-03-30T00:00:00"/>
    <s v="MANİSA"/>
  </r>
  <r>
    <n v="18369"/>
    <n v="120953030"/>
    <x v="1"/>
    <x v="0"/>
    <d v="2012-09-06T00:00:00"/>
    <s v="YGS - Yükseköğretime Geçiş Sınavı"/>
    <s v="Kayıtlı"/>
    <x v="57"/>
    <x v="1"/>
    <x v="14"/>
    <n v="2"/>
    <n v="19607835076"/>
    <s v="REYHAN"/>
    <s v="BAKIR"/>
    <s v="cemlovebig@hotmail.com"/>
    <s v="Kırıkkale"/>
    <m/>
    <s v="546-4549416"/>
    <x v="1"/>
    <d v="1993-06-07T00:00:00"/>
    <s v="KEÇİÖREN"/>
  </r>
  <r>
    <n v="18370"/>
    <n v="120953031"/>
    <x v="1"/>
    <x v="0"/>
    <d v="2012-09-06T00:00:00"/>
    <s v="YGS - Yükseköğretime Geçiş Sınavı"/>
    <s v="Kayıtlı"/>
    <x v="57"/>
    <x v="1"/>
    <x v="14"/>
    <n v="2"/>
    <n v="36613945490"/>
    <s v="AHMET HİLMİ"/>
    <s v="SAVAŞ"/>
    <s v="sawash1987@gmail.com"/>
    <s v="Kırıkkale"/>
    <m/>
    <s v="544-5153620"/>
    <x v="0"/>
    <d v="1987-12-07T00:00:00"/>
    <s v="KESKİN"/>
  </r>
  <r>
    <n v="18371"/>
    <n v="120953032"/>
    <x v="1"/>
    <x v="0"/>
    <d v="2012-09-06T00:00:00"/>
    <s v="YGS - Yükseköğretime Geçiş Sınavı"/>
    <s v="Kayıtlı"/>
    <x v="57"/>
    <x v="1"/>
    <x v="14"/>
    <n v="2"/>
    <n v="33791324956"/>
    <s v="HABİL"/>
    <s v="BAŞER"/>
    <s v="h-baser-1990@hotmail.com"/>
    <s v="Yozgat"/>
    <m/>
    <n v="5414210075"/>
    <x v="0"/>
    <d v="1991-02-01T00:00:00"/>
    <s v="SORGUN"/>
  </r>
  <r>
    <n v="18372"/>
    <n v="120953033"/>
    <x v="1"/>
    <x v="0"/>
    <d v="2012-10-08T00:00:00"/>
    <s v="Ek Kontenjan"/>
    <s v="Kayıtlı"/>
    <x v="57"/>
    <x v="1"/>
    <x v="14"/>
    <n v="2"/>
    <n v="64519205226"/>
    <s v="ŞULE MERVE"/>
    <s v="KÜÇÜKÇİNAR"/>
    <s v="sbulgera@hotmail.com"/>
    <s v="Sivas"/>
    <m/>
    <s v="533-3880548"/>
    <x v="1"/>
    <d v="1993-07-26T00:00:00"/>
    <s v="YENİMAHALLE"/>
  </r>
  <r>
    <n v="18373"/>
    <n v="120953034"/>
    <x v="1"/>
    <x v="0"/>
    <d v="2012-10-08T00:00:00"/>
    <s v="Ek Kontenjan"/>
    <s v="Kayıtlı"/>
    <x v="57"/>
    <x v="1"/>
    <x v="14"/>
    <n v="2"/>
    <n v="12533397564"/>
    <s v="GİZEM"/>
    <s v="TAN"/>
    <s v="GZM.tan.1994@hotmail.com"/>
    <s v="Tokat"/>
    <m/>
    <s v="531-8436046"/>
    <x v="1"/>
    <d v="1994-10-19T00:00:00"/>
    <s v="KADIKÖY"/>
  </r>
  <r>
    <n v="18374"/>
    <n v="120953035"/>
    <x v="1"/>
    <x v="0"/>
    <d v="2012-10-08T00:00:00"/>
    <s v="Ek Kontenjan"/>
    <s v="Kayıtlı"/>
    <x v="57"/>
    <x v="1"/>
    <x v="14"/>
    <n v="2"/>
    <n v="10586329532"/>
    <s v="KARANİ"/>
    <s v="ERDEM"/>
    <s v="lee_karani@hotmail.com"/>
    <s v="Gümüşhane"/>
    <m/>
    <s v="507-5286648"/>
    <x v="0"/>
    <d v="1992-09-20T00:00:00"/>
    <s v="ALTINDAĞ"/>
  </r>
  <r>
    <n v="18375"/>
    <n v="120953036"/>
    <x v="1"/>
    <x v="0"/>
    <d v="2012-10-08T00:00:00"/>
    <s v="Ek Kontenjan"/>
    <s v="Kayıtlı"/>
    <x v="57"/>
    <x v="1"/>
    <x v="14"/>
    <n v="2"/>
    <n v="54538348134"/>
    <s v="MUSTAFA"/>
    <s v="PEKDOĞAN"/>
    <s v="m.pkdqn@hotmail.com"/>
    <s v="Kırıkkale"/>
    <m/>
    <s v="545-4718489"/>
    <x v="0"/>
    <d v="1993-09-03T00:00:00"/>
    <s v="KIRIKKALE"/>
  </r>
  <r>
    <n v="18376"/>
    <n v="120953037"/>
    <x v="1"/>
    <x v="0"/>
    <d v="2012-10-08T00:00:00"/>
    <s v="Ek Kontenjan"/>
    <s v="Kayıtlı"/>
    <x v="57"/>
    <x v="1"/>
    <x v="14"/>
    <n v="2"/>
    <n v="12781231948"/>
    <s v="FAHRİ"/>
    <s v="ÜNLÜ"/>
    <s v="axicocuq06@hotmail.com"/>
    <s v="Ankara"/>
    <m/>
    <s v="542-3598777"/>
    <x v="0"/>
    <d v="1989-10-15T00:00:00"/>
    <s v="POLATLI"/>
  </r>
  <r>
    <n v="18377"/>
    <n v="120953038"/>
    <x v="1"/>
    <x v="0"/>
    <d v="2012-10-08T00:00:00"/>
    <s v="Ek Kontenjan"/>
    <s v="Kayıtlı"/>
    <x v="57"/>
    <x v="1"/>
    <x v="14"/>
    <n v="2"/>
    <n v="25109650468"/>
    <s v="NURİYE"/>
    <s v="GÜNDOĞDU"/>
    <s v="nuriye.gndgdu_gs@hotmail.com"/>
    <s v="Kırıkkale"/>
    <m/>
    <s v="554-8977185"/>
    <x v="1"/>
    <d v="1992-10-10T00:00:00"/>
    <s v="KIRIKKALE"/>
  </r>
  <r>
    <n v="18378"/>
    <n v="120953039"/>
    <x v="1"/>
    <x v="0"/>
    <d v="2012-10-09T00:00:00"/>
    <s v="Ek Kontenjan"/>
    <s v="Kayıtlı"/>
    <x v="57"/>
    <x v="1"/>
    <x v="14"/>
    <n v="2"/>
    <n v="28937201260"/>
    <s v="ZELİHA"/>
    <s v="SOYALP"/>
    <s v="zlh.zs@hotmail.com"/>
    <s v="Kırıkkale"/>
    <m/>
    <s v="542-8226475"/>
    <x v="1"/>
    <d v="1992-10-01T00:00:00"/>
    <s v="KESKİN"/>
  </r>
  <r>
    <n v="18379"/>
    <n v="120953040"/>
    <x v="1"/>
    <x v="0"/>
    <d v="2012-10-10T00:00:00"/>
    <s v="Ek Kontenjan"/>
    <s v="Kayıtlı"/>
    <x v="57"/>
    <x v="1"/>
    <x v="14"/>
    <n v="2"/>
    <n v="36676811626"/>
    <s v="DURSUN"/>
    <s v="DOĞANAY"/>
    <s v="firtina__71@hotmail.com"/>
    <s v="Kırşehir"/>
    <m/>
    <s v="546-4617507"/>
    <x v="0"/>
    <d v="1991-10-18T00:00:00"/>
    <s v="KIRIKKALE"/>
  </r>
  <r>
    <n v="18380"/>
    <n v="130953001"/>
    <x v="1"/>
    <x v="2"/>
    <d v="2013-09-02T00:00:00"/>
    <s v="YGS - Yükseköğretime Geçiş Sınavı"/>
    <s v="Kayıtlı"/>
    <x v="57"/>
    <x v="1"/>
    <x v="14"/>
    <n v="2"/>
    <n v="17482052762"/>
    <s v="Selami"/>
    <s v="ERBİL"/>
    <s v="ahaterbil@hotmail.com"/>
    <s v="Ankara"/>
    <m/>
    <s v="0090 506 4575608"/>
    <x v="0"/>
    <d v="1994-07-24T00:00:00"/>
    <s v="Altındağ"/>
  </r>
  <r>
    <n v="18381"/>
    <n v="130953002"/>
    <x v="1"/>
    <x v="2"/>
    <d v="2013-09-02T00:00:00"/>
    <s v="YGS - Yükseköğretime Geçiş Sınavı"/>
    <s v="Kayıtlı"/>
    <x v="57"/>
    <x v="1"/>
    <x v="14"/>
    <n v="2"/>
    <n v="13831128164"/>
    <s v="Emel"/>
    <s v="YURTÇU"/>
    <s v="emelyurtcu_1994@hotmail.com"/>
    <s v="Ankara"/>
    <m/>
    <s v="0090 541 4742452"/>
    <x v="1"/>
    <d v="1994-05-01T00:00:00"/>
    <s v="Haymana"/>
  </r>
  <r>
    <n v="18382"/>
    <n v="130953003"/>
    <x v="1"/>
    <x v="2"/>
    <d v="2013-09-03T00:00:00"/>
    <s v="YGS - Yükseköğretime Geçiş Sınavı"/>
    <s v="Kayıtlı"/>
    <x v="57"/>
    <x v="1"/>
    <x v="14"/>
    <n v="2"/>
    <n v="25052464570"/>
    <s v="Tayfun"/>
    <s v="TEKYILDIZ"/>
    <s v="tayfun_tekyildiz@hotmail.com"/>
    <s v="Rize"/>
    <m/>
    <s v="0090 534 8933753"/>
    <x v="0"/>
    <d v="1994-03-01T00:00:00"/>
    <s v="Ankara"/>
  </r>
  <r>
    <n v="18383"/>
    <n v="130953004"/>
    <x v="1"/>
    <x v="2"/>
    <d v="2013-09-03T00:00:00"/>
    <s v="YGS - Yükseköğretime Geçiş Sınavı"/>
    <s v="Kayıtlı"/>
    <x v="57"/>
    <x v="1"/>
    <x v="14"/>
    <n v="2"/>
    <n v="10065115526"/>
    <s v="İrem Nur"/>
    <s v="YÜKSEK"/>
    <s v="gs_irm_nr_gs@hotmail.com"/>
    <s v="Yozgat"/>
    <m/>
    <s v="0090 554 4471264"/>
    <x v="1"/>
    <d v="1993-08-21T00:00:00"/>
    <s v="Çankaya"/>
  </r>
  <r>
    <n v="18384"/>
    <n v="130953005"/>
    <x v="1"/>
    <x v="2"/>
    <d v="2013-09-04T00:00:00"/>
    <s v="YGS - Yükseköğretime Geçiş Sınavı"/>
    <s v="Kayıtlı"/>
    <x v="57"/>
    <x v="1"/>
    <x v="14"/>
    <n v="2"/>
    <n v="56806142024"/>
    <s v="Muhammed Mustafa"/>
    <s v="SAĞLAM"/>
    <s v="memocan_71_06@hotmail.com"/>
    <s v="Kırşehir"/>
    <m/>
    <s v="0090 507 633 88 76"/>
    <x v="0"/>
    <d v="1993-09-25T00:00:00"/>
    <s v="Kırıkkale"/>
  </r>
  <r>
    <n v="18385"/>
    <n v="130953009"/>
    <x v="1"/>
    <x v="2"/>
    <d v="2013-09-04T00:00:00"/>
    <s v="YGS - Yükseköğretime Geçiş Sınavı"/>
    <s v="Kayıtlı"/>
    <x v="57"/>
    <x v="1"/>
    <x v="14"/>
    <n v="2"/>
    <n v="13855130860"/>
    <s v="Ceren"/>
    <s v="KOÇ"/>
    <s v="ceren9407@hotmail.com"/>
    <s v="Ankara"/>
    <m/>
    <s v="0090 507 9641056"/>
    <x v="1"/>
    <d v="1994-11-10T00:00:00"/>
    <s v="Haymana"/>
  </r>
  <r>
    <n v="18386"/>
    <n v="130953010"/>
    <x v="1"/>
    <x v="2"/>
    <d v="2013-09-05T00:00:00"/>
    <s v="YGS - Yükseköğretime Geçiş Sınavı"/>
    <s v="Kayıtlı"/>
    <x v="57"/>
    <x v="1"/>
    <x v="14"/>
    <n v="2"/>
    <n v="68986187306"/>
    <s v="Musa"/>
    <s v="UĞUR"/>
    <s v="ksrizma_musa_71@hotmail.com"/>
    <s v="Kırıkkale"/>
    <m/>
    <s v="0090 543 7705501"/>
    <x v="0"/>
    <d v="1994-10-02T00:00:00"/>
    <s v="Bahşili"/>
  </r>
  <r>
    <n v="18387"/>
    <n v="130953011"/>
    <x v="1"/>
    <x v="2"/>
    <d v="2013-09-05T00:00:00"/>
    <s v="YGS - Yükseköğretime Geçiş Sınavı"/>
    <s v="Kayıtlı"/>
    <x v="57"/>
    <x v="1"/>
    <x v="14"/>
    <n v="2"/>
    <n v="31024344696"/>
    <s v="Onur"/>
    <s v="SERİN"/>
    <s v="gecekonduonur@hotmail.com"/>
    <s v="Çorum"/>
    <m/>
    <s v="0090 554 6002525"/>
    <x v="0"/>
    <d v="1990-08-31T00:00:00"/>
    <s v="Altındağ"/>
  </r>
  <r>
    <n v="18388"/>
    <n v="130953012"/>
    <x v="1"/>
    <x v="2"/>
    <d v="2013-09-05T00:00:00"/>
    <s v="YGS - Yükseköğretime Geçiş Sınavı"/>
    <s v="Kayıtlı"/>
    <x v="57"/>
    <x v="1"/>
    <x v="14"/>
    <n v="2"/>
    <n v="71956057134"/>
    <s v="Hilal"/>
    <s v="ATA"/>
    <s v="hilalata_0666@hotmail.com"/>
    <s v="Yozgat"/>
    <m/>
    <s v="0090 507 2941754"/>
    <x v="1"/>
    <d v="1994-09-10T00:00:00"/>
    <s v="Yerköy"/>
  </r>
  <r>
    <n v="18389"/>
    <n v="130953013"/>
    <x v="1"/>
    <x v="2"/>
    <d v="2013-09-05T00:00:00"/>
    <s v="YGS - Yükseköğretime Geçiş Sınavı"/>
    <s v="Kayıtlı"/>
    <x v="57"/>
    <x v="1"/>
    <x v="14"/>
    <n v="2"/>
    <n v="15686034058"/>
    <s v="Binnaz"/>
    <s v="AKSU"/>
    <s v="hytmtek.grcgm_@hotmail.com"/>
    <s v="Erzurum"/>
    <m/>
    <s v="0090 542 2084370"/>
    <x v="1"/>
    <d v="1992-04-23T00:00:00"/>
    <s v="Düzce"/>
  </r>
  <r>
    <n v="18390"/>
    <n v="130953014"/>
    <x v="1"/>
    <x v="2"/>
    <d v="2013-09-05T00:00:00"/>
    <s v="YGS - Yükseköğretime Geçiş Sınavı"/>
    <s v="Kayıtlı"/>
    <x v="57"/>
    <x v="1"/>
    <x v="14"/>
    <n v="2"/>
    <n v="43816305976"/>
    <s v="Nazeli Nur"/>
    <s v="VARIŞLI"/>
    <s v="nazeli_71@hotmail.com"/>
    <s v="Kırıkkale"/>
    <m/>
    <n v="5416022115"/>
    <x v="1"/>
    <d v="1994-09-30T00:00:00"/>
    <s v="Kırıkkale"/>
  </r>
  <r>
    <n v="18391"/>
    <n v="130953015"/>
    <x v="1"/>
    <x v="2"/>
    <d v="2013-09-06T00:00:00"/>
    <s v="YGS - Yükseköğretime Geçiş Sınavı"/>
    <s v="Kayıtlı"/>
    <x v="57"/>
    <x v="1"/>
    <x v="14"/>
    <n v="2"/>
    <n v="17471866448"/>
    <s v="Süleyman"/>
    <s v="DİNÇER"/>
    <s v="hep_kader@hotmail.com"/>
    <s v="Yozgat"/>
    <m/>
    <s v="0090 542 5413481"/>
    <x v="0"/>
    <d v="1995-08-30T00:00:00"/>
    <s v="Kırıkkale"/>
  </r>
  <r>
    <n v="18392"/>
    <n v="130953016"/>
    <x v="1"/>
    <x v="2"/>
    <d v="2013-09-02T00:00:00"/>
    <s v="YGS - Yükseköğretime Geçiş Sınavı"/>
    <s v="Kayıtlı"/>
    <x v="57"/>
    <x v="1"/>
    <x v="14"/>
    <n v="2"/>
    <n v="10168590954"/>
    <s v="Burak"/>
    <s v="DOĞAN"/>
    <s v="benian1907@hotmail.com"/>
    <s v="Ağrı"/>
    <m/>
    <n v="3123754096"/>
    <x v="0"/>
    <d v="1993-11-10T00:00:00"/>
    <s v="Altındağ"/>
  </r>
  <r>
    <n v="18393"/>
    <n v="130953022"/>
    <x v="1"/>
    <x v="2"/>
    <d v="2013-10-07T00:00:00"/>
    <s v="Ek Kontenjan"/>
    <s v="Kayıtlı"/>
    <x v="57"/>
    <x v="1"/>
    <x v="14"/>
    <n v="2"/>
    <n v="25150004142"/>
    <s v="Aydın"/>
    <s v="AKDAĞ"/>
    <s v="aydi02_akdag@hotmail.com"/>
    <s v="Adıyaman"/>
    <m/>
    <s v="0090 531 4265932"/>
    <x v="0"/>
    <d v="1994-08-28T00:00:00"/>
    <s v="Adıyaman"/>
  </r>
  <r>
    <n v="18394"/>
    <n v="130953023"/>
    <x v="1"/>
    <x v="2"/>
    <d v="2013-10-07T00:00:00"/>
    <s v="Ek Kontenjan"/>
    <s v="Kayıtlı"/>
    <x v="57"/>
    <x v="1"/>
    <x v="14"/>
    <n v="2"/>
    <n v="12232627948"/>
    <s v="Emine"/>
    <s v="YATAĞANBABA"/>
    <s v="yamako_765@hotmail.com"/>
    <s v="Antalya"/>
    <m/>
    <n v="5414757282"/>
    <x v="1"/>
    <d v="1995-07-26T00:00:00"/>
    <s v="Manavgat"/>
  </r>
  <r>
    <n v="18395"/>
    <n v="130953024"/>
    <x v="1"/>
    <x v="2"/>
    <d v="2013-10-07T00:00:00"/>
    <s v="Ek Kontenjan"/>
    <s v="Kayıtlı"/>
    <x v="57"/>
    <x v="1"/>
    <x v="14"/>
    <n v="2"/>
    <n v="33886637374"/>
    <s v="Dönüş"/>
    <s v="TAŞKIN"/>
    <s v="donust_0@hotmail.com"/>
    <s v="Kırıkkale"/>
    <m/>
    <s v="0090 542 6337984"/>
    <x v="1"/>
    <d v="1994-11-15T00:00:00"/>
    <s v="Muğla"/>
  </r>
  <r>
    <n v="18396"/>
    <n v="130953025"/>
    <x v="1"/>
    <x v="2"/>
    <d v="2013-10-07T00:00:00"/>
    <s v="Ek Kontenjan"/>
    <s v="Kayıtlı"/>
    <x v="57"/>
    <x v="1"/>
    <x v="14"/>
    <n v="2"/>
    <n v="49267124432"/>
    <s v="Merve"/>
    <s v="BULUT"/>
    <s v="kkl_crazy_mrv@hotmail.com"/>
    <s v="Kırıkkale"/>
    <m/>
    <n v="5412206192"/>
    <x v="1"/>
    <d v="1993-04-01T00:00:00"/>
    <s v="Kırıkkale"/>
  </r>
  <r>
    <n v="18397"/>
    <n v="130953026"/>
    <x v="1"/>
    <x v="2"/>
    <d v="2013-10-08T00:00:00"/>
    <s v="Ek Kontenjan"/>
    <s v="Kayıtlı"/>
    <x v="57"/>
    <x v="1"/>
    <x v="14"/>
    <n v="2"/>
    <n v="57637566140"/>
    <s v="Kübra Nur"/>
    <s v="AKTEPE"/>
    <s v="kubraktepe95@hotmail.com"/>
    <s v="Kırıkkale"/>
    <m/>
    <s v="0090 533 6336322"/>
    <x v="1"/>
    <d v="1995-05-29T00:00:00"/>
    <s v="Yenimahalle"/>
  </r>
  <r>
    <n v="18398"/>
    <n v="130953027"/>
    <x v="1"/>
    <x v="2"/>
    <d v="2013-10-08T00:00:00"/>
    <s v="Ek Kontenjan"/>
    <s v="Kayıtlı"/>
    <x v="57"/>
    <x v="1"/>
    <x v="14"/>
    <n v="2"/>
    <n v="17198592484"/>
    <s v="Bahattin Berk"/>
    <s v="ÜNEY"/>
    <s v="berk_uney17@hotmail.com"/>
    <s v="Kırıkkale"/>
    <m/>
    <s v="0554 891 62 76"/>
    <x v="0"/>
    <d v="1995-10-03T00:00:00"/>
    <s v="Kırıkkale"/>
  </r>
  <r>
    <n v="18399"/>
    <n v="110904040"/>
    <x v="0"/>
    <x v="0"/>
    <d v="2011-09-07T00:00:00"/>
    <s v="YGS - Yükseköğretime Geçiş Sınavı"/>
    <s v="Kayıtlı"/>
    <x v="58"/>
    <x v="0"/>
    <x v="14"/>
    <n v="2"/>
    <n v="10034615460"/>
    <s v="Okan"/>
    <s v="DURMAZ"/>
    <s v="okan_durmaz93@hotmail.com"/>
    <s v="İzmir"/>
    <m/>
    <s v="507 3093246"/>
    <x v="0"/>
    <d v="1994-01-27T00:00:00"/>
    <s v="Konak"/>
  </r>
  <r>
    <n v="18400"/>
    <n v="110904013"/>
    <x v="0"/>
    <x v="0"/>
    <d v="2011-09-07T00:00:00"/>
    <s v="YGS - Yükseköğretime Geçiş Sınavı"/>
    <s v="Kayıtlı"/>
    <x v="58"/>
    <x v="0"/>
    <x v="14"/>
    <n v="2"/>
    <n v="12611582332"/>
    <s v="Abdülkadir"/>
    <s v="KARA"/>
    <s v="kadir_91_38@hotmail.com"/>
    <s v="Kayseri"/>
    <m/>
    <n v="5454929206"/>
    <x v="0"/>
    <d v="1991-04-12T00:00:00"/>
    <s v="Kocasinan"/>
  </r>
  <r>
    <n v="18401"/>
    <n v="110904034"/>
    <x v="0"/>
    <x v="0"/>
    <d v="2011-09-06T00:00:00"/>
    <s v="YGS - Yükseköğretime Geçiş Sınavı"/>
    <s v="Kayıtlı"/>
    <x v="58"/>
    <x v="0"/>
    <x v="14"/>
    <n v="2"/>
    <n v="15176659594"/>
    <s v="Fehmi"/>
    <s v="KARABAY"/>
    <s v="fehmi_karabay@hotmail.com"/>
    <s v="Kırıkkale"/>
    <m/>
    <s v="554 5554574"/>
    <x v="0"/>
    <d v="1992-05-14T00:00:00"/>
    <s v="Keskin"/>
  </r>
  <r>
    <n v="18402"/>
    <n v="110904029"/>
    <x v="0"/>
    <x v="0"/>
    <d v="2011-09-05T00:00:00"/>
    <s v="YGS - Yükseköğretime Geçiş Sınavı"/>
    <s v="Kayıtlı"/>
    <x v="58"/>
    <x v="0"/>
    <x v="14"/>
    <n v="2"/>
    <n v="16870104502"/>
    <s v="Nazmiye"/>
    <s v="ZAN"/>
    <s v="es.mer.ya.rim@hotmail.com"/>
    <s v="Ankara"/>
    <m/>
    <s v="506 8573287"/>
    <x v="1"/>
    <d v="1992-10-31T00:00:00"/>
    <s v="Yenimahalle"/>
  </r>
  <r>
    <n v="18403"/>
    <n v="110904030"/>
    <x v="0"/>
    <x v="2"/>
    <d v="2011-09-07T00:00:00"/>
    <s v="YGS - Yükseköğretime Geçiş Sınavı"/>
    <s v="Kayıtlı"/>
    <x v="58"/>
    <x v="0"/>
    <x v="14"/>
    <n v="2"/>
    <n v="28382498352"/>
    <s v="İsa"/>
    <s v="ERDOĞAN"/>
    <s v="isa_yozgatli@hotmail.com"/>
    <s v="Yozgat"/>
    <m/>
    <s v="545 7792424"/>
    <x v="0"/>
    <d v="1990-05-01T00:00:00"/>
    <s v="Kadışehri"/>
  </r>
  <r>
    <n v="18404"/>
    <n v="110904010"/>
    <x v="0"/>
    <x v="2"/>
    <d v="2011-09-05T00:00:00"/>
    <s v="YGS - Yükseköğretime Geçiş Sınavı"/>
    <s v="Kayıtlı"/>
    <x v="58"/>
    <x v="0"/>
    <x v="14"/>
    <n v="2"/>
    <n v="30763937244"/>
    <s v="Rüya Tansu"/>
    <s v="TAŞ"/>
    <s v="ruya_tas@hotmail.com.tr"/>
    <s v="Kars"/>
    <m/>
    <s v="507 9125447"/>
    <x v="1"/>
    <d v="1993-03-25T00:00:00"/>
    <s v="Yenimahalle"/>
  </r>
  <r>
    <n v="18405"/>
    <n v="110904024"/>
    <x v="0"/>
    <x v="0"/>
    <d v="2011-09-07T00:00:00"/>
    <s v="YGS - Yükseköğretime Geçiş Sınavı"/>
    <s v="Kayıtlı"/>
    <x v="58"/>
    <x v="0"/>
    <x v="14"/>
    <n v="2"/>
    <n v="32702355478"/>
    <s v="Samet"/>
    <s v="TÜRKMEN"/>
    <s v="smt_ozg28@hotmail.com"/>
    <s v="Yozgat"/>
    <m/>
    <s v="506 8729321"/>
    <x v="0"/>
    <d v="1990-05-14T00:00:00"/>
    <s v="Kırıkkale"/>
  </r>
  <r>
    <n v="18406"/>
    <n v="110904015"/>
    <x v="0"/>
    <x v="0"/>
    <d v="2011-09-08T00:00:00"/>
    <s v="YGS - Yükseköğretime Geçiş Sınavı"/>
    <s v="Kayıtlı"/>
    <x v="58"/>
    <x v="0"/>
    <x v="14"/>
    <n v="2"/>
    <n v="33299207690"/>
    <s v="Göktuğ"/>
    <s v="YAŞAR"/>
    <s v="goktugg_yasarr@hotmail.com"/>
    <s v="Samsun"/>
    <m/>
    <n v="5423524957"/>
    <x v="0"/>
    <d v="1992-08-16T00:00:00"/>
    <s v="Havza"/>
  </r>
  <r>
    <n v="18407"/>
    <n v="110904004"/>
    <x v="0"/>
    <x v="2"/>
    <d v="2011-09-07T00:00:00"/>
    <s v="YGS - Yükseköğretime Geçiş Sınavı"/>
    <s v="Kayıtlı"/>
    <x v="58"/>
    <x v="0"/>
    <x v="14"/>
    <n v="2"/>
    <n v="42340355006"/>
    <s v="Salih"/>
    <s v="OLGUN"/>
    <s v="saliholgun@hotmail.com"/>
    <s v="Kırıkkale"/>
    <m/>
    <s v="544 7429172"/>
    <x v="0"/>
    <d v="1986-03-18T00:00:00"/>
    <s v="Kırıkkale"/>
  </r>
  <r>
    <n v="18408"/>
    <n v="110904036"/>
    <x v="0"/>
    <x v="2"/>
    <d v="2011-09-09T00:00:00"/>
    <s v="YGS - Yükseköğretime Geçiş Sınavı"/>
    <s v="Kayıtlı"/>
    <x v="58"/>
    <x v="0"/>
    <x v="14"/>
    <n v="2"/>
    <n v="50047327592"/>
    <s v="Gülay"/>
    <s v="ÖRDEK"/>
    <s v="gulay_37@hotmail.com"/>
    <s v="Kastamonu"/>
    <m/>
    <s v="543 8985951"/>
    <x v="1"/>
    <d v="1991-09-11T00:00:00"/>
    <s v="Kartal"/>
  </r>
  <r>
    <n v="18409"/>
    <n v="110904037"/>
    <x v="0"/>
    <x v="2"/>
    <d v="2011-09-09T00:00:00"/>
    <s v="YGS - Yükseköğretime Geçiş Sınavı"/>
    <s v="Kayıtlı"/>
    <x v="58"/>
    <x v="0"/>
    <x v="14"/>
    <n v="2"/>
    <n v="50137324500"/>
    <s v="Ümmügülsüm"/>
    <s v="DEMİR"/>
    <s v="ummugulsum11@hotmail.com"/>
    <s v="Kastamonu"/>
    <m/>
    <s v="536 9339277"/>
    <x v="1"/>
    <d v="1991-10-01T00:00:00"/>
    <s v="Tosya"/>
  </r>
  <r>
    <n v="18410"/>
    <n v="110904022"/>
    <x v="0"/>
    <x v="0"/>
    <d v="2011-09-07T00:00:00"/>
    <s v="YGS - Yükseköğretime Geçiş Sınavı"/>
    <s v="Kayıtlı"/>
    <x v="58"/>
    <x v="0"/>
    <x v="14"/>
    <n v="2"/>
    <n v="60616145212"/>
    <s v="Büşra"/>
    <s v="ELDEN"/>
    <s v="busraelden71@hotmail.com"/>
    <s v="Kırıkkale"/>
    <m/>
    <n v="5424679339"/>
    <x v="1"/>
    <d v="1993-01-30T00:00:00"/>
    <s v="Kırıkkale"/>
  </r>
  <r>
    <n v="18411"/>
    <n v="110904043"/>
    <x v="0"/>
    <x v="0"/>
    <d v="2011-10-13T00:00:00"/>
    <s v="Ek Kontenjan"/>
    <s v="Kayıtlı"/>
    <x v="58"/>
    <x v="0"/>
    <x v="14"/>
    <n v="2"/>
    <n v="33737352890"/>
    <s v="Doğukan"/>
    <s v="KARAHAN"/>
    <s v="okulahayir_69@hotmail.com"/>
    <s v="Bayburt"/>
    <m/>
    <s v="544 6474637"/>
    <x v="0"/>
    <d v="1992-01-01T00:00:00"/>
    <s v="Bayburt"/>
  </r>
  <r>
    <n v="18412"/>
    <n v="110904053"/>
    <x v="0"/>
    <x v="0"/>
    <d v="2011-10-11T00:00:00"/>
    <s v="Ek Kontenjan"/>
    <s v="Kayıtlı"/>
    <x v="58"/>
    <x v="0"/>
    <x v="14"/>
    <n v="2"/>
    <n v="61939101190"/>
    <s v="Süleyman"/>
    <s v="ÖNEM"/>
    <s v="suleyman_711@hotmail.com"/>
    <s v="Kırıkkale"/>
    <m/>
    <s v="546 9574222"/>
    <x v="0"/>
    <d v="1987-05-08T00:00:00"/>
    <s v="Keskin"/>
  </r>
  <r>
    <n v="18413"/>
    <n v="110904044"/>
    <x v="0"/>
    <x v="0"/>
    <d v="2011-10-11T00:00:00"/>
    <s v="Ek Kontenjan"/>
    <s v="Kayıtlı"/>
    <x v="58"/>
    <x v="0"/>
    <x v="14"/>
    <n v="2"/>
    <n v="65404275126"/>
    <s v="Oğuzhan"/>
    <s v="KILIÇ"/>
    <s v="oguz_kilic_66@hotmail.com"/>
    <s v="Yozgat"/>
    <m/>
    <s v="507 7832204"/>
    <x v="0"/>
    <d v="1991-05-23T00:00:00"/>
    <s v="Ankara"/>
  </r>
  <r>
    <n v="18414"/>
    <n v="110904055"/>
    <x v="0"/>
    <x v="2"/>
    <d v="2011-10-11T00:00:00"/>
    <s v="Ek Kontenjan"/>
    <s v="Kayıtlı"/>
    <x v="58"/>
    <x v="0"/>
    <x v="14"/>
    <n v="2"/>
    <n v="36529547528"/>
    <s v="Samed"/>
    <s v="SERT"/>
    <s v="serserim_7171@hotmail.com"/>
    <s v="Kırıkkale"/>
    <m/>
    <s v="546 9206224"/>
    <x v="0"/>
    <d v="1993-08-23T00:00:00"/>
    <s v="Kırıkkale"/>
  </r>
  <r>
    <n v="18415"/>
    <n v="20904017"/>
    <x v="0"/>
    <x v="0"/>
    <d v="2002-09-19T00:00:00"/>
    <s v="Af kanunu"/>
    <s v="Kayıtlı"/>
    <x v="58"/>
    <x v="0"/>
    <x v="14"/>
    <n v="2"/>
    <n v="54676142960"/>
    <s v="Özlem"/>
    <s v="ÖZDEMİR"/>
    <s v="54676142960@kku.edu.tr"/>
    <s v="Kırşehir"/>
    <m/>
    <m/>
    <x v="1"/>
    <d v="1982-04-07T00:00:00"/>
    <s v="Ankara"/>
  </r>
  <r>
    <n v="18416"/>
    <n v="40904023"/>
    <x v="0"/>
    <x v="0"/>
    <d v="2004-09-14T00:00:00"/>
    <s v="Af kanunu"/>
    <s v="Kayıtlı"/>
    <x v="58"/>
    <x v="0"/>
    <x v="14"/>
    <n v="2"/>
    <n v="31337443840"/>
    <s v="Erhan"/>
    <s v="ÇETİNER"/>
    <s v="31337443840@kku.edu.tr"/>
    <s v="Kırıkkale"/>
    <m/>
    <m/>
    <x v="0"/>
    <d v="1982-08-02T00:00:00"/>
    <s v="Sulakyurt"/>
  </r>
  <r>
    <n v="18417"/>
    <n v="70904039"/>
    <x v="0"/>
    <x v="0"/>
    <d v="2007-09-06T00:00:00"/>
    <s v="YGS - Yükseköğretime Geçiş Sınavı"/>
    <s v="Kayıtlı"/>
    <x v="58"/>
    <x v="0"/>
    <x v="14"/>
    <n v="2"/>
    <n v="27595647038"/>
    <s v="İlker"/>
    <s v="ÇÜTELİ"/>
    <s v="27595647038@kku.edu.tr"/>
    <s v="Erzurum"/>
    <m/>
    <m/>
    <x v="0"/>
    <d v="1987-12-30T00:00:00"/>
    <s v="Üsküdar"/>
  </r>
  <r>
    <n v="18418"/>
    <n v="80904036"/>
    <x v="0"/>
    <x v="0"/>
    <d v="2008-09-08T00:00:00"/>
    <s v="YGS - Yükseköğretime Geçiş Sınavı"/>
    <s v="Kayıtlı"/>
    <x v="58"/>
    <x v="0"/>
    <x v="14"/>
    <n v="2"/>
    <n v="53503094076"/>
    <s v="Eren"/>
    <s v="CANIBEK"/>
    <s v="53503094076@kku.edu.tr"/>
    <s v="İstanbul"/>
    <m/>
    <m/>
    <x v="0"/>
    <d v="1989-02-19T00:00:00"/>
    <s v="Keçiören"/>
  </r>
  <r>
    <n v="18419"/>
    <n v="80904040"/>
    <x v="0"/>
    <x v="0"/>
    <d v="2008-09-08T00:00:00"/>
    <s v="YGS - Yükseköğretime Geçiş Sınavı"/>
    <s v="Kayıtlı"/>
    <x v="58"/>
    <x v="0"/>
    <x v="14"/>
    <n v="2"/>
    <n v="10771262118"/>
    <s v="Salim"/>
    <s v="PATİR"/>
    <s v="10771262118@kku.edu.tr"/>
    <s v="Ankara"/>
    <m/>
    <m/>
    <x v="0"/>
    <d v="1991-02-10T00:00:00"/>
    <s v="Keçiören"/>
  </r>
  <r>
    <n v="18420"/>
    <n v="90904017"/>
    <x v="0"/>
    <x v="0"/>
    <d v="2009-09-01T00:00:00"/>
    <s v="YGS - Yükseköğretime Geçiş Sınavı"/>
    <s v="Kayıtlı"/>
    <x v="58"/>
    <x v="0"/>
    <x v="14"/>
    <n v="2"/>
    <n v="13502575020"/>
    <s v="Çağla"/>
    <s v="TOPUZ"/>
    <s v="13502575020@kku.edu.tr"/>
    <s v="Kırklareli"/>
    <m/>
    <m/>
    <x v="1"/>
    <d v="1990-11-06T00:00:00"/>
    <s v="Gaziosmanpaşa"/>
  </r>
  <r>
    <n v="18421"/>
    <n v="90904025"/>
    <x v="0"/>
    <x v="0"/>
    <d v="2009-09-01T00:00:00"/>
    <s v="YGS - Yükseköğretime Geçiş Sınavı"/>
    <s v="Kayıtlı"/>
    <x v="58"/>
    <x v="0"/>
    <x v="14"/>
    <n v="2"/>
    <n v="29384508964"/>
    <s v="Furkan Kaan"/>
    <s v="YAZICI"/>
    <s v="furkankaanyazici@hotmail.com"/>
    <s v="Kırıkkale"/>
    <m/>
    <m/>
    <x v="0"/>
    <d v="1985-06-10T00:00:00"/>
    <s v="Ankara"/>
  </r>
  <r>
    <n v="18422"/>
    <n v="90904018"/>
    <x v="0"/>
    <x v="0"/>
    <d v="2009-09-01T00:00:00"/>
    <s v="YGS - Yükseköğretime Geçiş Sınavı"/>
    <s v="Kayıtlı"/>
    <x v="58"/>
    <x v="0"/>
    <x v="14"/>
    <n v="2"/>
    <n v="12460570566"/>
    <s v="Burcu"/>
    <s v="YİĞİT"/>
    <s v="12460570566@kku.edu.tr"/>
    <s v="Amasya"/>
    <m/>
    <m/>
    <x v="1"/>
    <d v="1985-06-13T00:00:00"/>
    <s v="Merzifon"/>
  </r>
  <r>
    <n v="18423"/>
    <n v="90904047"/>
    <x v="0"/>
    <x v="0"/>
    <d v="2009-10-21T00:00:00"/>
    <s v="YGS - Yükseköğretime Geçiş Sınavı"/>
    <s v="Kayıtlı"/>
    <x v="58"/>
    <x v="0"/>
    <x v="14"/>
    <n v="2"/>
    <n v="26240290858"/>
    <s v="Emrah"/>
    <s v="ÜRÜN"/>
    <s v="26240290858@kku.edu.tr"/>
    <s v="Kırıkkale"/>
    <m/>
    <m/>
    <x v="0"/>
    <d v="1989-03-05T00:00:00"/>
    <s v="Keskin"/>
  </r>
  <r>
    <n v="18424"/>
    <n v="90904056"/>
    <x v="0"/>
    <x v="0"/>
    <d v="2009-10-21T00:00:00"/>
    <s v="YGS - Yükseköğretime Geçiş Sınavı"/>
    <s v="Kayıtlı"/>
    <x v="58"/>
    <x v="0"/>
    <x v="14"/>
    <n v="2"/>
    <n v="35029998274"/>
    <s v="Soner"/>
    <s v="SİLSÜPÜR"/>
    <s v="35029998274@kku.edu.tr"/>
    <s v="Kırıkkale"/>
    <m/>
    <m/>
    <x v="0"/>
    <d v="1989-10-02T00:00:00"/>
    <s v="Keskin"/>
  </r>
  <r>
    <n v="18425"/>
    <n v="100904015"/>
    <x v="0"/>
    <x v="0"/>
    <d v="2010-09-03T00:00:00"/>
    <s v="YGS - Yükseköğretime Geçiş Sınavı"/>
    <s v="Kayıtlı"/>
    <x v="58"/>
    <x v="0"/>
    <x v="14"/>
    <n v="2"/>
    <n v="48727541604"/>
    <s v="Orhan"/>
    <s v="İŞIKER"/>
    <s v="48727541604@kku.edu.tr"/>
    <s v="Kırıkkale"/>
    <m/>
    <m/>
    <x v="0"/>
    <d v="1991-03-05T00:00:00"/>
    <s v="Keskin"/>
  </r>
  <r>
    <n v="18426"/>
    <n v="100904018"/>
    <x v="0"/>
    <x v="0"/>
    <d v="2010-09-03T00:00:00"/>
    <s v="YGS - Yükseköğretime Geçiş Sınavı"/>
    <s v="Kayıtlı"/>
    <x v="58"/>
    <x v="0"/>
    <x v="14"/>
    <n v="2"/>
    <n v="69793162104"/>
    <s v="Hüseyin"/>
    <s v="ÖZCAN"/>
    <s v="69793162104@kku.edu.tr"/>
    <s v="Kırıkkale"/>
    <m/>
    <m/>
    <x v="0"/>
    <d v="1990-03-05T00:00:00"/>
    <s v="Altındağ"/>
  </r>
  <r>
    <n v="18427"/>
    <n v="100904034"/>
    <x v="0"/>
    <x v="0"/>
    <d v="2011-09-06T00:00:00"/>
    <s v="YGS - Yükseköğretime Geçiş Sınavı"/>
    <s v="Kayıtlı"/>
    <x v="58"/>
    <x v="0"/>
    <x v="14"/>
    <n v="2"/>
    <n v="38341629826"/>
    <s v="Volkan"/>
    <s v="GÜLER"/>
    <s v="38341629826@kku.edu.tr"/>
    <s v="İstanbul"/>
    <m/>
    <m/>
    <x v="0"/>
    <d v="1991-08-18T00:00:00"/>
    <s v="Silivri"/>
  </r>
  <r>
    <n v="18428"/>
    <n v="100904010"/>
    <x v="0"/>
    <x v="0"/>
    <d v="2010-09-06T00:00:00"/>
    <s v="YGS - Yükseköğretime Geçiş Sınavı"/>
    <s v="Kayıtlı"/>
    <x v="58"/>
    <x v="0"/>
    <x v="14"/>
    <n v="2"/>
    <n v="16183077968"/>
    <s v="Sinan"/>
    <s v="PEKTAŞ"/>
    <s v="16183077968@kku.edu.tr"/>
    <s v="Ankara"/>
    <m/>
    <m/>
    <x v="0"/>
    <d v="1973-08-22T00:00:00"/>
    <s v="Ankara"/>
  </r>
  <r>
    <n v="18429"/>
    <n v="100904025"/>
    <x v="0"/>
    <x v="0"/>
    <d v="2010-09-06T00:00:00"/>
    <s v="YGS - Yükseköğretime Geçiş Sınavı"/>
    <s v="Kayıtlı"/>
    <x v="58"/>
    <x v="0"/>
    <x v="14"/>
    <n v="2"/>
    <n v="35944837306"/>
    <s v="Aylin"/>
    <s v="KESKİN"/>
    <s v="akeskin455@gmail.com"/>
    <s v="Kırşehir"/>
    <m/>
    <m/>
    <x v="1"/>
    <d v="1991-12-16T00:00:00"/>
    <s v="Mamak"/>
  </r>
  <r>
    <n v="18430"/>
    <n v="100904028"/>
    <x v="0"/>
    <x v="0"/>
    <d v="2010-09-06T00:00:00"/>
    <s v="YGS - Yükseköğretime Geçiş Sınavı"/>
    <s v="Kayıtlı"/>
    <x v="58"/>
    <x v="0"/>
    <x v="14"/>
    <n v="2"/>
    <n v="30643513476"/>
    <s v="Burak"/>
    <s v="ÜNLÜER"/>
    <s v="Burak_Unluer@hotmail.com"/>
    <s v="Erzincan"/>
    <m/>
    <m/>
    <x v="0"/>
    <d v="1991-08-14T00:00:00"/>
    <s v="Mamak"/>
  </r>
  <r>
    <n v="18431"/>
    <n v="100904054"/>
    <x v="0"/>
    <x v="0"/>
    <d v="2010-10-19T00:00:00"/>
    <s v="YGS - Yükseköğretime Geçiş Sınavı"/>
    <s v="Kayıtlı"/>
    <x v="58"/>
    <x v="0"/>
    <x v="14"/>
    <n v="2"/>
    <n v="10190425484"/>
    <s v="Ferhat"/>
    <s v="ÜNLÜ"/>
    <s v="10190425484@kku.edu.tr"/>
    <s v="Kırıkkale"/>
    <m/>
    <m/>
    <x v="0"/>
    <d v="1992-11-01T00:00:00"/>
    <s v="Balışeyh"/>
  </r>
  <r>
    <n v="18432"/>
    <n v="100904043"/>
    <x v="0"/>
    <x v="0"/>
    <d v="2010-10-20T00:00:00"/>
    <s v="YGS - Yükseköğretime Geçiş Sınavı"/>
    <s v="Kayıtlı"/>
    <x v="58"/>
    <x v="0"/>
    <x v="14"/>
    <n v="2"/>
    <n v="29584780542"/>
    <s v="Arif"/>
    <s v="ÇELİK"/>
    <s v="29584780542@kku.edu.tr"/>
    <s v="Kırıkkale"/>
    <m/>
    <m/>
    <x v="0"/>
    <d v="1989-07-17T00:00:00"/>
    <s v="Kırıkkale"/>
  </r>
  <r>
    <n v="18433"/>
    <n v="100904045"/>
    <x v="0"/>
    <x v="0"/>
    <d v="2010-10-20T00:00:00"/>
    <s v="YGS - Yükseköğretime Geçiş Sınavı"/>
    <s v="Kayıtlı"/>
    <x v="58"/>
    <x v="0"/>
    <x v="14"/>
    <n v="2"/>
    <n v="10865803494"/>
    <s v="Mustafa"/>
    <s v="BAŞAK"/>
    <s v="mustafa__basak@hotmail.com"/>
    <s v="Kırıkkale"/>
    <m/>
    <m/>
    <x v="0"/>
    <d v="1987-11-15T00:00:00"/>
    <s v="Kırıkkale"/>
  </r>
  <r>
    <n v="18434"/>
    <n v="120904001"/>
    <x v="0"/>
    <x v="0"/>
    <d v="2012-09-04T00:00:00"/>
    <s v="YGS - Yükseköğretime Geçiş Sınavı"/>
    <s v="Kayıtlı"/>
    <x v="58"/>
    <x v="0"/>
    <x v="14"/>
    <n v="2"/>
    <n v="47407186456"/>
    <s v="BAHADIR ERKAN"/>
    <s v="MUTLU"/>
    <s v="erkanmutlu71100@hotmail.com"/>
    <s v="Kırıkkale"/>
    <m/>
    <s v="541-4854838"/>
    <x v="0"/>
    <d v="1991-06-05T00:00:00"/>
    <s v="KIRIKKALE"/>
  </r>
  <r>
    <n v="18435"/>
    <n v="120904003"/>
    <x v="0"/>
    <x v="0"/>
    <d v="2012-09-04T00:00:00"/>
    <s v="YGS - Yükseköğretime Geçiş Sınavı"/>
    <s v="Kayıtlı"/>
    <x v="58"/>
    <x v="0"/>
    <x v="14"/>
    <n v="2"/>
    <n v="50236491516"/>
    <s v="ADİL"/>
    <s v="İLELİ"/>
    <s v="adil_93@windowslive.com"/>
    <s v="Kırıkkale"/>
    <m/>
    <s v="546-8294617"/>
    <x v="0"/>
    <d v="1993-01-01T00:00:00"/>
    <s v="KIRIKKALE"/>
  </r>
  <r>
    <n v="18436"/>
    <n v="120904004"/>
    <x v="0"/>
    <x v="0"/>
    <d v="2012-09-04T00:00:00"/>
    <s v="YGS - Yükseköğretime Geçiş Sınavı"/>
    <s v="Kayıtlı"/>
    <x v="58"/>
    <x v="0"/>
    <x v="14"/>
    <n v="2"/>
    <n v="12350753826"/>
    <s v="BEYTUĞ"/>
    <s v="TEK"/>
    <s v="aspendos71@windowslive.com"/>
    <s v="Kırıkkale"/>
    <m/>
    <s v="542-5413106"/>
    <x v="0"/>
    <d v="1994-06-12T00:00:00"/>
    <s v="KESKİN"/>
  </r>
  <r>
    <n v="18437"/>
    <n v="120904005"/>
    <x v="0"/>
    <x v="0"/>
    <d v="2012-09-04T00:00:00"/>
    <s v="YGS - Yükseköğretime Geçiş Sınavı"/>
    <s v="Kayıtlı"/>
    <x v="58"/>
    <x v="0"/>
    <x v="14"/>
    <n v="2"/>
    <n v="28765496906"/>
    <s v="MEHMET EMİN"/>
    <s v="GÜNGÖRDÜ"/>
    <s v="mustafa_06204@hotmail.com"/>
    <s v="Diyarbakır"/>
    <m/>
    <s v="312-3412641"/>
    <x v="0"/>
    <d v="1990-05-16T00:00:00"/>
    <s v="YENİMAHALLE"/>
  </r>
  <r>
    <n v="18438"/>
    <n v="120904006"/>
    <x v="0"/>
    <x v="0"/>
    <d v="2012-09-04T00:00:00"/>
    <s v="YGS - Yükseköğretime Geçiş Sınavı"/>
    <s v="Kayıtlı"/>
    <x v="58"/>
    <x v="0"/>
    <x v="14"/>
    <n v="2"/>
    <n v="39133462348"/>
    <s v="ZÜLEYHA NAZLICAN"/>
    <s v="KESKİN"/>
    <s v="gamzelim_19940@hotmail.com"/>
    <s v="Kırıkkale"/>
    <m/>
    <s v="542-3471417"/>
    <x v="1"/>
    <d v="1994-08-08T00:00:00"/>
    <s v="SİVAS"/>
  </r>
  <r>
    <n v="18439"/>
    <n v="120904007"/>
    <x v="0"/>
    <x v="0"/>
    <d v="2012-09-03T00:00:00"/>
    <s v="YGS - Yükseköğretime Geçiş Sınavı"/>
    <s v="Kayıtlı"/>
    <x v="58"/>
    <x v="0"/>
    <x v="14"/>
    <n v="2"/>
    <n v="19003000788"/>
    <s v="YİĞİT"/>
    <s v="DEMİREL"/>
    <s v="ygtdmrl06@hotmail.com"/>
    <s v="Ankara"/>
    <m/>
    <s v="506-9574731"/>
    <x v="0"/>
    <d v="1992-10-06T00:00:00"/>
    <s v="KEÇİÖREN"/>
  </r>
  <r>
    <n v="18440"/>
    <n v="120904008"/>
    <x v="0"/>
    <x v="0"/>
    <d v="2012-09-04T00:00:00"/>
    <s v="YGS - Yükseköğretime Geçiş Sınavı"/>
    <s v="Kayıtlı"/>
    <x v="58"/>
    <x v="0"/>
    <x v="14"/>
    <n v="2"/>
    <n v="16246069824"/>
    <s v="MERT"/>
    <s v="ÖZDEMİR"/>
    <s v="mert_cnm_@hotmail.com"/>
    <s v="Ankara"/>
    <m/>
    <s v="538-5614032"/>
    <x v="0"/>
    <d v="1994-08-26T00:00:00"/>
    <s v="KALECİK"/>
  </r>
  <r>
    <n v="18441"/>
    <n v="120904009"/>
    <x v="0"/>
    <x v="0"/>
    <d v="2012-09-03T00:00:00"/>
    <s v="YGS - Yükseköğretime Geçiş Sınavı"/>
    <s v="Kayıtlı"/>
    <x v="58"/>
    <x v="0"/>
    <x v="14"/>
    <n v="2"/>
    <n v="46420618012"/>
    <s v="SİNEM"/>
    <s v="ÇOLAKOĞLU"/>
    <s v="Kankim_t_f5858@hotmail.com"/>
    <s v="Kırıkkale"/>
    <m/>
    <s v="507-5120786"/>
    <x v="1"/>
    <d v="1993-07-29T00:00:00"/>
    <s v="YENİMAHALLE"/>
  </r>
  <r>
    <n v="18442"/>
    <n v="120904010"/>
    <x v="0"/>
    <x v="0"/>
    <d v="2012-09-04T00:00:00"/>
    <s v="YGS - Yükseköğretime Geçiş Sınavı"/>
    <s v="Kayıtlı"/>
    <x v="58"/>
    <x v="0"/>
    <x v="14"/>
    <n v="2"/>
    <n v="18175773346"/>
    <s v="MEDİNE"/>
    <s v="ŞİRİN"/>
    <s v="felaketim_hasretim_19@hotmail.com"/>
    <s v="Çorum"/>
    <m/>
    <s v="531-9608358"/>
    <x v="1"/>
    <d v="1993-06-23T00:00:00"/>
    <s v="ALACA"/>
  </r>
  <r>
    <n v="18443"/>
    <n v="120904011"/>
    <x v="0"/>
    <x v="0"/>
    <d v="2012-09-04T00:00:00"/>
    <s v="YGS - Yükseköğretime Geçiş Sınavı"/>
    <s v="Kayıtlı"/>
    <x v="58"/>
    <x v="0"/>
    <x v="14"/>
    <n v="2"/>
    <n v="18193772772"/>
    <s v="KEZBAN"/>
    <s v="ŞİRİN"/>
    <s v="carpe_diem1818@hotmail.com"/>
    <s v="Çorum"/>
    <m/>
    <s v="531-9608358"/>
    <x v="1"/>
    <d v="1992-06-25T00:00:00"/>
    <s v="ALACA"/>
  </r>
  <r>
    <n v="18444"/>
    <n v="120904012"/>
    <x v="0"/>
    <x v="0"/>
    <d v="2012-09-03T00:00:00"/>
    <s v="YGS - Yükseköğretime Geçiş Sınavı"/>
    <s v="Kayıtlı"/>
    <x v="58"/>
    <x v="0"/>
    <x v="14"/>
    <n v="2"/>
    <n v="10694036964"/>
    <s v="İSMAİL CEM"/>
    <s v="TEMÜR"/>
    <s v="cemtemurr@hotmail.com"/>
    <s v="Çorum"/>
    <m/>
    <s v="553-2632827"/>
    <x v="0"/>
    <d v="1994-09-15T00:00:00"/>
    <s v="YENİMAHALLE"/>
  </r>
  <r>
    <n v="18445"/>
    <n v="120904013"/>
    <x v="0"/>
    <x v="0"/>
    <d v="2012-09-03T00:00:00"/>
    <s v="YGS - Yükseköğretime Geçiş Sınavı"/>
    <s v="Kayıtlı"/>
    <x v="58"/>
    <x v="0"/>
    <x v="14"/>
    <n v="2"/>
    <n v="47878438054"/>
    <s v="MERVE"/>
    <s v="YAPAR"/>
    <s v="Merve.Yapar1994@hotmail.com"/>
    <s v="Kırşehir"/>
    <m/>
    <s v="545-4873881"/>
    <x v="1"/>
    <d v="1994-09-09T00:00:00"/>
    <s v="KIRIKKALE"/>
  </r>
  <r>
    <n v="18446"/>
    <n v="120904014"/>
    <x v="0"/>
    <x v="0"/>
    <d v="2012-09-03T00:00:00"/>
    <s v="YGS - Yükseköğretime Geçiş Sınavı"/>
    <s v="Kayıtlı"/>
    <x v="58"/>
    <x v="0"/>
    <x v="14"/>
    <n v="2"/>
    <n v="58276354594"/>
    <s v="GÜLSÜM"/>
    <s v="YILDIRIM"/>
    <s v="glsm_yldrm_38@hotmail.com"/>
    <s v="Rize"/>
    <m/>
    <n v="5534248034"/>
    <x v="1"/>
    <d v="1993-03-04T00:00:00"/>
    <s v="FATİH"/>
  </r>
  <r>
    <n v="18447"/>
    <n v="120904015"/>
    <x v="0"/>
    <x v="0"/>
    <d v="2012-09-03T00:00:00"/>
    <s v="YGS - Yükseköğretime Geçiş Sınavı"/>
    <s v="Kayıtlı"/>
    <x v="58"/>
    <x v="0"/>
    <x v="14"/>
    <n v="2"/>
    <n v="10163673614"/>
    <s v="EZGİ"/>
    <s v="ÖZKAN"/>
    <s v="ezgi-ozkan-94@hotmail.com"/>
    <s v="Kayseri"/>
    <m/>
    <s v="536-9401362"/>
    <x v="1"/>
    <d v="1994-11-15T00:00:00"/>
    <s v="PINARBAŞI"/>
  </r>
  <r>
    <n v="18448"/>
    <n v="120904016"/>
    <x v="0"/>
    <x v="0"/>
    <d v="2012-09-03T00:00:00"/>
    <s v="YGS - Yükseköğretime Geçiş Sınavı"/>
    <s v="Kayıtlı"/>
    <x v="58"/>
    <x v="0"/>
    <x v="14"/>
    <n v="2"/>
    <n v="36287163466"/>
    <s v="MERT"/>
    <s v="AYDIN"/>
    <s v="tokat_almus_samet@hotmail.com"/>
    <s v="Tokat"/>
    <m/>
    <s v="539-9622308"/>
    <x v="0"/>
    <d v="1993-09-16T00:00:00"/>
    <s v="ALMUS"/>
  </r>
  <r>
    <n v="18449"/>
    <n v="120904018"/>
    <x v="0"/>
    <x v="0"/>
    <d v="2012-09-03T00:00:00"/>
    <s v="YGS - Yükseköğretime Geçiş Sınavı"/>
    <s v="Kayıtlı"/>
    <x v="58"/>
    <x v="0"/>
    <x v="14"/>
    <n v="2"/>
    <n v="52483287492"/>
    <s v="ANIL"/>
    <s v="YALMAN"/>
    <s v="anilyalman@mynet.com"/>
    <s v="Kırşehir"/>
    <m/>
    <s v="554-5700788"/>
    <x v="0"/>
    <d v="1991-01-22T00:00:00"/>
    <s v="ANKARA"/>
  </r>
  <r>
    <n v="18450"/>
    <n v="120904019"/>
    <x v="0"/>
    <x v="0"/>
    <d v="2012-09-04T00:00:00"/>
    <s v="YGS - Yükseköğretime Geçiş Sınavı"/>
    <s v="Kayıtlı"/>
    <x v="58"/>
    <x v="0"/>
    <x v="14"/>
    <n v="2"/>
    <n v="53539664854"/>
    <s v="MUKADDER"/>
    <s v="CESUR"/>
    <s v="mina_1990mukocum@windowslive.com"/>
    <s v="Yozgat"/>
    <m/>
    <s v="507-2887315"/>
    <x v="1"/>
    <d v="1993-04-01T00:00:00"/>
    <s v="SARIKAYA"/>
  </r>
  <r>
    <n v="18451"/>
    <n v="120904020"/>
    <x v="0"/>
    <x v="0"/>
    <d v="2012-09-04T00:00:00"/>
    <s v="YGS - Yükseköğretime Geçiş Sınavı"/>
    <s v="Kayıtlı"/>
    <x v="58"/>
    <x v="0"/>
    <x v="14"/>
    <n v="2"/>
    <n v="58450217776"/>
    <s v="EBRU"/>
    <s v="SAZAK"/>
    <s v="ebru-sazak1106@hotmail.com"/>
    <s v="Kırıkkale"/>
    <m/>
    <s v="506-8764673"/>
    <x v="1"/>
    <d v="1993-05-10T00:00:00"/>
    <s v="ÇANKAYA"/>
  </r>
  <r>
    <n v="18452"/>
    <n v="120904021"/>
    <x v="0"/>
    <x v="2"/>
    <d v="2012-09-04T00:00:00"/>
    <s v="YGS - Yükseköğretime Geçiş Sınavı"/>
    <s v="Kayıtlı"/>
    <x v="58"/>
    <x v="0"/>
    <x v="14"/>
    <n v="2"/>
    <n v="26690597576"/>
    <s v="KÜBRA"/>
    <s v="KÜLTEPE"/>
    <s v="sensizim_19940@hotmail.com"/>
    <s v="Kırıkkale"/>
    <m/>
    <s v="546-2332526"/>
    <x v="1"/>
    <d v="1994-04-27T00:00:00"/>
    <s v="KIRIKKALE"/>
  </r>
  <r>
    <n v="18453"/>
    <n v="120904022"/>
    <x v="0"/>
    <x v="0"/>
    <d v="2012-09-04T00:00:00"/>
    <s v="YGS - Yükseköğretime Geçiş Sınavı"/>
    <s v="Kayıtlı"/>
    <x v="58"/>
    <x v="0"/>
    <x v="14"/>
    <n v="2"/>
    <n v="14038142878"/>
    <s v="ADEM CAN"/>
    <s v="AKKAYA"/>
    <s v="a.canakkaya@gmail.com"/>
    <s v="Ankara"/>
    <m/>
    <s v="554-7555415"/>
    <x v="0"/>
    <d v="1992-12-19T00:00:00"/>
    <s v="ALTINDAĞ"/>
  </r>
  <r>
    <n v="18454"/>
    <n v="120904023"/>
    <x v="0"/>
    <x v="0"/>
    <d v="2012-09-04T00:00:00"/>
    <s v="YGS - Yükseköğretime Geçiş Sınavı"/>
    <s v="Kayıtlı"/>
    <x v="58"/>
    <x v="0"/>
    <x v="14"/>
    <n v="2"/>
    <n v="63307376612"/>
    <s v="VOLKAN"/>
    <s v="SARITAŞ"/>
    <s v="kral.93.71@hotmail.com"/>
    <s v="Kırıkkale"/>
    <m/>
    <s v="506-5866571"/>
    <x v="0"/>
    <d v="1993-04-12T00:00:00"/>
    <s v="KIRIKKALE"/>
  </r>
  <r>
    <n v="18455"/>
    <n v="120904024"/>
    <x v="0"/>
    <x v="2"/>
    <d v="2012-09-04T00:00:00"/>
    <s v="YGS - Yükseköğretime Geçiş Sınavı"/>
    <s v="Kayıtlı"/>
    <x v="58"/>
    <x v="0"/>
    <x v="14"/>
    <n v="2"/>
    <n v="68953140860"/>
    <s v="BURAK"/>
    <s v="AÇIKEL"/>
    <s v="buraaqq_-_@hotmail.com"/>
    <s v="Yozgat"/>
    <m/>
    <s v="546-4784988"/>
    <x v="0"/>
    <d v="1991-01-29T00:00:00"/>
    <s v="KEÇİÖREN"/>
  </r>
  <r>
    <n v="18456"/>
    <n v="120904025"/>
    <x v="0"/>
    <x v="0"/>
    <d v="2012-09-05T00:00:00"/>
    <s v="YGS - Yükseköğretime Geçiş Sınavı"/>
    <s v="Kayıtlı"/>
    <x v="58"/>
    <x v="0"/>
    <x v="14"/>
    <n v="2"/>
    <n v="12811960244"/>
    <s v="HAKAN"/>
    <s v="ACAR"/>
    <s v="hakanim_19@windowslive.com"/>
    <s v="Çorum"/>
    <m/>
    <s v="543-4783361"/>
    <x v="0"/>
    <d v="1990-01-17T00:00:00"/>
    <s v="İSKİLİP"/>
  </r>
  <r>
    <n v="18457"/>
    <n v="120904026"/>
    <x v="0"/>
    <x v="0"/>
    <d v="2012-09-06T00:00:00"/>
    <s v="YGS - Yükseköğretime Geçiş Sınavı"/>
    <s v="Kayıtlı"/>
    <x v="58"/>
    <x v="0"/>
    <x v="14"/>
    <n v="2"/>
    <n v="55777306718"/>
    <s v="SAMET"/>
    <s v="KAVLAK"/>
    <s v="samet.kvlk@hotmail.com"/>
    <s v="Kırıkkale"/>
    <m/>
    <s v="506-2263210"/>
    <x v="0"/>
    <d v="1990-01-10T00:00:00"/>
    <s v="KIRIKKALE"/>
  </r>
  <r>
    <n v="18458"/>
    <n v="120904027"/>
    <x v="0"/>
    <x v="0"/>
    <d v="2012-10-08T00:00:00"/>
    <s v="Ek Kontenjan"/>
    <s v="Kayıtlı"/>
    <x v="58"/>
    <x v="0"/>
    <x v="14"/>
    <n v="2"/>
    <n v="13269003880"/>
    <s v="OĞUZHAN"/>
    <s v="AYDOĞDU"/>
    <s v="bl4ckpearl1@hotmail.com"/>
    <s v="Yozgat"/>
    <m/>
    <s v="553-2340780"/>
    <x v="0"/>
    <d v="1992-05-25T00:00:00"/>
    <s v="YOZGAT"/>
  </r>
  <r>
    <n v="18459"/>
    <n v="120904028"/>
    <x v="0"/>
    <x v="0"/>
    <d v="2012-10-08T00:00:00"/>
    <s v="Ek Kontenjan"/>
    <s v="Kayıtlı"/>
    <x v="58"/>
    <x v="0"/>
    <x v="14"/>
    <n v="2"/>
    <n v="29744174402"/>
    <s v="SAMET"/>
    <s v="ŞAHİNDOĞAN"/>
    <s v="71_samet_06@windowslive.com"/>
    <s v="Kırıkkale"/>
    <m/>
    <s v="542-7744532"/>
    <x v="0"/>
    <d v="1993-08-30T00:00:00"/>
    <s v="KESKİN"/>
  </r>
  <r>
    <n v="18460"/>
    <n v="120904029"/>
    <x v="0"/>
    <x v="0"/>
    <d v="2012-10-08T00:00:00"/>
    <s v="Ek Kontenjan"/>
    <s v="Kayıtlı"/>
    <x v="58"/>
    <x v="0"/>
    <x v="14"/>
    <n v="2"/>
    <n v="30646743610"/>
    <s v="EMRE CAN"/>
    <s v="HATAŞ"/>
    <s v="sweet_emrecan_hatas@hotmail.com"/>
    <s v="Kırıkkale"/>
    <m/>
    <s v="543-3845509"/>
    <x v="0"/>
    <d v="1995-01-01T00:00:00"/>
    <s v="KIRIKKALE"/>
  </r>
  <r>
    <n v="18461"/>
    <n v="120904030"/>
    <x v="0"/>
    <x v="0"/>
    <d v="2012-10-08T00:00:00"/>
    <s v="Ek Kontenjan"/>
    <s v="Kayıtlı"/>
    <x v="58"/>
    <x v="0"/>
    <x v="14"/>
    <n v="2"/>
    <n v="24830529890"/>
    <s v="SEHER"/>
    <s v="TAŞKIRAN"/>
    <s v="love-sevda_58@hotmail.com"/>
    <s v="Sivas"/>
    <m/>
    <s v="543-5102458"/>
    <x v="1"/>
    <d v="1994-10-05T00:00:00"/>
    <s v="KANGAL"/>
  </r>
  <r>
    <n v="18462"/>
    <n v="120904031"/>
    <x v="0"/>
    <x v="0"/>
    <d v="2012-10-10T00:00:00"/>
    <s v="Ek Kontenjan"/>
    <s v="Kayıtlı"/>
    <x v="58"/>
    <x v="0"/>
    <x v="14"/>
    <n v="2"/>
    <n v="21032064266"/>
    <s v="HAKAN"/>
    <s v="ÇİÇEK"/>
    <s v="hakancck@msn.com"/>
    <s v="Kırıkkale"/>
    <m/>
    <s v="541-8451923"/>
    <x v="0"/>
    <d v="1991-04-04T00:00:00"/>
    <s v="KIRIKKALE"/>
  </r>
  <r>
    <n v="18463"/>
    <n v="130904001"/>
    <x v="0"/>
    <x v="2"/>
    <d v="2013-09-02T00:00:00"/>
    <s v="YGS - Yükseköğretime Geçiş Sınavı"/>
    <s v="Kayıtlı"/>
    <x v="58"/>
    <x v="0"/>
    <x v="14"/>
    <n v="2"/>
    <n v="47596819234"/>
    <s v="Kübra"/>
    <s v="ALP"/>
    <s v="sensizim-kss06@hotmail.com"/>
    <s v="Trabzon"/>
    <m/>
    <s v="0090 544 3107508"/>
    <x v="1"/>
    <d v="1994-04-24T00:00:00"/>
    <s v="Yenimahalle"/>
  </r>
  <r>
    <n v="18464"/>
    <n v="130904002"/>
    <x v="0"/>
    <x v="2"/>
    <d v="2013-09-02T00:00:00"/>
    <s v="YGS - Yükseköğretime Geçiş Sınavı"/>
    <s v="Kayıtlı"/>
    <x v="58"/>
    <x v="0"/>
    <x v="14"/>
    <n v="2"/>
    <n v="11428083490"/>
    <s v="Tuğba"/>
    <s v="ATLIHAN"/>
    <s v="tugbaamm_@hotmail.com"/>
    <s v="Ankara"/>
    <m/>
    <s v="0090 507 4088070"/>
    <x v="1"/>
    <d v="1994-12-18T00:00:00"/>
    <s v="Bala"/>
  </r>
  <r>
    <n v="18465"/>
    <n v="130904003"/>
    <x v="0"/>
    <x v="2"/>
    <d v="2013-09-02T00:00:00"/>
    <s v="YGS - Yükseköğretime Geçiş Sınavı"/>
    <s v="Kayıtlı"/>
    <x v="58"/>
    <x v="0"/>
    <x v="14"/>
    <n v="2"/>
    <n v="44236691106"/>
    <s v="Şebnem"/>
    <s v="KUTLUCA"/>
    <s v="kutlucasebnem@gmail.com"/>
    <s v="Kırıkkale"/>
    <m/>
    <s v="0090 544 7215734"/>
    <x v="1"/>
    <d v="1994-09-12T00:00:00"/>
    <s v="Keskin"/>
  </r>
  <r>
    <n v="18466"/>
    <n v="130904004"/>
    <x v="0"/>
    <x v="2"/>
    <d v="2013-09-02T00:00:00"/>
    <s v="YGS - Yükseköğretime Geçiş Sınavı"/>
    <s v="Kayıtlı"/>
    <x v="58"/>
    <x v="0"/>
    <x v="14"/>
    <n v="2"/>
    <n v="16654683100"/>
    <s v="Ahmet"/>
    <s v="ERTÜRK"/>
    <s v="cihirkin@gmail.com"/>
    <s v="Bolu"/>
    <m/>
    <s v="0090 532 3944437"/>
    <x v="0"/>
    <d v="1990-06-20T00:00:00"/>
    <s v="Altındağ"/>
  </r>
  <r>
    <n v="18467"/>
    <n v="130904005"/>
    <x v="0"/>
    <x v="2"/>
    <d v="2013-09-02T00:00:00"/>
    <s v="YGS - Yükseköğretime Geçiş Sınavı"/>
    <s v="Kayıtlı"/>
    <x v="58"/>
    <x v="0"/>
    <x v="14"/>
    <n v="2"/>
    <n v="50260490714"/>
    <s v="Faruk"/>
    <s v="İLELİ"/>
    <s v="farukileli@msn.com"/>
    <s v="Kırıkkale"/>
    <m/>
    <s v="0090 532 7763164"/>
    <x v="0"/>
    <d v="1986-08-02T00:00:00"/>
    <s v="Keskin"/>
  </r>
  <r>
    <n v="18468"/>
    <n v="130904006"/>
    <x v="0"/>
    <x v="2"/>
    <d v="2013-09-02T00:00:00"/>
    <s v="YGS - Yükseköğretime Geçiş Sınavı"/>
    <s v="Kayıtlı"/>
    <x v="58"/>
    <x v="0"/>
    <x v="14"/>
    <n v="2"/>
    <n v="10513030104"/>
    <s v="Öznur"/>
    <s v="KARAÜZÜM"/>
    <s v="oznur.karauzum@hotmail.com"/>
    <s v="Ankara"/>
    <m/>
    <s v="0090 506 8685112"/>
    <x v="1"/>
    <d v="1995-05-06T00:00:00"/>
    <s v="Yenimahalle"/>
  </r>
  <r>
    <n v="18469"/>
    <n v="130904007"/>
    <x v="0"/>
    <x v="2"/>
    <d v="2013-09-02T00:00:00"/>
    <s v="YGS - Yükseköğretime Geçiş Sınavı"/>
    <s v="Kayıtlı"/>
    <x v="58"/>
    <x v="0"/>
    <x v="14"/>
    <n v="2"/>
    <n v="36334189906"/>
    <s v="Caner"/>
    <s v="TUTAR"/>
    <s v="enegma_94@hotmail.com"/>
    <s v="Çorum"/>
    <m/>
    <s v="0090 536 4928238"/>
    <x v="0"/>
    <d v="1994-03-15T00:00:00"/>
    <s v="Yenimahalle"/>
  </r>
  <r>
    <n v="18470"/>
    <n v="130904012"/>
    <x v="0"/>
    <x v="2"/>
    <d v="2013-09-02T00:00:00"/>
    <s v="YGS - Yükseköğretime Geçiş Sınavı"/>
    <s v="Kayıtlı"/>
    <x v="58"/>
    <x v="0"/>
    <x v="14"/>
    <n v="2"/>
    <n v="27256089740"/>
    <s v="Bedirhan"/>
    <s v="ÖZ"/>
    <s v="bedirhan_oz_fb@hotmail.com"/>
    <s v="Amasya"/>
    <m/>
    <s v="0090 533 0360102"/>
    <x v="0"/>
    <d v="1994-10-24T00:00:00"/>
    <s v="Çorum"/>
  </r>
  <r>
    <n v="18471"/>
    <n v="130904013"/>
    <x v="0"/>
    <x v="2"/>
    <d v="2013-09-03T00:00:00"/>
    <s v="YGS - Yükseköğretime Geçiş Sınavı"/>
    <s v="Kayıtlı"/>
    <x v="58"/>
    <x v="0"/>
    <x v="14"/>
    <n v="2"/>
    <n v="13031731638"/>
    <s v="İsa"/>
    <s v="ERGÜN"/>
    <s v="isaer1132@gmail.com"/>
    <s v="Kırıkkale"/>
    <m/>
    <s v="0090 538 9720775"/>
    <x v="0"/>
    <d v="1994-11-21T00:00:00"/>
    <s v="Kırıkkale"/>
  </r>
  <r>
    <n v="18472"/>
    <n v="130904014"/>
    <x v="0"/>
    <x v="2"/>
    <d v="2013-09-03T00:00:00"/>
    <s v="YGS - Yükseköğretime Geçiş Sınavı"/>
    <s v="Kayıtlı"/>
    <x v="58"/>
    <x v="0"/>
    <x v="14"/>
    <n v="2"/>
    <n v="15484008268"/>
    <s v="Can"/>
    <s v="MARALAN"/>
    <s v="cmaralan@hotmail.com"/>
    <s v="Ankara"/>
    <m/>
    <s v="0090 505 3597170"/>
    <x v="0"/>
    <d v="1994-02-05T00:00:00"/>
    <s v="Çankaya"/>
  </r>
  <r>
    <n v="18473"/>
    <n v="130904015"/>
    <x v="0"/>
    <x v="2"/>
    <d v="2013-09-04T00:00:00"/>
    <s v="YGS - Yükseköğretime Geçiş Sınavı"/>
    <s v="Kayıtlı"/>
    <x v="58"/>
    <x v="0"/>
    <x v="14"/>
    <n v="2"/>
    <n v="10483317984"/>
    <s v="Yasin Buğra"/>
    <s v="ÜNLÜ"/>
    <s v="iletisim@yasinbugraunlu.com"/>
    <s v="Ankara"/>
    <m/>
    <s v="0090 506 8570074"/>
    <x v="0"/>
    <d v="1994-05-12T00:00:00"/>
    <s v="Yenimahalle"/>
  </r>
  <r>
    <n v="18474"/>
    <n v="130904016"/>
    <x v="0"/>
    <x v="2"/>
    <d v="2013-09-05T00:00:00"/>
    <s v="YGS - Yükseköğretime Geçiş Sınavı"/>
    <s v="Kayıtlı"/>
    <x v="58"/>
    <x v="0"/>
    <x v="14"/>
    <n v="2"/>
    <n v="10462023424"/>
    <s v="Cansu"/>
    <s v="ÇELİK"/>
    <s v="cansucelik006@hotmail.com"/>
    <s v="Ankara"/>
    <m/>
    <n v="5419133629"/>
    <x v="1"/>
    <d v="1995-04-21T00:00:00"/>
    <s v="Akyurt"/>
  </r>
  <r>
    <n v="18475"/>
    <n v="130904017"/>
    <x v="0"/>
    <x v="2"/>
    <d v="2013-09-05T00:00:00"/>
    <s v="YGS - Yükseköğretime Geçiş Sınavı"/>
    <s v="Kayıtlı"/>
    <x v="58"/>
    <x v="0"/>
    <x v="14"/>
    <n v="2"/>
    <n v="11344143292"/>
    <s v="Mustafa Furkan"/>
    <s v="İNAN"/>
    <s v="selcuk_inan_06@hotmail.com"/>
    <s v="Ankara"/>
    <m/>
    <s v="0090 541 8777547"/>
    <x v="0"/>
    <d v="1992-08-18T00:00:00"/>
    <s v="Altındağ"/>
  </r>
  <r>
    <n v="18476"/>
    <n v="130904018"/>
    <x v="0"/>
    <x v="2"/>
    <d v="2013-09-05T00:00:00"/>
    <s v="YGS - Yükseköğretime Geçiş Sınavı"/>
    <s v="Kayıtlı"/>
    <x v="58"/>
    <x v="0"/>
    <x v="14"/>
    <n v="2"/>
    <n v="24278230020"/>
    <s v="Burak"/>
    <s v="SİVAS"/>
    <s v="arz_seranat@hotmail.com"/>
    <s v="Kırşehir"/>
    <m/>
    <s v="0090 507 8368706"/>
    <x v="0"/>
    <d v="1994-05-30T00:00:00"/>
    <s v="Altındağ"/>
  </r>
  <r>
    <n v="18477"/>
    <n v="130904019"/>
    <x v="0"/>
    <x v="2"/>
    <d v="2013-09-06T00:00:00"/>
    <s v="YGS - Yükseköğretime Geçiş Sınavı"/>
    <s v="Kayıtlı"/>
    <x v="58"/>
    <x v="0"/>
    <x v="14"/>
    <n v="2"/>
    <n v="21986289500"/>
    <s v="Mustafa"/>
    <s v="ÇELİK"/>
    <s v="musti_3806@hotmail.com"/>
    <s v="Kayseri"/>
    <m/>
    <s v="0090 538 2127889"/>
    <x v="0"/>
    <d v="1990-01-12T00:00:00"/>
    <s v="Yeşilhisar"/>
  </r>
  <r>
    <n v="18478"/>
    <n v="50904022"/>
    <x v="0"/>
    <x v="0"/>
    <d v="2013-09-24T00:00:00"/>
    <s v="Af kanunu"/>
    <s v="Kayıtlı"/>
    <x v="58"/>
    <x v="0"/>
    <x v="14"/>
    <n v="2"/>
    <n v="12833951046"/>
    <s v="Elif"/>
    <s v="KUŞCU"/>
    <s v="elifkudcu08@hotmail.com"/>
    <s v="Yozgat"/>
    <m/>
    <s v="689 1734"/>
    <x v="1"/>
    <d v="1987-03-15T00:00:00"/>
    <s v="Turhal"/>
  </r>
  <r>
    <n v="18479"/>
    <n v="130904020"/>
    <x v="0"/>
    <x v="2"/>
    <d v="2013-09-27T00:00:00"/>
    <s v="YGS - Yükseköğretime Geçiş Sınavı"/>
    <s v="Kayıtlı"/>
    <x v="58"/>
    <x v="0"/>
    <x v="14"/>
    <n v="2"/>
    <n v="21068806472"/>
    <s v="Önder"/>
    <s v="ALTUN"/>
    <s v="onderaltun06@hotmail.com"/>
    <s v="Ardahan"/>
    <m/>
    <s v="0090 545 9340934"/>
    <x v="0"/>
    <d v="1992-08-15T00:00:00"/>
    <s v="Altındağ"/>
  </r>
  <r>
    <n v="18480"/>
    <n v="130904026"/>
    <x v="0"/>
    <x v="2"/>
    <d v="2013-10-07T00:00:00"/>
    <s v="Ek Kontenjan"/>
    <s v="Kayıtlı"/>
    <x v="58"/>
    <x v="0"/>
    <x v="14"/>
    <n v="2"/>
    <n v="59884169662"/>
    <s v="Abdullah"/>
    <s v="ELDEN"/>
    <s v="abdullah_71@hotmail.com"/>
    <s v="Kırıkkale"/>
    <m/>
    <s v="0090 543 5342102"/>
    <x v="0"/>
    <d v="1994-04-05T00:00:00"/>
    <s v="Kırıkkale"/>
  </r>
  <r>
    <n v="18481"/>
    <n v="130904027"/>
    <x v="0"/>
    <x v="2"/>
    <d v="2013-10-07T00:00:00"/>
    <s v="Ek Kontenjan"/>
    <s v="Kayıtlı"/>
    <x v="58"/>
    <x v="0"/>
    <x v="14"/>
    <n v="2"/>
    <n v="51256456554"/>
    <s v="Erhan"/>
    <s v="KARAKOÇ"/>
    <s v="mrsic71@hotmail.com"/>
    <s v="Kırıkkale"/>
    <m/>
    <s v="0090 507 4757282"/>
    <x v="0"/>
    <d v="1990-03-04T00:00:00"/>
    <s v="Kırıkkale"/>
  </r>
  <r>
    <n v="18482"/>
    <n v="130904028"/>
    <x v="0"/>
    <x v="2"/>
    <d v="2013-10-07T00:00:00"/>
    <s v="Ek Kontenjan"/>
    <s v="Kayıtlı"/>
    <x v="58"/>
    <x v="0"/>
    <x v="14"/>
    <n v="2"/>
    <n v="41611778858"/>
    <s v="Hayrettin"/>
    <s v="ÇEKİRGE"/>
    <s v="hayrii_71@hotmail.com"/>
    <s v="Kırıkkale"/>
    <m/>
    <s v="0090 542 5107319"/>
    <x v="0"/>
    <d v="1992-09-26T00:00:00"/>
    <s v="Kırıkkale"/>
  </r>
  <r>
    <n v="18483"/>
    <n v="130904029"/>
    <x v="0"/>
    <x v="2"/>
    <d v="2013-10-07T00:00:00"/>
    <s v="Ek Kontenjan"/>
    <s v="Kayıtlı"/>
    <x v="58"/>
    <x v="0"/>
    <x v="14"/>
    <n v="2"/>
    <n v="32864069930"/>
    <s v="Yasin"/>
    <s v="SAYINER"/>
    <s v="yasin_7112@hotmail.com"/>
    <s v="Kırıkkale"/>
    <m/>
    <s v="0090 541 3021849"/>
    <x v="0"/>
    <d v="1995-08-14T00:00:00"/>
    <s v="Keskin"/>
  </r>
  <r>
    <n v="18484"/>
    <n v="130904030"/>
    <x v="0"/>
    <x v="2"/>
    <d v="2013-10-07T00:00:00"/>
    <s v="Ek Kontenjan"/>
    <s v="Kayıtlı"/>
    <x v="58"/>
    <x v="0"/>
    <x v="14"/>
    <n v="2"/>
    <n v="15614531444"/>
    <s v="Okan"/>
    <s v="İMAMOĞLU"/>
    <s v="okanimamoglu15@hotmail.com"/>
    <s v="Kocaeli"/>
    <m/>
    <s v="0090 537 7330553"/>
    <x v="0"/>
    <d v="1993-01-15T00:00:00"/>
    <s v="İzmit"/>
  </r>
  <r>
    <n v="18485"/>
    <n v="130904031"/>
    <x v="0"/>
    <x v="2"/>
    <d v="2013-10-08T00:00:00"/>
    <s v="Ek Kontenjan"/>
    <s v="Kayıtlı"/>
    <x v="58"/>
    <x v="0"/>
    <x v="14"/>
    <n v="2"/>
    <n v="20351775594"/>
    <s v="Ahmet Cabir"/>
    <s v="ASLAN"/>
    <s v="voleybolcu_cabir@hotmail.com"/>
    <s v="Yozgat"/>
    <m/>
    <s v="0090 546 2501659"/>
    <x v="0"/>
    <d v="1994-10-09T00:00:00"/>
    <s v="Kırıkkale"/>
  </r>
  <r>
    <n v="18486"/>
    <n v="110907038"/>
    <x v="0"/>
    <x v="2"/>
    <d v="2011-09-08T00:00:00"/>
    <s v="YGS - Yükseköğretime Geçiş Sınavı"/>
    <s v="Kayıtlı"/>
    <x v="59"/>
    <x v="0"/>
    <x v="14"/>
    <n v="2"/>
    <n v="11494609532"/>
    <s v="Bircan"/>
    <s v="ÇALIŞKAN"/>
    <s v="canbir_bjk_05@hotmail.com"/>
    <s v="Amasya"/>
    <m/>
    <s v="541 8543009"/>
    <x v="1"/>
    <d v="1992-01-22T00:00:00"/>
    <s v="Taşova"/>
  </r>
  <r>
    <n v="18487"/>
    <n v="110907013"/>
    <x v="0"/>
    <x v="0"/>
    <d v="2011-09-09T00:00:00"/>
    <s v="YGS - Yükseköğretime Geçiş Sınavı"/>
    <s v="Kayıtlı"/>
    <x v="59"/>
    <x v="0"/>
    <x v="14"/>
    <n v="2"/>
    <n v="13390170970"/>
    <s v="Serhat"/>
    <s v="DURAN"/>
    <s v="serhat_1857@hotmail.com"/>
    <s v="Ankara"/>
    <m/>
    <s v="505 6856847"/>
    <x v="0"/>
    <d v="1992-09-14T00:00:00"/>
    <s v="Altındağ"/>
  </r>
  <r>
    <n v="18488"/>
    <n v="110907003"/>
    <x v="0"/>
    <x v="0"/>
    <d v="2011-09-08T00:00:00"/>
    <s v="YGS - Yükseköğretime Geçiş Sınavı"/>
    <s v="Kayıtlı"/>
    <x v="59"/>
    <x v="0"/>
    <x v="14"/>
    <n v="2"/>
    <n v="13648959982"/>
    <s v="Anıl"/>
    <s v="ÇUKURLUÖZ"/>
    <s v="tom-b@windowslive.com"/>
    <s v="Çorum"/>
    <m/>
    <n v="5301513038"/>
    <x v="0"/>
    <d v="1992-08-28T00:00:00"/>
    <s v="Yenimahalle"/>
  </r>
  <r>
    <n v="18489"/>
    <n v="110907039"/>
    <x v="0"/>
    <x v="0"/>
    <d v="2011-09-07T00:00:00"/>
    <s v="YGS - Yükseköğretime Geçiş Sınavı"/>
    <s v="Kayıtlı"/>
    <x v="59"/>
    <x v="0"/>
    <x v="14"/>
    <n v="2"/>
    <n v="16010461762"/>
    <s v="Ahmet"/>
    <s v="ÜNAL"/>
    <s v="ahmet37373737@gmail.com"/>
    <s v="Kastamonu"/>
    <m/>
    <n v="5532967987"/>
    <x v="0"/>
    <d v="1992-07-09T00:00:00"/>
    <s v="Tosya"/>
  </r>
  <r>
    <n v="18490"/>
    <n v="110907019"/>
    <x v="0"/>
    <x v="0"/>
    <d v="2011-09-06T00:00:00"/>
    <s v="YGS - Yükseköğretime Geçiş Sınavı"/>
    <s v="Kayıtlı"/>
    <x v="59"/>
    <x v="0"/>
    <x v="14"/>
    <n v="2"/>
    <n v="17084547208"/>
    <s v="Mustafa"/>
    <s v="BİNGÖL"/>
    <s v="denizbngl_44@hotmail.com"/>
    <s v="Malatya"/>
    <m/>
    <s v="541 547 06 44"/>
    <x v="0"/>
    <d v="1992-06-12T00:00:00"/>
    <s v="Yenimahalle"/>
  </r>
  <r>
    <n v="18491"/>
    <n v="110907034"/>
    <x v="0"/>
    <x v="0"/>
    <d v="2011-09-07T00:00:00"/>
    <s v="YGS - Yükseköğretime Geçiş Sınavı"/>
    <s v="Kayıtlı"/>
    <x v="59"/>
    <x v="0"/>
    <x v="14"/>
    <n v="2"/>
    <n v="17222011028"/>
    <s v="Muhammed"/>
    <s v="YAZICI"/>
    <s v="Fb_Korsan_06@hotmail.com"/>
    <s v="Erzurum"/>
    <m/>
    <s v="534 4160770"/>
    <x v="0"/>
    <d v="1990-09-19T00:00:00"/>
    <s v="Çankaya"/>
  </r>
  <r>
    <n v="18492"/>
    <n v="110907030"/>
    <x v="0"/>
    <x v="2"/>
    <d v="2011-09-08T00:00:00"/>
    <s v="YGS - Yükseköğretime Geçiş Sınavı"/>
    <s v="Kayıtlı"/>
    <x v="59"/>
    <x v="0"/>
    <x v="14"/>
    <n v="2"/>
    <n v="18283215066"/>
    <s v="Züleyha"/>
    <s v="TÜRKAN"/>
    <s v="sevket_turkan1988@hotmail.com"/>
    <s v="Adıyaman"/>
    <m/>
    <s v="538 8610762"/>
    <x v="1"/>
    <d v="1982-02-14T00:00:00"/>
    <s v="Gölbaşı"/>
  </r>
  <r>
    <n v="18493"/>
    <n v="110907043"/>
    <x v="0"/>
    <x v="2"/>
    <d v="2011-09-07T00:00:00"/>
    <s v="YGS - Yükseköğretime Geçiş Sınavı"/>
    <s v="Kayıtlı"/>
    <x v="59"/>
    <x v="0"/>
    <x v="14"/>
    <n v="2"/>
    <n v="21005424042"/>
    <s v="Veysel Cemil"/>
    <s v="ÖZEROL"/>
    <s v="veyselozerol@hotmail.com"/>
    <s v="Malatya"/>
    <m/>
    <s v="505 7488270"/>
    <x v="0"/>
    <d v="1990-07-16T00:00:00"/>
    <s v="Malatya"/>
  </r>
  <r>
    <n v="18494"/>
    <n v="110907023"/>
    <x v="0"/>
    <x v="0"/>
    <d v="2011-09-06T00:00:00"/>
    <s v="YGS - Yükseköğretime Geçiş Sınavı"/>
    <s v="Kayıtlı"/>
    <x v="59"/>
    <x v="0"/>
    <x v="14"/>
    <n v="2"/>
    <n v="23807399696"/>
    <s v="Polat"/>
    <s v="YAVUZ"/>
    <s v="polat_1754@hotmail.com"/>
    <s v="Van"/>
    <m/>
    <n v="5436964910"/>
    <x v="0"/>
    <d v="1993-01-25T00:00:00"/>
    <s v="Erciş"/>
  </r>
  <r>
    <n v="18495"/>
    <n v="110907040"/>
    <x v="0"/>
    <x v="2"/>
    <d v="2011-09-07T00:00:00"/>
    <s v="YGS - Yükseköğretime Geçiş Sınavı"/>
    <s v="Kayıtlı"/>
    <x v="59"/>
    <x v="0"/>
    <x v="14"/>
    <n v="2"/>
    <n v="34792607086"/>
    <s v="Abdurrahman"/>
    <s v="BULUT"/>
    <s v="abdurrahman_2006_@hotmail.com"/>
    <s v="Kırıkkale"/>
    <m/>
    <s v="544 8582411"/>
    <x v="0"/>
    <d v="1989-10-05T00:00:00"/>
    <s v="Kırıkkale"/>
  </r>
  <r>
    <n v="18496"/>
    <n v="110907001"/>
    <x v="0"/>
    <x v="0"/>
    <d v="2011-09-09T00:00:00"/>
    <s v="YGS - Yükseköğretime Geçiş Sınavı"/>
    <s v="Kayıtlı"/>
    <x v="59"/>
    <x v="0"/>
    <x v="14"/>
    <n v="2"/>
    <n v="39136095994"/>
    <s v="Fatih"/>
    <s v="EREN"/>
    <s v="alex_de_souza1_191@hotmail.com"/>
    <s v="Çorum"/>
    <m/>
    <s v="538 4417044"/>
    <x v="0"/>
    <d v="1991-09-02T00:00:00"/>
    <s v="Çorum"/>
  </r>
  <r>
    <n v="18497"/>
    <n v="110907035"/>
    <x v="0"/>
    <x v="0"/>
    <d v="2011-09-06T00:00:00"/>
    <s v="YGS - Yükseköğretime Geçiş Sınavı"/>
    <s v="Kayıtlı"/>
    <x v="59"/>
    <x v="0"/>
    <x v="14"/>
    <n v="2"/>
    <n v="42760916498"/>
    <s v="Orhan"/>
    <s v="DEDE"/>
    <s v="sinoplu_dede@hotmail.com"/>
    <s v="Sinop"/>
    <m/>
    <s v="545 3556273"/>
    <x v="0"/>
    <d v="1991-01-01T00:00:00"/>
    <s v="Boyabat"/>
  </r>
  <r>
    <n v="18498"/>
    <n v="110907006"/>
    <x v="0"/>
    <x v="0"/>
    <d v="2011-09-08T00:00:00"/>
    <s v="YGS - Yükseköğretime Geçiş Sınavı"/>
    <s v="Kayıtlı"/>
    <x v="59"/>
    <x v="0"/>
    <x v="14"/>
    <n v="2"/>
    <n v="46303944092"/>
    <s v="Ramazan"/>
    <s v="KARABIYIK"/>
    <s v="memocan_1907_fb@hotmail.com"/>
    <s v="Kırıkkale"/>
    <m/>
    <s v="534 8442564"/>
    <x v="0"/>
    <d v="1993-04-12T00:00:00"/>
    <s v="Delice"/>
  </r>
  <r>
    <n v="18499"/>
    <n v="110907027"/>
    <x v="0"/>
    <x v="2"/>
    <d v="2011-09-05T00:00:00"/>
    <s v="YGS - Yükseköğretime Geçiş Sınavı"/>
    <s v="Kayıtlı"/>
    <x v="59"/>
    <x v="0"/>
    <x v="14"/>
    <n v="2"/>
    <n v="68872067880"/>
    <s v="Murat"/>
    <s v="ÇELİK"/>
    <s v="mysurrenderred@gmail.com"/>
    <s v="Sivas"/>
    <m/>
    <s v="551 7048780"/>
    <x v="0"/>
    <d v="1993-04-30T00:00:00"/>
    <s v="Keçiören"/>
  </r>
  <r>
    <n v="18500"/>
    <n v="110907048"/>
    <x v="0"/>
    <x v="0"/>
    <d v="2011-10-11T00:00:00"/>
    <s v="Ek Kontenjan"/>
    <s v="Kayıtlı"/>
    <x v="59"/>
    <x v="0"/>
    <x v="14"/>
    <n v="2"/>
    <n v="16108748836"/>
    <s v="Oğuz"/>
    <s v="ELİSERT"/>
    <s v="oguzelisert@windowslive.com"/>
    <s v="Bursa"/>
    <m/>
    <s v="537 237 33 99"/>
    <x v="0"/>
    <d v="1992-03-28T00:00:00"/>
    <s v="Bandırma"/>
  </r>
  <r>
    <n v="18501"/>
    <n v="110907047"/>
    <x v="0"/>
    <x v="0"/>
    <d v="2011-10-11T00:00:00"/>
    <s v="Ek Kontenjan"/>
    <s v="Kayıtlı"/>
    <x v="59"/>
    <x v="0"/>
    <x v="14"/>
    <n v="2"/>
    <n v="46189264932"/>
    <s v="Ozan"/>
    <s v="ASLAN"/>
    <s v="oaslan343@gmail.com"/>
    <s v="Sivas"/>
    <m/>
    <s v="554 6175318"/>
    <x v="0"/>
    <d v="1991-06-13T00:00:00"/>
    <s v="Çankaya"/>
  </r>
  <r>
    <n v="18502"/>
    <n v="110907053"/>
    <x v="0"/>
    <x v="0"/>
    <d v="2011-10-11T00:00:00"/>
    <s v="Ek Kontenjan"/>
    <s v="Kayıtlı"/>
    <x v="59"/>
    <x v="0"/>
    <x v="14"/>
    <n v="2"/>
    <n v="24796077978"/>
    <s v="Muharrem"/>
    <s v="ÇAĞLIN"/>
    <s v="muharrem_0399@hotmail.com"/>
    <s v="Afyonkarahisar"/>
    <m/>
    <s v="538 7107732"/>
    <x v="0"/>
    <d v="1990-06-14T00:00:00"/>
    <s v="Afyonkarahisar"/>
  </r>
  <r>
    <n v="18503"/>
    <n v="100907001"/>
    <x v="0"/>
    <x v="0"/>
    <d v="2010-09-03T00:00:00"/>
    <s v="YGS - Yükseköğretime Geçiş Sınavı"/>
    <s v="Kayıtlı"/>
    <x v="59"/>
    <x v="0"/>
    <x v="14"/>
    <n v="2"/>
    <n v="33167348050"/>
    <s v="Döndü"/>
    <s v="KIRASLAN"/>
    <s v="33167348050@kku.edu.tr"/>
    <s v="Yozgat"/>
    <m/>
    <m/>
    <x v="1"/>
    <d v="1987-02-13T00:00:00"/>
    <s v="Altındağ"/>
  </r>
  <r>
    <n v="18504"/>
    <n v="100907009"/>
    <x v="0"/>
    <x v="0"/>
    <d v="2010-09-03T00:00:00"/>
    <s v="YGS - Yükseköğretime Geçiş Sınavı"/>
    <s v="Kayıtlı"/>
    <x v="59"/>
    <x v="0"/>
    <x v="14"/>
    <n v="2"/>
    <n v="68794228758"/>
    <s v="Aynur"/>
    <s v="KARAGÖZ"/>
    <s v="68794228758@kku.edu.tr"/>
    <s v="Karabük"/>
    <m/>
    <m/>
    <x v="1"/>
    <d v="1991-10-19T00:00:00"/>
    <s v="Altındağ"/>
  </r>
  <r>
    <n v="18505"/>
    <n v="100907014"/>
    <x v="0"/>
    <x v="0"/>
    <d v="2010-09-03T00:00:00"/>
    <s v="YGS - Yükseköğretime Geçiş Sınavı"/>
    <s v="Kayıtlı"/>
    <x v="59"/>
    <x v="0"/>
    <x v="14"/>
    <n v="2"/>
    <n v="12281357100"/>
    <s v="Murat"/>
    <s v="TELLİ"/>
    <s v="12281357100@kku.edu.tr"/>
    <s v="Kırıkkale"/>
    <m/>
    <m/>
    <x v="0"/>
    <d v="1990-03-05T00:00:00"/>
    <s v="Yozgat"/>
  </r>
  <r>
    <n v="18506"/>
    <n v="100907020"/>
    <x v="0"/>
    <x v="0"/>
    <d v="2010-09-07T00:00:00"/>
    <s v="YGS - Yükseköğretime Geçiş Sınavı"/>
    <s v="Kayıtlı"/>
    <x v="59"/>
    <x v="0"/>
    <x v="14"/>
    <n v="2"/>
    <n v="29399226990"/>
    <s v="İsmail"/>
    <s v="ALAŞ"/>
    <s v="29399226990@kku.edu.tr"/>
    <s v="Kahramanmaraş"/>
    <m/>
    <m/>
    <x v="0"/>
    <d v="1982-01-10T00:00:00"/>
    <s v="Türkoğlu"/>
  </r>
  <r>
    <n v="18507"/>
    <n v="100907045"/>
    <x v="0"/>
    <x v="0"/>
    <d v="2010-10-22T00:00:00"/>
    <s v="YGS - Yükseköğretime Geçiş Sınavı"/>
    <s v="Kayıtlı"/>
    <x v="59"/>
    <x v="0"/>
    <x v="14"/>
    <n v="2"/>
    <n v="18176161258"/>
    <s v="Mustafa"/>
    <s v="KUTBAY"/>
    <s v="18176161258@kku.edu.tr"/>
    <s v="Kırıkkale"/>
    <m/>
    <m/>
    <x v="0"/>
    <d v="1990-01-29T00:00:00"/>
    <s v="Kırıkkale"/>
  </r>
  <r>
    <n v="18508"/>
    <n v="120907001"/>
    <x v="0"/>
    <x v="0"/>
    <d v="2012-09-03T00:00:00"/>
    <s v="YGS - Yükseköğretime Geçiş Sınavı"/>
    <s v="Kayıtlı"/>
    <x v="59"/>
    <x v="0"/>
    <x v="14"/>
    <n v="2"/>
    <n v="21466817162"/>
    <s v="SERPİL"/>
    <s v="AĞBABA"/>
    <s v="serpilagbaba@hotmail.com"/>
    <s v="Erzincan"/>
    <m/>
    <s v="539-2432484"/>
    <x v="1"/>
    <d v="1980-02-15T00:00:00"/>
    <s v="ÇAYIRLI"/>
  </r>
  <r>
    <n v="18509"/>
    <n v="120907003"/>
    <x v="0"/>
    <x v="0"/>
    <d v="2012-09-03T00:00:00"/>
    <s v="YGS - Yükseköğretime Geçiş Sınavı"/>
    <s v="Kayıtlı"/>
    <x v="59"/>
    <x v="0"/>
    <x v="14"/>
    <n v="2"/>
    <n v="17180866760"/>
    <s v="HAYATİ"/>
    <s v="GÖÇMEN"/>
    <s v="hytgcmn@hotmail.com"/>
    <s v="Yozgat"/>
    <m/>
    <s v="554-5731812"/>
    <x v="0"/>
    <d v="1990-05-01T00:00:00"/>
    <s v="AKDAĞMADENİ"/>
  </r>
  <r>
    <n v="18510"/>
    <n v="120907004"/>
    <x v="0"/>
    <x v="2"/>
    <d v="2012-09-03T00:00:00"/>
    <s v="YGS - Yükseköğretime Geçiş Sınavı"/>
    <s v="Kayıtlı"/>
    <x v="59"/>
    <x v="0"/>
    <x v="14"/>
    <n v="2"/>
    <n v="47335457468"/>
    <s v="DÖNDÜ"/>
    <s v="KARA"/>
    <s v="DHGULTEKIN_40@hotmail.com"/>
    <s v="Kırşehir"/>
    <m/>
    <s v="546-8160013"/>
    <x v="1"/>
    <d v="1993-07-11T00:00:00"/>
    <s v="KIRŞEHİR"/>
  </r>
  <r>
    <n v="18511"/>
    <n v="120907005"/>
    <x v="0"/>
    <x v="0"/>
    <d v="2012-09-04T00:00:00"/>
    <s v="YGS - Yükseköğretime Geçiş Sınavı"/>
    <s v="Kayıtlı"/>
    <x v="59"/>
    <x v="0"/>
    <x v="14"/>
    <n v="2"/>
    <n v="25810550118"/>
    <s v="HÜSAMETTİN"/>
    <s v="CIBIR"/>
    <s v="hsm-cbr@windowslive.com"/>
    <s v="Çorum"/>
    <m/>
    <s v="543 7801702"/>
    <x v="0"/>
    <d v="1991-05-25T00:00:00"/>
    <s v="OSMANCIK"/>
  </r>
  <r>
    <n v="18512"/>
    <n v="120907007"/>
    <x v="0"/>
    <x v="0"/>
    <d v="2012-09-04T00:00:00"/>
    <s v="YGS - Yükseköğretime Geçiş Sınavı"/>
    <s v="Kayıtlı"/>
    <x v="59"/>
    <x v="0"/>
    <x v="14"/>
    <n v="2"/>
    <n v="52222381016"/>
    <s v="GİZEM HAZAL"/>
    <s v="ŞAHİN"/>
    <s v="gzm_hzl@hotmail.com"/>
    <s v="Malatya"/>
    <m/>
    <s v="506-8451538"/>
    <x v="1"/>
    <d v="1993-04-12T00:00:00"/>
    <s v="ALTINDAĞ"/>
  </r>
  <r>
    <n v="18513"/>
    <n v="120907008"/>
    <x v="0"/>
    <x v="0"/>
    <d v="2012-09-04T00:00:00"/>
    <s v="YGS - Yükseköğretime Geçiş Sınavı"/>
    <s v="Kayıtlı"/>
    <x v="59"/>
    <x v="0"/>
    <x v="14"/>
    <n v="2"/>
    <n v="15965950628"/>
    <s v="HAVVA"/>
    <s v="ESEN"/>
    <s v="esen.7093@hotmail.com"/>
    <s v="Karaman"/>
    <m/>
    <n v="5418640168"/>
    <x v="1"/>
    <d v="1993-02-03T00:00:00"/>
    <s v="KARAMAN"/>
  </r>
  <r>
    <n v="18514"/>
    <n v="120907009"/>
    <x v="0"/>
    <x v="0"/>
    <d v="2012-09-04T00:00:00"/>
    <s v="YGS - Yükseköğretime Geçiş Sınavı"/>
    <s v="Kayıtlı"/>
    <x v="59"/>
    <x v="0"/>
    <x v="14"/>
    <n v="2"/>
    <n v="15616091076"/>
    <s v="ELİF VAHİDE HİLAL"/>
    <s v="GÜRER"/>
    <s v="elifhilal.94@hotmail.com"/>
    <s v="Ankara"/>
    <m/>
    <s v="554-9982603"/>
    <x v="1"/>
    <d v="1994-04-11T00:00:00"/>
    <s v="YENİMAHALLE"/>
  </r>
  <r>
    <n v="18515"/>
    <n v="120907010"/>
    <x v="0"/>
    <x v="0"/>
    <d v="2012-09-04T00:00:00"/>
    <s v="YGS - Yükseköğretime Geçiş Sınavı"/>
    <s v="Kayıtlı"/>
    <x v="59"/>
    <x v="0"/>
    <x v="14"/>
    <n v="2"/>
    <n v="46576905394"/>
    <s v="BURÇİN"/>
    <s v="SEFERCİK"/>
    <s v="seray._67@hotmail.com"/>
    <s v="Zonguldak"/>
    <m/>
    <s v="544-6377896"/>
    <x v="1"/>
    <d v="1992-07-12T00:00:00"/>
    <s v="ÇAYCUMA"/>
  </r>
  <r>
    <n v="18516"/>
    <n v="120907011"/>
    <x v="0"/>
    <x v="2"/>
    <d v="2012-09-03T00:00:00"/>
    <s v="YGS - Yükseköğretime Geçiş Sınavı"/>
    <s v="Kayıtlı"/>
    <x v="59"/>
    <x v="0"/>
    <x v="14"/>
    <n v="2"/>
    <n v="39614118856"/>
    <s v="ELİF"/>
    <s v="GÜNEŞ"/>
    <s v="e.gunes-1993@hotmail.com"/>
    <s v="Yozgat"/>
    <m/>
    <s v="538-2923237"/>
    <x v="1"/>
    <d v="1993-06-08T00:00:00"/>
    <s v="AKDAĞMADENİ"/>
  </r>
  <r>
    <n v="18517"/>
    <n v="120907012"/>
    <x v="0"/>
    <x v="0"/>
    <d v="2012-09-04T00:00:00"/>
    <s v="YGS - Yükseköğretime Geçiş Sınavı"/>
    <s v="Kayıtlı"/>
    <x v="59"/>
    <x v="0"/>
    <x v="14"/>
    <n v="2"/>
    <n v="41683855662"/>
    <s v="MAHMUT"/>
    <s v="BAĞATIR"/>
    <s v="mahmut_bagatir@hotmail.com"/>
    <s v="Muş"/>
    <m/>
    <s v="539-2681259"/>
    <x v="0"/>
    <d v="1988-09-06T00:00:00"/>
    <s v="MUŞ"/>
  </r>
  <r>
    <n v="18518"/>
    <n v="120907013"/>
    <x v="0"/>
    <x v="0"/>
    <d v="2012-09-04T00:00:00"/>
    <s v="YGS - Yükseköğretime Geçiş Sınavı"/>
    <s v="Kayıtlı"/>
    <x v="59"/>
    <x v="0"/>
    <x v="14"/>
    <n v="2"/>
    <n v="20738754174"/>
    <s v="FERDA"/>
    <s v="GÜNDOĞDU"/>
    <s v="bul_hadi_bulabilirsen@hotmail.com"/>
    <s v="Yozgat"/>
    <m/>
    <s v="541-3021899"/>
    <x v="1"/>
    <d v="1993-02-20T00:00:00"/>
    <s v="YOZGAT"/>
  </r>
  <r>
    <n v="18519"/>
    <n v="120907014"/>
    <x v="0"/>
    <x v="0"/>
    <d v="2012-09-04T00:00:00"/>
    <s v="YGS - Yükseköğretime Geçiş Sınavı"/>
    <s v="Kayıtlı"/>
    <x v="59"/>
    <x v="0"/>
    <x v="14"/>
    <n v="2"/>
    <n v="65548129774"/>
    <s v="RAHİME"/>
    <s v="TALAY"/>
    <s v="furkanenes.55@hotmail.com"/>
    <s v="Samsun"/>
    <m/>
    <s v="553-3947496"/>
    <x v="1"/>
    <d v="1993-08-20T00:00:00"/>
    <s v="ÇARŞAMBA"/>
  </r>
  <r>
    <n v="18520"/>
    <n v="120907015"/>
    <x v="0"/>
    <x v="0"/>
    <d v="2012-09-04T00:00:00"/>
    <s v="YGS - Yükseköğretime Geçiş Sınavı"/>
    <s v="Kayıtlı"/>
    <x v="59"/>
    <x v="0"/>
    <x v="14"/>
    <n v="2"/>
    <n v="54247547682"/>
    <s v="İLKAY TOLGA"/>
    <s v="AKKAYA"/>
    <s v="tlg_1992_@hotmail.com"/>
    <s v="Sivas"/>
    <m/>
    <n v="5415411358"/>
    <x v="0"/>
    <d v="1992-04-26T00:00:00"/>
    <s v="YENİMAHALLE"/>
  </r>
  <r>
    <n v="18521"/>
    <n v="120907016"/>
    <x v="0"/>
    <x v="0"/>
    <d v="2012-09-04T00:00:00"/>
    <s v="YGS - Yükseköğretime Geçiş Sınavı"/>
    <s v="Kayıtlı"/>
    <x v="59"/>
    <x v="0"/>
    <x v="14"/>
    <n v="2"/>
    <n v="40339422524"/>
    <s v="RECEP"/>
    <s v="TETİK"/>
    <s v="recep_ulas_71@hotmail.com"/>
    <s v="Kırıkkale"/>
    <m/>
    <n v="5394810068"/>
    <x v="0"/>
    <d v="1992-01-21T00:00:00"/>
    <s v="KIRIKKALE"/>
  </r>
  <r>
    <n v="18522"/>
    <n v="120907017"/>
    <x v="0"/>
    <x v="0"/>
    <d v="2012-09-04T00:00:00"/>
    <s v="YGS - Yükseköğretime Geçiş Sınavı"/>
    <s v="Kayıtlı"/>
    <x v="59"/>
    <x v="0"/>
    <x v="14"/>
    <n v="2"/>
    <n v="18025147402"/>
    <s v="GAMZE"/>
    <s v="GÜRGEN"/>
    <s v="gam-ze-91@hotmail.com"/>
    <s v="Adana"/>
    <m/>
    <s v="553 485 0217"/>
    <x v="1"/>
    <d v="1994-09-17T00:00:00"/>
    <s v="OSMANGAZİ"/>
  </r>
  <r>
    <n v="18523"/>
    <n v="120907018"/>
    <x v="0"/>
    <x v="0"/>
    <d v="2012-09-04T00:00:00"/>
    <s v="YGS - Yükseköğretime Geçiş Sınavı"/>
    <s v="Kayıtlı"/>
    <x v="59"/>
    <x v="0"/>
    <x v="14"/>
    <n v="2"/>
    <n v="66535060810"/>
    <s v="TUĞBA"/>
    <s v="KARADENİZ"/>
    <s v="ozlem_1985_52@hotmail.com"/>
    <s v="Ordu"/>
    <m/>
    <n v="5344643773"/>
    <x v="1"/>
    <d v="1993-02-07T00:00:00"/>
    <s v="ŞİŞLİ"/>
  </r>
  <r>
    <n v="18524"/>
    <n v="120907019"/>
    <x v="0"/>
    <x v="0"/>
    <d v="2012-09-04T00:00:00"/>
    <s v="YGS - Yükseköğretime Geçiş Sınavı"/>
    <s v="Kayıtlı"/>
    <x v="59"/>
    <x v="0"/>
    <x v="14"/>
    <n v="2"/>
    <n v="50017708222"/>
    <s v="ÖZNUR"/>
    <s v="BERBER"/>
    <s v="nur_ozn_17@hotmail.com"/>
    <s v="Tokat"/>
    <m/>
    <s v="531-6575253"/>
    <x v="1"/>
    <d v="1990-11-01T00:00:00"/>
    <s v="GEBZE"/>
  </r>
  <r>
    <n v="18525"/>
    <n v="120907020"/>
    <x v="0"/>
    <x v="0"/>
    <d v="2012-09-04T00:00:00"/>
    <s v="YGS - Yükseköğretime Geçiş Sınavı"/>
    <s v="Kayıtlı"/>
    <x v="59"/>
    <x v="0"/>
    <x v="14"/>
    <n v="2"/>
    <n v="20276834888"/>
    <s v="AYSUN"/>
    <s v="TAN"/>
    <s v="tan-aylin@hotmail.com"/>
    <s v="Ardahan"/>
    <m/>
    <s v="535-5079851"/>
    <x v="1"/>
    <d v="1994-08-08T00:00:00"/>
    <s v="ALTINDAĞ"/>
  </r>
  <r>
    <n v="18526"/>
    <n v="120907021"/>
    <x v="0"/>
    <x v="0"/>
    <d v="2012-09-04T00:00:00"/>
    <s v="YGS - Yükseköğretime Geçiş Sınavı"/>
    <s v="Kayıtlı"/>
    <x v="59"/>
    <x v="0"/>
    <x v="14"/>
    <n v="2"/>
    <n v="11899317650"/>
    <s v="ASLI"/>
    <s v="TÜRKMEN"/>
    <s v="asliturkmen01@hotmail.com"/>
    <s v="Adana"/>
    <m/>
    <s v="538-4264424"/>
    <x v="1"/>
    <d v="1992-01-30T00:00:00"/>
    <s v="İMAMOĞLU"/>
  </r>
  <r>
    <n v="18527"/>
    <n v="120907022"/>
    <x v="0"/>
    <x v="0"/>
    <d v="2012-09-04T00:00:00"/>
    <s v="YGS - Yükseköğretime Geçiş Sınavı"/>
    <s v="Kayıtlı"/>
    <x v="59"/>
    <x v="0"/>
    <x v="14"/>
    <n v="2"/>
    <n v="19586598450"/>
    <s v="ŞERİFE"/>
    <s v="KÜÇÜK"/>
    <s v="pamira-1430@hotmail.com"/>
    <s v="Nevşehir"/>
    <m/>
    <s v="0536 610 41 65"/>
    <x v="1"/>
    <d v="1994-11-09T00:00:00"/>
    <s v="NEVŞEHİR"/>
  </r>
  <r>
    <n v="18528"/>
    <n v="120907024"/>
    <x v="0"/>
    <x v="0"/>
    <d v="2012-09-04T00:00:00"/>
    <s v="YGS - Yükseköğretime Geçiş Sınavı"/>
    <s v="Kayıtlı"/>
    <x v="59"/>
    <x v="0"/>
    <x v="14"/>
    <n v="2"/>
    <n v="11894769690"/>
    <s v="ŞERİFE"/>
    <s v="SARGIN"/>
    <s v="sarginserife@hotmail.com"/>
    <s v="Kırıkkale"/>
    <m/>
    <s v="541-4496492"/>
    <x v="1"/>
    <d v="1979-07-01T00:00:00"/>
    <s v="KESKİN"/>
  </r>
  <r>
    <n v="18529"/>
    <n v="120907025"/>
    <x v="0"/>
    <x v="0"/>
    <d v="2012-09-04T00:00:00"/>
    <s v="YGS - Yükseköğretime Geçiş Sınavı"/>
    <s v="Kayıtlı"/>
    <x v="59"/>
    <x v="0"/>
    <x v="14"/>
    <n v="2"/>
    <n v="37766176328"/>
    <s v="GÜLŞAH"/>
    <s v="TUKDAN"/>
    <s v="gulsah94tukdan@hotmail.com"/>
    <s v="Van"/>
    <m/>
    <s v="539-9381155"/>
    <x v="1"/>
    <d v="1994-06-07T00:00:00"/>
    <s v="GEVAŞ"/>
  </r>
  <r>
    <n v="18530"/>
    <n v="120907026"/>
    <x v="0"/>
    <x v="2"/>
    <d v="2012-09-04T00:00:00"/>
    <s v="YGS - Yükseköğretime Geçiş Sınavı"/>
    <s v="Kayıtlı"/>
    <x v="59"/>
    <x v="0"/>
    <x v="14"/>
    <n v="2"/>
    <n v="25426513446"/>
    <s v="SELEN"/>
    <s v="GÜMÜŞ"/>
    <s v="selen.silver@yahoo.com.tr"/>
    <s v="Çankırı"/>
    <m/>
    <s v="534-9150394"/>
    <x v="1"/>
    <d v="1990-01-16T00:00:00"/>
    <s v="KEÇİÖREN"/>
  </r>
  <r>
    <n v="18531"/>
    <n v="120907028"/>
    <x v="0"/>
    <x v="0"/>
    <d v="2012-09-03T00:00:00"/>
    <s v="YGS - Yükseköğretime Geçiş Sınavı"/>
    <s v="Kayıtlı"/>
    <x v="59"/>
    <x v="0"/>
    <x v="14"/>
    <n v="2"/>
    <n v="12412148058"/>
    <s v="FATMA GİZEM"/>
    <s v="ALTIPARMAK"/>
    <s v="gzm4802@hotmail.com"/>
    <s v="Ankara"/>
    <m/>
    <s v="507-3716315"/>
    <x v="1"/>
    <d v="1993-06-17T00:00:00"/>
    <s v="ÇANKAYA"/>
  </r>
  <r>
    <n v="18532"/>
    <n v="120907029"/>
    <x v="0"/>
    <x v="0"/>
    <d v="2012-09-03T00:00:00"/>
    <s v="YGS - Yükseköğretime Geçiş Sınavı"/>
    <s v="Kayıtlı"/>
    <x v="59"/>
    <x v="0"/>
    <x v="14"/>
    <n v="2"/>
    <n v="10928012610"/>
    <s v="OGUZHAN"/>
    <s v="SELCİ"/>
    <s v="oguzhan_selci@mynet.com"/>
    <s v="Çankırı"/>
    <m/>
    <s v="543-7268109"/>
    <x v="0"/>
    <d v="1992-01-04T00:00:00"/>
    <s v="ÇANKIRI"/>
  </r>
  <r>
    <n v="18533"/>
    <n v="120907030"/>
    <x v="0"/>
    <x v="0"/>
    <d v="2012-09-04T00:00:00"/>
    <s v="YGS - Yükseköğretime Geçiş Sınavı"/>
    <s v="Kayıtlı"/>
    <x v="59"/>
    <x v="0"/>
    <x v="14"/>
    <n v="2"/>
    <n v="39949434904"/>
    <s v="DİLARA"/>
    <s v="BAŞER"/>
    <s v="adana_01_38@hotmail.com"/>
    <s v="Kırıkkale"/>
    <m/>
    <s v="532-2230009"/>
    <x v="1"/>
    <d v="1993-10-24T00:00:00"/>
    <s v="KIRIKKALE"/>
  </r>
  <r>
    <n v="18534"/>
    <n v="120907031"/>
    <x v="0"/>
    <x v="0"/>
    <d v="2012-09-04T00:00:00"/>
    <s v="YGS - Yükseköğretime Geçiş Sınavı"/>
    <s v="Kayıtlı"/>
    <x v="59"/>
    <x v="0"/>
    <x v="14"/>
    <n v="2"/>
    <n v="46732603034"/>
    <s v="SEZER"/>
    <s v="DOĞAN"/>
    <s v="sezar91@hotmail.com"/>
    <s v="Aksaray"/>
    <m/>
    <s v="554-5585367"/>
    <x v="0"/>
    <d v="1991-07-23T00:00:00"/>
    <s v="AĞAÇÖREN"/>
  </r>
  <r>
    <n v="18535"/>
    <n v="120907032"/>
    <x v="0"/>
    <x v="0"/>
    <d v="2012-09-04T00:00:00"/>
    <s v="YGS - Yükseköğretime Geçiş Sınavı"/>
    <s v="Kayıtlı"/>
    <x v="59"/>
    <x v="0"/>
    <x v="14"/>
    <n v="2"/>
    <n v="46003954810"/>
    <s v="HANIM"/>
    <s v="CAN"/>
    <s v="tan.aysun@hotmail.com"/>
    <s v="Kırıkkale"/>
    <m/>
    <s v="534-3940910"/>
    <x v="1"/>
    <d v="1994-07-26T00:00:00"/>
    <s v="YENİMAHALLE"/>
  </r>
  <r>
    <n v="18536"/>
    <n v="120907033"/>
    <x v="0"/>
    <x v="0"/>
    <d v="2012-09-04T00:00:00"/>
    <s v="YGS - Yükseköğretime Geçiş Sınavı"/>
    <s v="Kayıtlı"/>
    <x v="59"/>
    <x v="0"/>
    <x v="14"/>
    <n v="2"/>
    <n v="17390880556"/>
    <s v="EMRE"/>
    <s v="AYGÜN"/>
    <s v="dark_4devil@hotmail.com"/>
    <s v="Zonguldak"/>
    <m/>
    <s v="506-7593718"/>
    <x v="0"/>
    <d v="1993-06-11T00:00:00"/>
    <s v="ALTINDAĞ"/>
  </r>
  <r>
    <n v="18537"/>
    <n v="120907034"/>
    <x v="0"/>
    <x v="0"/>
    <d v="2012-09-04T00:00:00"/>
    <s v="YGS - Yükseköğretime Geçiş Sınavı"/>
    <s v="Kayıtlı"/>
    <x v="59"/>
    <x v="0"/>
    <x v="14"/>
    <n v="2"/>
    <n v="15172570480"/>
    <s v="MEHMET"/>
    <s v="ATICI"/>
    <s v="atcmehmet8@gmail.com"/>
    <s v="Artvin"/>
    <m/>
    <s v="534-7190899"/>
    <x v="0"/>
    <d v="1994-10-05T00:00:00"/>
    <s v="YUSUFELİ"/>
  </r>
  <r>
    <n v="18538"/>
    <n v="120907035"/>
    <x v="0"/>
    <x v="0"/>
    <d v="2012-09-04T00:00:00"/>
    <s v="YGS - Yükseköğretime Geçiş Sınavı"/>
    <s v="Kayıtlı"/>
    <x v="59"/>
    <x v="0"/>
    <x v="14"/>
    <n v="2"/>
    <n v="17786446946"/>
    <s v="ONUR"/>
    <s v="BAYRAM"/>
    <s v="onurbayram.90@hotmail.com"/>
    <s v="Kırşehir"/>
    <m/>
    <s v="554-8901271"/>
    <x v="0"/>
    <d v="1990-07-15T00:00:00"/>
    <s v="KIRŞEHİR"/>
  </r>
  <r>
    <n v="18539"/>
    <n v="120907036"/>
    <x v="0"/>
    <x v="0"/>
    <d v="2012-09-05T00:00:00"/>
    <s v="YGS - Yükseköğretime Geçiş Sınavı"/>
    <s v="Kayıtlı"/>
    <x v="59"/>
    <x v="0"/>
    <x v="14"/>
    <n v="2"/>
    <n v="29132194630"/>
    <s v="HALİL"/>
    <s v="ÖZOK"/>
    <s v="midnightsun---@hotmail.com"/>
    <s v="Kırıkkale"/>
    <m/>
    <s v="554-8145260"/>
    <x v="0"/>
    <d v="1992-02-19T00:00:00"/>
    <s v="KIRIKKALE"/>
  </r>
  <r>
    <n v="18540"/>
    <n v="120907037"/>
    <x v="0"/>
    <x v="0"/>
    <d v="2012-09-05T00:00:00"/>
    <s v="YGS - Yükseköğretime Geçiş Sınavı"/>
    <s v="Kayıtlı"/>
    <x v="59"/>
    <x v="0"/>
    <x v="14"/>
    <n v="2"/>
    <n v="36071060148"/>
    <s v="EMRE"/>
    <s v="YÖRÜK"/>
    <s v="emreyoruk_06@hotmail.com"/>
    <s v="Niğde"/>
    <m/>
    <s v="554-4581214"/>
    <x v="0"/>
    <d v="1994-04-01T00:00:00"/>
    <s v="NİĞDE"/>
  </r>
  <r>
    <n v="18541"/>
    <n v="120907038"/>
    <x v="0"/>
    <x v="0"/>
    <d v="2012-09-05T00:00:00"/>
    <s v="YGS - Yükseköğretime Geçiş Sınavı"/>
    <s v="Kayıtlı"/>
    <x v="59"/>
    <x v="0"/>
    <x v="14"/>
    <n v="2"/>
    <n v="61156001730"/>
    <s v="SAMET"/>
    <s v="BUZLUK"/>
    <s v="sametbuzluk_06@hotmail.com"/>
    <s v="Kırşehir"/>
    <m/>
    <s v="535-5495729"/>
    <x v="0"/>
    <d v="1992-10-16T00:00:00"/>
    <s v="YENİMAHALLE"/>
  </r>
  <r>
    <n v="18542"/>
    <n v="120907039"/>
    <x v="0"/>
    <x v="0"/>
    <d v="2012-09-06T00:00:00"/>
    <s v="YGS - Yükseköğretime Geçiş Sınavı"/>
    <s v="Kayıtlı"/>
    <x v="59"/>
    <x v="0"/>
    <x v="14"/>
    <n v="2"/>
    <n v="16276049094"/>
    <s v="DUYGU"/>
    <s v="BÜYÜKKAYA"/>
    <s v="Duygubuyukkaya_06@hotmail.com"/>
    <s v="Ankara"/>
    <m/>
    <s v="554-9972714"/>
    <x v="1"/>
    <d v="1994-08-21T00:00:00"/>
    <s v="ALTINDAĞ"/>
  </r>
  <r>
    <n v="18543"/>
    <n v="120907040"/>
    <x v="0"/>
    <x v="0"/>
    <d v="2012-10-08T00:00:00"/>
    <s v="Ek Kontenjan"/>
    <s v="Kayıtlı"/>
    <x v="59"/>
    <x v="0"/>
    <x v="14"/>
    <n v="2"/>
    <n v="12508960236"/>
    <s v="FATMA"/>
    <s v="YILMAZ"/>
    <s v="foto_fato_18@hotmail.com"/>
    <s v="Çankırı"/>
    <m/>
    <s v="543-7678979"/>
    <x v="1"/>
    <d v="1992-11-22T00:00:00"/>
    <s v="YAPRAKLI"/>
  </r>
  <r>
    <n v="18544"/>
    <n v="120907041"/>
    <x v="0"/>
    <x v="0"/>
    <d v="2012-10-08T00:00:00"/>
    <s v="Ek Kontenjan"/>
    <s v="Kayıtlı"/>
    <x v="59"/>
    <x v="0"/>
    <x v="14"/>
    <n v="2"/>
    <n v="12511960162"/>
    <s v="LALE"/>
    <s v="YILMAZ"/>
    <s v="lale-1991-lale@hotmail.com"/>
    <s v="Çankırı"/>
    <m/>
    <s v="541-2178267"/>
    <x v="1"/>
    <d v="1991-12-14T00:00:00"/>
    <s v="YAPRAKLI"/>
  </r>
  <r>
    <n v="18545"/>
    <n v="120907042"/>
    <x v="0"/>
    <x v="0"/>
    <d v="2012-10-08T00:00:00"/>
    <s v="Ek Kontenjan"/>
    <s v="Kayıtlı"/>
    <x v="59"/>
    <x v="0"/>
    <x v="14"/>
    <n v="2"/>
    <n v="19514515214"/>
    <s v="EMİNE"/>
    <s v="ŞAHİNLİ"/>
    <s v="ozlm_71@hotmail.com"/>
    <s v="Kırıkkale"/>
    <m/>
    <s v="536-2769177"/>
    <x v="1"/>
    <d v="1992-04-20T00:00:00"/>
    <s v="KESKİN"/>
  </r>
  <r>
    <n v="18546"/>
    <n v="120907043"/>
    <x v="0"/>
    <x v="0"/>
    <d v="2012-10-08T00:00:00"/>
    <s v="Ek Kontenjan"/>
    <s v="Kayıtlı"/>
    <x v="59"/>
    <x v="0"/>
    <x v="14"/>
    <n v="2"/>
    <n v="14263158460"/>
    <s v="MERVE"/>
    <s v="AKCA"/>
    <s v="batuhanmeltem@hotmail.com"/>
    <s v="Ankara"/>
    <m/>
    <s v="531-2191642"/>
    <x v="1"/>
    <d v="1991-05-12T00:00:00"/>
    <s v="ALTINDAĞ"/>
  </r>
  <r>
    <n v="18547"/>
    <n v="120907044"/>
    <x v="0"/>
    <x v="0"/>
    <d v="2012-10-08T00:00:00"/>
    <s v="Ek Kontenjan"/>
    <s v="Kayıtlı"/>
    <x v="59"/>
    <x v="0"/>
    <x v="14"/>
    <n v="2"/>
    <n v="16249872964"/>
    <s v="ASLI"/>
    <s v="KAYRETLİ"/>
    <s v="asli19_1994@hotmail.com"/>
    <s v="Çorum"/>
    <m/>
    <s v="542-2831227"/>
    <x v="1"/>
    <d v="1994-08-20T00:00:00"/>
    <s v="SUNGURLU"/>
  </r>
  <r>
    <n v="18548"/>
    <n v="120907045"/>
    <x v="0"/>
    <x v="2"/>
    <d v="2012-10-08T00:00:00"/>
    <s v="Ek Kontenjan"/>
    <s v="Kayıtlı"/>
    <x v="59"/>
    <x v="0"/>
    <x v="14"/>
    <n v="2"/>
    <n v="32200514872"/>
    <s v="NAZLIHAN"/>
    <s v="PALA"/>
    <s v="nn_pala@hotmail.com"/>
    <s v="Erzurum"/>
    <m/>
    <s v="544-2320119"/>
    <x v="1"/>
    <d v="1988-09-12T00:00:00"/>
    <s v="OLTU"/>
  </r>
  <r>
    <n v="18549"/>
    <n v="130907001"/>
    <x v="0"/>
    <x v="2"/>
    <d v="2013-08-28T00:00:00"/>
    <s v="YGS - Yükseköğretime Geçiş Sınavı"/>
    <s v="Kayıtlı"/>
    <x v="59"/>
    <x v="0"/>
    <x v="14"/>
    <n v="2"/>
    <n v="19504896934"/>
    <s v="Aylin"/>
    <s v="ATAŞ"/>
    <s v="cdmky@hotmail.com"/>
    <s v="Erzincan"/>
    <m/>
    <s v="0090 536 9246526"/>
    <x v="1"/>
    <d v="1995-08-25T00:00:00"/>
    <s v="Yenimahalle"/>
  </r>
  <r>
    <n v="18550"/>
    <n v="130907002"/>
    <x v="0"/>
    <x v="2"/>
    <d v="2013-09-02T00:00:00"/>
    <s v="YGS - Yükseköğretime Geçiş Sınavı"/>
    <s v="Kayıtlı"/>
    <x v="59"/>
    <x v="0"/>
    <x v="14"/>
    <n v="2"/>
    <n v="41140023320"/>
    <s v="Işıl"/>
    <s v="ŞİMŞEK"/>
    <s v="spor-arabalar@hotmail.com"/>
    <s v="Çorum"/>
    <m/>
    <s v="0090 541 9321042"/>
    <x v="1"/>
    <d v="1994-06-28T00:00:00"/>
    <s v="Altındağ"/>
  </r>
  <r>
    <n v="18551"/>
    <n v="130907003"/>
    <x v="0"/>
    <x v="2"/>
    <d v="2013-09-02T00:00:00"/>
    <s v="YGS - Yükseköğretime Geçiş Sınavı"/>
    <s v="Kayıtlı"/>
    <x v="59"/>
    <x v="0"/>
    <x v="14"/>
    <n v="2"/>
    <n v="30887458946"/>
    <s v="Merve"/>
    <s v="GEDİKTAŞ"/>
    <s v="merwe.gediktas@hotmail.com"/>
    <s v="Kırıkkale"/>
    <m/>
    <s v="0090 537 5623401"/>
    <x v="1"/>
    <d v="1991-06-26T00:00:00"/>
    <s v="Sulakyurt"/>
  </r>
  <r>
    <n v="18552"/>
    <n v="130907004"/>
    <x v="0"/>
    <x v="2"/>
    <d v="2013-09-02T00:00:00"/>
    <s v="YGS - Yükseköğretime Geçiş Sınavı"/>
    <s v="Kayıtlı"/>
    <x v="59"/>
    <x v="0"/>
    <x v="14"/>
    <n v="2"/>
    <n v="19262064224"/>
    <s v="Aslıhan"/>
    <s v="ÇOBAN"/>
    <s v="mehmet_akin1974@hotmail.com"/>
    <s v="Hatay"/>
    <m/>
    <s v="0090 533 9245160"/>
    <x v="1"/>
    <d v="1993-06-17T00:00:00"/>
    <s v="Antakya"/>
  </r>
  <r>
    <n v="18553"/>
    <n v="130907006"/>
    <x v="0"/>
    <x v="2"/>
    <d v="2013-09-02T00:00:00"/>
    <s v="YGS - Yükseköğretime Geçiş Sınavı"/>
    <s v="Kayıtlı"/>
    <x v="59"/>
    <x v="0"/>
    <x v="14"/>
    <n v="2"/>
    <n v="64606051200"/>
    <s v="Tuğçe"/>
    <s v="DOĞAN"/>
    <s v="ilhandogan4671@hotmail.com"/>
    <s v="Kahramanmaraş"/>
    <m/>
    <s v="0090 537 9801716"/>
    <x v="1"/>
    <d v="1994-06-26T00:00:00"/>
    <s v="Göksun"/>
  </r>
  <r>
    <n v="18554"/>
    <n v="130907007"/>
    <x v="0"/>
    <x v="2"/>
    <d v="2013-09-02T00:00:00"/>
    <s v="YGS - Yükseköğretime Geçiş Sınavı"/>
    <s v="Kayıtlı"/>
    <x v="59"/>
    <x v="0"/>
    <x v="14"/>
    <n v="2"/>
    <n v="60448020824"/>
    <s v="Kubilay"/>
    <s v="OĞURLU"/>
    <s v="kubilay19034040@hotmail.com"/>
    <s v="Kırşehir"/>
    <m/>
    <s v="0090 544 7670122"/>
    <x v="0"/>
    <d v="1994-06-18T00:00:00"/>
    <s v="Kırşehir"/>
  </r>
  <r>
    <n v="18555"/>
    <n v="130907008"/>
    <x v="0"/>
    <x v="2"/>
    <d v="2013-09-02T00:00:00"/>
    <s v="YGS - Yükseköğretime Geçiş Sınavı"/>
    <s v="Kayıtlı"/>
    <x v="59"/>
    <x v="0"/>
    <x v="14"/>
    <n v="2"/>
    <n v="20287709588"/>
    <s v="Salih"/>
    <s v="KARAÇAYLI"/>
    <s v="askimin_gunesi_90@hotmail.com"/>
    <s v="Çorum"/>
    <m/>
    <s v="0090 507 6329990"/>
    <x v="0"/>
    <d v="1992-05-08T00:00:00"/>
    <s v="Ankara"/>
  </r>
  <r>
    <n v="18556"/>
    <n v="130907009"/>
    <x v="0"/>
    <x v="2"/>
    <d v="2013-09-02T00:00:00"/>
    <s v="YGS - Yükseköğretime Geçiş Sınavı"/>
    <s v="Kayıtlı"/>
    <x v="59"/>
    <x v="0"/>
    <x v="14"/>
    <n v="2"/>
    <n v="39266130572"/>
    <s v="Burcu"/>
    <s v="ASLAN"/>
    <s v="b_u_r_c_u_91_06@hotmail.com"/>
    <s v="Yozgat"/>
    <m/>
    <s v="0090 553 3945518"/>
    <x v="1"/>
    <d v="1991-12-17T00:00:00"/>
    <s v="Ankara"/>
  </r>
  <r>
    <n v="18557"/>
    <n v="130907010"/>
    <x v="0"/>
    <x v="2"/>
    <d v="2013-09-02T00:00:00"/>
    <s v="YGS - Yükseköğretime Geçiş Sınavı"/>
    <s v="Kayıtlı"/>
    <x v="59"/>
    <x v="0"/>
    <x v="14"/>
    <n v="2"/>
    <n v="20912338862"/>
    <s v="Fatma"/>
    <s v="TAŞTEKİN"/>
    <s v="fatma_tstkn_1970@hotmail.com"/>
    <s v="Kırşehir"/>
    <m/>
    <s v="0090 537 4055328"/>
    <x v="1"/>
    <d v="1970-11-22T00:00:00"/>
    <s v="Kızılcahamam"/>
  </r>
  <r>
    <n v="18558"/>
    <n v="130907011"/>
    <x v="0"/>
    <x v="2"/>
    <d v="2013-09-02T00:00:00"/>
    <s v="YGS - Yükseköğretime Geçiş Sınavı"/>
    <s v="Kayıtlı"/>
    <x v="59"/>
    <x v="0"/>
    <x v="14"/>
    <n v="2"/>
    <n v="14407187530"/>
    <s v="Semiha"/>
    <s v="GÜLEŞİR"/>
    <s v="milenium_54_@hotmail.com"/>
    <s v="Ankara"/>
    <m/>
    <s v="0090 554 2562689"/>
    <x v="1"/>
    <d v="1994-05-05T00:00:00"/>
    <s v="Altındağ"/>
  </r>
  <r>
    <n v="18559"/>
    <n v="130907012"/>
    <x v="0"/>
    <x v="2"/>
    <d v="2013-09-02T00:00:00"/>
    <s v="YGS - Yükseköğretime Geçiş Sınavı"/>
    <s v="Kayıtlı"/>
    <x v="59"/>
    <x v="0"/>
    <x v="14"/>
    <n v="2"/>
    <n v="49510628038"/>
    <s v="Pelin"/>
    <s v="RÜZGAR"/>
    <s v="plnsfgl@hotmail.com"/>
    <s v="Ordu"/>
    <m/>
    <n v="5349162293"/>
    <x v="1"/>
    <d v="1993-05-06T00:00:00"/>
    <s v="Ordu"/>
  </r>
  <r>
    <n v="18560"/>
    <n v="130907013"/>
    <x v="0"/>
    <x v="2"/>
    <d v="2013-09-02T00:00:00"/>
    <s v="YGS - Yükseköğretime Geçiş Sınavı"/>
    <s v="Kayıtlı"/>
    <x v="59"/>
    <x v="0"/>
    <x v="14"/>
    <n v="2"/>
    <n v="13324197134"/>
    <s v="Esra"/>
    <s v="GENÇLER"/>
    <s v="esra_gnclr_06@hotmail.com"/>
    <s v="Ankara"/>
    <m/>
    <s v="0090 505 4587015"/>
    <x v="1"/>
    <d v="1993-12-25T00:00:00"/>
    <s v="Altındağ"/>
  </r>
  <r>
    <n v="18561"/>
    <n v="130907014"/>
    <x v="0"/>
    <x v="2"/>
    <d v="2013-09-02T00:00:00"/>
    <s v="YGS - Yükseköğretime Geçiş Sınavı"/>
    <s v="Kayıtlı"/>
    <x v="59"/>
    <x v="0"/>
    <x v="14"/>
    <n v="2"/>
    <n v="10646250172"/>
    <s v="Setenay"/>
    <s v="DEMİRÖZ"/>
    <s v="setenay_158@hotmail.com"/>
    <s v="Eskişehir"/>
    <m/>
    <n v="5456473945"/>
    <x v="1"/>
    <d v="1993-11-05T00:00:00"/>
    <s v="Eskişehir"/>
  </r>
  <r>
    <n v="18562"/>
    <n v="130907015"/>
    <x v="0"/>
    <x v="2"/>
    <d v="2013-09-02T00:00:00"/>
    <s v="YGS - Yükseköğretime Geçiş Sınavı"/>
    <s v="Kayıtlı"/>
    <x v="59"/>
    <x v="0"/>
    <x v="14"/>
    <n v="2"/>
    <n v="10484646250"/>
    <s v="Gülten"/>
    <s v="ÇALIŞ"/>
    <s v="gulten__37@hotmail.com"/>
    <s v="Kastamonu"/>
    <m/>
    <s v="0090 531 6972285"/>
    <x v="1"/>
    <d v="1993-04-01T00:00:00"/>
    <s v="Suluca Köyü"/>
  </r>
  <r>
    <n v="18563"/>
    <n v="130907016"/>
    <x v="0"/>
    <x v="2"/>
    <d v="2013-09-02T00:00:00"/>
    <s v="YGS - Yükseköğretime Geçiş Sınavı"/>
    <s v="Kayıtlı"/>
    <x v="59"/>
    <x v="0"/>
    <x v="14"/>
    <n v="2"/>
    <n v="43358041110"/>
    <s v="Yiğit"/>
    <s v="KARACA"/>
    <s v="theend-06@hotmail.com"/>
    <s v="Karaman"/>
    <m/>
    <s v="0090 542 6155080"/>
    <x v="0"/>
    <d v="1994-08-07T00:00:00"/>
    <s v="Akyurt"/>
  </r>
  <r>
    <n v="18564"/>
    <n v="130907017"/>
    <x v="0"/>
    <x v="2"/>
    <d v="2013-09-02T00:00:00"/>
    <s v="YGS - Yükseköğretime Geçiş Sınavı"/>
    <s v="Kayıtlı"/>
    <x v="59"/>
    <x v="0"/>
    <x v="14"/>
    <n v="2"/>
    <n v="20362397068"/>
    <s v="Kemal Ozan"/>
    <s v="TOZAK"/>
    <s v="fantastic_kemal@hotmail.com"/>
    <s v="Artvin"/>
    <m/>
    <s v="0090 542 4005505"/>
    <x v="0"/>
    <d v="1994-07-14T00:00:00"/>
    <s v="Konak"/>
  </r>
  <r>
    <n v="18565"/>
    <n v="130907018"/>
    <x v="0"/>
    <x v="2"/>
    <d v="2013-09-02T00:00:00"/>
    <s v="YGS - Yükseköğretime Geçiş Sınavı"/>
    <s v="Kayıtlı"/>
    <x v="59"/>
    <x v="0"/>
    <x v="14"/>
    <n v="2"/>
    <n v="33541276900"/>
    <s v="Mustafa"/>
    <s v="DEMİRER"/>
    <s v="musti_019@hotmail.com"/>
    <s v="Çorum"/>
    <m/>
    <n v="5545438172"/>
    <x v="0"/>
    <d v="1994-06-11T00:00:00"/>
    <s v="Karşıyaka"/>
  </r>
  <r>
    <n v="18566"/>
    <n v="130907019"/>
    <x v="0"/>
    <x v="2"/>
    <d v="2013-09-02T00:00:00"/>
    <s v="YGS - Yükseköğretime Geçiş Sınavı"/>
    <s v="Kayıtlı"/>
    <x v="59"/>
    <x v="0"/>
    <x v="14"/>
    <n v="2"/>
    <n v="56146250380"/>
    <s v="Engin"/>
    <s v="ŞAHİN"/>
    <s v="engin_1907_44@hotmail.com"/>
    <s v="Malatya"/>
    <m/>
    <s v="0090 539 2325541"/>
    <x v="0"/>
    <d v="1994-08-10T00:00:00"/>
    <s v="Hekimhan"/>
  </r>
  <r>
    <n v="18567"/>
    <n v="130907020"/>
    <x v="0"/>
    <x v="2"/>
    <d v="2013-09-02T00:00:00"/>
    <s v="YGS - Yükseköğretime Geçiş Sınavı"/>
    <s v="Kayıtlı"/>
    <x v="59"/>
    <x v="0"/>
    <x v="14"/>
    <n v="2"/>
    <n v="17806169626"/>
    <s v="Hasan"/>
    <s v="SUBAŞI"/>
    <s v="abdulbaki_ahmet01@hotmail.com"/>
    <s v="Adana"/>
    <m/>
    <s v="0090 535 2611526"/>
    <x v="0"/>
    <d v="1994-02-22T00:00:00"/>
    <s v="Seyhan"/>
  </r>
  <r>
    <n v="18568"/>
    <n v="130907021"/>
    <x v="0"/>
    <x v="2"/>
    <d v="2013-09-02T00:00:00"/>
    <s v="YGS - Yükseköğretime Geçiş Sınavı"/>
    <s v="Kayıtlı"/>
    <x v="59"/>
    <x v="0"/>
    <x v="14"/>
    <n v="2"/>
    <n v="58927073270"/>
    <s v="Büşra"/>
    <s v="DEDEBALİ"/>
    <s v="hdedebali40@hotmail.com"/>
    <s v="Kırşehir"/>
    <m/>
    <s v="0090 507 6548825"/>
    <x v="1"/>
    <d v="1994-06-29T00:00:00"/>
    <s v="Kırşehir"/>
  </r>
  <r>
    <n v="18569"/>
    <n v="130907022"/>
    <x v="0"/>
    <x v="2"/>
    <d v="2013-09-02T00:00:00"/>
    <s v="YGS - Yükseköğretime Geçiş Sınavı"/>
    <s v="Kayıtlı"/>
    <x v="59"/>
    <x v="0"/>
    <x v="14"/>
    <n v="2"/>
    <n v="18418774482"/>
    <s v="Kübra"/>
    <s v="SİVASLI"/>
    <s v="harabe_4o4o@hotmail.com"/>
    <s v="Çorum"/>
    <m/>
    <s v="0090 554 3538136"/>
    <x v="1"/>
    <d v="1995-01-16T00:00:00"/>
    <s v="İskilip"/>
  </r>
  <r>
    <n v="18570"/>
    <n v="130907023"/>
    <x v="0"/>
    <x v="2"/>
    <d v="2013-09-02T00:00:00"/>
    <s v="YGS - Yükseköğretime Geçiş Sınavı"/>
    <s v="Kayıtlı"/>
    <x v="59"/>
    <x v="0"/>
    <x v="14"/>
    <n v="2"/>
    <n v="26363024354"/>
    <s v="Emir"/>
    <s v="GÜNEŞ"/>
    <s v="emr_gns0534@hotmail.com"/>
    <s v="Amasya"/>
    <m/>
    <s v="0090 532 3384703"/>
    <x v="0"/>
    <d v="1993-10-02T00:00:00"/>
    <s v="Kartal"/>
  </r>
  <r>
    <n v="18571"/>
    <n v="130907024"/>
    <x v="0"/>
    <x v="2"/>
    <d v="2013-09-02T00:00:00"/>
    <s v="YGS - Yükseköğretime Geçiş Sınavı"/>
    <s v="Kayıtlı"/>
    <x v="59"/>
    <x v="0"/>
    <x v="14"/>
    <n v="2"/>
    <n v="11903643478"/>
    <s v="Havva"/>
    <s v="ALTEMİR"/>
    <s v="havva_and_gs@hotmail.com"/>
    <s v="Kırşehir"/>
    <m/>
    <s v="0090 507 6548825"/>
    <x v="1"/>
    <d v="1992-12-04T00:00:00"/>
    <s v="Kırşehir"/>
  </r>
  <r>
    <n v="18572"/>
    <n v="130907025"/>
    <x v="0"/>
    <x v="2"/>
    <d v="2013-09-03T00:00:00"/>
    <s v="YGS - Yükseköğretime Geçiş Sınavı"/>
    <s v="Kayıtlı"/>
    <x v="59"/>
    <x v="0"/>
    <x v="14"/>
    <n v="2"/>
    <n v="34141526792"/>
    <s v="Hüsrev Emrah"/>
    <s v="GÜNAYDIN"/>
    <s v="istanbul_style_@windowslive.com"/>
    <s v="Giresun"/>
    <m/>
    <s v="0090 531 7726352"/>
    <x v="0"/>
    <d v="1993-08-06T00:00:00"/>
    <s v="Kadıköy"/>
  </r>
  <r>
    <n v="18573"/>
    <n v="130907026"/>
    <x v="0"/>
    <x v="2"/>
    <d v="2013-09-03T00:00:00"/>
    <s v="YGS - Yükseköğretime Geçiş Sınavı"/>
    <s v="Kayıtlı"/>
    <x v="59"/>
    <x v="0"/>
    <x v="14"/>
    <n v="2"/>
    <n v="68056177190"/>
    <s v="Aslı"/>
    <s v="DÖNMEZ"/>
    <s v="aslidonmez93@hotmail.com"/>
    <s v="Yozgat"/>
    <m/>
    <s v="0 507 382 61 92"/>
    <x v="1"/>
    <d v="1993-01-18T00:00:00"/>
    <s v="Bakırköy"/>
  </r>
  <r>
    <n v="18574"/>
    <n v="130907027"/>
    <x v="0"/>
    <x v="2"/>
    <d v="2013-09-03T00:00:00"/>
    <s v="YGS - Yükseköğretime Geçiş Sınavı"/>
    <s v="Kayıtlı"/>
    <x v="59"/>
    <x v="0"/>
    <x v="14"/>
    <n v="2"/>
    <n v="62458373570"/>
    <s v="Filiz"/>
    <s v="POLAT"/>
    <s v="filiz_06_66@hotmail.com"/>
    <s v="Yozgat"/>
    <m/>
    <s v="0090 537 4403010"/>
    <x v="1"/>
    <d v="1994-12-19T00:00:00"/>
    <s v="Yerköy"/>
  </r>
  <r>
    <n v="18575"/>
    <n v="130907028"/>
    <x v="0"/>
    <x v="2"/>
    <d v="2013-09-03T00:00:00"/>
    <s v="YGS - Yükseköğretime Geçiş Sınavı"/>
    <s v="Kayıtlı"/>
    <x v="59"/>
    <x v="0"/>
    <x v="14"/>
    <n v="2"/>
    <n v="41455217728"/>
    <s v="Gamze"/>
    <s v="KARACA"/>
    <s v="mavi_kolye_26@hotmail.com"/>
    <s v="Eskişehir"/>
    <m/>
    <s v="0090 536 8305626"/>
    <x v="1"/>
    <d v="1995-06-28T00:00:00"/>
    <s v="Han"/>
  </r>
  <r>
    <n v="18576"/>
    <n v="130907029"/>
    <x v="0"/>
    <x v="2"/>
    <d v="2013-09-03T00:00:00"/>
    <s v="YGS - Yükseköğretime Geçiş Sınavı"/>
    <s v="Kayıtlı"/>
    <x v="59"/>
    <x v="0"/>
    <x v="14"/>
    <n v="2"/>
    <n v="10045038708"/>
    <s v="Merve Tuğba"/>
    <s v="ÇELİK"/>
    <s v="merve_galatasaray_00@hotmail.com"/>
    <s v="Ankara"/>
    <m/>
    <n v="5394814829"/>
    <x v="1"/>
    <d v="1994-08-06T00:00:00"/>
    <s v="Yenimahalle"/>
  </r>
  <r>
    <n v="18577"/>
    <n v="130907030"/>
    <x v="0"/>
    <x v="2"/>
    <d v="2013-09-03T00:00:00"/>
    <s v="YGS - Yükseköğretime Geçiş Sınavı"/>
    <s v="Kayıtlı"/>
    <x v="59"/>
    <x v="0"/>
    <x v="14"/>
    <n v="2"/>
    <n v="16589169960"/>
    <s v="Nurşen"/>
    <s v="DEMİRCİ"/>
    <s v="nursena_06dmrc@hotmail.com"/>
    <s v="Aksaray"/>
    <m/>
    <s v="0090 538 3470480"/>
    <x v="1"/>
    <d v="1994-12-10T00:00:00"/>
    <s v="Etimesgut"/>
  </r>
  <r>
    <n v="18578"/>
    <n v="130907031"/>
    <x v="0"/>
    <x v="2"/>
    <d v="2013-09-05T00:00:00"/>
    <s v="YGS - Yükseköğretime Geçiş Sınavı"/>
    <s v="Kayıtlı"/>
    <x v="59"/>
    <x v="0"/>
    <x v="14"/>
    <n v="2"/>
    <n v="13619807724"/>
    <s v="Seda"/>
    <s v="ÖZTÜRK"/>
    <s v="seda__2755@hotmail.com"/>
    <s v="Niğde"/>
    <m/>
    <s v="0090 538 3599846"/>
    <x v="1"/>
    <d v="1995-12-17T00:00:00"/>
    <s v="Niğde"/>
  </r>
  <r>
    <n v="18579"/>
    <n v="130907032"/>
    <x v="0"/>
    <x v="2"/>
    <d v="2013-09-05T00:00:00"/>
    <s v="YGS - Yükseköğretime Geçiş Sınavı"/>
    <s v="Kayıtlı"/>
    <x v="59"/>
    <x v="0"/>
    <x v="14"/>
    <n v="2"/>
    <n v="31870925612"/>
    <s v="Neriman"/>
    <s v="ECE"/>
    <s v="neriman-ece-37@hotmail.com"/>
    <s v="Kastamonu"/>
    <m/>
    <s v="0090 541 3470484"/>
    <x v="1"/>
    <d v="1995-05-06T00:00:00"/>
    <s v="Kastamonu"/>
  </r>
  <r>
    <n v="18580"/>
    <n v="130907033"/>
    <x v="0"/>
    <x v="2"/>
    <d v="2013-09-05T00:00:00"/>
    <s v="YGS - Yükseköğretime Geçiş Sınavı"/>
    <s v="Kayıtlı"/>
    <x v="59"/>
    <x v="0"/>
    <x v="14"/>
    <n v="2"/>
    <n v="36850594628"/>
    <s v="Zeynep"/>
    <s v="KARA"/>
    <s v="zara.zeynep65@gmail.com"/>
    <s v="Van"/>
    <m/>
    <s v="0090 542 5826877"/>
    <x v="1"/>
    <d v="1992-05-20T00:00:00"/>
    <s v="Van"/>
  </r>
  <r>
    <n v="18581"/>
    <n v="130907036"/>
    <x v="0"/>
    <x v="2"/>
    <d v="2013-09-05T00:00:00"/>
    <s v="YGS - Yükseköğretime Geçiş Sınavı"/>
    <s v="Kayıtlı"/>
    <x v="59"/>
    <x v="0"/>
    <x v="14"/>
    <n v="2"/>
    <n v="22507665148"/>
    <s v="Yasemin"/>
    <s v="KOCABAŞ"/>
    <s v="sevimli_baby_136@hotmail.com"/>
    <s v="Çorum"/>
    <m/>
    <s v="0090 535 4920038"/>
    <x v="1"/>
    <d v="1994-07-20T00:00:00"/>
    <s v="Sungurlu"/>
  </r>
  <r>
    <n v="18582"/>
    <n v="130907037"/>
    <x v="0"/>
    <x v="2"/>
    <d v="2013-09-06T00:00:00"/>
    <s v="YGS - Yükseköğretime Geçiş Sınavı"/>
    <s v="Kayıtlı"/>
    <x v="59"/>
    <x v="0"/>
    <x v="14"/>
    <n v="2"/>
    <n v="22141467726"/>
    <s v="Abdullah"/>
    <s v="ÇATKIN"/>
    <s v="sempatik.zaza.18@hotmail.com"/>
    <s v="Bingöl"/>
    <m/>
    <n v="5418979939"/>
    <x v="0"/>
    <d v="1989-07-03T00:00:00"/>
    <s v="Muş"/>
  </r>
  <r>
    <n v="18583"/>
    <n v="130907038"/>
    <x v="0"/>
    <x v="2"/>
    <d v="2013-09-06T00:00:00"/>
    <s v="YGS - Yükseköğretime Geçiş Sınavı"/>
    <s v="Kayıtlı"/>
    <x v="59"/>
    <x v="0"/>
    <x v="14"/>
    <n v="2"/>
    <n v="17623255786"/>
    <s v="İbrahim Halilulah"/>
    <s v="KAYİHAN"/>
    <s v="kaya0293@hotmail.com"/>
    <s v="Adıyaman"/>
    <m/>
    <s v="0090 543 5610130"/>
    <x v="0"/>
    <d v="1993-06-25T00:00:00"/>
    <s v="Çermik"/>
  </r>
  <r>
    <n v="18584"/>
    <n v="120907046"/>
    <x v="0"/>
    <x v="0"/>
    <d v="2013-09-16T00:00:00"/>
    <s v="Yatay Geçiş"/>
    <s v="Kayıtlı"/>
    <x v="59"/>
    <x v="0"/>
    <x v="14"/>
    <n v="2"/>
    <n v="41216072092"/>
    <s v="Özge"/>
    <s v="ÖZATA"/>
    <s v="ozge_ozata_66@mynet.com"/>
    <s v="Yozgat"/>
    <m/>
    <s v="824 7780"/>
    <x v="1"/>
    <d v="1993-04-22T00:00:00"/>
    <s v="Kırıkkale"/>
  </r>
  <r>
    <n v="18585"/>
    <n v="130907044"/>
    <x v="0"/>
    <x v="2"/>
    <d v="2013-10-07T00:00:00"/>
    <s v="Ek Kontenjan"/>
    <s v="Kayıtlı"/>
    <x v="59"/>
    <x v="0"/>
    <x v="14"/>
    <n v="2"/>
    <n v="60520235542"/>
    <s v="Lütfi Can"/>
    <s v="ÇELİK"/>
    <s v="lutficancelik@hotmail.com"/>
    <s v="Nevşehir"/>
    <m/>
    <s v="0090 507 8278581"/>
    <x v="0"/>
    <d v="1994-07-18T00:00:00"/>
    <s v="Yenimahalle"/>
  </r>
  <r>
    <n v="18586"/>
    <n v="130907045"/>
    <x v="0"/>
    <x v="2"/>
    <d v="2013-10-07T00:00:00"/>
    <s v="Ek Kontenjan"/>
    <s v="Kayıtlı"/>
    <x v="59"/>
    <x v="0"/>
    <x v="14"/>
    <n v="2"/>
    <n v="42169497710"/>
    <s v="Funda"/>
    <s v="ÖNCÜ"/>
    <s v="womanizer_fnd_deniz@hotmail.com"/>
    <s v="İstanbul"/>
    <m/>
    <s v="0090 532 6348923"/>
    <x v="1"/>
    <d v="1994-06-05T00:00:00"/>
    <s v="Mamak"/>
  </r>
  <r>
    <n v="18587"/>
    <n v="130907046"/>
    <x v="0"/>
    <x v="2"/>
    <d v="2013-10-07T00:00:00"/>
    <s v="Ek Kontenjan"/>
    <s v="Kayıtlı"/>
    <x v="59"/>
    <x v="0"/>
    <x v="14"/>
    <n v="2"/>
    <n v="56674108276"/>
    <s v="Onur"/>
    <s v="KOÇYİĞİT"/>
    <s v="yusuf0zel@hotmail.com"/>
    <s v="Kayseri"/>
    <m/>
    <s v="0090 535 8938409"/>
    <x v="0"/>
    <d v="1993-12-12T00:00:00"/>
    <s v="Akkışla"/>
  </r>
  <r>
    <n v="18588"/>
    <n v="130907047"/>
    <x v="0"/>
    <x v="2"/>
    <d v="2013-10-07T00:00:00"/>
    <s v="Ek Kontenjan"/>
    <s v="Kayıtlı"/>
    <x v="59"/>
    <x v="0"/>
    <x v="14"/>
    <n v="2"/>
    <n v="34915204154"/>
    <s v="Esra"/>
    <s v="ÖZER"/>
    <s v="esraa1806@hotmail.com"/>
    <s v="Çankırı"/>
    <m/>
    <s v="0090 532 5487272"/>
    <x v="1"/>
    <d v="1994-03-23T00:00:00"/>
    <s v="Çankaya"/>
  </r>
  <r>
    <n v="18589"/>
    <n v="130907048"/>
    <x v="0"/>
    <x v="2"/>
    <d v="2013-10-07T00:00:00"/>
    <s v="Ek Kontenjan"/>
    <s v="Kayıtlı"/>
    <x v="59"/>
    <x v="0"/>
    <x v="14"/>
    <n v="2"/>
    <n v="29605413718"/>
    <s v="Kübra"/>
    <s v="DOĞAN"/>
    <s v="hayal--gozlum--1994@hotmail.com"/>
    <s v="Çorum"/>
    <m/>
    <s v="0090 539 3793972"/>
    <x v="1"/>
    <d v="1994-01-30T00:00:00"/>
    <s v="Çorum"/>
  </r>
  <r>
    <n v="18590"/>
    <n v="130907049"/>
    <x v="0"/>
    <x v="2"/>
    <d v="2013-10-07T00:00:00"/>
    <s v="Ek Kontenjan"/>
    <s v="Kayıtlı"/>
    <x v="59"/>
    <x v="0"/>
    <x v="14"/>
    <n v="2"/>
    <n v="35464219262"/>
    <s v="Aysel"/>
    <s v="GÖKGÖZ"/>
    <s v="muho-aysel-01@outlook.com"/>
    <s v="Çorum"/>
    <m/>
    <n v="5535317763"/>
    <x v="1"/>
    <d v="1995-05-10T00:00:00"/>
    <s v="Çorum"/>
  </r>
  <r>
    <n v="18591"/>
    <n v="130907050"/>
    <x v="0"/>
    <x v="2"/>
    <d v="2013-10-08T00:00:00"/>
    <s v="Ek Kontenjan"/>
    <s v="Kayıtlı"/>
    <x v="59"/>
    <x v="0"/>
    <x v="14"/>
    <n v="2"/>
    <n v="55873557656"/>
    <s v="Ayşe"/>
    <s v="DENİZ"/>
    <s v="nurhan_deniz90@hotmail.com"/>
    <s v="Şanlıurfa"/>
    <m/>
    <s v="0090 542 6876156"/>
    <x v="1"/>
    <d v="1987-05-12T00:00:00"/>
    <s v="Şanlıurfa"/>
  </r>
  <r>
    <n v="18592"/>
    <n v="130907051"/>
    <x v="0"/>
    <x v="2"/>
    <d v="2013-10-08T00:00:00"/>
    <s v="Ek Kontenjan"/>
    <s v="Kayıtlı"/>
    <x v="59"/>
    <x v="0"/>
    <x v="14"/>
    <n v="2"/>
    <n v="25369533938"/>
    <s v="Yeter Aşkın"/>
    <s v="KARA"/>
    <s v="elif_kara_80@hotmail.com"/>
    <s v="Çorum"/>
    <m/>
    <s v="0090 507 3889511"/>
    <x v="1"/>
    <d v="1995-09-02T00:00:00"/>
    <s v="Alaca"/>
  </r>
  <r>
    <n v="18593"/>
    <n v="130907052"/>
    <x v="0"/>
    <x v="2"/>
    <d v="2013-10-08T00:00:00"/>
    <s v="Ek Kontenjan"/>
    <s v="Kayıtlı"/>
    <x v="59"/>
    <x v="0"/>
    <x v="14"/>
    <n v="2"/>
    <n v="47872849122"/>
    <s v="Kamil"/>
    <s v="ARISOY"/>
    <s v="atimaths06@gmail.com"/>
    <s v="Yozgat"/>
    <m/>
    <n v="5348998866"/>
    <x v="0"/>
    <d v="1992-12-07T00:00:00"/>
    <s v="Altındağ"/>
  </r>
  <r>
    <n v="18594"/>
    <n v="130907053"/>
    <x v="0"/>
    <x v="2"/>
    <d v="2013-10-08T00:00:00"/>
    <s v="Ek Kontenjan"/>
    <s v="Kayıtlı"/>
    <x v="59"/>
    <x v="0"/>
    <x v="14"/>
    <n v="2"/>
    <n v="10715935450"/>
    <s v="Busenur"/>
    <s v="BIYIK"/>
    <s v="ybsgrup@gmail.com"/>
    <s v="Rize"/>
    <m/>
    <s v="0090 553 3188779"/>
    <x v="1"/>
    <d v="1995-10-01T00:00:00"/>
    <s v="Selçuklu"/>
  </r>
  <r>
    <n v="18595"/>
    <n v="130907054"/>
    <x v="0"/>
    <x v="2"/>
    <d v="2013-10-09T00:00:00"/>
    <s v="Ek Kontenjan"/>
    <s v="Kayıtlı"/>
    <x v="59"/>
    <x v="0"/>
    <x v="14"/>
    <n v="2"/>
    <n v="32443685544"/>
    <s v="Abdulbaki"/>
    <s v="ALTINTAŞ"/>
    <s v="a_b_d_u_l_b_a_k_i_7158@hotmail.com"/>
    <s v="Kırıkkale"/>
    <m/>
    <s v="0090 506 6966546"/>
    <x v="0"/>
    <d v="1993-01-12T00:00:00"/>
    <s v="Kırıkkale"/>
  </r>
  <r>
    <n v="18596"/>
    <n v="110957009"/>
    <x v="1"/>
    <x v="0"/>
    <d v="2011-09-09T00:00:00"/>
    <s v="YGS - Yükseköğretime Geçiş Sınavı"/>
    <s v="Kayıtlı"/>
    <x v="59"/>
    <x v="1"/>
    <x v="14"/>
    <n v="2"/>
    <n v="12382223564"/>
    <s v="Burak Ahmet"/>
    <s v="ULUÇAY"/>
    <s v="burak_bau@hotmail.com"/>
    <s v="Ankara"/>
    <m/>
    <n v="5534617294"/>
    <x v="0"/>
    <d v="1990-07-06T00:00:00"/>
    <s v="Ankara"/>
  </r>
  <r>
    <n v="18597"/>
    <n v="110957038"/>
    <x v="1"/>
    <x v="0"/>
    <d v="2011-09-06T00:00:00"/>
    <s v="YGS - Yükseköğretime Geçiş Sınavı"/>
    <s v="Kayıtlı"/>
    <x v="59"/>
    <x v="1"/>
    <x v="14"/>
    <n v="2"/>
    <n v="12632345770"/>
    <s v="Şükran"/>
    <s v="ERDURAN"/>
    <s v="nehir-71@hotmail.com"/>
    <s v="Kırıkkale"/>
    <m/>
    <s v="544 6331516"/>
    <x v="1"/>
    <d v="1987-10-30T00:00:00"/>
    <s v="Kırıkkale"/>
  </r>
  <r>
    <n v="18598"/>
    <n v="110957042"/>
    <x v="1"/>
    <x v="0"/>
    <d v="2011-09-05T00:00:00"/>
    <s v="YGS - Yükseköğretime Geçiş Sınavı"/>
    <s v="Kayıtlı"/>
    <x v="59"/>
    <x v="1"/>
    <x v="14"/>
    <n v="2"/>
    <n v="13232598092"/>
    <s v="Songül"/>
    <s v="AYMELEK"/>
    <s v="omer-aymelek-40@hotmail.com"/>
    <s v="Kırşehir"/>
    <m/>
    <s v="544 8828337"/>
    <x v="1"/>
    <d v="1991-06-21T00:00:00"/>
    <s v="Kırşehir"/>
  </r>
  <r>
    <n v="18599"/>
    <n v="110957019"/>
    <x v="1"/>
    <x v="0"/>
    <d v="2011-09-08T00:00:00"/>
    <s v="YGS - Yükseköğretime Geçiş Sınavı"/>
    <s v="Kayıtlı"/>
    <x v="59"/>
    <x v="1"/>
    <x v="14"/>
    <n v="2"/>
    <n v="15293659088"/>
    <s v="Halit"/>
    <s v="KINALI"/>
    <s v="magic.horror@hotmail.com"/>
    <s v="Ordu"/>
    <m/>
    <n v="5439683495"/>
    <x v="0"/>
    <d v="1992-09-26T00:00:00"/>
    <s v="Kumru"/>
  </r>
  <r>
    <n v="18600"/>
    <n v="110957021"/>
    <x v="1"/>
    <x v="2"/>
    <d v="2011-09-06T00:00:00"/>
    <s v="YGS - Yükseköğretime Geçiş Sınavı"/>
    <s v="Kayıtlı"/>
    <x v="59"/>
    <x v="1"/>
    <x v="14"/>
    <n v="2"/>
    <n v="15949640750"/>
    <s v="Tuğçe"/>
    <s v="AKAN"/>
    <s v="tugce-blk-001@hotmail.com"/>
    <s v="Balıkesir"/>
    <m/>
    <s v="546 4200602"/>
    <x v="1"/>
    <d v="1993-02-08T00:00:00"/>
    <s v="Balıkesir"/>
  </r>
  <r>
    <n v="18601"/>
    <n v="110957036"/>
    <x v="1"/>
    <x v="0"/>
    <d v="2011-09-08T00:00:00"/>
    <s v="YGS - Yükseköğretime Geçiş Sınavı"/>
    <s v="Kayıtlı"/>
    <x v="59"/>
    <x v="1"/>
    <x v="14"/>
    <n v="2"/>
    <n v="19778785620"/>
    <s v="Fatma"/>
    <s v="DOĞAN"/>
    <s v="fatma.1991@windowslive.com"/>
    <s v="Yozgat"/>
    <m/>
    <s v="541 7474311"/>
    <x v="1"/>
    <d v="1990-05-21T00:00:00"/>
    <s v="Yozgat"/>
  </r>
  <r>
    <n v="18602"/>
    <n v="110957002"/>
    <x v="1"/>
    <x v="0"/>
    <d v="2011-09-05T00:00:00"/>
    <s v="YGS - Yükseköğretime Geçiş Sınavı"/>
    <s v="Kayıtlı"/>
    <x v="59"/>
    <x v="1"/>
    <x v="14"/>
    <n v="2"/>
    <n v="20752670436"/>
    <s v="Oğuzhan"/>
    <s v="SEVDİYAR"/>
    <s v="oguzhan06sevdiyar@gmail.com"/>
    <s v="Çankırı"/>
    <m/>
    <s v="537 6497343"/>
    <x v="0"/>
    <d v="1992-12-28T00:00:00"/>
    <s v="Ankara"/>
  </r>
  <r>
    <n v="18603"/>
    <n v="110957033"/>
    <x v="1"/>
    <x v="0"/>
    <d v="2011-09-08T00:00:00"/>
    <s v="YGS - Yükseköğretime Geçiş Sınavı"/>
    <s v="Kayıtlı"/>
    <x v="59"/>
    <x v="1"/>
    <x v="14"/>
    <n v="2"/>
    <n v="31384339554"/>
    <s v="Hayrettin"/>
    <s v="YASAVUL"/>
    <s v="hyrttn_199106@hotmail.com"/>
    <s v="Çorum"/>
    <m/>
    <s v="544 5165013"/>
    <x v="0"/>
    <d v="1991-09-05T00:00:00"/>
    <s v="Yenimahalle"/>
  </r>
  <r>
    <n v="18604"/>
    <n v="110957007"/>
    <x v="1"/>
    <x v="0"/>
    <d v="2011-09-07T00:00:00"/>
    <s v="YGS - Yükseköğretime Geçiş Sınavı"/>
    <s v="Kayıtlı"/>
    <x v="59"/>
    <x v="1"/>
    <x v="14"/>
    <n v="2"/>
    <n v="31685295740"/>
    <s v="Şule"/>
    <s v="CEYLAN"/>
    <s v="suleceylan92@gmail.com"/>
    <s v="Sivas"/>
    <m/>
    <s v="553 533 3496"/>
    <x v="1"/>
    <d v="1992-12-01T00:00:00"/>
    <s v="Yenimahalle"/>
  </r>
  <r>
    <n v="18605"/>
    <n v="110957001"/>
    <x v="1"/>
    <x v="0"/>
    <d v="2011-09-06T00:00:00"/>
    <s v="YGS - Yükseköğretime Geçiş Sınavı"/>
    <s v="Kayıtlı"/>
    <x v="59"/>
    <x v="1"/>
    <x v="14"/>
    <n v="2"/>
    <n v="44905710022"/>
    <s v="Durdu"/>
    <s v="GÖK"/>
    <s v="mahmut_1907_46@hotmail.com"/>
    <s v="Kahramanmaraş"/>
    <m/>
    <s v="535 6554309"/>
    <x v="0"/>
    <d v="1990-08-27T00:00:00"/>
    <s v="Kahramanmaraş"/>
  </r>
  <r>
    <n v="18606"/>
    <n v="110957028"/>
    <x v="1"/>
    <x v="0"/>
    <d v="2011-09-05T00:00:00"/>
    <s v="YGS - Yükseköğretime Geçiş Sınavı"/>
    <s v="Kayıtlı"/>
    <x v="59"/>
    <x v="1"/>
    <x v="14"/>
    <n v="2"/>
    <n v="51289040706"/>
    <s v="Hatice Kübra"/>
    <s v="YILDIZ"/>
    <s v="pisiko46@gmail.com"/>
    <s v="Kahramanmaraş"/>
    <m/>
    <s v="535 6857827"/>
    <x v="1"/>
    <d v="1990-03-11T00:00:00"/>
    <s v="Kahramanmaraş"/>
  </r>
  <r>
    <n v="18607"/>
    <n v="110957026"/>
    <x v="1"/>
    <x v="0"/>
    <d v="2011-09-09T00:00:00"/>
    <s v="YGS - Yükseköğretime Geçiş Sınavı"/>
    <s v="Kayıtlı"/>
    <x v="59"/>
    <x v="1"/>
    <x v="14"/>
    <n v="2"/>
    <n v="52459661660"/>
    <s v="Gökhan"/>
    <s v="TURHAN"/>
    <s v="gokhanturhan62@gmail.com"/>
    <s v="Tunceli"/>
    <m/>
    <s v="538 5944964"/>
    <x v="0"/>
    <d v="1992-03-18T00:00:00"/>
    <s v="Pertek"/>
  </r>
  <r>
    <n v="18608"/>
    <n v="110957008"/>
    <x v="1"/>
    <x v="2"/>
    <d v="2011-09-07T00:00:00"/>
    <s v="YGS - Yükseköğretime Geçiş Sınavı"/>
    <s v="Kayıtlı"/>
    <x v="59"/>
    <x v="1"/>
    <x v="14"/>
    <n v="2"/>
    <n v="52804641224"/>
    <s v="Ercan"/>
    <s v="TOPRAK"/>
    <s v="toprak_ercan@windowslive.com"/>
    <s v="Trabzon"/>
    <m/>
    <s v="545 9151707"/>
    <x v="0"/>
    <d v="1991-06-30T00:00:00"/>
    <s v="Sürmene"/>
  </r>
  <r>
    <n v="18609"/>
    <n v="110957041"/>
    <x v="1"/>
    <x v="0"/>
    <d v="2011-09-07T00:00:00"/>
    <s v="YGS - Yükseköğretime Geçiş Sınavı"/>
    <s v="Kayıtlı"/>
    <x v="59"/>
    <x v="1"/>
    <x v="14"/>
    <n v="2"/>
    <n v="70189125856"/>
    <s v="Rabia"/>
    <s v="DEMİRBAŞ"/>
    <s v="yasmin_dmr_67@hotmail.com"/>
    <s v="Zonguldak"/>
    <m/>
    <s v="538 5475678"/>
    <x v="1"/>
    <d v="1992-07-05T00:00:00"/>
    <s v="Gökçebey"/>
  </r>
  <r>
    <n v="18610"/>
    <n v="110957054"/>
    <x v="1"/>
    <x v="0"/>
    <d v="2011-10-11T00:00:00"/>
    <s v="Ek Kontenjan"/>
    <s v="Kayıtlı"/>
    <x v="59"/>
    <x v="1"/>
    <x v="14"/>
    <n v="2"/>
    <n v="11129029476"/>
    <s v="Kadir"/>
    <s v="DURAK"/>
    <s v="kdrdrk@gmail.com"/>
    <s v="Çorum"/>
    <m/>
    <n v="5078374341"/>
    <x v="0"/>
    <d v="1992-05-02T00:00:00"/>
    <s v="Yenimahalle"/>
  </r>
  <r>
    <n v="18611"/>
    <n v="110957056"/>
    <x v="1"/>
    <x v="2"/>
    <d v="2011-10-11T00:00:00"/>
    <s v="Ek Kontenjan"/>
    <s v="Kayıtlı"/>
    <x v="59"/>
    <x v="1"/>
    <x v="14"/>
    <n v="2"/>
    <n v="25096932196"/>
    <s v="Mehmet"/>
    <s v="KAPLAN"/>
    <s v="ceza_71@hotmail.com"/>
    <s v="Kırşehir"/>
    <m/>
    <s v="536 9676003"/>
    <x v="0"/>
    <d v="1992-04-01T00:00:00"/>
    <s v="Akçakent"/>
  </r>
  <r>
    <n v="18612"/>
    <n v="110957049"/>
    <x v="1"/>
    <x v="0"/>
    <d v="2011-10-11T00:00:00"/>
    <s v="Ek Kontenjan"/>
    <s v="Kayıtlı"/>
    <x v="59"/>
    <x v="1"/>
    <x v="14"/>
    <n v="2"/>
    <n v="37034215094"/>
    <s v="Ebubekir"/>
    <s v="PAMPAL"/>
    <s v="pampal71@hotmail.com"/>
    <s v="Yozgat"/>
    <m/>
    <s v="507 7520375"/>
    <x v="0"/>
    <d v="1985-10-11T00:00:00"/>
    <s v="Ankara"/>
  </r>
  <r>
    <n v="18613"/>
    <n v="110957046"/>
    <x v="1"/>
    <x v="0"/>
    <d v="2011-10-11T00:00:00"/>
    <s v="Ek Kontenjan"/>
    <s v="Kayıtlı"/>
    <x v="59"/>
    <x v="1"/>
    <x v="14"/>
    <n v="2"/>
    <n v="14722088710"/>
    <s v="Sercan"/>
    <s v="YILDIZ"/>
    <s v="sercan_1551@hotmail.com"/>
    <s v="Ankara"/>
    <m/>
    <s v="532 636 48 48"/>
    <x v="0"/>
    <d v="1990-08-04T00:00:00"/>
    <s v="Gölbaşı"/>
  </r>
  <r>
    <n v="18614"/>
    <n v="110957050"/>
    <x v="1"/>
    <x v="0"/>
    <d v="2011-10-11T00:00:00"/>
    <s v="Ek Kontenjan"/>
    <s v="Kayıtlı"/>
    <x v="59"/>
    <x v="1"/>
    <x v="14"/>
    <n v="2"/>
    <n v="10429173568"/>
    <s v="İhsan İlksen"/>
    <s v="AYDIN"/>
    <s v="ilkseenn@hotmail.com"/>
    <s v="Ankara"/>
    <m/>
    <s v="535 3258620"/>
    <x v="1"/>
    <d v="1992-05-08T00:00:00"/>
    <s v="Çankaya"/>
  </r>
  <r>
    <n v="18615"/>
    <n v="70957026"/>
    <x v="1"/>
    <x v="0"/>
    <d v="2007-09-06T00:00:00"/>
    <s v="YGS - Yükseköğretime Geçiş Sınavı"/>
    <s v="Kayıtlı"/>
    <x v="59"/>
    <x v="1"/>
    <x v="14"/>
    <n v="2"/>
    <n v="17687817296"/>
    <s v="Emrah"/>
    <s v="ÖZDEMİR"/>
    <s v="17687817296@kku.edu.tr"/>
    <s v="Tunceli"/>
    <m/>
    <m/>
    <x v="0"/>
    <d v="1987-07-22T00:00:00"/>
    <s v="Mazgirt"/>
  </r>
  <r>
    <n v="18616"/>
    <n v="90957021"/>
    <x v="1"/>
    <x v="0"/>
    <d v="2009-09-02T00:00:00"/>
    <s v="YGS - Yükseköğretime Geçiş Sınavı"/>
    <s v="Kayıtlı"/>
    <x v="59"/>
    <x v="1"/>
    <x v="14"/>
    <n v="2"/>
    <n v="34618273082"/>
    <s v="Nurkan"/>
    <s v="TATIK"/>
    <s v="34618273082@kku.edu.tr"/>
    <s v="Denizli"/>
    <m/>
    <m/>
    <x v="0"/>
    <d v="1988-01-01T00:00:00"/>
    <s v="Kale"/>
  </r>
  <r>
    <n v="18617"/>
    <n v="100957007"/>
    <x v="1"/>
    <x v="0"/>
    <d v="2010-09-04T00:00:00"/>
    <s v="YGS - Yükseköğretime Geçiş Sınavı"/>
    <s v="Kayıtlı"/>
    <x v="59"/>
    <x v="1"/>
    <x v="14"/>
    <n v="2"/>
    <n v="19388805350"/>
    <s v="Tuğba"/>
    <s v="EĞERCİ"/>
    <s v="19388805350@kku.edu.tr"/>
    <s v="Yozgat"/>
    <m/>
    <m/>
    <x v="1"/>
    <d v="1991-03-25T00:00:00"/>
    <s v="Yenimahalle"/>
  </r>
  <r>
    <n v="18618"/>
    <n v="100957012"/>
    <x v="1"/>
    <x v="0"/>
    <d v="2010-09-04T00:00:00"/>
    <s v="YGS - Yükseköğretime Geçiş Sınavı"/>
    <s v="Kayıtlı"/>
    <x v="59"/>
    <x v="1"/>
    <x v="14"/>
    <n v="2"/>
    <n v="40409108488"/>
    <s v="Ahmet"/>
    <s v="KONAT"/>
    <s v="40409108488@kku.edu.tr"/>
    <s v="Yozgat"/>
    <m/>
    <m/>
    <x v="0"/>
    <d v="1987-01-28T00:00:00"/>
    <s v="Kırıkkale"/>
  </r>
  <r>
    <n v="18619"/>
    <n v="100957033"/>
    <x v="1"/>
    <x v="0"/>
    <d v="2010-09-04T00:00:00"/>
    <s v="YGS - Yükseköğretime Geçiş Sınavı"/>
    <s v="Kayıtlı"/>
    <x v="59"/>
    <x v="1"/>
    <x v="14"/>
    <n v="2"/>
    <n v="12743924956"/>
    <s v="Burak"/>
    <s v="ULUIŞIK"/>
    <s v="supernaturalfanpage@windowslive.com"/>
    <s v="Sivas"/>
    <m/>
    <m/>
    <x v="0"/>
    <d v="1987-06-21T00:00:00"/>
    <s v="Altındağ"/>
  </r>
  <r>
    <n v="18620"/>
    <n v="120957001"/>
    <x v="1"/>
    <x v="0"/>
    <d v="2012-09-04T00:00:00"/>
    <s v="YGS - Yükseköğretime Geçiş Sınavı"/>
    <s v="Kayıtlı"/>
    <x v="59"/>
    <x v="1"/>
    <x v="14"/>
    <n v="2"/>
    <n v="52246597134"/>
    <s v="ESRA"/>
    <s v="KARADUMAN"/>
    <s v="esrakaraduman1994@msn.com"/>
    <s v="Sinop"/>
    <m/>
    <s v="539-6712107"/>
    <x v="1"/>
    <d v="1994-08-17T00:00:00"/>
    <s v="FATİH"/>
  </r>
  <r>
    <n v="18621"/>
    <n v="120957002"/>
    <x v="1"/>
    <x v="0"/>
    <d v="2012-09-03T00:00:00"/>
    <s v="YGS - Yükseköğretime Geçiş Sınavı"/>
    <s v="Kayıtlı"/>
    <x v="59"/>
    <x v="1"/>
    <x v="14"/>
    <n v="2"/>
    <n v="66343042930"/>
    <s v="ESMA"/>
    <s v="ERASLAN"/>
    <s v="esqaer38@gmail.com"/>
    <s v="Nevşehir"/>
    <m/>
    <s v="554-7991097"/>
    <x v="1"/>
    <d v="1993-07-05T00:00:00"/>
    <s v="MELİKGAZİ"/>
  </r>
  <r>
    <n v="18622"/>
    <n v="120957003"/>
    <x v="1"/>
    <x v="0"/>
    <d v="2012-09-04T00:00:00"/>
    <s v="YGS - Yükseköğretime Geçiş Sınavı"/>
    <s v="Kayıtlı"/>
    <x v="59"/>
    <x v="1"/>
    <x v="14"/>
    <n v="2"/>
    <n v="23687491886"/>
    <s v="ASLICAN"/>
    <s v="ÖZDELİCE"/>
    <s v="aslicanozdelie@gmail.com"/>
    <s v="Ordu"/>
    <m/>
    <s v="536-9872708"/>
    <x v="1"/>
    <d v="1993-12-31T00:00:00"/>
    <s v="BEYKOZ"/>
  </r>
  <r>
    <n v="18623"/>
    <n v="120957004"/>
    <x v="1"/>
    <x v="0"/>
    <d v="2012-09-04T00:00:00"/>
    <s v="YGS - Yükseköğretime Geçiş Sınavı"/>
    <s v="Kayıtlı"/>
    <x v="59"/>
    <x v="1"/>
    <x v="14"/>
    <n v="2"/>
    <n v="50089094612"/>
    <s v="MUSTAFA"/>
    <s v="ECEVİT"/>
    <s v="mustafa_ecevit38@hotmail.com"/>
    <s v="Kayseri"/>
    <m/>
    <s v="553-2582739"/>
    <x v="0"/>
    <d v="1993-07-17T00:00:00"/>
    <s v="KOCASİNAN"/>
  </r>
  <r>
    <n v="18624"/>
    <n v="120957005"/>
    <x v="1"/>
    <x v="0"/>
    <d v="2012-09-04T00:00:00"/>
    <s v="YGS - Yükseköğretime Geçiş Sınavı"/>
    <s v="Kayıtlı"/>
    <x v="59"/>
    <x v="1"/>
    <x v="14"/>
    <n v="2"/>
    <n v="71254106152"/>
    <s v="DİDEM"/>
    <s v="PARMAKSIZ"/>
    <s v="didem_parmaksiz@hotmail.com"/>
    <s v="Karaman"/>
    <m/>
    <s v="537-7841900"/>
    <x v="1"/>
    <d v="1993-07-20T00:00:00"/>
    <s v="BAKIRKÖY"/>
  </r>
  <r>
    <n v="18625"/>
    <n v="120957006"/>
    <x v="1"/>
    <x v="0"/>
    <d v="2012-09-03T00:00:00"/>
    <s v="YGS - Yükseköğretime Geçiş Sınavı"/>
    <s v="Kayıtlı"/>
    <x v="59"/>
    <x v="1"/>
    <x v="14"/>
    <n v="2"/>
    <n v="35320422270"/>
    <s v="YILDIZ"/>
    <s v="AYDOĞAN"/>
    <s v="yldz_kits@hotmail.com"/>
    <s v="Eskişehir"/>
    <m/>
    <s v="507-6367837"/>
    <x v="1"/>
    <d v="1994-02-11T00:00:00"/>
    <s v="AFYONKARAHİSAR"/>
  </r>
  <r>
    <n v="18626"/>
    <n v="120957007"/>
    <x v="1"/>
    <x v="0"/>
    <d v="2012-09-04T00:00:00"/>
    <s v="YGS - Yükseköğretime Geçiş Sınavı"/>
    <s v="Kayıtlı"/>
    <x v="59"/>
    <x v="1"/>
    <x v="14"/>
    <n v="2"/>
    <n v="59575504932"/>
    <s v="UĞUR"/>
    <s v="SEBUKTEKİN"/>
    <s v="fergah_bes5@hotmail.com"/>
    <s v="Batman"/>
    <m/>
    <s v="539-4201172"/>
    <x v="0"/>
    <d v="1991-01-01T00:00:00"/>
    <s v="YÜREĞİR"/>
  </r>
  <r>
    <n v="18627"/>
    <n v="120957008"/>
    <x v="1"/>
    <x v="2"/>
    <d v="2012-09-04T00:00:00"/>
    <s v="YGS - Yükseköğretime Geçiş Sınavı"/>
    <s v="Kayıtlı"/>
    <x v="59"/>
    <x v="1"/>
    <x v="14"/>
    <n v="2"/>
    <n v="16097791516"/>
    <s v="AHMET SİNAN"/>
    <s v="YILMAZ"/>
    <s v="neonx_57@hotmail.com"/>
    <s v="Samsun"/>
    <m/>
    <s v="542-8216480"/>
    <x v="0"/>
    <d v="1994-08-03T00:00:00"/>
    <s v="TERME"/>
  </r>
  <r>
    <n v="18628"/>
    <n v="120957009"/>
    <x v="1"/>
    <x v="0"/>
    <d v="2012-09-03T00:00:00"/>
    <s v="YGS - Yükseköğretime Geçiş Sınavı"/>
    <s v="Kayıtlı"/>
    <x v="59"/>
    <x v="1"/>
    <x v="14"/>
    <n v="2"/>
    <n v="42640383044"/>
    <s v="ÖMER FARUK"/>
    <s v="DENİZ"/>
    <s v="faruksvs@gmail.com"/>
    <s v="Sivas"/>
    <m/>
    <s v="531-8126158"/>
    <x v="0"/>
    <d v="1993-03-30T00:00:00"/>
    <s v="İSTANBUL"/>
  </r>
  <r>
    <n v="18629"/>
    <n v="120957010"/>
    <x v="1"/>
    <x v="0"/>
    <d v="2012-09-04T00:00:00"/>
    <s v="YGS - Yükseköğretime Geçiş Sınavı"/>
    <s v="Kayıtlı"/>
    <x v="59"/>
    <x v="1"/>
    <x v="14"/>
    <n v="2"/>
    <n v="52783280544"/>
    <s v="ELMAS"/>
    <s v="YILMAZ"/>
    <s v="elms_ylmz@outlook.com"/>
    <s v="Kırşehir"/>
    <m/>
    <n v="5534518093"/>
    <x v="1"/>
    <d v="1993-02-21T00:00:00"/>
    <s v="KIRŞEHİR"/>
  </r>
  <r>
    <n v="18630"/>
    <n v="120957011"/>
    <x v="1"/>
    <x v="0"/>
    <d v="2012-09-04T00:00:00"/>
    <s v="YGS - Yükseköğretime Geçiş Sınavı"/>
    <s v="Kayıtlı"/>
    <x v="59"/>
    <x v="1"/>
    <x v="14"/>
    <n v="2"/>
    <n v="19666548016"/>
    <s v="CEREN"/>
    <s v="SEVİN"/>
    <s v="ceren_16.17@hotmail.com"/>
    <s v="Bingöl"/>
    <m/>
    <s v="216-3933309"/>
    <x v="1"/>
    <d v="1993-07-03T00:00:00"/>
    <s v="KADIKÖY"/>
  </r>
  <r>
    <n v="18631"/>
    <n v="120957012"/>
    <x v="1"/>
    <x v="0"/>
    <d v="2012-09-04T00:00:00"/>
    <s v="YGS - Yükseköğretime Geçiş Sınavı"/>
    <s v="Kayıtlı"/>
    <x v="59"/>
    <x v="1"/>
    <x v="14"/>
    <n v="2"/>
    <n v="12459100316"/>
    <s v="KEMALE"/>
    <s v="NOVRUZOV"/>
    <s v="gul_guzeli_93@hotmail.com"/>
    <s v="Iğdır"/>
    <m/>
    <s v="553-2161445"/>
    <x v="1"/>
    <d v="1993-09-23T00:00:00"/>
    <s v="SUMGAYT/AZERBAY"/>
  </r>
  <r>
    <n v="18632"/>
    <n v="120957013"/>
    <x v="1"/>
    <x v="0"/>
    <d v="2012-09-04T00:00:00"/>
    <s v="YGS - Yükseköğretime Geçiş Sınavı"/>
    <s v="Kayıtlı"/>
    <x v="59"/>
    <x v="1"/>
    <x v="14"/>
    <n v="2"/>
    <n v="20737858538"/>
    <s v="MURAT"/>
    <s v="GÜVEN"/>
    <s v="safak11@hotmail.com"/>
    <s v="Erzincan"/>
    <m/>
    <s v="539-5512107"/>
    <x v="0"/>
    <d v="1993-04-11T00:00:00"/>
    <s v="TERCAN"/>
  </r>
  <r>
    <n v="18633"/>
    <n v="120957014"/>
    <x v="1"/>
    <x v="0"/>
    <d v="2012-09-04T00:00:00"/>
    <s v="YGS - Yükseköğretime Geçiş Sınavı"/>
    <s v="Kayıtlı"/>
    <x v="59"/>
    <x v="1"/>
    <x v="14"/>
    <n v="2"/>
    <n v="68962146518"/>
    <s v="SELİN"/>
    <s v="ÇAKIR"/>
    <s v="pretty_sln06@hotmail.com"/>
    <s v="Yozgat"/>
    <m/>
    <s v="554-3081286"/>
    <x v="1"/>
    <d v="1993-05-31T00:00:00"/>
    <s v="ALTINDAĞ"/>
  </r>
  <r>
    <n v="18634"/>
    <n v="120957015"/>
    <x v="1"/>
    <x v="0"/>
    <d v="2012-09-04T00:00:00"/>
    <s v="YGS - Yükseköğretime Geçiş Sınavı"/>
    <s v="Kayıtlı"/>
    <x v="59"/>
    <x v="1"/>
    <x v="14"/>
    <n v="2"/>
    <n v="13559862548"/>
    <s v="CEMRE"/>
    <s v="ŞAHİNBAY"/>
    <s v="cemresahinbay@hotmail.com"/>
    <s v="Samsun"/>
    <m/>
    <s v="534-8434439"/>
    <x v="0"/>
    <d v="1993-11-15T00:00:00"/>
    <s v="KÜÇÜKÇEKMECE"/>
  </r>
  <r>
    <n v="18635"/>
    <n v="120957016"/>
    <x v="1"/>
    <x v="0"/>
    <d v="2012-09-04T00:00:00"/>
    <s v="YGS - Yükseköğretime Geçiş Sınavı"/>
    <s v="Kayıtlı"/>
    <x v="59"/>
    <x v="1"/>
    <x v="14"/>
    <n v="2"/>
    <n v="11519735574"/>
    <s v="MUSTAFA"/>
    <s v="KATIK"/>
    <s v="mstfa_malatya@hotmail.com"/>
    <s v="Malatya"/>
    <m/>
    <s v="535-7850210"/>
    <x v="0"/>
    <d v="1989-12-24T00:00:00"/>
    <s v="DOĞANŞEHİR"/>
  </r>
  <r>
    <n v="18636"/>
    <n v="120957017"/>
    <x v="1"/>
    <x v="0"/>
    <d v="2012-09-04T00:00:00"/>
    <s v="YGS - Yükseköğretime Geçiş Sınavı"/>
    <s v="Kayıtlı"/>
    <x v="59"/>
    <x v="1"/>
    <x v="14"/>
    <n v="2"/>
    <n v="10019025468"/>
    <s v="SAMET CAN"/>
    <s v="ÇANKAYA"/>
    <s v="krojean_can@hotmail.com"/>
    <s v="Çankırı"/>
    <m/>
    <s v="507-6661177"/>
    <x v="0"/>
    <d v="1993-09-20T00:00:00"/>
    <s v="YENİMAHALLE"/>
  </r>
  <r>
    <n v="18637"/>
    <n v="120957018"/>
    <x v="1"/>
    <x v="0"/>
    <d v="2012-09-04T00:00:00"/>
    <s v="YGS - Yükseköğretime Geçiş Sınavı"/>
    <s v="Kayıtlı"/>
    <x v="59"/>
    <x v="1"/>
    <x v="14"/>
    <n v="2"/>
    <n v="45958125818"/>
    <s v="EMİNE"/>
    <s v="YILMAZ"/>
    <s v="moody_gril_28@hotmail.com"/>
    <s v="Giresun"/>
    <m/>
    <s v="534 616 8189"/>
    <x v="1"/>
    <d v="1991-04-15T00:00:00"/>
    <s v="ESPİYE"/>
  </r>
  <r>
    <n v="18638"/>
    <n v="120957019"/>
    <x v="1"/>
    <x v="0"/>
    <d v="2012-09-04T00:00:00"/>
    <s v="YGS - Yükseköğretime Geçiş Sınavı"/>
    <s v="Kayıtlı"/>
    <x v="59"/>
    <x v="1"/>
    <x v="14"/>
    <n v="2"/>
    <n v="18529036318"/>
    <s v="FATMA"/>
    <s v="KORKMAZ"/>
    <s v="fatma_1711@hotmail.com"/>
    <s v="Ankara"/>
    <m/>
    <s v="545-7475324"/>
    <x v="1"/>
    <d v="1992-11-17T00:00:00"/>
    <s v="YENİMAHALLE"/>
  </r>
  <r>
    <n v="18639"/>
    <n v="120957020"/>
    <x v="1"/>
    <x v="0"/>
    <d v="2012-09-04T00:00:00"/>
    <s v="YGS - Yükseköğretime Geçiş Sınavı"/>
    <s v="Kayıtlı"/>
    <x v="59"/>
    <x v="1"/>
    <x v="14"/>
    <n v="2"/>
    <n v="16645086668"/>
    <s v="HALİSE"/>
    <s v="YALÇINKAYA"/>
    <s v="serseri_-_esmer@windowslive.com"/>
    <s v="Ankara"/>
    <m/>
    <s v="050-4981813"/>
    <x v="1"/>
    <d v="1993-05-06T00:00:00"/>
    <s v="ALTINDAĞ"/>
  </r>
  <r>
    <n v="18640"/>
    <n v="120957021"/>
    <x v="1"/>
    <x v="0"/>
    <d v="2012-09-04T00:00:00"/>
    <s v="YGS - Yükseköğretime Geçiş Sınavı"/>
    <s v="Kayıtlı"/>
    <x v="59"/>
    <x v="1"/>
    <x v="14"/>
    <n v="2"/>
    <n v="40780674848"/>
    <s v="ESRA"/>
    <s v="AÇIŞ"/>
    <s v="justin_rukiye_006@hotmail.com"/>
    <s v="Kırşehir"/>
    <m/>
    <s v="546-6532957"/>
    <x v="1"/>
    <d v="1992-01-23T00:00:00"/>
    <s v="ALTINDAĞ"/>
  </r>
  <r>
    <n v="18641"/>
    <n v="120957022"/>
    <x v="1"/>
    <x v="0"/>
    <d v="2012-09-04T00:00:00"/>
    <s v="YGS - Yükseköğretime Geçiş Sınavı"/>
    <s v="Kayıtlı"/>
    <x v="59"/>
    <x v="1"/>
    <x v="14"/>
    <n v="2"/>
    <n v="25063210616"/>
    <s v="ABDULLAH"/>
    <s v="TOPRAK"/>
    <s v="abdullah_tprk_277@hotmail.com"/>
    <s v="Antalya"/>
    <m/>
    <s v="536-9267956"/>
    <x v="0"/>
    <d v="1993-03-01T00:00:00"/>
    <s v="ANTALYA"/>
  </r>
  <r>
    <n v="18642"/>
    <n v="120957023"/>
    <x v="1"/>
    <x v="0"/>
    <d v="2012-09-04T00:00:00"/>
    <s v="YGS - Yükseköğretime Geçiş Sınavı"/>
    <s v="Kayıtlı"/>
    <x v="59"/>
    <x v="1"/>
    <x v="14"/>
    <n v="2"/>
    <n v="72172069420"/>
    <s v="TUĞÇE"/>
    <s v="ÖZDEMİR"/>
    <s v="gncozdmr_68@hotmail.com"/>
    <s v="Aksaray"/>
    <m/>
    <s v="537-8700710"/>
    <x v="1"/>
    <d v="1993-03-26T00:00:00"/>
    <s v="ORTAKÖY"/>
  </r>
  <r>
    <n v="18643"/>
    <n v="120957024"/>
    <x v="1"/>
    <x v="0"/>
    <d v="2012-09-04T00:00:00"/>
    <s v="YGS - Yükseköğretime Geçiş Sınavı"/>
    <s v="Kayıtlı"/>
    <x v="59"/>
    <x v="1"/>
    <x v="14"/>
    <n v="2"/>
    <n v="16469717854"/>
    <s v="SONGÜL"/>
    <s v="KUYUMCU"/>
    <s v="Gaynali_753@hotmail.com"/>
    <s v="Ordu"/>
    <m/>
    <s v="531-6914417"/>
    <x v="1"/>
    <d v="1994-10-13T00:00:00"/>
    <s v="AKKUŞ"/>
  </r>
  <r>
    <n v="18644"/>
    <n v="120957025"/>
    <x v="1"/>
    <x v="2"/>
    <d v="2012-09-04T00:00:00"/>
    <s v="YGS - Yükseköğretime Geçiş Sınavı"/>
    <s v="Kayıtlı"/>
    <x v="59"/>
    <x v="1"/>
    <x v="14"/>
    <n v="2"/>
    <n v="44476488702"/>
    <s v="AYŞE TUĞÇE"/>
    <s v="KURŞUN"/>
    <s v="tugcekursun93@hotmail.com"/>
    <s v="Kars"/>
    <m/>
    <s v="507-6884883"/>
    <x v="1"/>
    <d v="1993-03-26T00:00:00"/>
    <s v="ÇANKAYA"/>
  </r>
  <r>
    <n v="18645"/>
    <n v="120957026"/>
    <x v="1"/>
    <x v="2"/>
    <d v="2012-09-05T00:00:00"/>
    <s v="YGS - Yükseköğretime Geçiş Sınavı"/>
    <s v="Kayıtlı"/>
    <x v="59"/>
    <x v="1"/>
    <x v="14"/>
    <n v="2"/>
    <n v="37909030876"/>
    <s v="KIYMET"/>
    <s v="CİHAN"/>
    <s v="cimbom_05.93@hotmail.com"/>
    <s v="Bursa"/>
    <m/>
    <s v="539-4268839"/>
    <x v="1"/>
    <d v="1993-02-20T00:00:00"/>
    <s v="MUSTAFAKEMALPAŞ"/>
  </r>
  <r>
    <n v="18646"/>
    <n v="120957027"/>
    <x v="1"/>
    <x v="0"/>
    <d v="2012-09-05T00:00:00"/>
    <s v="YGS - Yükseköğretime Geçiş Sınavı"/>
    <s v="Kayıtlı"/>
    <x v="59"/>
    <x v="1"/>
    <x v="14"/>
    <n v="2"/>
    <n v="19183317058"/>
    <s v="CELAL"/>
    <s v="BOZBAY"/>
    <s v="genco1927@hotmail.com"/>
    <s v="Ağrı"/>
    <m/>
    <s v="507-3936236"/>
    <x v="0"/>
    <d v="1992-08-26T00:00:00"/>
    <s v="PATNOS"/>
  </r>
  <r>
    <n v="18647"/>
    <n v="120957028"/>
    <x v="1"/>
    <x v="0"/>
    <d v="2012-09-05T00:00:00"/>
    <s v="YGS - Yükseköğretime Geçiş Sınavı"/>
    <s v="Kayıtlı"/>
    <x v="59"/>
    <x v="1"/>
    <x v="14"/>
    <n v="2"/>
    <n v="41836908740"/>
    <s v="MUHAMMED"/>
    <s v="SARIOĞLU"/>
    <s v="mhmmd.srgl@hotmail.com"/>
    <s v="Sakarya"/>
    <m/>
    <s v="546-9167808"/>
    <x v="0"/>
    <d v="1989-03-01T00:00:00"/>
    <s v="KARASU"/>
  </r>
  <r>
    <n v="18648"/>
    <n v="120957029"/>
    <x v="1"/>
    <x v="2"/>
    <d v="2012-09-05T00:00:00"/>
    <s v="YGS - Yükseköğretime Geçiş Sınavı"/>
    <s v="Kayıtlı"/>
    <x v="59"/>
    <x v="1"/>
    <x v="14"/>
    <n v="2"/>
    <n v="14290101064"/>
    <s v="GİZEM"/>
    <s v="CEYLAN"/>
    <s v="asi_melek_gzm@hotmail.com"/>
    <s v="Ankara"/>
    <m/>
    <s v="507-9141905"/>
    <x v="1"/>
    <d v="1993-12-03T00:00:00"/>
    <s v="GÖLBAŞI"/>
  </r>
  <r>
    <n v="18649"/>
    <n v="120957030"/>
    <x v="1"/>
    <x v="0"/>
    <d v="2012-09-06T00:00:00"/>
    <s v="YGS - Yükseköğretime Geçiş Sınavı"/>
    <s v="Kayıtlı"/>
    <x v="59"/>
    <x v="1"/>
    <x v="14"/>
    <n v="2"/>
    <n v="36737262916"/>
    <s v="EMRE"/>
    <s v="GÜLSOY"/>
    <s v="emregulsoy71@gmail.com"/>
    <s v="Kırıkkale"/>
    <m/>
    <s v="546-9061113"/>
    <x v="0"/>
    <d v="1992-07-05T00:00:00"/>
    <s v="KIRIKKALE"/>
  </r>
  <r>
    <n v="18650"/>
    <n v="120957032"/>
    <x v="1"/>
    <x v="0"/>
    <d v="2012-10-05T00:00:00"/>
    <s v="YGS - Yükseköğretime Geçiş Sınavı"/>
    <s v="Kayıtlı"/>
    <x v="59"/>
    <x v="1"/>
    <x v="14"/>
    <n v="2"/>
    <n v="52243341150"/>
    <s v="Celaleddin"/>
    <s v="ATLANDIGİL"/>
    <s v="celooooo_110@hotmail.com"/>
    <s v="Konya"/>
    <m/>
    <s v="569 1004"/>
    <x v="0"/>
    <d v="1993-08-15T00:00:00"/>
    <s v="Karatay"/>
  </r>
  <r>
    <n v="18651"/>
    <n v="120957033"/>
    <x v="1"/>
    <x v="0"/>
    <d v="2012-10-08T00:00:00"/>
    <s v="Ek Kontenjan"/>
    <s v="Kayıtlı"/>
    <x v="59"/>
    <x v="1"/>
    <x v="14"/>
    <n v="2"/>
    <n v="60523227490"/>
    <s v="GÜNER"/>
    <s v="DOĞAN"/>
    <s v="dogan_alp_89@hotmail.com"/>
    <s v="Muş"/>
    <m/>
    <s v="545-7461049"/>
    <x v="0"/>
    <d v="1990-03-27T00:00:00"/>
    <s v="MUŞ"/>
  </r>
  <r>
    <n v="18652"/>
    <n v="120957034"/>
    <x v="1"/>
    <x v="2"/>
    <d v="2012-10-08T00:00:00"/>
    <s v="Ek Kontenjan"/>
    <s v="Kayıtlı"/>
    <x v="59"/>
    <x v="1"/>
    <x v="14"/>
    <n v="2"/>
    <n v="18665481324"/>
    <s v="ERCAN"/>
    <s v="TUNA"/>
    <s v="blue_in_hell@windowslive.com"/>
    <s v="Kütahya"/>
    <m/>
    <s v="506-8839239"/>
    <x v="0"/>
    <d v="1993-04-23T00:00:00"/>
    <s v="KÜTAHYA"/>
  </r>
  <r>
    <n v="18653"/>
    <n v="120957035"/>
    <x v="1"/>
    <x v="0"/>
    <d v="2012-10-08T00:00:00"/>
    <s v="Ek Kontenjan"/>
    <s v="Kayıtlı"/>
    <x v="59"/>
    <x v="1"/>
    <x v="14"/>
    <n v="2"/>
    <n v="47110196278"/>
    <s v="UFUK CANER"/>
    <s v="DEMİRDİREK"/>
    <s v="ufukcaner71@gmail.com"/>
    <s v="Kırıkkale"/>
    <m/>
    <s v="543-6862115"/>
    <x v="0"/>
    <d v="1993-01-22T00:00:00"/>
    <s v="KIRIKKALE"/>
  </r>
  <r>
    <n v="18654"/>
    <n v="120957036"/>
    <x v="1"/>
    <x v="0"/>
    <d v="2012-10-08T00:00:00"/>
    <s v="Ek Kontenjan"/>
    <s v="Kayıtlı"/>
    <x v="59"/>
    <x v="1"/>
    <x v="14"/>
    <n v="2"/>
    <n v="16729054644"/>
    <s v="GİZEM"/>
    <s v="YÜKSEL"/>
    <s v="super_beyaz@hotmail.com"/>
    <s v="Ankara"/>
    <m/>
    <s v="506-4960981"/>
    <x v="1"/>
    <d v="1992-11-12T00:00:00"/>
    <s v="ALTINDAĞ"/>
  </r>
  <r>
    <n v="18655"/>
    <n v="120957037"/>
    <x v="1"/>
    <x v="0"/>
    <d v="2012-10-08T00:00:00"/>
    <s v="Ek Kontenjan"/>
    <s v="Kayıtlı"/>
    <x v="59"/>
    <x v="1"/>
    <x v="14"/>
    <n v="2"/>
    <n v="62968158162"/>
    <s v="FATMA"/>
    <s v="ÖZDEMİR"/>
    <s v="ozdmrftma@hotmail.com"/>
    <s v="Niğde"/>
    <m/>
    <s v="506-9340804"/>
    <x v="1"/>
    <d v="1991-03-13T00:00:00"/>
    <s v="YENİMAHALLE"/>
  </r>
  <r>
    <n v="18656"/>
    <n v="120957038"/>
    <x v="1"/>
    <x v="0"/>
    <d v="2012-10-09T00:00:00"/>
    <s v="Ek Kontenjan"/>
    <s v="Kayıtlı"/>
    <x v="59"/>
    <x v="1"/>
    <x v="14"/>
    <n v="2"/>
    <n v="42601373770"/>
    <s v="ÖZLEM"/>
    <s v="AYHAN"/>
    <s v="ozge562008@hotmail.com"/>
    <s v="Siirt"/>
    <m/>
    <s v="554-6959078"/>
    <x v="1"/>
    <d v="1991-05-01T00:00:00"/>
    <s v="PERVARİ"/>
  </r>
  <r>
    <n v="18657"/>
    <n v="120957039"/>
    <x v="1"/>
    <x v="2"/>
    <d v="2012-10-09T00:00:00"/>
    <s v="Ek Kontenjan"/>
    <s v="Kayıtlı"/>
    <x v="59"/>
    <x v="1"/>
    <x v="14"/>
    <n v="2"/>
    <n v="20756228800"/>
    <s v="LÜTFİYE"/>
    <s v="DEVECİ"/>
    <s v="bergama35_71@hotmail.com"/>
    <s v="İzmir"/>
    <m/>
    <s v="537-3690662"/>
    <x v="1"/>
    <d v="1994-07-20T00:00:00"/>
    <s v="BERGAMA"/>
  </r>
  <r>
    <n v="18658"/>
    <n v="120957040"/>
    <x v="1"/>
    <x v="0"/>
    <d v="2012-10-09T00:00:00"/>
    <s v="Ek Kontenjan"/>
    <s v="Kayıtlı"/>
    <x v="59"/>
    <x v="1"/>
    <x v="14"/>
    <n v="2"/>
    <n v="38890264998"/>
    <s v="NURAN"/>
    <s v="YILMAZ"/>
    <s v="ylmz_nrn_06@hotmail.com"/>
    <s v="Erzurum"/>
    <m/>
    <s v="543-5982368"/>
    <x v="1"/>
    <d v="1993-05-24T00:00:00"/>
    <s v="YENİMAHALLE"/>
  </r>
  <r>
    <n v="18659"/>
    <n v="120957041"/>
    <x v="1"/>
    <x v="0"/>
    <d v="2012-10-09T00:00:00"/>
    <s v="Ek Kontenjan"/>
    <s v="Kayıtlı"/>
    <x v="59"/>
    <x v="1"/>
    <x v="14"/>
    <n v="2"/>
    <n v="19727107374"/>
    <s v="OSMAN"/>
    <s v="ARSLAN"/>
    <s v="reynar_son@hotmail.com"/>
    <s v="Kırıkkale"/>
    <m/>
    <s v="549-2487158"/>
    <x v="0"/>
    <d v="1982-02-01T00:00:00"/>
    <s v="KIRIKKALE"/>
  </r>
  <r>
    <n v="18660"/>
    <n v="120957042"/>
    <x v="1"/>
    <x v="0"/>
    <d v="2012-10-09T00:00:00"/>
    <s v="Ek Kontenjan"/>
    <s v="Kayıtlı"/>
    <x v="59"/>
    <x v="1"/>
    <x v="14"/>
    <n v="2"/>
    <n v="30452186694"/>
    <s v="ZÜLEYHA"/>
    <s v="SERT"/>
    <s v="zuleyha_87_35@hotmail.com"/>
    <s v="Kahramanmaraş"/>
    <m/>
    <s v="554-6716676"/>
    <x v="1"/>
    <d v="1987-06-27T00:00:00"/>
    <s v="ELBİSTAN"/>
  </r>
  <r>
    <n v="18661"/>
    <n v="130957001"/>
    <x v="1"/>
    <x v="2"/>
    <d v="2013-09-02T00:00:00"/>
    <s v="YGS - Yükseköğretime Geçiş Sınavı"/>
    <s v="Kayıtlı"/>
    <x v="59"/>
    <x v="1"/>
    <x v="14"/>
    <n v="2"/>
    <n v="71653127956"/>
    <s v="Ahmet"/>
    <s v="YALÇIN"/>
    <s v="ahmet-ankaragucu@hotmail.com"/>
    <s v="Iğdır"/>
    <m/>
    <s v="0090 506 7339572"/>
    <x v="0"/>
    <d v="1993-06-24T00:00:00"/>
    <s v="Yenimahalle"/>
  </r>
  <r>
    <n v="18662"/>
    <n v="130957002"/>
    <x v="1"/>
    <x v="2"/>
    <d v="2013-09-02T00:00:00"/>
    <s v="YGS - Yükseköğretime Geçiş Sınavı"/>
    <s v="Kayıtlı"/>
    <x v="59"/>
    <x v="1"/>
    <x v="14"/>
    <n v="2"/>
    <n v="12032670540"/>
    <s v="Fatma Nurcan"/>
    <s v="KURT"/>
    <s v="fatos_264@hotmail.com"/>
    <s v="Konya"/>
    <m/>
    <s v="0090 536 9961082"/>
    <x v="1"/>
    <d v="1994-01-01T00:00:00"/>
    <s v="Ereğli"/>
  </r>
  <r>
    <n v="18663"/>
    <n v="130957003"/>
    <x v="1"/>
    <x v="2"/>
    <d v="2013-09-02T00:00:00"/>
    <s v="YGS - Yükseköğretime Geçiş Sınavı"/>
    <s v="Kayıtlı"/>
    <x v="59"/>
    <x v="1"/>
    <x v="14"/>
    <n v="2"/>
    <n v="68137127960"/>
    <s v="Emre"/>
    <s v="ÖZKAYA"/>
    <s v="baran61baran@hotmail.com"/>
    <s v="Trabzon"/>
    <m/>
    <s v="0090 507 7272861"/>
    <x v="0"/>
    <d v="1994-01-01T00:00:00"/>
    <s v="Of"/>
  </r>
  <r>
    <n v="18664"/>
    <n v="130957004"/>
    <x v="1"/>
    <x v="2"/>
    <d v="2013-09-02T00:00:00"/>
    <s v="YGS - Yükseköğretime Geçiş Sınavı"/>
    <s v="Kayıtlı"/>
    <x v="59"/>
    <x v="1"/>
    <x v="14"/>
    <n v="2"/>
    <n v="17720175796"/>
    <s v="Ümmühan Özge"/>
    <s v="IŞIK"/>
    <s v="ummuhanozge88@hotmail.com"/>
    <s v="Kırıkkale"/>
    <m/>
    <s v="0090 545 2853651"/>
    <x v="1"/>
    <d v="1988-02-29T00:00:00"/>
    <s v="Kırıkkale"/>
  </r>
  <r>
    <n v="18665"/>
    <n v="130957005"/>
    <x v="1"/>
    <x v="2"/>
    <d v="2013-09-02T00:00:00"/>
    <s v="YGS - Yükseköğretime Geçiş Sınavı"/>
    <s v="Kayıtlı"/>
    <x v="59"/>
    <x v="1"/>
    <x v="14"/>
    <n v="2"/>
    <n v="18836138682"/>
    <s v="Bilal"/>
    <s v="ÇETİN"/>
    <s v="bilalcix1@hotmail.com"/>
    <s v="Kırıkkale"/>
    <m/>
    <s v="0090 543 2469103"/>
    <x v="0"/>
    <d v="1990-07-01T00:00:00"/>
    <s v="Kırıkkale"/>
  </r>
  <r>
    <n v="18666"/>
    <n v="130957006"/>
    <x v="1"/>
    <x v="2"/>
    <d v="2013-09-02T00:00:00"/>
    <s v="YGS - Yükseköğretime Geçiş Sınavı"/>
    <s v="Kayıtlı"/>
    <x v="59"/>
    <x v="1"/>
    <x v="14"/>
    <n v="2"/>
    <n v="37640137810"/>
    <s v="Dilek"/>
    <s v="HACITEMELOĞLU"/>
    <s v="dilek-hc@hotmail.com"/>
    <s v="Trabzon"/>
    <m/>
    <s v="0090 543 3403183"/>
    <x v="1"/>
    <d v="1990-09-25T00:00:00"/>
    <s v="Sürmene"/>
  </r>
  <r>
    <n v="18667"/>
    <n v="130957007"/>
    <x v="1"/>
    <x v="2"/>
    <d v="2013-09-03T00:00:00"/>
    <s v="YGS - Yükseköğretime Geçiş Sınavı"/>
    <s v="Kayıtlı"/>
    <x v="59"/>
    <x v="1"/>
    <x v="14"/>
    <n v="2"/>
    <n v="27248537952"/>
    <s v="Şirin"/>
    <s v="ÇAVTEKİN"/>
    <s v="sirin.cavtekin.26@hotmail.com"/>
    <s v="Yozgat"/>
    <m/>
    <s v="0090 536 4927786"/>
    <x v="1"/>
    <d v="1995-08-26T00:00:00"/>
    <s v="Yozgat"/>
  </r>
  <r>
    <n v="18668"/>
    <n v="130957008"/>
    <x v="1"/>
    <x v="2"/>
    <d v="2013-09-03T00:00:00"/>
    <s v="YGS - Yükseköğretime Geçiş Sınavı"/>
    <s v="Kayıtlı"/>
    <x v="59"/>
    <x v="1"/>
    <x v="14"/>
    <n v="2"/>
    <n v="58660354322"/>
    <s v="Seda"/>
    <s v="ÇAĞLAYAN"/>
    <s v="seda_e.a_nur@hotmail.com"/>
    <s v="Samsun"/>
    <m/>
    <s v="0090 542 8042426"/>
    <x v="1"/>
    <d v="1994-06-14T00:00:00"/>
    <s v="Bafra"/>
  </r>
  <r>
    <n v="18669"/>
    <n v="130957009"/>
    <x v="1"/>
    <x v="2"/>
    <d v="2013-09-03T00:00:00"/>
    <s v="YGS - Yükseköğretime Geçiş Sınavı"/>
    <s v="Kayıtlı"/>
    <x v="59"/>
    <x v="1"/>
    <x v="14"/>
    <n v="2"/>
    <n v="16220221804"/>
    <s v="Muhittin"/>
    <s v="KILIÇ"/>
    <s v="yalandunya_06_38@hotmail.com"/>
    <s v="Kayseri"/>
    <m/>
    <s v="0090 538 2169870"/>
    <x v="0"/>
    <d v="1994-06-07T00:00:00"/>
    <s v="Mamak"/>
  </r>
  <r>
    <n v="18670"/>
    <n v="130957010"/>
    <x v="1"/>
    <x v="2"/>
    <d v="2013-09-03T00:00:00"/>
    <s v="YGS - Yükseköğretime Geçiş Sınavı"/>
    <s v="Kayıtlı"/>
    <x v="59"/>
    <x v="1"/>
    <x v="14"/>
    <n v="2"/>
    <n v="42493748540"/>
    <s v="İbrahim"/>
    <s v="ALSANCAK"/>
    <s v="alsancak7171@hotmail.com"/>
    <s v="Kırıkkale"/>
    <m/>
    <s v="0090 554 3616557"/>
    <x v="0"/>
    <d v="1978-08-01T00:00:00"/>
    <s v="Keskin"/>
  </r>
  <r>
    <n v="18671"/>
    <n v="130957011"/>
    <x v="1"/>
    <x v="2"/>
    <d v="2013-09-03T00:00:00"/>
    <s v="YGS - Yükseköğretime Geçiş Sınavı"/>
    <s v="Kayıtlı"/>
    <x v="59"/>
    <x v="1"/>
    <x v="14"/>
    <n v="2"/>
    <n v="16162099622"/>
    <s v="Ezel Merve"/>
    <s v="ÖZEN"/>
    <s v="mirvem_20@gmail.com"/>
    <s v="Ankara"/>
    <m/>
    <s v="0090 507 6583743"/>
    <x v="1"/>
    <d v="1994-05-11T00:00:00"/>
    <s v="Yenimahalle"/>
  </r>
  <r>
    <n v="18672"/>
    <n v="130957012"/>
    <x v="1"/>
    <x v="2"/>
    <d v="2013-09-03T00:00:00"/>
    <s v="YGS - Yükseköğretime Geçiş Sınavı"/>
    <s v="Kayıtlı"/>
    <x v="59"/>
    <x v="1"/>
    <x v="14"/>
    <n v="2"/>
    <n v="53665455616"/>
    <s v="Emrah"/>
    <s v="TÜRELİ"/>
    <s v="emo_fb_49@windowslive.com"/>
    <s v="Muş"/>
    <m/>
    <s v="0090 534 7818186"/>
    <x v="0"/>
    <d v="1991-01-20T00:00:00"/>
    <s v="Yıldırım"/>
  </r>
  <r>
    <n v="18673"/>
    <n v="130957013"/>
    <x v="1"/>
    <x v="2"/>
    <d v="2013-09-04T00:00:00"/>
    <s v="YGS - Yükseköğretime Geçiş Sınavı"/>
    <s v="Kayıtlı"/>
    <x v="59"/>
    <x v="1"/>
    <x v="14"/>
    <n v="2"/>
    <n v="21836711526"/>
    <s v="Hatice"/>
    <s v="ÜNALMAZ"/>
    <s v="hatice.e_unalmaz@msn.com"/>
    <s v="Yozgat"/>
    <m/>
    <n v="5449614034"/>
    <x v="1"/>
    <d v="1990-04-03T00:00:00"/>
    <s v="Mamak"/>
  </r>
  <r>
    <n v="18674"/>
    <n v="130957014"/>
    <x v="1"/>
    <x v="2"/>
    <d v="2013-09-04T00:00:00"/>
    <s v="YGS - Yükseköğretime Geçiş Sınavı"/>
    <s v="Kayıtlı"/>
    <x v="59"/>
    <x v="1"/>
    <x v="14"/>
    <n v="2"/>
    <n v="27626278460"/>
    <s v="Aydın"/>
    <s v="KAYIRAN"/>
    <s v="ugur_sepetci@hotmail.com"/>
    <s v="Kahramanmaraş"/>
    <m/>
    <s v="0090 536 7233725"/>
    <x v="0"/>
    <d v="1996-04-06T00:00:00"/>
    <s v="Andırın"/>
  </r>
  <r>
    <n v="18675"/>
    <n v="130957015"/>
    <x v="1"/>
    <x v="2"/>
    <d v="2013-09-04T00:00:00"/>
    <s v="YGS - Yükseköğretime Geçiş Sınavı"/>
    <s v="Kayıtlı"/>
    <x v="59"/>
    <x v="1"/>
    <x v="14"/>
    <n v="2"/>
    <n v="37195527166"/>
    <s v="Kürşat Alperen"/>
    <s v="KARATAŞ"/>
    <s v="holloway1903@gmail.com"/>
    <s v="Kırıkkale"/>
    <m/>
    <s v="0090 530 4488062"/>
    <x v="0"/>
    <d v="1995-05-23T00:00:00"/>
    <s v="Kırıkkale"/>
  </r>
  <r>
    <n v="18676"/>
    <n v="130957019"/>
    <x v="1"/>
    <x v="2"/>
    <d v="2013-09-05T00:00:00"/>
    <s v="YGS - Yükseköğretime Geçiş Sınavı"/>
    <s v="Kayıtlı"/>
    <x v="59"/>
    <x v="1"/>
    <x v="14"/>
    <n v="2"/>
    <n v="36979854764"/>
    <s v="Elmas"/>
    <s v="TUTKUNER"/>
    <s v="sevencrazygrils_85@hotmail.com"/>
    <s v="Konya"/>
    <m/>
    <s v="0090 554 9286698"/>
    <x v="1"/>
    <d v="1994-01-01T00:00:00"/>
    <s v="Meram"/>
  </r>
  <r>
    <n v="18677"/>
    <n v="130957020"/>
    <x v="1"/>
    <x v="2"/>
    <d v="2013-09-05T00:00:00"/>
    <s v="YGS - Yükseköğretime Geçiş Sınavı"/>
    <s v="Kayıtlı"/>
    <x v="59"/>
    <x v="1"/>
    <x v="14"/>
    <n v="2"/>
    <n v="18868448254"/>
    <s v="Büşra"/>
    <s v="KILIÇ"/>
    <s v="gulzadekilic@hotmail.com"/>
    <s v="Artvin"/>
    <m/>
    <s v="0090 538 8283636"/>
    <x v="1"/>
    <d v="1995-02-12T00:00:00"/>
    <s v="Gemlik"/>
  </r>
  <r>
    <n v="18678"/>
    <n v="130957021"/>
    <x v="1"/>
    <x v="2"/>
    <d v="2013-09-05T00:00:00"/>
    <s v="YGS - Yükseköğretime Geçiş Sınavı"/>
    <s v="Kayıtlı"/>
    <x v="59"/>
    <x v="1"/>
    <x v="14"/>
    <n v="2"/>
    <n v="14738670084"/>
    <s v="Ömer"/>
    <s v="PAÇAL"/>
    <s v="golge_ufuk_603@hotmail.com"/>
    <s v="Iğdır"/>
    <m/>
    <s v="0090 541 6575244"/>
    <x v="0"/>
    <d v="1993-01-20T00:00:00"/>
    <s v="Karakoyunlu"/>
  </r>
  <r>
    <n v="18679"/>
    <n v="130957022"/>
    <x v="1"/>
    <x v="2"/>
    <d v="2013-09-05T00:00:00"/>
    <s v="YGS - Yükseköğretime Geçiş Sınavı"/>
    <s v="Kayıtlı"/>
    <x v="59"/>
    <x v="1"/>
    <x v="14"/>
    <n v="2"/>
    <n v="44347529244"/>
    <s v="Büşra"/>
    <s v="TÜRKAN"/>
    <s v="ibrahim-turkan38@hotmail.com"/>
    <s v="Kayseri"/>
    <m/>
    <s v="0090 536 8109083"/>
    <x v="1"/>
    <d v="1993-01-14T00:00:00"/>
    <s v="Kocasinan"/>
  </r>
  <r>
    <n v="18680"/>
    <n v="130957023"/>
    <x v="1"/>
    <x v="2"/>
    <d v="2013-09-05T00:00:00"/>
    <s v="YGS - Yükseköğretime Geçiş Sınavı"/>
    <s v="Kayıtlı"/>
    <x v="59"/>
    <x v="1"/>
    <x v="14"/>
    <n v="2"/>
    <n v="36907283086"/>
    <s v="Zübeyde"/>
    <s v="OKÇU"/>
    <s v="esmayilmaz95@hotmail.com"/>
    <s v="Elazığ"/>
    <m/>
    <s v="0090 506 5951262"/>
    <x v="1"/>
    <d v="1988-01-05T00:00:00"/>
    <s v="Karakoçan"/>
  </r>
  <r>
    <n v="18681"/>
    <n v="130957024"/>
    <x v="1"/>
    <x v="2"/>
    <d v="2013-09-05T00:00:00"/>
    <s v="YGS - Yükseköğretime Geçiş Sınavı"/>
    <s v="Kayıtlı"/>
    <x v="59"/>
    <x v="1"/>
    <x v="14"/>
    <n v="2"/>
    <n v="51994055200"/>
    <s v="Eda"/>
    <s v="YÜKSEL"/>
    <s v="tugba_54_34_54@hotmail.com"/>
    <s v="Sakarya"/>
    <m/>
    <s v="0090 535 2016083"/>
    <x v="1"/>
    <d v="1995-08-17T00:00:00"/>
    <s v="Adapazarı"/>
  </r>
  <r>
    <n v="18682"/>
    <n v="130957025"/>
    <x v="1"/>
    <x v="2"/>
    <d v="2013-09-05T00:00:00"/>
    <s v="YGS - Yükseköğretime Geçiş Sınavı"/>
    <s v="Kayıtlı"/>
    <x v="59"/>
    <x v="1"/>
    <x v="14"/>
    <n v="2"/>
    <n v="13042024804"/>
    <s v="Hasan"/>
    <s v="KAYA"/>
    <s v="slayer_hasan_@hotmail.com"/>
    <s v="Ankara"/>
    <m/>
    <s v="0090 554 3442635"/>
    <x v="0"/>
    <d v="1992-06-04T00:00:00"/>
    <s v="Çankaya"/>
  </r>
  <r>
    <n v="18683"/>
    <n v="130957026"/>
    <x v="1"/>
    <x v="2"/>
    <d v="2013-09-06T00:00:00"/>
    <s v="YGS - Yükseköğretime Geçiş Sınavı"/>
    <s v="Kayıtlı"/>
    <x v="59"/>
    <x v="1"/>
    <x v="14"/>
    <n v="2"/>
    <n v="17318232894"/>
    <s v="Tugay"/>
    <s v="ÇINAR"/>
    <s v="tugay_599@hotmail.com"/>
    <s v="Tekirdağ"/>
    <m/>
    <s v="0090 541 3099397"/>
    <x v="0"/>
    <d v="1995-09-17T00:00:00"/>
    <s v="Tekirdağ"/>
  </r>
  <r>
    <n v="18684"/>
    <n v="130957027"/>
    <x v="1"/>
    <x v="2"/>
    <d v="2013-09-06T00:00:00"/>
    <s v="YGS - Yükseköğretime Geçiş Sınavı"/>
    <s v="Kayıtlı"/>
    <x v="59"/>
    <x v="1"/>
    <x v="14"/>
    <n v="2"/>
    <n v="14119178888"/>
    <s v="Serhat"/>
    <s v="KAYA"/>
    <s v="srhdkaya@hotmail.com"/>
    <s v="Ankara"/>
    <m/>
    <s v="0090 533 7745515"/>
    <x v="0"/>
    <d v="1976-08-10T00:00:00"/>
    <s v="Ankara"/>
  </r>
  <r>
    <n v="18685"/>
    <n v="130957033"/>
    <x v="1"/>
    <x v="2"/>
    <d v="2013-10-07T00:00:00"/>
    <s v="Ek Kontenjan"/>
    <s v="Kayıtlı"/>
    <x v="59"/>
    <x v="1"/>
    <x v="14"/>
    <n v="2"/>
    <n v="26080897088"/>
    <s v="Batuhan"/>
    <s v="ASLIYÜCE"/>
    <s v="dynamic_batu@hotmail.com"/>
    <s v="Kırıkkale"/>
    <m/>
    <s v="0090 506 9874343"/>
    <x v="0"/>
    <d v="1992-04-15T00:00:00"/>
    <s v="Pendik"/>
  </r>
  <r>
    <n v="18686"/>
    <n v="130957034"/>
    <x v="1"/>
    <x v="2"/>
    <d v="2013-10-07T00:00:00"/>
    <s v="Ek Kontenjan"/>
    <s v="Kayıtlı"/>
    <x v="59"/>
    <x v="1"/>
    <x v="14"/>
    <n v="2"/>
    <n v="25933505248"/>
    <s v="Muhammed Haluk"/>
    <s v="YILMAZ"/>
    <s v="mhyilmaz_74@windowslive.com"/>
    <s v="Çankırı"/>
    <m/>
    <s v="0090 545 8565756"/>
    <x v="0"/>
    <d v="1991-11-29T00:00:00"/>
    <s v="Altındağ"/>
  </r>
  <r>
    <n v="18687"/>
    <n v="130957035"/>
    <x v="1"/>
    <x v="2"/>
    <d v="2013-10-07T00:00:00"/>
    <s v="Ek Kontenjan"/>
    <s v="Kayıtlı"/>
    <x v="59"/>
    <x v="1"/>
    <x v="14"/>
    <n v="2"/>
    <n v="52327295768"/>
    <s v="Şerafettin"/>
    <s v="AVCI"/>
    <s v="karali_seref@hotmail.com"/>
    <s v="Kırşehir"/>
    <m/>
    <s v="0090 554 4388060"/>
    <x v="0"/>
    <d v="1991-07-23T00:00:00"/>
    <s v="Altındağ"/>
  </r>
  <r>
    <n v="18688"/>
    <n v="130957036"/>
    <x v="1"/>
    <x v="2"/>
    <d v="2013-10-08T00:00:00"/>
    <s v="Ek Kontenjan"/>
    <s v="Kayıtlı"/>
    <x v="59"/>
    <x v="1"/>
    <x v="14"/>
    <n v="2"/>
    <n v="54094483546"/>
    <s v="Merve"/>
    <s v="KUNBARACI"/>
    <s v="mrve.fb@hotmail.com"/>
    <s v="Ordu"/>
    <m/>
    <s v="0090 541 5108564"/>
    <x v="1"/>
    <d v="1992-07-01T00:00:00"/>
    <s v="Ünye"/>
  </r>
  <r>
    <n v="18689"/>
    <n v="130957037"/>
    <x v="1"/>
    <x v="2"/>
    <d v="2013-10-08T00:00:00"/>
    <s v="Ek Kontenjan"/>
    <s v="Kayıtlı"/>
    <x v="59"/>
    <x v="1"/>
    <x v="14"/>
    <n v="2"/>
    <n v="65299215818"/>
    <s v="Muhammed Çihan"/>
    <s v="SALTOĞLU"/>
    <s v="lazkopat__61_ts@hotmail.com"/>
    <s v="Trabzon"/>
    <m/>
    <s v="0090 538 6752937"/>
    <x v="0"/>
    <d v="1995-05-11T00:00:00"/>
    <s v="Hayrat"/>
  </r>
  <r>
    <n v="18690"/>
    <n v="130957038"/>
    <x v="1"/>
    <x v="2"/>
    <d v="2013-10-08T00:00:00"/>
    <s v="Ek Kontenjan"/>
    <s v="Kayıtlı"/>
    <x v="59"/>
    <x v="1"/>
    <x v="14"/>
    <n v="2"/>
    <n v="43867702816"/>
    <s v="Aslı"/>
    <s v="ARINIK"/>
    <s v="sila_7183@hotmail.com"/>
    <s v="Kırıkkale"/>
    <m/>
    <s v="0090 532 4278797"/>
    <x v="1"/>
    <d v="1994-10-09T00:00:00"/>
    <s v="Kırıkkale"/>
  </r>
  <r>
    <n v="18691"/>
    <n v="130957039"/>
    <x v="1"/>
    <x v="2"/>
    <d v="2013-10-08T00:00:00"/>
    <s v="Ek Kontenjan"/>
    <s v="Kayıtlı"/>
    <x v="59"/>
    <x v="1"/>
    <x v="14"/>
    <n v="2"/>
    <n v="15808126944"/>
    <s v="Merve"/>
    <s v="KILINÇ"/>
    <s v="crazy_ang_merwe@hotmail.com"/>
    <s v="Ankara"/>
    <m/>
    <s v="0090 533 5156939"/>
    <x v="1"/>
    <d v="1994-11-27T00:00:00"/>
    <s v="Polatlı"/>
  </r>
  <r>
    <n v="18692"/>
    <n v="130957040"/>
    <x v="1"/>
    <x v="2"/>
    <d v="2013-10-08T00:00:00"/>
    <s v="Ek Kontenjan"/>
    <s v="Kayıtlı"/>
    <x v="59"/>
    <x v="1"/>
    <x v="14"/>
    <n v="2"/>
    <n v="15391887024"/>
    <s v="Özge"/>
    <s v="DENİZ"/>
    <s v="yasinbaki94@gmail.com"/>
    <s v="Çorum"/>
    <m/>
    <n v="5435220119"/>
    <x v="1"/>
    <d v="1994-06-29T00:00:00"/>
    <s v="Yenimahalle"/>
  </r>
  <r>
    <n v="18693"/>
    <n v="130957041"/>
    <x v="1"/>
    <x v="2"/>
    <d v="2013-10-08T00:00:00"/>
    <s v="Ek Kontenjan"/>
    <s v="Kayıtlı"/>
    <x v="59"/>
    <x v="1"/>
    <x v="14"/>
    <n v="2"/>
    <n v="10075122514"/>
    <s v="Emine"/>
    <s v="YAVUZ"/>
    <s v="yavuz_zekiye@hotmail.com"/>
    <s v="Ankara"/>
    <m/>
    <s v="0090 535 7046141"/>
    <x v="1"/>
    <d v="1992-06-18T00:00:00"/>
    <s v="Ayaş"/>
  </r>
  <r>
    <n v="18694"/>
    <n v="130957042"/>
    <x v="1"/>
    <x v="2"/>
    <d v="2013-10-09T00:00:00"/>
    <s v="Ek Kontenjan"/>
    <s v="Kayıtlı"/>
    <x v="59"/>
    <x v="1"/>
    <x v="14"/>
    <n v="2"/>
    <n v="14299039962"/>
    <s v="Gülhanim"/>
    <s v="YÜCE"/>
    <s v="seveceksin_beni_06@hotmail.com"/>
    <s v="Ankara"/>
    <m/>
    <s v="0090 507 2643761"/>
    <x v="1"/>
    <d v="1994-12-07T00:00:00"/>
    <s v="Altındağ"/>
  </r>
  <r>
    <n v="18695"/>
    <n v="110705005"/>
    <x v="0"/>
    <x v="0"/>
    <d v="2011-09-06T00:00:00"/>
    <s v="YGS - Yükseköğretime Geçiş Sınavı"/>
    <s v="Kayıtlı"/>
    <x v="60"/>
    <x v="0"/>
    <x v="15"/>
    <n v="2"/>
    <n v="10567086058"/>
    <s v="Hatice Kübra"/>
    <s v="VAROL"/>
    <s v="scempy@gmail.com"/>
    <s v="Ankara"/>
    <m/>
    <s v="543 7255298"/>
    <x v="1"/>
    <d v="1993-09-25T00:00:00"/>
    <s v="Yenimahalle"/>
  </r>
  <r>
    <n v="18696"/>
    <n v="110705036"/>
    <x v="0"/>
    <x v="0"/>
    <d v="2011-09-05T00:00:00"/>
    <s v="YGS - Yükseköğretime Geçiş Sınavı"/>
    <s v="Kayıtlı"/>
    <x v="60"/>
    <x v="0"/>
    <x v="15"/>
    <n v="2"/>
    <n v="10741015874"/>
    <s v="Kazım"/>
    <s v="KARACA"/>
    <s v="mito_karaca@hotmail.com"/>
    <s v="Ankara"/>
    <m/>
    <s v="533 3320122"/>
    <x v="0"/>
    <d v="1993-07-20T00:00:00"/>
    <s v="Yenimahalle"/>
  </r>
  <r>
    <n v="18697"/>
    <n v="110705035"/>
    <x v="0"/>
    <x v="0"/>
    <d v="2011-09-07T00:00:00"/>
    <s v="YGS - Yükseköğretime Geçiş Sınavı"/>
    <s v="Kayıtlı"/>
    <x v="60"/>
    <x v="0"/>
    <x v="15"/>
    <n v="2"/>
    <n v="10777080730"/>
    <s v="Neşem Tekmile"/>
    <s v="ALTUNYURT"/>
    <s v="nesem_4624@hotmail.com"/>
    <s v="Ankara"/>
    <m/>
    <s v="541 9053863"/>
    <x v="1"/>
    <d v="1993-05-21T00:00:00"/>
    <s v="Keçiören"/>
  </r>
  <r>
    <n v="18698"/>
    <n v="110705045"/>
    <x v="0"/>
    <x v="0"/>
    <d v="2011-09-05T00:00:00"/>
    <s v="YGS - Yükseköğretime Geçiş Sınavı"/>
    <s v="Kayıtlı"/>
    <x v="60"/>
    <x v="0"/>
    <x v="15"/>
    <n v="2"/>
    <n v="12071364172"/>
    <s v="Ömer"/>
    <s v="UÇAR"/>
    <s v="sebebsiz.omer@hotmail.com"/>
    <s v="Kırıkkale"/>
    <m/>
    <s v="506 6349880"/>
    <x v="0"/>
    <d v="1993-10-22T00:00:00"/>
    <s v="Kırıkkale"/>
  </r>
  <r>
    <n v="18699"/>
    <n v="110705033"/>
    <x v="0"/>
    <x v="0"/>
    <d v="2011-09-09T00:00:00"/>
    <s v="YGS - Yükseköğretime Geçiş Sınavı"/>
    <s v="Kayıtlı"/>
    <x v="60"/>
    <x v="0"/>
    <x v="15"/>
    <n v="2"/>
    <n v="12224359390"/>
    <s v="Esme"/>
    <s v="ERDURAN"/>
    <s v="esma7171@hotmail.com"/>
    <s v="Kırıkkale"/>
    <m/>
    <s v="536 7967498"/>
    <x v="1"/>
    <d v="1993-10-02T00:00:00"/>
    <s v="Kırıkkale"/>
  </r>
  <r>
    <n v="18700"/>
    <n v="110705024"/>
    <x v="0"/>
    <x v="0"/>
    <d v="2011-09-06T00:00:00"/>
    <s v="YGS - Yükseköğretime Geçiş Sınavı"/>
    <s v="Kayıtlı"/>
    <x v="60"/>
    <x v="0"/>
    <x v="15"/>
    <n v="2"/>
    <n v="15653643924"/>
    <s v="Ali"/>
    <s v="ERKOÇ"/>
    <s v="alierkoc_71@hotmail.com"/>
    <s v="Kırıkkale"/>
    <m/>
    <s v="535 4399951"/>
    <x v="0"/>
    <d v="1993-04-06T00:00:00"/>
    <s v="Keskin"/>
  </r>
  <r>
    <n v="18701"/>
    <n v="110705032"/>
    <x v="0"/>
    <x v="0"/>
    <d v="2011-09-07T00:00:00"/>
    <s v="YGS - Yükseköğretime Geçiş Sınavı"/>
    <s v="Kayıtlı"/>
    <x v="60"/>
    <x v="0"/>
    <x v="15"/>
    <n v="2"/>
    <n v="17539831388"/>
    <s v="Alev"/>
    <s v="KALECİKLİOĞLU"/>
    <s v="aleev--@hotmail.com"/>
    <s v="Çorum"/>
    <m/>
    <s v="506 7658732"/>
    <x v="1"/>
    <d v="1993-07-12T00:00:00"/>
    <s v="Sungurlu"/>
  </r>
  <r>
    <n v="18702"/>
    <n v="110705029"/>
    <x v="0"/>
    <x v="0"/>
    <d v="2011-09-08T00:00:00"/>
    <s v="YGS - Yükseköğretime Geçiş Sınavı"/>
    <s v="Kayıtlı"/>
    <x v="60"/>
    <x v="0"/>
    <x v="15"/>
    <n v="2"/>
    <n v="18320155768"/>
    <s v="Esra"/>
    <s v="İPEK"/>
    <s v="esra_71ipek@hotmail.com"/>
    <s v="Kırıkkale"/>
    <m/>
    <n v="5545532770"/>
    <x v="1"/>
    <d v="1993-06-30T00:00:00"/>
    <s v="Kırıkkale"/>
  </r>
  <r>
    <n v="18703"/>
    <n v="110705009"/>
    <x v="0"/>
    <x v="0"/>
    <d v="2011-09-05T00:00:00"/>
    <s v="YGS - Yükseköğretime Geçiş Sınavı"/>
    <s v="Kayıtlı"/>
    <x v="60"/>
    <x v="0"/>
    <x v="15"/>
    <n v="2"/>
    <n v="21596404348"/>
    <s v="Nuri Hakan"/>
    <s v="KARABULUT"/>
    <s v="crazyboy_bela@hotmail.com"/>
    <s v="Malatya"/>
    <m/>
    <s v="506 9599110"/>
    <x v="0"/>
    <d v="1993-10-18T00:00:00"/>
    <s v="Altındağ"/>
  </r>
  <r>
    <n v="18704"/>
    <n v="110705030"/>
    <x v="0"/>
    <x v="0"/>
    <d v="2011-09-05T00:00:00"/>
    <s v="YGS - Yükseköğretime Geçiş Sınavı"/>
    <s v="Kayıtlı"/>
    <x v="60"/>
    <x v="0"/>
    <x v="15"/>
    <n v="2"/>
    <n v="24188229220"/>
    <s v="Aytuğ"/>
    <s v="KILIÇ"/>
    <s v="aytug40@hotmail.com"/>
    <s v="Kırşehir"/>
    <m/>
    <s v="538 6535322"/>
    <x v="0"/>
    <d v="1993-05-21T00:00:00"/>
    <s v="Yerköy"/>
  </r>
  <r>
    <n v="18705"/>
    <n v="110705012"/>
    <x v="0"/>
    <x v="0"/>
    <d v="2011-09-05T00:00:00"/>
    <s v="YGS - Yükseköğretime Geçiş Sınavı"/>
    <s v="Kayıtlı"/>
    <x v="60"/>
    <x v="0"/>
    <x v="15"/>
    <n v="2"/>
    <n v="26248891606"/>
    <s v="Oğuzhan"/>
    <s v="ÇETİN"/>
    <s v="oguzhn.cetin@gmail.com"/>
    <s v="Kırıkkale"/>
    <m/>
    <n v="5453073204"/>
    <x v="0"/>
    <d v="1993-07-10T00:00:00"/>
    <s v="Kırıkkale"/>
  </r>
  <r>
    <n v="18706"/>
    <n v="110705043"/>
    <x v="0"/>
    <x v="0"/>
    <d v="2011-09-06T00:00:00"/>
    <s v="YGS - Yükseköğretime Geçiş Sınavı"/>
    <s v="Kayıtlı"/>
    <x v="60"/>
    <x v="0"/>
    <x v="15"/>
    <n v="2"/>
    <n v="27428250718"/>
    <s v="Mustafa"/>
    <s v="ÜNLÜ"/>
    <s v="unlu-mustafa@windowslive.com"/>
    <s v="Kırıkkale"/>
    <m/>
    <s v="554 7639207"/>
    <x v="0"/>
    <d v="1993-09-26T00:00:00"/>
    <s v="Mamak"/>
  </r>
  <r>
    <n v="18707"/>
    <n v="110705004"/>
    <x v="0"/>
    <x v="0"/>
    <d v="2011-09-05T00:00:00"/>
    <s v="YGS - Yükseköğretime Geçiş Sınavı"/>
    <s v="Kayıtlı"/>
    <x v="60"/>
    <x v="0"/>
    <x v="15"/>
    <n v="2"/>
    <n v="28924802814"/>
    <s v="Halil İbrahim"/>
    <s v="KARAGÖZ"/>
    <s v="noble711@hotmail.com"/>
    <s v="Kırıkkale"/>
    <m/>
    <s v="546 8685681"/>
    <x v="0"/>
    <d v="1993-05-06T00:00:00"/>
    <s v="Kırıkkale"/>
  </r>
  <r>
    <n v="18708"/>
    <n v="110705031"/>
    <x v="0"/>
    <x v="0"/>
    <d v="2011-09-08T00:00:00"/>
    <s v="YGS - Yükseköğretime Geçiş Sınavı"/>
    <s v="Kayıtlı"/>
    <x v="60"/>
    <x v="0"/>
    <x v="15"/>
    <n v="2"/>
    <n v="34462374362"/>
    <s v="Ali Kemal"/>
    <s v="AY"/>
    <s v="demotine_81@hotmail.com"/>
    <s v="Elazığ"/>
    <m/>
    <s v="505 6438599"/>
    <x v="0"/>
    <d v="1993-06-15T00:00:00"/>
    <s v="Kırıkkale"/>
  </r>
  <r>
    <n v="18709"/>
    <n v="110705028"/>
    <x v="0"/>
    <x v="0"/>
    <d v="2011-09-09T00:00:00"/>
    <s v="YGS - Yükseköğretime Geçiş Sınavı"/>
    <s v="Kayıtlı"/>
    <x v="60"/>
    <x v="0"/>
    <x v="15"/>
    <n v="2"/>
    <n v="34582881368"/>
    <s v="Gamze Nur"/>
    <s v="YURTBAŞI"/>
    <s v="liseli_8433@hotmail.com"/>
    <s v="Kırşehir"/>
    <m/>
    <s v="541 8480822"/>
    <x v="1"/>
    <d v="1994-03-12T00:00:00"/>
    <s v="Keskin"/>
  </r>
  <r>
    <n v="18710"/>
    <n v="110705026"/>
    <x v="0"/>
    <x v="0"/>
    <d v="2011-09-08T00:00:00"/>
    <s v="YGS - Yükseköğretime Geçiş Sınavı"/>
    <s v="Kayıtlı"/>
    <x v="60"/>
    <x v="0"/>
    <x v="15"/>
    <n v="2"/>
    <n v="36391202860"/>
    <s v="Mahmut"/>
    <s v="KOLCU"/>
    <s v="mkolcu44@hotmail.com"/>
    <s v="Çorum"/>
    <m/>
    <s v="0507 381 44 17"/>
    <x v="0"/>
    <d v="1992-02-19T00:00:00"/>
    <s v="Uğurludağ"/>
  </r>
  <r>
    <n v="18711"/>
    <n v="110705007"/>
    <x v="0"/>
    <x v="0"/>
    <d v="2011-09-07T00:00:00"/>
    <s v="YGS - Yükseköğretime Geçiş Sınavı"/>
    <s v="Kayıtlı"/>
    <x v="60"/>
    <x v="0"/>
    <x v="15"/>
    <n v="2"/>
    <n v="39443023840"/>
    <s v="Havva"/>
    <s v="EROL"/>
    <s v="hawwa_erol94@hotmail.com"/>
    <s v="Sinop"/>
    <m/>
    <s v="541 5253770"/>
    <x v="1"/>
    <d v="1993-09-21T00:00:00"/>
    <s v="Boyabat"/>
  </r>
  <r>
    <n v="18712"/>
    <n v="110705008"/>
    <x v="0"/>
    <x v="0"/>
    <d v="2011-09-07T00:00:00"/>
    <s v="YGS - Yükseköğretime Geçiş Sınavı"/>
    <s v="Kayıtlı"/>
    <x v="60"/>
    <x v="0"/>
    <x v="15"/>
    <n v="2"/>
    <n v="39460451046"/>
    <s v="Rabia"/>
    <s v="CAN"/>
    <s v="cantanem26_71@hotmail.com"/>
    <s v="Kırıkkale"/>
    <m/>
    <n v="5442662216"/>
    <x v="1"/>
    <d v="1993-04-16T00:00:00"/>
    <s v="Kırıkkale"/>
  </r>
  <r>
    <n v="18713"/>
    <n v="110705038"/>
    <x v="0"/>
    <x v="0"/>
    <d v="2011-09-05T00:00:00"/>
    <s v="YGS - Yükseköğretime Geçiş Sınavı"/>
    <s v="Kayıtlı"/>
    <x v="60"/>
    <x v="0"/>
    <x v="15"/>
    <n v="2"/>
    <n v="43726309026"/>
    <s v="Serkan Yasin"/>
    <s v="ZEYREK"/>
    <s v="srknzyrk@hotmail.com"/>
    <s v="Kırıkkale"/>
    <m/>
    <s v="544 5271971"/>
    <x v="0"/>
    <d v="1993-05-07T00:00:00"/>
    <s v="Kırıkkale"/>
  </r>
  <r>
    <n v="18714"/>
    <n v="110705021"/>
    <x v="0"/>
    <x v="0"/>
    <d v="2011-09-09T00:00:00"/>
    <s v="YGS - Yükseköğretime Geçiş Sınavı"/>
    <s v="Kayıtlı"/>
    <x v="60"/>
    <x v="0"/>
    <x v="15"/>
    <n v="2"/>
    <n v="45616513506"/>
    <s v="Özgür"/>
    <s v="HACIMİRZAOĞLU"/>
    <s v="bodykaan-71@hotmail.com"/>
    <s v="Kırşehir"/>
    <m/>
    <s v="545 3194136"/>
    <x v="0"/>
    <d v="1992-09-28T00:00:00"/>
    <s v="Kırıkkale"/>
  </r>
  <r>
    <n v="18715"/>
    <n v="110705006"/>
    <x v="0"/>
    <x v="0"/>
    <d v="2011-09-06T00:00:00"/>
    <s v="YGS - Yükseköğretime Geçiş Sınavı"/>
    <s v="Kayıtlı"/>
    <x v="60"/>
    <x v="0"/>
    <x v="15"/>
    <n v="2"/>
    <n v="47233781016"/>
    <s v="Damla"/>
    <s v="ÇAKMAK"/>
    <s v="ckmkdml@hotmail.com"/>
    <s v="Sivas"/>
    <m/>
    <n v="5533299767"/>
    <x v="1"/>
    <d v="1993-01-13T00:00:00"/>
    <s v="Fatih"/>
  </r>
  <r>
    <n v="18716"/>
    <n v="110705034"/>
    <x v="0"/>
    <x v="0"/>
    <d v="2011-09-07T00:00:00"/>
    <s v="YGS - Yükseköğretime Geçiş Sınavı"/>
    <s v="Kayıtlı"/>
    <x v="60"/>
    <x v="0"/>
    <x v="15"/>
    <n v="2"/>
    <n v="52750006634"/>
    <s v="Kübra"/>
    <s v="ŞAHİN"/>
    <s v="kubra_sahin_71@windowslive.com"/>
    <s v="Kırıkkale"/>
    <m/>
    <s v="546 4458168"/>
    <x v="1"/>
    <d v="1993-08-02T00:00:00"/>
    <s v="Kırıkkale"/>
  </r>
  <r>
    <n v="18717"/>
    <n v="110705016"/>
    <x v="0"/>
    <x v="0"/>
    <d v="2011-09-07T00:00:00"/>
    <s v="YGS - Yükseköğretime Geçiş Sınavı"/>
    <s v="Kayıtlı"/>
    <x v="60"/>
    <x v="0"/>
    <x v="15"/>
    <n v="2"/>
    <n v="58036230816"/>
    <s v="Uğurcan"/>
    <s v="GÜMÜŞTEKİN"/>
    <s v="uqurc4n@hotmail.com"/>
    <s v="Kırıkkale"/>
    <m/>
    <s v="536 9529242"/>
    <x v="0"/>
    <d v="1993-07-05T00:00:00"/>
    <s v="Bursa"/>
  </r>
  <r>
    <n v="18718"/>
    <n v="110705040"/>
    <x v="0"/>
    <x v="0"/>
    <d v="2011-09-07T00:00:00"/>
    <s v="YGS - Yükseköğretime Geçiş Sınavı"/>
    <s v="Kayıtlı"/>
    <x v="60"/>
    <x v="0"/>
    <x v="15"/>
    <n v="2"/>
    <n v="59854170964"/>
    <s v="Huriye"/>
    <s v="ÇİFTÇİ"/>
    <s v="hrs_cftci71@hotmail.com"/>
    <s v="Kırıkkale"/>
    <m/>
    <s v="542 4553590"/>
    <x v="1"/>
    <d v="1993-08-16T00:00:00"/>
    <s v="Kırıkkale"/>
  </r>
  <r>
    <n v="18719"/>
    <n v="110705041"/>
    <x v="0"/>
    <x v="0"/>
    <d v="2011-09-06T00:00:00"/>
    <s v="YGS - Yükseköğretime Geçiş Sınavı"/>
    <s v="Kayıtlı"/>
    <x v="60"/>
    <x v="0"/>
    <x v="15"/>
    <n v="2"/>
    <n v="60286435330"/>
    <s v="Merve"/>
    <s v="ÇAĞLAYAN"/>
    <s v="me_rock_ve@hotmail.com"/>
    <s v="Yozgat"/>
    <m/>
    <s v="505 7053136"/>
    <x v="1"/>
    <d v="1993-01-11T00:00:00"/>
    <s v="Kadıköy"/>
  </r>
  <r>
    <n v="18720"/>
    <n v="110705003"/>
    <x v="0"/>
    <x v="0"/>
    <d v="2011-09-06T00:00:00"/>
    <s v="YGS - Yükseköğretime Geçiş Sınavı"/>
    <s v="Kayıtlı"/>
    <x v="60"/>
    <x v="0"/>
    <x v="15"/>
    <n v="2"/>
    <n v="62824071482"/>
    <s v="Berat"/>
    <s v="TORLAK"/>
    <s v="torlak7106@hotmail.com"/>
    <s v="Kırıkkale"/>
    <m/>
    <s v="554 9434286"/>
    <x v="0"/>
    <d v="1994-01-26T00:00:00"/>
    <s v="Kırıkkale"/>
  </r>
  <r>
    <n v="18721"/>
    <n v="110705020"/>
    <x v="0"/>
    <x v="0"/>
    <d v="2011-09-06T00:00:00"/>
    <s v="YGS - Yükseköğretime Geçiş Sınavı"/>
    <s v="Kayıtlı"/>
    <x v="60"/>
    <x v="0"/>
    <x v="15"/>
    <n v="2"/>
    <n v="66679035316"/>
    <s v="Nureddin Bahadır"/>
    <s v="ÇANTALI"/>
    <s v="bahadir.cantali3223@gmail.com"/>
    <s v="Niğde"/>
    <m/>
    <n v="5495491932"/>
    <x v="0"/>
    <d v="1993-06-28T00:00:00"/>
    <s v="Üsküdar"/>
  </r>
  <r>
    <n v="18722"/>
    <n v="110705048"/>
    <x v="0"/>
    <x v="0"/>
    <d v="2011-10-11T00:00:00"/>
    <s v="Ek Kontenjan"/>
    <s v="Kayıtlı"/>
    <x v="60"/>
    <x v="0"/>
    <x v="15"/>
    <n v="2"/>
    <n v="23423670254"/>
    <s v="Cihan Nida"/>
    <s v="ÖZÇELİK"/>
    <s v="nidaozcelik06@hotmail.com"/>
    <s v="Yozgat"/>
    <m/>
    <s v="506 7893323"/>
    <x v="1"/>
    <d v="1993-07-27T00:00:00"/>
    <s v="Yenimahalle"/>
  </r>
  <r>
    <n v="18723"/>
    <n v="110705049"/>
    <x v="0"/>
    <x v="0"/>
    <d v="2011-10-11T00:00:00"/>
    <s v="Ek Kontenjan"/>
    <s v="Kayıtlı"/>
    <x v="60"/>
    <x v="0"/>
    <x v="15"/>
    <n v="2"/>
    <n v="12131629746"/>
    <s v="Şeyma"/>
    <s v="ŞAHİN"/>
    <s v="sima_senle@hotmail.com"/>
    <s v="Kırşehir"/>
    <m/>
    <s v="554 8956017"/>
    <x v="1"/>
    <d v="1993-05-20T00:00:00"/>
    <s v="Kırıkkale"/>
  </r>
  <r>
    <n v="18724"/>
    <n v="110705046"/>
    <x v="0"/>
    <x v="0"/>
    <d v="2011-10-11T00:00:00"/>
    <s v="Ek Kontenjan"/>
    <s v="Kayıtlı"/>
    <x v="60"/>
    <x v="0"/>
    <x v="15"/>
    <n v="2"/>
    <n v="32873391152"/>
    <s v="Gamze"/>
    <s v="AKSOY"/>
    <s v="110705046@kku.edu.tr"/>
    <s v="Kırıkkale"/>
    <m/>
    <s v="546 7436842"/>
    <x v="1"/>
    <d v="1993-07-02T00:00:00"/>
    <s v="Kırıkkale"/>
  </r>
  <r>
    <n v="18725"/>
    <n v="110705047"/>
    <x v="0"/>
    <x v="2"/>
    <d v="2011-10-11T00:00:00"/>
    <s v="Ek Kontenjan"/>
    <s v="Kayıtlı"/>
    <x v="60"/>
    <x v="0"/>
    <x v="15"/>
    <n v="2"/>
    <n v="49018401614"/>
    <s v="Mustafa"/>
    <s v="YİĞİT"/>
    <s v="musti_-71-_@hotmail.com"/>
    <s v="Kırşehir"/>
    <m/>
    <s v="546 4617311"/>
    <x v="0"/>
    <d v="1993-02-20T00:00:00"/>
    <s v="Kırıkkale"/>
  </r>
  <r>
    <n v="18726"/>
    <n v="980705041"/>
    <x v="0"/>
    <x v="0"/>
    <d v="1998-09-01T00:00:00"/>
    <s v="Af kanunu"/>
    <s v="Kayıtlı"/>
    <x v="60"/>
    <x v="0"/>
    <x v="15"/>
    <n v="2"/>
    <n v="13642010962"/>
    <s v="Hacı Haydar"/>
    <s v="KARABULUT"/>
    <s v="13642010962@kku.edu.tr"/>
    <s v="Ankara"/>
    <m/>
    <m/>
    <x v="0"/>
    <d v="1981-01-17T00:00:00"/>
    <s v="Ankara"/>
  </r>
  <r>
    <n v="18727"/>
    <n v="30705005"/>
    <x v="0"/>
    <x v="0"/>
    <d v="2003-09-11T00:00:00"/>
    <s v="Af kanunu"/>
    <s v="Kayıtlı"/>
    <x v="60"/>
    <x v="0"/>
    <x v="15"/>
    <n v="2"/>
    <n v="46843205394"/>
    <s v="Çağrı"/>
    <s v="YUMUŞ"/>
    <s v="cagri71tr@mynet.com.tr"/>
    <s v="Kırıkkale"/>
    <m/>
    <m/>
    <x v="0"/>
    <d v="1984-12-03T00:00:00"/>
    <s v="Kırıkkale"/>
  </r>
  <r>
    <n v="18728"/>
    <n v="30705025"/>
    <x v="0"/>
    <x v="0"/>
    <d v="2003-09-11T00:00:00"/>
    <s v="Af kanunu"/>
    <s v="Kayıtlı"/>
    <x v="60"/>
    <x v="0"/>
    <x v="15"/>
    <n v="2"/>
    <n v="48271877846"/>
    <s v="Mehmet"/>
    <s v="KARABAY"/>
    <s v="48271877846@kku.edu.tr"/>
    <s v="Kırıkkale"/>
    <m/>
    <m/>
    <x v="0"/>
    <d v="1985-08-14T00:00:00"/>
    <s v="Kırıkkale"/>
  </r>
  <r>
    <n v="18729"/>
    <n v="40705011"/>
    <x v="0"/>
    <x v="0"/>
    <d v="2004-09-10T00:00:00"/>
    <s v="Af kanunu"/>
    <s v="Kayıtlı"/>
    <x v="60"/>
    <x v="0"/>
    <x v="15"/>
    <n v="2"/>
    <n v="39166057030"/>
    <s v="Funda"/>
    <s v="GEBEŞ"/>
    <s v="39166057030@kku.edu.tr"/>
    <s v="Çankırı"/>
    <m/>
    <m/>
    <x v="1"/>
    <d v="1986-01-31T00:00:00"/>
    <s v="Ankara"/>
  </r>
  <r>
    <n v="18730"/>
    <n v="50705016"/>
    <x v="0"/>
    <x v="0"/>
    <d v="2005-09-06T00:00:00"/>
    <s v="YGS - Yükseköğretime Geçiş Sınavı"/>
    <s v="Kayıtlı"/>
    <x v="60"/>
    <x v="0"/>
    <x v="15"/>
    <n v="2"/>
    <n v="14548071774"/>
    <s v="Mehmet Şahin"/>
    <s v="ÇETİNKAYA"/>
    <s v="14548071774@kku.edu.tr"/>
    <s v="Ankara"/>
    <m/>
    <m/>
    <x v="0"/>
    <d v="1987-04-30T00:00:00"/>
    <s v="Altındağ"/>
  </r>
  <r>
    <n v="18731"/>
    <n v="50705001"/>
    <x v="0"/>
    <x v="0"/>
    <d v="2005-09-07T00:00:00"/>
    <s v="YGS - Yükseköğretime Geçiş Sınavı"/>
    <s v="Kayıtlı"/>
    <x v="60"/>
    <x v="0"/>
    <x v="15"/>
    <n v="2"/>
    <n v="33031665962"/>
    <s v="Osman"/>
    <s v="ERDOĞAN"/>
    <s v="33031665962@kku.edu.tr"/>
    <s v="Kırıkkale"/>
    <m/>
    <m/>
    <x v="0"/>
    <d v="1988-02-09T00:00:00"/>
    <s v="Kırıkkale"/>
  </r>
  <r>
    <n v="18732"/>
    <n v="50705035"/>
    <x v="0"/>
    <x v="0"/>
    <d v="2005-09-09T00:00:00"/>
    <s v="Af kanunu"/>
    <s v="Kayıtlı"/>
    <x v="60"/>
    <x v="0"/>
    <x v="15"/>
    <n v="2"/>
    <n v="45226526484"/>
    <s v="Musa"/>
    <s v="GÜLKAYA"/>
    <s v="45226526484@kku.edu.tr"/>
    <s v="Kırşehir"/>
    <m/>
    <m/>
    <x v="0"/>
    <d v="1987-05-29T00:00:00"/>
    <s v="Akpınar"/>
  </r>
  <r>
    <n v="18733"/>
    <n v="60705013"/>
    <x v="0"/>
    <x v="0"/>
    <d v="2006-09-06T00:00:00"/>
    <s v="Af kanunu"/>
    <s v="Kayıtlı"/>
    <x v="60"/>
    <x v="0"/>
    <x v="15"/>
    <n v="2"/>
    <n v="10187425480"/>
    <s v="Kübra"/>
    <s v="SEZER"/>
    <s v="10187425480@kku.edu.tr"/>
    <s v="Kırıkkale"/>
    <m/>
    <m/>
    <x v="1"/>
    <d v="1988-07-31T00:00:00"/>
    <s v="Kırıkkale"/>
  </r>
  <r>
    <n v="18734"/>
    <n v="60705009"/>
    <x v="0"/>
    <x v="0"/>
    <d v="2006-09-06T00:00:00"/>
    <s v="Af kanunu"/>
    <s v="Kayıtlı"/>
    <x v="60"/>
    <x v="0"/>
    <x v="15"/>
    <n v="2"/>
    <n v="22994720702"/>
    <s v="Canan"/>
    <s v="MUTLUAY"/>
    <s v="22994720702@kku.edu.tr"/>
    <s v="Kırıkkale"/>
    <m/>
    <m/>
    <x v="1"/>
    <d v="1988-04-25T00:00:00"/>
    <s v="Kırıkkale"/>
  </r>
  <r>
    <n v="18735"/>
    <n v="70705044"/>
    <x v="0"/>
    <x v="0"/>
    <d v="2007-09-03T00:00:00"/>
    <s v="YGS - Yükseköğretime Geçiş Sınavı"/>
    <s v="Kayıtlı"/>
    <x v="60"/>
    <x v="0"/>
    <x v="15"/>
    <n v="2"/>
    <n v="27253486030"/>
    <s v="Münevver"/>
    <s v="AKKAYA"/>
    <s v="osmanakkaya_71@hotmail.com"/>
    <s v="Kırıkkale"/>
    <m/>
    <m/>
    <x v="1"/>
    <d v="1988-03-19T00:00:00"/>
    <s v="Mecitözü"/>
  </r>
  <r>
    <n v="18736"/>
    <n v="70705018"/>
    <x v="0"/>
    <x v="0"/>
    <d v="2007-09-05T00:00:00"/>
    <s v="YGS - Yükseköğretime Geçiş Sınavı"/>
    <s v="Kayıtlı"/>
    <x v="60"/>
    <x v="0"/>
    <x v="15"/>
    <n v="2"/>
    <n v="23231680926"/>
    <s v="Pınar"/>
    <s v="DEMİR"/>
    <s v="23231680926@kku.edu.tr"/>
    <s v="Yozgat"/>
    <m/>
    <m/>
    <x v="1"/>
    <d v="1989-04-16T00:00:00"/>
    <s v="Ankara"/>
  </r>
  <r>
    <n v="18737"/>
    <n v="70705008"/>
    <x v="0"/>
    <x v="0"/>
    <d v="2007-09-05T00:00:00"/>
    <s v="YGS - Yükseköğretime Geçiş Sınavı"/>
    <s v="Kayıtlı"/>
    <x v="60"/>
    <x v="0"/>
    <x v="15"/>
    <n v="2"/>
    <n v="33829267224"/>
    <s v="Haydar"/>
    <s v="ÜNAL"/>
    <s v="33829267224@kku.edu.tr"/>
    <s v="Çorum"/>
    <m/>
    <m/>
    <x v="0"/>
    <d v="1989-07-19T00:00:00"/>
    <s v="Altındağ"/>
  </r>
  <r>
    <n v="18738"/>
    <n v="70705048"/>
    <x v="0"/>
    <x v="0"/>
    <d v="2008-02-13T00:00:00"/>
    <s v="Yatay Geçiş"/>
    <s v="Kayıtlı"/>
    <x v="60"/>
    <x v="0"/>
    <x v="15"/>
    <n v="2"/>
    <n v="62284411378"/>
    <s v="Özge"/>
    <s v="ONAY"/>
    <s v="ozgeonay89@hotmail.com"/>
    <s v="Kırıkkale"/>
    <m/>
    <m/>
    <x v="1"/>
    <d v="1989-09-17T00:00:00"/>
    <s v="Delice"/>
  </r>
  <r>
    <n v="18739"/>
    <n v="80705042"/>
    <x v="0"/>
    <x v="0"/>
    <d v="2008-09-02T00:00:00"/>
    <s v="YGS - Yükseköğretime Geçiş Sınavı"/>
    <s v="Kayıtlı"/>
    <x v="60"/>
    <x v="0"/>
    <x v="15"/>
    <n v="2"/>
    <n v="19850103748"/>
    <s v="Esra"/>
    <s v="TOYRAN"/>
    <s v="19850103748@kku.edu.tr"/>
    <s v="Kırıkkale"/>
    <m/>
    <m/>
    <x v="1"/>
    <d v="1989-08-30T00:00:00"/>
    <s v="Kırıkkale"/>
  </r>
  <r>
    <n v="18740"/>
    <n v="80705027"/>
    <x v="0"/>
    <x v="0"/>
    <d v="2008-09-02T00:00:00"/>
    <s v="YGS - Yükseköğretime Geçiş Sınavı"/>
    <s v="Kayıtlı"/>
    <x v="60"/>
    <x v="0"/>
    <x v="15"/>
    <n v="2"/>
    <n v="11297001922"/>
    <s v="Esra"/>
    <s v="KARAGÖZ"/>
    <s v="11297001922@kku.edu.tr"/>
    <s v="Çorum"/>
    <m/>
    <m/>
    <x v="1"/>
    <d v="1988-09-15T00:00:00"/>
    <s v="Kırıkkale"/>
  </r>
  <r>
    <n v="18741"/>
    <n v="80705013"/>
    <x v="0"/>
    <x v="0"/>
    <d v="2008-09-02T00:00:00"/>
    <s v="YGS - Yükseköğretime Geçiş Sınavı"/>
    <s v="Kayıtlı"/>
    <x v="60"/>
    <x v="0"/>
    <x v="15"/>
    <n v="2"/>
    <n v="28679078298"/>
    <s v="Ayşegül"/>
    <s v="KAYA"/>
    <s v="28679078298@kku.edu.tr"/>
    <s v="Kırşehir"/>
    <m/>
    <m/>
    <x v="1"/>
    <d v="1989-08-31T00:00:00"/>
    <s v="Kırıkkale"/>
  </r>
  <r>
    <n v="18742"/>
    <n v="80705038"/>
    <x v="0"/>
    <x v="0"/>
    <d v="2008-09-02T00:00:00"/>
    <s v="YGS - Yükseköğretime Geçiş Sınavı"/>
    <s v="Kayıtlı"/>
    <x v="60"/>
    <x v="0"/>
    <x v="15"/>
    <n v="2"/>
    <n v="29518782956"/>
    <s v="Ahmet"/>
    <s v="TAŞKIN"/>
    <s v="29518782956@kku.edu.tr"/>
    <s v="Kırıkkale"/>
    <m/>
    <m/>
    <x v="0"/>
    <d v="1989-06-13T00:00:00"/>
    <s v="Kırıkkale"/>
  </r>
  <r>
    <n v="18743"/>
    <n v="80705032"/>
    <x v="0"/>
    <x v="0"/>
    <d v="2008-09-02T00:00:00"/>
    <s v="YGS - Yükseköğretime Geçiş Sınavı"/>
    <s v="Kayıtlı"/>
    <x v="60"/>
    <x v="0"/>
    <x v="15"/>
    <n v="2"/>
    <n v="74188015330"/>
    <s v="Sevgi"/>
    <s v="GÜNEY"/>
    <s v="74188015330@kku.edu.tr"/>
    <s v="Kırıkkale"/>
    <m/>
    <m/>
    <x v="1"/>
    <d v="1990-04-02T00:00:00"/>
    <s v="Karakeçili"/>
  </r>
  <r>
    <n v="18744"/>
    <n v="80705015"/>
    <x v="0"/>
    <x v="0"/>
    <d v="2008-09-03T00:00:00"/>
    <s v="YGS - Yükseköğretime Geçiş Sınavı"/>
    <s v="Kayıtlı"/>
    <x v="60"/>
    <x v="0"/>
    <x v="15"/>
    <n v="2"/>
    <n v="25786905608"/>
    <s v="Haydar"/>
    <s v="KARAAĞAÇ"/>
    <s v="25786905608@kku.edu.tr"/>
    <s v="Kırıkkale"/>
    <m/>
    <m/>
    <x v="0"/>
    <d v="1990-07-20T00:00:00"/>
    <s v="Kırıkkale"/>
  </r>
  <r>
    <n v="18745"/>
    <n v="80705035"/>
    <x v="0"/>
    <x v="0"/>
    <d v="2008-09-03T00:00:00"/>
    <s v="YGS - Yükseköğretime Geçiş Sınavı"/>
    <s v="Kayıtlı"/>
    <x v="60"/>
    <x v="0"/>
    <x v="15"/>
    <n v="2"/>
    <n v="43261323396"/>
    <s v="Mahmut"/>
    <s v="CANBULAT"/>
    <s v="canbulat_06@hotmail.com"/>
    <s v="Kırıkkale"/>
    <m/>
    <m/>
    <x v="0"/>
    <d v="1987-12-21T00:00:00"/>
    <s v="Kırıkkale"/>
  </r>
  <r>
    <n v="18746"/>
    <n v="80705021"/>
    <x v="0"/>
    <x v="0"/>
    <d v="2008-09-04T00:00:00"/>
    <s v="YGS - Yükseköğretime Geçiş Sınavı"/>
    <s v="Kayıtlı"/>
    <x v="60"/>
    <x v="0"/>
    <x v="15"/>
    <n v="2"/>
    <n v="57289256352"/>
    <s v="Harun Reşit"/>
    <s v="KAYIR"/>
    <s v="57289256352@kku.edu.tr"/>
    <s v="Kırıkkale"/>
    <m/>
    <m/>
    <x v="0"/>
    <d v="1989-11-02T00:00:00"/>
    <s v="Kırıkkale"/>
  </r>
  <r>
    <n v="18747"/>
    <n v="80705003"/>
    <x v="0"/>
    <x v="0"/>
    <d v="2008-09-06T00:00:00"/>
    <s v="YGS - Yükseköğretime Geçiş Sınavı"/>
    <s v="Kayıtlı"/>
    <x v="60"/>
    <x v="0"/>
    <x v="15"/>
    <n v="2"/>
    <n v="19349520766"/>
    <s v="Seher"/>
    <s v="OKCU"/>
    <s v="19349520766@kku.edu.tr"/>
    <s v="Kırıkkale"/>
    <m/>
    <m/>
    <x v="1"/>
    <d v="1990-09-27T00:00:00"/>
    <s v="Altındağ"/>
  </r>
  <r>
    <n v="18748"/>
    <n v="80705009"/>
    <x v="0"/>
    <x v="0"/>
    <d v="2008-09-05T00:00:00"/>
    <s v="YGS - Yükseköğretime Geçiş Sınavı"/>
    <s v="Kayıtlı"/>
    <x v="60"/>
    <x v="0"/>
    <x v="15"/>
    <n v="2"/>
    <n v="18428874912"/>
    <s v="Dilek"/>
    <s v="KOÇDOĞAN"/>
    <s v="18428874912@kku.edu.tr"/>
    <s v="Kırıkkale"/>
    <m/>
    <m/>
    <x v="1"/>
    <d v="1990-06-24T00:00:00"/>
    <s v="Kırıkkale"/>
  </r>
  <r>
    <n v="18749"/>
    <n v="80705030"/>
    <x v="0"/>
    <x v="0"/>
    <d v="2008-09-05T00:00:00"/>
    <s v="YGS - Yükseköğretime Geçiş Sınavı"/>
    <s v="Kayıtlı"/>
    <x v="60"/>
    <x v="0"/>
    <x v="15"/>
    <n v="2"/>
    <n v="24382955918"/>
    <s v="Semra"/>
    <s v="YILDIRIM"/>
    <s v="24382955918@kku.edu.tr"/>
    <s v="Kırşehir"/>
    <m/>
    <m/>
    <x v="1"/>
    <d v="1990-04-17T00:00:00"/>
    <s v="Kırıkkale"/>
  </r>
  <r>
    <n v="18750"/>
    <n v="80705016"/>
    <x v="0"/>
    <x v="0"/>
    <d v="2008-09-07T00:00:00"/>
    <s v="YGS - Yükseköğretime Geçiş Sınavı"/>
    <s v="Kayıtlı"/>
    <x v="60"/>
    <x v="0"/>
    <x v="15"/>
    <n v="2"/>
    <n v="35713575972"/>
    <s v="Pınar"/>
    <s v="DURU"/>
    <s v="35713575972@kku.edu.tr"/>
    <s v="Kırıkkale"/>
    <m/>
    <m/>
    <x v="1"/>
    <d v="1990-02-07T00:00:00"/>
    <s v="Kırıkkale"/>
  </r>
  <r>
    <n v="18751"/>
    <n v="20705044"/>
    <x v="0"/>
    <x v="0"/>
    <d v="2002-09-16T00:00:00"/>
    <s v="Af kanunu"/>
    <s v="Kayıtlı"/>
    <x v="60"/>
    <x v="0"/>
    <x v="15"/>
    <n v="2"/>
    <n v="10695130364"/>
    <s v="İsmail"/>
    <s v="ALSANCAK"/>
    <s v="10695130364@kku.edu.tr"/>
    <s v="Kırıkkale"/>
    <m/>
    <m/>
    <x v="0"/>
    <d v="1983-07-26T00:00:00"/>
    <s v="Kırıkkale"/>
  </r>
  <r>
    <n v="18752"/>
    <n v="80705048"/>
    <x v="0"/>
    <x v="0"/>
    <d v="2008-10-20T00:00:00"/>
    <s v="YGS - Yükseköğretime Geçiş Sınavı"/>
    <s v="Kayıtlı"/>
    <x v="60"/>
    <x v="0"/>
    <x v="15"/>
    <n v="2"/>
    <n v="49744506874"/>
    <s v="Saliha Nur"/>
    <s v="BOZKURT"/>
    <s v="49744506874@kku.edu.tr"/>
    <s v="Kırıkkale"/>
    <m/>
    <m/>
    <x v="1"/>
    <d v="1990-08-18T00:00:00"/>
    <s v="Çelebi"/>
  </r>
  <r>
    <n v="18753"/>
    <n v="80705047"/>
    <x v="0"/>
    <x v="0"/>
    <d v="2008-10-21T00:00:00"/>
    <s v="YGS - Yükseköğretime Geçiş Sınavı"/>
    <s v="Kayıtlı"/>
    <x v="60"/>
    <x v="0"/>
    <x v="15"/>
    <n v="2"/>
    <n v="12275357338"/>
    <s v="Pempe Gül"/>
    <s v="TELLİ"/>
    <s v="12275357338@kku.edu.tr"/>
    <s v="Kırıkkale"/>
    <m/>
    <m/>
    <x v="1"/>
    <d v="1990-08-03T00:00:00"/>
    <s v="Kırıkkale"/>
  </r>
  <r>
    <n v="18754"/>
    <n v="80705046"/>
    <x v="0"/>
    <x v="0"/>
    <d v="2008-10-21T00:00:00"/>
    <s v="YGS - Yükseköğretime Geçiş Sınavı"/>
    <s v="Kayıtlı"/>
    <x v="60"/>
    <x v="0"/>
    <x v="15"/>
    <n v="2"/>
    <n v="32678076728"/>
    <s v="Nafiye"/>
    <s v="GÖKMEN"/>
    <s v="32678076728@kku.edu.tr"/>
    <s v="Kırıkkale"/>
    <m/>
    <m/>
    <x v="1"/>
    <d v="1990-10-03T00:00:00"/>
    <s v="Keçiören"/>
  </r>
  <r>
    <n v="18755"/>
    <n v="90705023"/>
    <x v="0"/>
    <x v="0"/>
    <d v="2009-08-31T00:00:00"/>
    <s v="YGS - Yükseköğretime Geçiş Sınavı"/>
    <s v="Kayıtlı"/>
    <x v="60"/>
    <x v="0"/>
    <x v="15"/>
    <n v="2"/>
    <n v="70225147446"/>
    <s v="Berat"/>
    <s v="AKYOL"/>
    <s v="70225147446@kku.edu.tr"/>
    <s v="Kırıkkale"/>
    <m/>
    <m/>
    <x v="0"/>
    <d v="1991-03-01T00:00:00"/>
    <s v="Bala"/>
  </r>
  <r>
    <n v="18756"/>
    <n v="90705026"/>
    <x v="0"/>
    <x v="0"/>
    <d v="2009-08-31T00:00:00"/>
    <s v="YGS - Yükseköğretime Geçiş Sınavı"/>
    <s v="Kayıtlı"/>
    <x v="60"/>
    <x v="0"/>
    <x v="15"/>
    <n v="2"/>
    <n v="62263412006"/>
    <s v="Aslı"/>
    <s v="ONAY"/>
    <s v="aslionay1991@hotmail.com"/>
    <s v="Kırıkkale"/>
    <m/>
    <m/>
    <x v="1"/>
    <d v="1991-10-05T00:00:00"/>
    <s v="Kırıkkale"/>
  </r>
  <r>
    <n v="18757"/>
    <n v="90705012"/>
    <x v="0"/>
    <x v="0"/>
    <d v="2009-09-01T00:00:00"/>
    <s v="YGS - Yükseköğretime Geçiş Sınavı"/>
    <s v="Kayıtlı"/>
    <x v="60"/>
    <x v="0"/>
    <x v="15"/>
    <n v="2"/>
    <n v="37222526414"/>
    <s v="Ozan Umur"/>
    <s v="SÜMERCAN"/>
    <s v="37222526414@kku.edu.tr"/>
    <s v="Kırıkkale"/>
    <m/>
    <m/>
    <x v="0"/>
    <d v="1991-03-09T00:00:00"/>
    <s v="Kırıkkale"/>
  </r>
  <r>
    <n v="18758"/>
    <n v="90705021"/>
    <x v="0"/>
    <x v="0"/>
    <d v="2009-09-01T00:00:00"/>
    <s v="YGS - Yükseköğretime Geçiş Sınavı"/>
    <s v="Kayıtlı"/>
    <x v="60"/>
    <x v="0"/>
    <x v="15"/>
    <n v="2"/>
    <n v="32498082152"/>
    <s v="Oğuzkaan"/>
    <s v="BEKTAŞ"/>
    <s v="32498082152@kku.edu.tr"/>
    <s v="Kırıkkale"/>
    <m/>
    <m/>
    <x v="0"/>
    <d v="1990-11-06T00:00:00"/>
    <s v="Kırıkkale"/>
  </r>
  <r>
    <n v="18759"/>
    <n v="90705014"/>
    <x v="0"/>
    <x v="0"/>
    <d v="2009-09-01T00:00:00"/>
    <s v="YGS - Yükseköğretime Geçiş Sınavı"/>
    <s v="Kayıtlı"/>
    <x v="60"/>
    <x v="0"/>
    <x v="15"/>
    <n v="2"/>
    <n v="37141528360"/>
    <s v="Eray"/>
    <s v="YILMAZ"/>
    <s v="eray_7117@hotmail.com"/>
    <s v="Kırıkkale"/>
    <m/>
    <m/>
    <x v="0"/>
    <d v="1991-05-24T00:00:00"/>
    <s v="Kırıkkale"/>
  </r>
  <r>
    <n v="18760"/>
    <n v="90705031"/>
    <x v="0"/>
    <x v="0"/>
    <d v="2009-09-02T00:00:00"/>
    <s v="YGS - Yükseköğretime Geçiş Sınavı"/>
    <s v="Kayıtlı"/>
    <x v="60"/>
    <x v="0"/>
    <x v="15"/>
    <n v="2"/>
    <n v="14993534312"/>
    <s v="Songül"/>
    <s v="TUNÇBİLEK"/>
    <s v="14993534312@kku.edu.tr"/>
    <s v="Kırşehir"/>
    <m/>
    <m/>
    <x v="1"/>
    <d v="1992-08-15T00:00:00"/>
    <s v="Akpınar"/>
  </r>
  <r>
    <n v="18761"/>
    <n v="90705013"/>
    <x v="0"/>
    <x v="0"/>
    <d v="2009-09-03T00:00:00"/>
    <s v="YGS - Yükseköğretime Geçiş Sınavı"/>
    <s v="Kayıtlı"/>
    <x v="60"/>
    <x v="0"/>
    <x v="15"/>
    <n v="2"/>
    <n v="36676943082"/>
    <s v="Kudret"/>
    <s v="KALKAN"/>
    <s v="36676943082@kku.edu.tr"/>
    <s v="Kırıkkale"/>
    <m/>
    <m/>
    <x v="0"/>
    <d v="1990-10-05T00:00:00"/>
    <s v="Kırıkkale"/>
  </r>
  <r>
    <n v="18762"/>
    <n v="90705011"/>
    <x v="0"/>
    <x v="0"/>
    <d v="2009-09-03T00:00:00"/>
    <s v="YGS - Yükseköğretime Geçiş Sınavı"/>
    <s v="Kayıtlı"/>
    <x v="60"/>
    <x v="0"/>
    <x v="15"/>
    <n v="2"/>
    <n v="17398070522"/>
    <s v="Mahmut"/>
    <s v="ÖZKAN"/>
    <s v="m.ozkan06@hotmail.com"/>
    <s v="Ankara"/>
    <m/>
    <m/>
    <x v="0"/>
    <d v="1991-05-11T00:00:00"/>
    <s v="Beypazarı"/>
  </r>
  <r>
    <n v="18763"/>
    <n v="90705045"/>
    <x v="0"/>
    <x v="0"/>
    <d v="2009-09-04T00:00:00"/>
    <s v="YGS - Yükseköğretime Geçiş Sınavı"/>
    <s v="Kayıtlı"/>
    <x v="60"/>
    <x v="0"/>
    <x v="15"/>
    <n v="2"/>
    <n v="23989262078"/>
    <s v="Uğur"/>
    <s v="TURNA"/>
    <s v="23989262078@kku.edu.tr"/>
    <s v="Artvin"/>
    <m/>
    <m/>
    <x v="0"/>
    <d v="1991-01-01T00:00:00"/>
    <s v="Kırıkkale"/>
  </r>
  <r>
    <n v="18764"/>
    <n v="90705010"/>
    <x v="0"/>
    <x v="0"/>
    <d v="2009-09-09T00:00:00"/>
    <s v="YGS - Yükseköğretime Geçiş Sınavı"/>
    <s v="Kayıtlı"/>
    <x v="60"/>
    <x v="0"/>
    <x v="15"/>
    <n v="2"/>
    <n v="17495906090"/>
    <s v="Fatma Gül"/>
    <s v="KOÇDOĞAN"/>
    <s v="17495906090@kku.edu.tr"/>
    <s v="Kırıkkale"/>
    <m/>
    <m/>
    <x v="1"/>
    <d v="1991-09-05T00:00:00"/>
    <s v="Yahşihan"/>
  </r>
  <r>
    <n v="18765"/>
    <n v="90705015"/>
    <x v="0"/>
    <x v="0"/>
    <d v="2009-09-09T00:00:00"/>
    <s v="YGS - Yükseköğretime Geçiş Sınavı"/>
    <s v="Kayıtlı"/>
    <x v="60"/>
    <x v="0"/>
    <x v="15"/>
    <n v="2"/>
    <n v="17162593868"/>
    <s v="Duygu"/>
    <s v="YİĞİTEL"/>
    <s v="duygu.y1991@hotmail.com"/>
    <s v="Kırıkkale"/>
    <m/>
    <m/>
    <x v="1"/>
    <d v="1991-08-05T00:00:00"/>
    <s v="Kırıkkale"/>
  </r>
  <r>
    <n v="18766"/>
    <n v="90705020"/>
    <x v="0"/>
    <x v="0"/>
    <d v="2009-09-09T00:00:00"/>
    <s v="YGS - Yükseköğretime Geçiş Sınavı"/>
    <s v="Kayıtlı"/>
    <x v="60"/>
    <x v="0"/>
    <x v="15"/>
    <n v="2"/>
    <n v="32695676598"/>
    <s v="Ömer"/>
    <s v="TAMER"/>
    <s v="omertamer71@hotmail.com"/>
    <s v="Kırıkkale"/>
    <m/>
    <m/>
    <x v="0"/>
    <d v="1991-05-17T00:00:00"/>
    <s v="Kırıkkale"/>
  </r>
  <r>
    <n v="18767"/>
    <n v="90705024"/>
    <x v="0"/>
    <x v="0"/>
    <d v="2009-09-09T00:00:00"/>
    <s v="YGS - Yükseköğretime Geçiş Sınavı"/>
    <s v="Kayıtlı"/>
    <x v="60"/>
    <x v="0"/>
    <x v="15"/>
    <n v="2"/>
    <n v="73333044782"/>
    <s v="Mustafa"/>
    <s v="KARAKAYA"/>
    <s v="73333044782@kku.edu.tr"/>
    <s v="Kırıkkale"/>
    <m/>
    <m/>
    <x v="0"/>
    <d v="1990-12-18T00:00:00"/>
    <s v="Kırıkkale"/>
  </r>
  <r>
    <n v="18768"/>
    <n v="100705002"/>
    <x v="0"/>
    <x v="0"/>
    <d v="2010-08-31T00:00:00"/>
    <s v="YGS - Yükseköğretime Geçiş Sınavı"/>
    <s v="Kayıtlı"/>
    <x v="60"/>
    <x v="0"/>
    <x v="15"/>
    <n v="2"/>
    <n v="57694242896"/>
    <s v="Sema Nur"/>
    <s v="KÖKVER"/>
    <s v="Semakkvr.7191@hotmail.com"/>
    <s v="Kırıkkale"/>
    <m/>
    <m/>
    <x v="1"/>
    <d v="1991-08-20T00:00:00"/>
    <s v="Kırıkkale"/>
  </r>
  <r>
    <n v="18769"/>
    <n v="100705006"/>
    <x v="0"/>
    <x v="0"/>
    <d v="2010-08-31T00:00:00"/>
    <s v="YGS - Yükseköğretime Geçiş Sınavı"/>
    <s v="Kayıtlı"/>
    <x v="60"/>
    <x v="0"/>
    <x v="15"/>
    <n v="2"/>
    <n v="31744708464"/>
    <s v="Ali Rıza"/>
    <s v="TAŞKIN"/>
    <s v="31744708464@kku.edu.tr"/>
    <s v="Kırıkkale"/>
    <m/>
    <m/>
    <x v="0"/>
    <d v="1992-02-29T00:00:00"/>
    <s v="Kırıkkale"/>
  </r>
  <r>
    <n v="18770"/>
    <n v="100705004"/>
    <x v="0"/>
    <x v="0"/>
    <d v="2010-09-01T00:00:00"/>
    <s v="YGS - Yükseköğretime Geçiş Sınavı"/>
    <s v="Kayıtlı"/>
    <x v="60"/>
    <x v="0"/>
    <x v="15"/>
    <n v="2"/>
    <n v="31171727380"/>
    <s v="Alican"/>
    <s v="BOYACI"/>
    <s v="alican.boyaci.27@hotmail.com"/>
    <s v="Kırıkkale"/>
    <m/>
    <m/>
    <x v="0"/>
    <d v="1992-08-10T00:00:00"/>
    <s v="Kırıkkale"/>
  </r>
  <r>
    <n v="18771"/>
    <n v="100705014"/>
    <x v="0"/>
    <x v="0"/>
    <d v="2010-09-01T00:00:00"/>
    <s v="YGS - Yükseköğretime Geçiş Sınavı"/>
    <s v="Kayıtlı"/>
    <x v="60"/>
    <x v="0"/>
    <x v="15"/>
    <n v="2"/>
    <n v="27290535104"/>
    <s v="Ahmet"/>
    <s v="TAŞCIGÜL"/>
    <s v="27290535104@kku.edu.tr"/>
    <s v="Yozgat"/>
    <m/>
    <m/>
    <x v="0"/>
    <d v="1992-01-01T00:00:00"/>
    <s v="Bakırköy"/>
  </r>
  <r>
    <n v="18772"/>
    <n v="100705037"/>
    <x v="0"/>
    <x v="0"/>
    <d v="2010-09-01T00:00:00"/>
    <s v="YGS - Yükseköğretime Geçiş Sınavı"/>
    <s v="Kayıtlı"/>
    <x v="60"/>
    <x v="0"/>
    <x v="15"/>
    <n v="2"/>
    <n v="29570502998"/>
    <s v="İsmail"/>
    <s v="ATMACA"/>
    <s v="29570502998@kku.edu.tr"/>
    <s v="Kırıkkale"/>
    <m/>
    <m/>
    <x v="0"/>
    <d v="1992-05-11T00:00:00"/>
    <s v="Mamak"/>
  </r>
  <r>
    <n v="18773"/>
    <n v="100705034"/>
    <x v="0"/>
    <x v="0"/>
    <d v="2010-09-01T00:00:00"/>
    <s v="YGS - Yükseköğretime Geçiş Sınavı"/>
    <s v="Kayıtlı"/>
    <x v="60"/>
    <x v="0"/>
    <x v="15"/>
    <n v="2"/>
    <n v="19019531986"/>
    <s v="Yusuf"/>
    <s v="TALU"/>
    <s v="taluysf.0671@hotmail.com"/>
    <s v="Kırıkkale"/>
    <m/>
    <m/>
    <x v="0"/>
    <d v="1992-08-14T00:00:00"/>
    <s v="Kırıkkale"/>
  </r>
  <r>
    <n v="18774"/>
    <n v="100705029"/>
    <x v="0"/>
    <x v="0"/>
    <d v="2010-09-01T00:00:00"/>
    <s v="YGS - Yükseköğretime Geçiş Sınavı"/>
    <s v="Kayıtlı"/>
    <x v="60"/>
    <x v="0"/>
    <x v="15"/>
    <n v="2"/>
    <n v="42454351604"/>
    <s v="Yasin"/>
    <s v="DÜZENCİ"/>
    <s v="ysnbyduzenci@hotmail.com"/>
    <s v="Kırıkkale"/>
    <m/>
    <m/>
    <x v="0"/>
    <d v="1992-07-30T00:00:00"/>
    <s v="Kırıkkale"/>
  </r>
  <r>
    <n v="18775"/>
    <n v="100705025"/>
    <x v="0"/>
    <x v="0"/>
    <d v="2010-09-01T00:00:00"/>
    <s v="YGS - Yükseköğretime Geçiş Sınavı"/>
    <s v="Kayıtlı"/>
    <x v="60"/>
    <x v="0"/>
    <x v="15"/>
    <n v="2"/>
    <n v="57133583016"/>
    <s v="Nuh"/>
    <s v="AKÇADAĞ"/>
    <s v="akcadag.71@hotmail.com"/>
    <s v="Kırıkkale"/>
    <m/>
    <m/>
    <x v="0"/>
    <d v="1991-07-04T00:00:00"/>
    <s v="Delice"/>
  </r>
  <r>
    <n v="18776"/>
    <n v="100705039"/>
    <x v="0"/>
    <x v="0"/>
    <d v="2010-09-01T00:00:00"/>
    <s v="YGS - Yükseköğretime Geçiş Sınavı"/>
    <s v="Kayıtlı"/>
    <x v="60"/>
    <x v="0"/>
    <x v="15"/>
    <n v="2"/>
    <n v="73306045648"/>
    <s v="Safiye"/>
    <s v="KARAKAYA"/>
    <s v="73306045648@kku.edu.tr"/>
    <s v="Kırıkkale"/>
    <m/>
    <m/>
    <x v="1"/>
    <d v="1992-09-23T00:00:00"/>
    <s v="Bahşili"/>
  </r>
  <r>
    <n v="18777"/>
    <n v="100705003"/>
    <x v="0"/>
    <x v="0"/>
    <d v="2010-09-01T00:00:00"/>
    <s v="YGS - Yükseköğretime Geçiş Sınavı"/>
    <s v="Kayıtlı"/>
    <x v="60"/>
    <x v="0"/>
    <x v="15"/>
    <n v="2"/>
    <n v="58588212896"/>
    <s v="Fatih"/>
    <s v="PEKDOĞAN"/>
    <s v="fatihpkdgn@hotmail.com"/>
    <s v="Kırıkkale"/>
    <m/>
    <m/>
    <x v="0"/>
    <d v="1992-11-22T00:00:00"/>
    <s v="Keskin"/>
  </r>
  <r>
    <n v="18778"/>
    <n v="100705031"/>
    <x v="0"/>
    <x v="0"/>
    <d v="2010-09-01T00:00:00"/>
    <s v="YGS - Yükseköğretime Geçiş Sınavı"/>
    <s v="Kayıtlı"/>
    <x v="60"/>
    <x v="0"/>
    <x v="15"/>
    <n v="2"/>
    <n v="15428250760"/>
    <s v="Mustafa"/>
    <s v="YILDIRIM"/>
    <s v="mustafa.yildirim.92@hotmail.com"/>
    <s v="Kırıkkale"/>
    <m/>
    <m/>
    <x v="0"/>
    <d v="1992-03-16T00:00:00"/>
    <s v="Kırıkkale"/>
  </r>
  <r>
    <n v="18779"/>
    <n v="100705021"/>
    <x v="0"/>
    <x v="0"/>
    <d v="2010-09-01T00:00:00"/>
    <s v="YGS - Yükseköğretime Geçiş Sınavı"/>
    <s v="Kayıtlı"/>
    <x v="60"/>
    <x v="0"/>
    <x v="15"/>
    <n v="2"/>
    <n v="24259956642"/>
    <s v="Mustafa"/>
    <s v="AKTAŞ"/>
    <s v="mustafa_baba_71@outlook.com"/>
    <s v="Kırıkkale"/>
    <m/>
    <m/>
    <x v="0"/>
    <d v="1992-04-20T00:00:00"/>
    <s v="Kırıkkale"/>
  </r>
  <r>
    <n v="18780"/>
    <n v="100705013"/>
    <x v="0"/>
    <x v="0"/>
    <d v="2011-09-06T00:00:00"/>
    <s v="YGS - Yükseköğretime Geçiş Sınavı"/>
    <s v="Kayıtlı"/>
    <x v="60"/>
    <x v="0"/>
    <x v="15"/>
    <n v="2"/>
    <n v="16994471214"/>
    <s v="Esra"/>
    <s v="KARACA"/>
    <s v="16994471214@kku.edu.tr"/>
    <s v="Kırşehir"/>
    <m/>
    <m/>
    <x v="1"/>
    <d v="1991-11-20T00:00:00"/>
    <s v="Kırıkkale"/>
  </r>
  <r>
    <n v="18781"/>
    <n v="100705010"/>
    <x v="0"/>
    <x v="0"/>
    <d v="2010-09-02T00:00:00"/>
    <s v="YGS - Yükseköğretime Geçiş Sınavı"/>
    <s v="Kayıtlı"/>
    <x v="60"/>
    <x v="0"/>
    <x v="15"/>
    <n v="2"/>
    <n v="15917634972"/>
    <s v="Ali"/>
    <s v="ÇEVİK"/>
    <s v="15917634972@kku.edu.tr"/>
    <s v="Kırıkkale"/>
    <m/>
    <m/>
    <x v="0"/>
    <d v="1992-05-10T00:00:00"/>
    <s v="Keskin"/>
  </r>
  <r>
    <n v="18782"/>
    <n v="100705026"/>
    <x v="0"/>
    <x v="0"/>
    <d v="2010-09-02T00:00:00"/>
    <s v="YGS - Yükseköğretime Geçiş Sınavı"/>
    <s v="Kayıtlı"/>
    <x v="60"/>
    <x v="0"/>
    <x v="15"/>
    <n v="2"/>
    <n v="24646944986"/>
    <s v="Muhsin Emre"/>
    <s v="ÖĞÜLMÜŞ"/>
    <s v="s.onsuzluk-emre@hotmail.com"/>
    <s v="Kırıkkale"/>
    <m/>
    <m/>
    <x v="0"/>
    <d v="1992-05-30T00:00:00"/>
    <s v="Konak"/>
  </r>
  <r>
    <n v="18783"/>
    <n v="100705008"/>
    <x v="0"/>
    <x v="0"/>
    <d v="2010-09-03T00:00:00"/>
    <s v="YGS - Yükseköğretime Geçiş Sınavı"/>
    <s v="Kayıtlı"/>
    <x v="60"/>
    <x v="0"/>
    <x v="15"/>
    <n v="2"/>
    <n v="15530248884"/>
    <s v="Tuğba"/>
    <s v="ÖZDEMİR"/>
    <s v="15530248884@kku.edu.tr"/>
    <s v="Kırıkkale"/>
    <m/>
    <m/>
    <x v="1"/>
    <d v="1992-09-23T00:00:00"/>
    <s v="Kırıkkale"/>
  </r>
  <r>
    <n v="18784"/>
    <n v="100705023"/>
    <x v="0"/>
    <x v="0"/>
    <d v="2010-09-03T00:00:00"/>
    <s v="YGS - Yükseköğretime Geçiş Sınavı"/>
    <s v="Kayıtlı"/>
    <x v="60"/>
    <x v="0"/>
    <x v="15"/>
    <n v="2"/>
    <n v="37210524712"/>
    <s v="Ahmet"/>
    <s v="APAYDIN"/>
    <s v="37210524712@kku.edu.tr"/>
    <s v="Kırıkkale"/>
    <m/>
    <m/>
    <x v="0"/>
    <d v="1991-05-02T00:00:00"/>
    <s v="Balışeyh"/>
  </r>
  <r>
    <n v="18785"/>
    <n v="100705027"/>
    <x v="0"/>
    <x v="0"/>
    <d v="2010-09-03T00:00:00"/>
    <s v="YGS - Yükseköğretime Geçiş Sınavı"/>
    <s v="Kayıtlı"/>
    <x v="60"/>
    <x v="0"/>
    <x v="15"/>
    <n v="2"/>
    <n v="49021401540"/>
    <s v="Recep"/>
    <s v="YİĞİT"/>
    <s v="49021401540@kku.edu.tr"/>
    <s v="Kırşehir"/>
    <m/>
    <m/>
    <x v="0"/>
    <d v="1992-01-10T00:00:00"/>
    <s v="Kırıkkale"/>
  </r>
  <r>
    <n v="18786"/>
    <n v="100705019"/>
    <x v="0"/>
    <x v="0"/>
    <d v="2010-09-03T00:00:00"/>
    <s v="YGS - Yükseköğretime Geçiş Sınavı"/>
    <s v="Kayıtlı"/>
    <x v="60"/>
    <x v="0"/>
    <x v="15"/>
    <n v="2"/>
    <n v="24056670246"/>
    <s v="Abdulhalim"/>
    <s v="DİVLEK"/>
    <s v="family_facebook.06@hotmail.com"/>
    <s v="Aksaray"/>
    <m/>
    <m/>
    <x v="0"/>
    <d v="1992-07-01T00:00:00"/>
    <s v="Altındağ"/>
  </r>
  <r>
    <n v="18787"/>
    <n v="100705015"/>
    <x v="0"/>
    <x v="0"/>
    <d v="2010-09-03T00:00:00"/>
    <s v="YGS - Yükseköğretime Geçiş Sınavı"/>
    <s v="Kayıtlı"/>
    <x v="60"/>
    <x v="0"/>
    <x v="15"/>
    <n v="2"/>
    <n v="47068197990"/>
    <s v="İlknur"/>
    <s v="YILMAZ"/>
    <s v="47068197990@kku.edu.tr"/>
    <s v="Kırıkkale"/>
    <m/>
    <m/>
    <x v="1"/>
    <d v="1992-07-11T00:00:00"/>
    <s v="Kırıkkale"/>
  </r>
  <r>
    <n v="18788"/>
    <n v="100705005"/>
    <x v="0"/>
    <x v="0"/>
    <d v="2010-09-06T00:00:00"/>
    <s v="YGS - Yükseköğretime Geçiş Sınavı"/>
    <s v="Kayıtlı"/>
    <x v="60"/>
    <x v="0"/>
    <x v="15"/>
    <n v="2"/>
    <n v="31429717576"/>
    <s v="Cenan"/>
    <s v="SUMERCAN"/>
    <s v="31429717576@kku.edu.tr"/>
    <s v="Kırıkkale"/>
    <m/>
    <m/>
    <x v="0"/>
    <d v="1991-11-28T00:00:00"/>
    <s v="Kırıkkale"/>
  </r>
  <r>
    <n v="18789"/>
    <n v="100705035"/>
    <x v="0"/>
    <x v="0"/>
    <d v="2010-09-06T00:00:00"/>
    <s v="YGS - Yükseköğretime Geçiş Sınavı"/>
    <s v="Kayıtlı"/>
    <x v="60"/>
    <x v="0"/>
    <x v="15"/>
    <n v="2"/>
    <n v="37597515440"/>
    <s v="Betül"/>
    <s v="ÖZÇELİK"/>
    <s v="37597515440@kku.edu.tr"/>
    <s v="Kırşehir"/>
    <m/>
    <m/>
    <x v="1"/>
    <d v="1992-05-10T00:00:00"/>
    <s v="Akçakent"/>
  </r>
  <r>
    <n v="18790"/>
    <n v="100705016"/>
    <x v="0"/>
    <x v="0"/>
    <d v="2010-09-06T00:00:00"/>
    <s v="YGS - Yükseköğretime Geçiş Sınavı"/>
    <s v="Kayıtlı"/>
    <x v="60"/>
    <x v="0"/>
    <x v="15"/>
    <n v="2"/>
    <n v="47608180284"/>
    <s v="Aykut"/>
    <s v="TORAL"/>
    <s v="dgc_71_71@hotmail.com"/>
    <s v="Kırıkkale"/>
    <m/>
    <m/>
    <x v="0"/>
    <d v="1992-01-13T00:00:00"/>
    <s v="Kırıkkale"/>
  </r>
  <r>
    <n v="18791"/>
    <n v="100705045"/>
    <x v="0"/>
    <x v="0"/>
    <d v="2010-09-06T00:00:00"/>
    <s v="YGS - Yükseköğretime Geçiş Sınavı"/>
    <s v="Kayıtlı"/>
    <x v="60"/>
    <x v="0"/>
    <x v="15"/>
    <n v="2"/>
    <n v="22493415932"/>
    <s v="Ebru"/>
    <s v="VAROL"/>
    <s v="ebru.varol@hotmail.com"/>
    <s v="Kırıkkale"/>
    <m/>
    <m/>
    <x v="1"/>
    <d v="1992-12-12T00:00:00"/>
    <s v="Kırıkkale"/>
  </r>
  <r>
    <n v="18792"/>
    <n v="100705018"/>
    <x v="0"/>
    <x v="0"/>
    <d v="2010-09-06T00:00:00"/>
    <s v="YGS - Yükseköğretime Geçiş Sınavı"/>
    <s v="Kayıtlı"/>
    <x v="60"/>
    <x v="0"/>
    <x v="15"/>
    <n v="2"/>
    <n v="30457751552"/>
    <s v="Tolga"/>
    <s v="ÖLMEZ"/>
    <s v="30457751552@kku.edu.tr"/>
    <s v="Kırıkkale"/>
    <m/>
    <m/>
    <x v="0"/>
    <d v="1992-01-23T00:00:00"/>
    <s v="Kırşehir"/>
  </r>
  <r>
    <n v="18793"/>
    <n v="100705024"/>
    <x v="0"/>
    <x v="0"/>
    <d v="2010-09-06T00:00:00"/>
    <s v="YGS - Yükseköğretime Geçiş Sınavı"/>
    <s v="Kayıtlı"/>
    <x v="60"/>
    <x v="0"/>
    <x v="15"/>
    <n v="2"/>
    <n v="15071663290"/>
    <s v="Fadime"/>
    <s v="YILMAZER"/>
    <s v="15071663290@kku.edu.tr"/>
    <s v="Kırıkkale"/>
    <m/>
    <m/>
    <x v="1"/>
    <d v="1992-07-23T00:00:00"/>
    <s v="Keskin"/>
  </r>
  <r>
    <n v="18794"/>
    <n v="100705046"/>
    <x v="0"/>
    <x v="0"/>
    <d v="2010-10-18T00:00:00"/>
    <s v="YGS - Yükseköğretime Geçiş Sınavı"/>
    <s v="Kayıtlı"/>
    <x v="60"/>
    <x v="0"/>
    <x v="15"/>
    <n v="2"/>
    <n v="26192614382"/>
    <s v="Kazım"/>
    <s v="DOLU"/>
    <s v="black_man_71@hotmail.com"/>
    <s v="Kırıkkale"/>
    <m/>
    <m/>
    <x v="0"/>
    <d v="1992-02-01T00:00:00"/>
    <s v="Kırıkkale"/>
  </r>
  <r>
    <n v="18795"/>
    <n v="100705047"/>
    <x v="0"/>
    <x v="0"/>
    <d v="2010-10-19T00:00:00"/>
    <s v="YGS - Yükseköğretime Geçiş Sınavı"/>
    <s v="Kayıtlı"/>
    <x v="60"/>
    <x v="0"/>
    <x v="15"/>
    <n v="2"/>
    <n v="16397618810"/>
    <s v="Tolga"/>
    <s v="SÜRÜCÜ"/>
    <s v="aktolgalibeylerbeyi@besiktas.ws"/>
    <s v="Kırıkkale"/>
    <m/>
    <m/>
    <x v="0"/>
    <d v="1992-08-02T00:00:00"/>
    <s v="Kırıkkale"/>
  </r>
  <r>
    <n v="18796"/>
    <n v="70705014"/>
    <x v="0"/>
    <x v="0"/>
    <d v="2007-09-07T00:00:00"/>
    <s v="YGS - Yükseköğretime Geçiş Sınavı"/>
    <s v="Kayıtlı"/>
    <x v="60"/>
    <x v="0"/>
    <x v="15"/>
    <n v="2"/>
    <n v="47989846106"/>
    <s v="Sevgi"/>
    <s v="GÖZLÜ"/>
    <s v="47989846106@kku.edu.tr"/>
    <s v="Konya"/>
    <m/>
    <m/>
    <x v="1"/>
    <d v="1989-08-25T00:00:00"/>
    <s v="Yerköy"/>
  </r>
  <r>
    <n v="18797"/>
    <n v="80705001"/>
    <x v="0"/>
    <x v="0"/>
    <d v="2008-09-03T00:00:00"/>
    <s v="YGS - Yükseköğretime Geçiş Sınavı"/>
    <s v="Kayıtlı"/>
    <x v="60"/>
    <x v="0"/>
    <x v="15"/>
    <n v="2"/>
    <n v="13807099726"/>
    <s v="Mustafa"/>
    <s v="ÖNAL"/>
    <s v="13807099726@kku.edu.tr"/>
    <s v="Ankara"/>
    <m/>
    <m/>
    <x v="0"/>
    <d v="1990-08-26T00:00:00"/>
    <s v="Altındağ"/>
  </r>
  <r>
    <n v="18798"/>
    <n v="40705012"/>
    <x v="0"/>
    <x v="0"/>
    <d v="2004-09-07T00:00:00"/>
    <s v="Af kanunu"/>
    <s v="Kayıtlı"/>
    <x v="60"/>
    <x v="0"/>
    <x v="15"/>
    <n v="2"/>
    <n v="42703343602"/>
    <s v="Fatih"/>
    <s v="BALOĞLU"/>
    <s v="42703343602@kku.edu.tr"/>
    <s v="Kırıkkale"/>
    <m/>
    <m/>
    <x v="0"/>
    <d v="1986-09-29T00:00:00"/>
    <s v="Kırıkkale"/>
  </r>
  <r>
    <n v="18799"/>
    <n v="120705001"/>
    <x v="0"/>
    <x v="0"/>
    <d v="2012-09-03T00:00:00"/>
    <s v="YGS - Yükseköğretime Geçiş Sınavı"/>
    <s v="Kayıtlı"/>
    <x v="60"/>
    <x v="0"/>
    <x v="15"/>
    <n v="2"/>
    <n v="13987004046"/>
    <s v="AHMET"/>
    <s v="ÖZÇELİK"/>
    <s v="ahmet_ozcelik_94@hotmail.com"/>
    <s v="Ankara"/>
    <m/>
    <s v="554-5091744"/>
    <x v="0"/>
    <d v="1994-06-10T00:00:00"/>
    <s v="BALA"/>
  </r>
  <r>
    <n v="18800"/>
    <n v="120705002"/>
    <x v="0"/>
    <x v="0"/>
    <d v="2012-09-03T00:00:00"/>
    <s v="YGS - Yükseköğretime Geçiş Sınavı"/>
    <s v="Kayıtlı"/>
    <x v="60"/>
    <x v="0"/>
    <x v="15"/>
    <n v="2"/>
    <n v="23810204628"/>
    <s v="ŞERİFE BANU"/>
    <s v="KARTIN"/>
    <s v="banu-9406@hotmail.com"/>
    <s v="Kayseri"/>
    <m/>
    <s v="553-3475272"/>
    <x v="1"/>
    <d v="1994-01-30T00:00:00"/>
    <s v="YENİMAHALLE"/>
  </r>
  <r>
    <n v="18801"/>
    <n v="120705003"/>
    <x v="0"/>
    <x v="0"/>
    <d v="2012-09-03T00:00:00"/>
    <s v="YGS - Yükseköğretime Geçiş Sınavı"/>
    <s v="Kayıtlı"/>
    <x v="60"/>
    <x v="0"/>
    <x v="15"/>
    <n v="2"/>
    <n v="10654207342"/>
    <s v="SERAP"/>
    <s v="ÇİÇEK"/>
    <s v="serap_dangerous@hotmail.com"/>
    <s v="Ankara"/>
    <m/>
    <s v="507-4143504"/>
    <x v="1"/>
    <d v="1994-05-29T00:00:00"/>
    <s v="ALTINDAĞ"/>
  </r>
  <r>
    <n v="18802"/>
    <n v="120705004"/>
    <x v="0"/>
    <x v="0"/>
    <d v="2012-09-03T00:00:00"/>
    <s v="YGS - Yükseköğretime Geçiş Sınavı"/>
    <s v="Kayıtlı"/>
    <x v="60"/>
    <x v="0"/>
    <x v="15"/>
    <n v="2"/>
    <n v="26818872530"/>
    <s v="İDRİS"/>
    <s v="DOĞAN"/>
    <s v="idris-dqn@hotmail.com"/>
    <s v="Kırıkkale"/>
    <m/>
    <s v="543-5511048"/>
    <x v="0"/>
    <d v="1994-07-25T00:00:00"/>
    <s v="KIRIKKALE"/>
  </r>
  <r>
    <n v="18803"/>
    <n v="120705005"/>
    <x v="0"/>
    <x v="0"/>
    <d v="2012-09-03T00:00:00"/>
    <s v="YGS - Yükseköğretime Geçiş Sınavı"/>
    <s v="Kayıtlı"/>
    <x v="60"/>
    <x v="0"/>
    <x v="15"/>
    <n v="2"/>
    <n v="28253545116"/>
    <s v="SATI"/>
    <s v="AKGÜL"/>
    <s v="beyytullah@gmail.com"/>
    <s v="Kırıkkale"/>
    <m/>
    <s v="543-5914063"/>
    <x v="1"/>
    <d v="1994-01-20T00:00:00"/>
    <s v="BAHŞİLİ"/>
  </r>
  <r>
    <n v="18804"/>
    <n v="120705006"/>
    <x v="0"/>
    <x v="0"/>
    <d v="2012-09-04T00:00:00"/>
    <s v="YGS - Yükseköğretime Geçiş Sınavı"/>
    <s v="Kayıtlı"/>
    <x v="60"/>
    <x v="0"/>
    <x v="15"/>
    <n v="2"/>
    <n v="17651900818"/>
    <s v="HATİCE"/>
    <s v="KOÇDOĞAN"/>
    <s v="hatice-fb-94@hotmail.com"/>
    <s v="Kırıkkale"/>
    <m/>
    <s v="544-9346657"/>
    <x v="1"/>
    <d v="1994-08-29T00:00:00"/>
    <s v="YAHŞİHAN"/>
  </r>
  <r>
    <n v="18805"/>
    <n v="120705007"/>
    <x v="0"/>
    <x v="2"/>
    <d v="2012-09-03T00:00:00"/>
    <s v="YGS - Yükseköğretime Geçiş Sınavı"/>
    <s v="Kayıtlı"/>
    <x v="60"/>
    <x v="0"/>
    <x v="15"/>
    <n v="2"/>
    <n v="19241524794"/>
    <s v="METİN"/>
    <s v="KOPARAN"/>
    <s v="me_tim_71@hotmail.com"/>
    <s v="Kırıkkale"/>
    <m/>
    <s v="544-3423302"/>
    <x v="0"/>
    <d v="1994-01-15T00:00:00"/>
    <s v="KESKİN"/>
  </r>
  <r>
    <n v="18806"/>
    <n v="120705008"/>
    <x v="0"/>
    <x v="0"/>
    <d v="2012-09-03T00:00:00"/>
    <s v="YGS - Yükseköğretime Geçiş Sınavı"/>
    <s v="Kayıtlı"/>
    <x v="60"/>
    <x v="0"/>
    <x v="15"/>
    <n v="2"/>
    <n v="17972438618"/>
    <s v="OKAY"/>
    <s v="SARIAYDIN"/>
    <s v="osariaydin@hotmail.com"/>
    <s v="Kırşehir"/>
    <m/>
    <s v="541-8372991"/>
    <x v="0"/>
    <d v="1993-12-20T00:00:00"/>
    <s v="KIRIKKALE"/>
  </r>
  <r>
    <n v="18807"/>
    <n v="120705010"/>
    <x v="0"/>
    <x v="0"/>
    <d v="2012-09-04T00:00:00"/>
    <s v="YGS - Yükseköğretime Geçiş Sınavı"/>
    <s v="Kayıtlı"/>
    <x v="60"/>
    <x v="0"/>
    <x v="15"/>
    <n v="2"/>
    <n v="43861704014"/>
    <s v="EBRU"/>
    <s v="İÇİNAK"/>
    <s v="ebru_icinak@hotmail.com"/>
    <s v="Kırıkkale"/>
    <m/>
    <n v="5414910140"/>
    <x v="1"/>
    <d v="1995-05-16T00:00:00"/>
    <s v="KIRIKKALE"/>
  </r>
  <r>
    <n v="18808"/>
    <n v="120705011"/>
    <x v="0"/>
    <x v="0"/>
    <d v="2012-09-04T00:00:00"/>
    <s v="YGS - Yükseköğretime Geçiş Sınavı"/>
    <s v="Kayıtlı"/>
    <x v="60"/>
    <x v="0"/>
    <x v="15"/>
    <n v="2"/>
    <n v="74596000348"/>
    <s v="FATMA"/>
    <s v="ÖZBEK"/>
    <s v="fatma_ozbek19@hotmail.com"/>
    <s v="Kırıkkale"/>
    <m/>
    <s v="542-6711073"/>
    <x v="1"/>
    <d v="1993-10-30T00:00:00"/>
    <s v="KIRIKKALE"/>
  </r>
  <r>
    <n v="18809"/>
    <n v="120705012"/>
    <x v="0"/>
    <x v="0"/>
    <d v="2012-09-03T00:00:00"/>
    <s v="YGS - Yükseköğretime Geçiş Sınavı"/>
    <s v="Kayıtlı"/>
    <x v="60"/>
    <x v="0"/>
    <x v="15"/>
    <n v="2"/>
    <n v="62632401532"/>
    <s v="FATİH"/>
    <s v="ERKOÇ"/>
    <s v="fatiherkoc71@hotmail.com"/>
    <s v="Kırıkkale"/>
    <m/>
    <s v="507-3046730"/>
    <x v="0"/>
    <d v="1994-06-16T00:00:00"/>
    <s v="YAHŞİHAN"/>
  </r>
  <r>
    <n v="18810"/>
    <n v="120705013"/>
    <x v="0"/>
    <x v="0"/>
    <d v="2012-09-03T00:00:00"/>
    <s v="YGS - Yükseköğretime Geçiş Sınavı"/>
    <s v="Kayıtlı"/>
    <x v="60"/>
    <x v="0"/>
    <x v="15"/>
    <n v="2"/>
    <n v="61792105854"/>
    <s v="CENGİZ HAN"/>
    <s v="ELRİ"/>
    <s v="cengizhanelri@windowslive.com"/>
    <s v="Kırıkkale"/>
    <m/>
    <s v="545-6410139"/>
    <x v="0"/>
    <d v="1994-03-20T00:00:00"/>
    <s v="KESKİN"/>
  </r>
  <r>
    <n v="18811"/>
    <n v="120705014"/>
    <x v="0"/>
    <x v="0"/>
    <d v="2012-09-04T00:00:00"/>
    <s v="YGS - Yükseköğretime Geçiş Sınavı"/>
    <s v="Kayıtlı"/>
    <x v="60"/>
    <x v="0"/>
    <x v="15"/>
    <n v="2"/>
    <n v="49372814648"/>
    <s v="NİLÜFER"/>
    <s v="KAPUCUOĞLU"/>
    <s v="nilkapucuoglu.95@gmail.com"/>
    <s v="Zonguldak"/>
    <m/>
    <s v="536-8586950"/>
    <x v="1"/>
    <d v="1994-07-18T00:00:00"/>
    <s v="DEVREK"/>
  </r>
  <r>
    <n v="18812"/>
    <n v="120705015"/>
    <x v="0"/>
    <x v="0"/>
    <d v="2012-09-03T00:00:00"/>
    <s v="YGS - Yükseköğretime Geçiş Sınavı"/>
    <s v="Kayıtlı"/>
    <x v="60"/>
    <x v="0"/>
    <x v="15"/>
    <n v="2"/>
    <n v="35773845114"/>
    <s v="BAYRAM"/>
    <s v="AVŞAR"/>
    <s v="b.avsar94@hotmail.com"/>
    <s v="Kırşehir"/>
    <m/>
    <s v="541-2368072"/>
    <x v="0"/>
    <d v="1994-05-21T00:00:00"/>
    <s v="KAMAN"/>
  </r>
  <r>
    <n v="18813"/>
    <n v="120705016"/>
    <x v="0"/>
    <x v="0"/>
    <d v="2012-09-03T00:00:00"/>
    <s v="YGS - Yükseköğretime Geçiş Sınavı"/>
    <s v="Kayıtlı"/>
    <x v="60"/>
    <x v="0"/>
    <x v="15"/>
    <n v="2"/>
    <n v="43597712840"/>
    <s v="ELİF"/>
    <s v="İÇİNAK"/>
    <s v="elificinak@hotmail.com"/>
    <s v="Kırıkkale"/>
    <m/>
    <s v="542-2745236"/>
    <x v="1"/>
    <d v="1994-09-10T00:00:00"/>
    <s v="KIRIKKALE"/>
  </r>
  <r>
    <n v="18814"/>
    <n v="120705017"/>
    <x v="0"/>
    <x v="0"/>
    <d v="2012-09-03T00:00:00"/>
    <s v="YGS - Yükseköğretime Geçiş Sınavı"/>
    <s v="Kayıtlı"/>
    <x v="60"/>
    <x v="0"/>
    <x v="15"/>
    <n v="2"/>
    <n v="11189792952"/>
    <s v="MESUT"/>
    <s v="GÖK"/>
    <s v="mesutgok1@hotmail.com"/>
    <s v="Kırıkkale"/>
    <m/>
    <s v="541-6303987"/>
    <x v="0"/>
    <d v="1994-06-11T00:00:00"/>
    <s v="KIRIKKALE"/>
  </r>
  <r>
    <n v="18815"/>
    <n v="120705019"/>
    <x v="0"/>
    <x v="0"/>
    <d v="2012-09-04T00:00:00"/>
    <s v="YGS - Yükseköğretime Geçiş Sınavı"/>
    <s v="Kayıtlı"/>
    <x v="60"/>
    <x v="0"/>
    <x v="15"/>
    <n v="2"/>
    <n v="12794739394"/>
    <s v="BÜŞRA"/>
    <s v="DÜĞEROĞLU"/>
    <s v="seviyrm71@hotmail.com"/>
    <s v="Kırıkkale"/>
    <m/>
    <n v="5419159465"/>
    <x v="1"/>
    <d v="1992-09-18T00:00:00"/>
    <s v="KESKİN"/>
  </r>
  <r>
    <n v="18816"/>
    <n v="120705020"/>
    <x v="0"/>
    <x v="0"/>
    <d v="2012-09-03T00:00:00"/>
    <s v="YGS - Yükseköğretime Geçiş Sınavı"/>
    <s v="Kayıtlı"/>
    <x v="60"/>
    <x v="0"/>
    <x v="15"/>
    <n v="2"/>
    <n v="35668578288"/>
    <s v="SALİH"/>
    <s v="YURDAKUL"/>
    <s v="yurdakulsalih71@hotmail.com"/>
    <s v="Kırıkkale"/>
    <m/>
    <s v="507-9791566"/>
    <x v="0"/>
    <d v="1994-01-01T00:00:00"/>
    <s v="KIRIKKALE"/>
  </r>
  <r>
    <n v="18817"/>
    <n v="120705021"/>
    <x v="0"/>
    <x v="0"/>
    <d v="2012-09-03T00:00:00"/>
    <s v="YGS - Yükseköğretime Geçiş Sınavı"/>
    <s v="Kayıtlı"/>
    <x v="60"/>
    <x v="0"/>
    <x v="15"/>
    <n v="2"/>
    <n v="45352253414"/>
    <s v="RAMİS"/>
    <s v="DEMİR"/>
    <s v="Shard7106@gmail.com"/>
    <s v="Kırıkkale"/>
    <m/>
    <s v="507-7813343"/>
    <x v="0"/>
    <d v="1994-01-25T00:00:00"/>
    <s v="KIRIKKALE"/>
  </r>
  <r>
    <n v="18818"/>
    <n v="120705022"/>
    <x v="0"/>
    <x v="0"/>
    <d v="2012-09-04T00:00:00"/>
    <s v="YGS - Yükseköğretime Geçiş Sınavı"/>
    <s v="Kayıtlı"/>
    <x v="60"/>
    <x v="0"/>
    <x v="15"/>
    <n v="2"/>
    <n v="11525781572"/>
    <s v="DURSUN"/>
    <s v="TOKGÖZ"/>
    <s v="windturks@gmail.com"/>
    <s v="Kırıkkale"/>
    <m/>
    <s v="543-4058594"/>
    <x v="0"/>
    <d v="1995-10-21T00:00:00"/>
    <s v="KIRIKKALE"/>
  </r>
  <r>
    <n v="18819"/>
    <n v="120705023"/>
    <x v="0"/>
    <x v="0"/>
    <d v="2012-09-04T00:00:00"/>
    <s v="YGS - Yükseköğretime Geçiş Sınavı"/>
    <s v="Kayıtlı"/>
    <x v="60"/>
    <x v="0"/>
    <x v="15"/>
    <n v="2"/>
    <n v="39676442708"/>
    <s v="HARUN"/>
    <s v="ÖZHAN"/>
    <s v="dortposion@gmail.com"/>
    <s v="Kırıkkale"/>
    <m/>
    <s v="542-5477697"/>
    <x v="0"/>
    <d v="1994-07-05T00:00:00"/>
    <s v="KIRIKKALE"/>
  </r>
  <r>
    <n v="18820"/>
    <n v="120705024"/>
    <x v="0"/>
    <x v="0"/>
    <d v="2012-09-04T00:00:00"/>
    <s v="YGS - Yükseköğretime Geçiş Sınavı"/>
    <s v="Kayıtlı"/>
    <x v="60"/>
    <x v="0"/>
    <x v="15"/>
    <n v="2"/>
    <n v="11849371824"/>
    <s v="MAHMUT"/>
    <s v="ERDURAN"/>
    <s v="mahmuterduran@hotmail.com"/>
    <s v="Kırıkkale"/>
    <m/>
    <s v="537-0524686"/>
    <x v="0"/>
    <d v="1994-02-02T00:00:00"/>
    <s v="KIRIKKALE"/>
  </r>
  <r>
    <n v="18821"/>
    <n v="120705025"/>
    <x v="0"/>
    <x v="0"/>
    <d v="2012-09-04T00:00:00"/>
    <s v="YGS - Yükseköğretime Geçiş Sınavı"/>
    <s v="Kayıtlı"/>
    <x v="60"/>
    <x v="0"/>
    <x v="15"/>
    <n v="2"/>
    <n v="29341787180"/>
    <s v="MUHARREM"/>
    <s v="MARGÜN"/>
    <s v="handsome_king_71@hotmail.com"/>
    <s v="Kırıkkale"/>
    <m/>
    <s v="554-3210861"/>
    <x v="0"/>
    <d v="1994-07-08T00:00:00"/>
    <s v="KIRIKKALE"/>
  </r>
  <r>
    <n v="18822"/>
    <n v="120705026"/>
    <x v="0"/>
    <x v="0"/>
    <d v="2012-09-04T00:00:00"/>
    <s v="YGS - Yükseköğretime Geçiş Sınavı"/>
    <s v="Kayıtlı"/>
    <x v="60"/>
    <x v="0"/>
    <x v="15"/>
    <n v="2"/>
    <n v="22973721430"/>
    <s v="SAMET"/>
    <s v="MUTLUAY"/>
    <s v="Sametmutluay71@hotmail.com"/>
    <s v="Kırıkkale"/>
    <m/>
    <s v="507-2834330"/>
    <x v="0"/>
    <d v="1994-03-24T00:00:00"/>
    <s v="KIRIKKALE"/>
  </r>
  <r>
    <n v="18823"/>
    <n v="120705027"/>
    <x v="0"/>
    <x v="0"/>
    <d v="2012-09-04T00:00:00"/>
    <s v="YGS - Yükseköğretime Geçiş Sınavı"/>
    <s v="Kayıtlı"/>
    <x v="60"/>
    <x v="0"/>
    <x v="15"/>
    <n v="2"/>
    <n v="33761040374"/>
    <s v="BÜŞRA"/>
    <s v="GÜLER"/>
    <s v="msn_busra_msn_guler@hotmail.com"/>
    <s v="Kırıkkale"/>
    <m/>
    <n v="5457700659"/>
    <x v="1"/>
    <d v="1994-03-08T00:00:00"/>
    <s v="KESKİN"/>
  </r>
  <r>
    <n v="18824"/>
    <n v="120705028"/>
    <x v="0"/>
    <x v="0"/>
    <d v="2012-09-04T00:00:00"/>
    <s v="YGS - Yükseköğretime Geçiş Sınavı"/>
    <s v="Kayıtlı"/>
    <x v="60"/>
    <x v="0"/>
    <x v="15"/>
    <n v="2"/>
    <n v="17083042858"/>
    <s v="OĞUZ"/>
    <s v="DÖNMEZ"/>
    <s v="reis_oguz-reis@hotmail.com"/>
    <s v="Ankara"/>
    <m/>
    <s v="544-4735729"/>
    <x v="0"/>
    <d v="1993-05-15T00:00:00"/>
    <s v="MAMAK"/>
  </r>
  <r>
    <n v="18825"/>
    <n v="120705029"/>
    <x v="0"/>
    <x v="0"/>
    <d v="2012-09-04T00:00:00"/>
    <s v="YGS - Yükseköğretime Geçiş Sınavı"/>
    <s v="Kayıtlı"/>
    <x v="60"/>
    <x v="0"/>
    <x v="15"/>
    <n v="2"/>
    <n v="35098245040"/>
    <s v="TAYFUN"/>
    <s v="KARACA"/>
    <s v="elvinotomuzikmerkezi@hotmail.com"/>
    <s v="Çorum"/>
    <m/>
    <s v="535-3476266"/>
    <x v="0"/>
    <d v="1994-01-01T00:00:00"/>
    <s v="ELMADAĞ"/>
  </r>
  <r>
    <n v="18826"/>
    <n v="120705030"/>
    <x v="0"/>
    <x v="0"/>
    <d v="2012-09-04T00:00:00"/>
    <s v="YGS - Yükseköğretime Geçiş Sınavı"/>
    <s v="Kayıtlı"/>
    <x v="60"/>
    <x v="0"/>
    <x v="15"/>
    <n v="2"/>
    <n v="10768163978"/>
    <s v="MERT"/>
    <s v="CAN"/>
    <s v="cilekes-baba@hotmail.com"/>
    <s v="Ankara"/>
    <m/>
    <s v="530-5524200"/>
    <x v="0"/>
    <d v="1994-08-02T00:00:00"/>
    <s v="ALTINDAĞ"/>
  </r>
  <r>
    <n v="18827"/>
    <n v="120705031"/>
    <x v="0"/>
    <x v="0"/>
    <d v="2012-09-05T00:00:00"/>
    <s v="YGS - Yükseköğretime Geçiş Sınavı"/>
    <s v="Kayıtlı"/>
    <x v="60"/>
    <x v="0"/>
    <x v="15"/>
    <n v="2"/>
    <n v="32576079784"/>
    <s v="EMRAH"/>
    <s v="SIRÇA"/>
    <s v="emrah_kral_71_@hotmail.com"/>
    <s v="Kırıkkale"/>
    <m/>
    <s v="506-3967050"/>
    <x v="0"/>
    <d v="1994-11-11T00:00:00"/>
    <s v="KIRIKKALE"/>
  </r>
  <r>
    <n v="18828"/>
    <n v="120705032"/>
    <x v="0"/>
    <x v="0"/>
    <d v="2012-09-05T00:00:00"/>
    <s v="YGS - Yükseköğretime Geçiş Sınavı"/>
    <s v="Kayıtlı"/>
    <x v="60"/>
    <x v="0"/>
    <x v="15"/>
    <n v="2"/>
    <n v="26429606296"/>
    <s v="İBRAHİM"/>
    <s v="VARLIK"/>
    <s v="varlik71@hotmail.com"/>
    <s v="Kırıkkale"/>
    <m/>
    <s v="545-2405254"/>
    <x v="0"/>
    <d v="1994-10-01T00:00:00"/>
    <s v="DELİCE"/>
  </r>
  <r>
    <n v="18829"/>
    <n v="120705033"/>
    <x v="0"/>
    <x v="0"/>
    <d v="2012-09-05T00:00:00"/>
    <s v="YGS - Yükseköğretime Geçiş Sınavı"/>
    <s v="Kayıtlı"/>
    <x v="60"/>
    <x v="0"/>
    <x v="15"/>
    <n v="2"/>
    <n v="33101384014"/>
    <s v="ABDULBAKİ"/>
    <s v="YURDUSEVEN"/>
    <s v="abdulbakiyurduseven1@msn.com"/>
    <s v="Kırıkkale"/>
    <m/>
    <s v="553-3911785"/>
    <x v="0"/>
    <d v="1994-07-15T00:00:00"/>
    <s v="KIRIKKALE"/>
  </r>
  <r>
    <n v="18830"/>
    <n v="120705034"/>
    <x v="0"/>
    <x v="0"/>
    <d v="2012-09-05T00:00:00"/>
    <s v="YGS - Yükseköğretime Geçiş Sınavı"/>
    <s v="Kayıtlı"/>
    <x v="60"/>
    <x v="0"/>
    <x v="15"/>
    <n v="2"/>
    <n v="38512483240"/>
    <s v="HÜMEYRA DENİZ"/>
    <s v="KOYUNCU"/>
    <s v="dnz_kync_@hotmail.com"/>
    <s v="Kırıkkale"/>
    <m/>
    <s v="543-9239308"/>
    <x v="1"/>
    <d v="1993-12-04T00:00:00"/>
    <s v="ANKARA"/>
  </r>
  <r>
    <n v="18831"/>
    <n v="120705035"/>
    <x v="0"/>
    <x v="0"/>
    <d v="2012-09-06T00:00:00"/>
    <s v="YGS - Yükseköğretime Geçiş Sınavı"/>
    <s v="Kayıtlı"/>
    <x v="60"/>
    <x v="0"/>
    <x v="15"/>
    <n v="2"/>
    <n v="28670080146"/>
    <s v="AHMET CAN"/>
    <s v="ÇELİK"/>
    <s v="ahmtcancelk@hotmail.com"/>
    <s v="Kırşehir"/>
    <m/>
    <s v="541-9380791"/>
    <x v="0"/>
    <d v="1994-04-06T00:00:00"/>
    <s v="KIRIKKALE"/>
  </r>
  <r>
    <n v="18832"/>
    <n v="120705036"/>
    <x v="0"/>
    <x v="2"/>
    <d v="2012-09-06T00:00:00"/>
    <s v="YGS - Yükseköğretime Geçiş Sınavı"/>
    <s v="Kayıtlı"/>
    <x v="60"/>
    <x v="0"/>
    <x v="15"/>
    <n v="2"/>
    <n v="19004532486"/>
    <s v="CELAL"/>
    <s v="TALU"/>
    <s v="Celal_1994fb@hotmail.com"/>
    <s v="Kırıkkale"/>
    <m/>
    <s v="535-4537513"/>
    <x v="0"/>
    <d v="1994-06-11T00:00:00"/>
    <s v="SUNGURLU"/>
  </r>
  <r>
    <n v="18833"/>
    <n v="120705037"/>
    <x v="0"/>
    <x v="0"/>
    <d v="2012-09-06T00:00:00"/>
    <s v="YGS - Yükseköğretime Geçiş Sınavı"/>
    <s v="Kayıtlı"/>
    <x v="60"/>
    <x v="0"/>
    <x v="15"/>
    <n v="2"/>
    <n v="15545250490"/>
    <s v="FEHMİ"/>
    <s v="COŞKUN"/>
    <s v="lord_boy_fehmi@hotmail.com"/>
    <s v="Kırşehir"/>
    <m/>
    <s v="554-5195514"/>
    <x v="0"/>
    <d v="1993-05-19T00:00:00"/>
    <s v="AKÇAKENT"/>
  </r>
  <r>
    <n v="18834"/>
    <n v="120705038"/>
    <x v="0"/>
    <x v="0"/>
    <d v="2012-09-07T00:00:00"/>
    <s v="YGS - Yükseköğretime Geçiş Sınavı"/>
    <s v="Kayıtlı"/>
    <x v="60"/>
    <x v="0"/>
    <x v="15"/>
    <n v="2"/>
    <n v="46792205612"/>
    <s v="SEYFİ SAMET"/>
    <s v="UYANIK"/>
    <s v="ask_da_neymis@hotmail.com"/>
    <s v="Kırıkkale"/>
    <m/>
    <s v="541-6997671"/>
    <x v="0"/>
    <d v="1992-11-18T00:00:00"/>
    <s v="KIRIKKALE"/>
  </r>
  <r>
    <n v="18835"/>
    <n v="120705039"/>
    <x v="0"/>
    <x v="0"/>
    <d v="2012-09-07T00:00:00"/>
    <s v="YGS - Yükseköğretime Geçiş Sınavı"/>
    <s v="Kayıtlı"/>
    <x v="60"/>
    <x v="0"/>
    <x v="15"/>
    <n v="2"/>
    <n v="29309188516"/>
    <s v="CEYHUN"/>
    <s v="ÜRÜN"/>
    <s v="kuscu-sedat@hotmail.com"/>
    <s v="Kırıkkale"/>
    <m/>
    <s v="542-8068743"/>
    <x v="0"/>
    <d v="1994-02-23T00:00:00"/>
    <s v="KESKİN"/>
  </r>
  <r>
    <n v="18836"/>
    <n v="40705035"/>
    <x v="0"/>
    <x v="0"/>
    <d v="2004-09-13T00:00:00"/>
    <s v="Af kanunu"/>
    <s v="Kayıtlı"/>
    <x v="60"/>
    <x v="0"/>
    <x v="15"/>
    <n v="2"/>
    <n v="50365810356"/>
    <s v="Aslı"/>
    <s v="EROĞLU"/>
    <s v="50365810356@kku.edu.tr"/>
    <s v="Kırıkkale"/>
    <m/>
    <m/>
    <x v="1"/>
    <d v="1984-04-23T00:00:00"/>
    <s v="Kırıkkale"/>
  </r>
  <r>
    <n v="18837"/>
    <n v="30705018"/>
    <x v="0"/>
    <x v="0"/>
    <d v="2003-09-09T00:00:00"/>
    <s v="Af kanunu"/>
    <s v="Kayıtlı"/>
    <x v="60"/>
    <x v="0"/>
    <x v="15"/>
    <n v="2"/>
    <n v="30998000942"/>
    <s v="Hacı"/>
    <s v="ÖZDAŞ"/>
    <s v="30998000942@kku.edu.tr"/>
    <s v="Kırşehir"/>
    <m/>
    <m/>
    <x v="0"/>
    <d v="1984-11-23T00:00:00"/>
    <s v="Ankara"/>
  </r>
  <r>
    <n v="18838"/>
    <n v="20705033"/>
    <x v="0"/>
    <x v="0"/>
    <d v="2002-09-16T00:00:00"/>
    <s v="Af kanunu"/>
    <s v="Kayıtlı"/>
    <x v="60"/>
    <x v="0"/>
    <x v="15"/>
    <n v="2"/>
    <n v="25987900112"/>
    <s v="Harun"/>
    <s v="EKE"/>
    <s v="25987900112@kku.edu.tr"/>
    <s v="Kırıkkale"/>
    <m/>
    <m/>
    <x v="0"/>
    <d v="1984-08-02T00:00:00"/>
    <s v="Kırıkkale"/>
  </r>
  <r>
    <n v="18839"/>
    <n v="60705032"/>
    <x v="0"/>
    <x v="0"/>
    <d v="2006-09-08T00:00:00"/>
    <s v="Af kanunu"/>
    <s v="Kayıtlı"/>
    <x v="60"/>
    <x v="0"/>
    <x v="15"/>
    <n v="2"/>
    <n v="67387209372"/>
    <s v="Esra"/>
    <s v="YILDIRIM"/>
    <s v="esra.3772@windowslive.com"/>
    <s v="Yozgat"/>
    <m/>
    <m/>
    <x v="1"/>
    <d v="1988-06-24T00:00:00"/>
    <s v="Alanya"/>
  </r>
  <r>
    <n v="18840"/>
    <n v="110705051"/>
    <x v="0"/>
    <x v="0"/>
    <d v="2012-09-17T00:00:00"/>
    <s v="Yatay Geçiş"/>
    <s v="Kayıtlı"/>
    <x v="60"/>
    <x v="0"/>
    <x v="15"/>
    <n v="2"/>
    <n v="12085219390"/>
    <s v="Burak"/>
    <s v="TOSUN"/>
    <s v="burak_1993_bt@hotmail.com"/>
    <s v="Ankara"/>
    <m/>
    <s v="536 4382557"/>
    <x v="0"/>
    <d v="1993-04-07T00:00:00"/>
    <s v="Altındağ"/>
  </r>
  <r>
    <n v="18841"/>
    <n v="80705033"/>
    <x v="0"/>
    <x v="0"/>
    <d v="2008-09-08T00:00:00"/>
    <s v="Af kanunu"/>
    <s v="Kayıtlı"/>
    <x v="60"/>
    <x v="0"/>
    <x v="15"/>
    <n v="2"/>
    <n v="50491806148"/>
    <s v="Mustafa"/>
    <s v="ÇAKIR"/>
    <s v="pars_36@hotmail.com"/>
    <s v="Kırıkkale"/>
    <m/>
    <s v="506 8212827"/>
    <x v="0"/>
    <d v="1988-08-30T00:00:00"/>
    <s v="Kırıkkale"/>
  </r>
  <r>
    <n v="18842"/>
    <n v="50705011"/>
    <x v="0"/>
    <x v="0"/>
    <d v="2012-09-28T00:00:00"/>
    <s v="Af kanunu"/>
    <s v="Kayıtlı"/>
    <x v="60"/>
    <x v="0"/>
    <x v="15"/>
    <n v="2"/>
    <n v="55903302614"/>
    <s v="Gamze"/>
    <s v="ÖNGER"/>
    <s v="gmz_kzm_onger@hotmail.com"/>
    <s v="Kırıkkale"/>
    <m/>
    <s v="389 3377"/>
    <x v="1"/>
    <d v="1987-03-19T00:00:00"/>
    <s v="Kırıkkale"/>
  </r>
  <r>
    <n v="18843"/>
    <n v="50705045"/>
    <x v="0"/>
    <x v="0"/>
    <d v="2012-10-03T00:00:00"/>
    <s v="Af kanunu"/>
    <s v="Kayıtlı"/>
    <x v="60"/>
    <x v="0"/>
    <x v="15"/>
    <n v="2"/>
    <n v="42427350726"/>
    <s v="Derya"/>
    <s v="GÜNDOĞAN"/>
    <s v="smallgirl_ds@hotmail.com"/>
    <s v="Kırıkkale"/>
    <m/>
    <s v="225 3352"/>
    <x v="1"/>
    <d v="1986-12-01T00:00:00"/>
    <s v="Kırıkkale"/>
  </r>
  <r>
    <n v="18844"/>
    <n v="120705040"/>
    <x v="0"/>
    <x v="0"/>
    <d v="2012-10-08T00:00:00"/>
    <s v="Ek Kontenjan"/>
    <s v="Kayıtlı"/>
    <x v="60"/>
    <x v="0"/>
    <x v="15"/>
    <n v="2"/>
    <n v="19463840498"/>
    <s v="SAMET"/>
    <s v="KARAPINAR"/>
    <s v="samet_karapinar@hotmail.com"/>
    <s v="Kırıkkale"/>
    <m/>
    <s v="543-7988482"/>
    <x v="0"/>
    <d v="1994-06-24T00:00:00"/>
    <s v="KIRIKKALE"/>
  </r>
  <r>
    <n v="18845"/>
    <n v="120705041"/>
    <x v="0"/>
    <x v="0"/>
    <d v="2012-10-08T00:00:00"/>
    <s v="Ek Kontenjan"/>
    <s v="Kayıtlı"/>
    <x v="60"/>
    <x v="0"/>
    <x v="15"/>
    <n v="2"/>
    <n v="29198192618"/>
    <s v="İLKAY"/>
    <s v="ŞAHİNDOĞAN"/>
    <s v="akrep_07_71@hotmail.com"/>
    <s v="Kırıkkale"/>
    <m/>
    <s v="506-9937868"/>
    <x v="0"/>
    <d v="1994-07-07T00:00:00"/>
    <s v="KESKİN"/>
  </r>
  <r>
    <n v="18846"/>
    <n v="120705042"/>
    <x v="0"/>
    <x v="0"/>
    <d v="2012-10-08T00:00:00"/>
    <s v="Ek Kontenjan"/>
    <s v="Kayıtlı"/>
    <x v="60"/>
    <x v="0"/>
    <x v="15"/>
    <n v="2"/>
    <n v="16556934942"/>
    <s v="MUSTAFA"/>
    <s v="ÖZYÜREK"/>
    <s v="ozyurek2012@hotmail.com"/>
    <s v="Kırıkkale"/>
    <m/>
    <s v="544-4846258"/>
    <x v="0"/>
    <d v="1994-10-29T00:00:00"/>
    <s v="KIRIKKALE"/>
  </r>
  <r>
    <n v="18847"/>
    <n v="120705043"/>
    <x v="0"/>
    <x v="2"/>
    <d v="2012-10-08T00:00:00"/>
    <s v="Ek Kontenjan"/>
    <s v="Kayıtlı"/>
    <x v="60"/>
    <x v="0"/>
    <x v="15"/>
    <n v="2"/>
    <n v="34696610342"/>
    <s v="BEKİR"/>
    <s v="ELİBOL"/>
    <s v="efsane_eftalya9371@hotmail.com"/>
    <s v="Kırıkkale"/>
    <m/>
    <s v="545-2695171"/>
    <x v="0"/>
    <d v="1993-05-16T00:00:00"/>
    <s v="KIRIKKALE"/>
  </r>
  <r>
    <n v="18848"/>
    <n v="120705044"/>
    <x v="0"/>
    <x v="0"/>
    <d v="2012-10-09T00:00:00"/>
    <s v="Ek Kontenjan"/>
    <s v="Kayıtlı"/>
    <x v="60"/>
    <x v="0"/>
    <x v="15"/>
    <n v="2"/>
    <n v="39478849002"/>
    <s v="SELVER GAMZE"/>
    <s v="AKYILDIZ"/>
    <s v="z_s_g_94@outlook.com"/>
    <s v="Kırıkkale"/>
    <m/>
    <s v="544-8770292"/>
    <x v="1"/>
    <d v="1994-10-09T00:00:00"/>
    <s v="ÇELEBİ"/>
  </r>
  <r>
    <n v="18849"/>
    <n v="120705045"/>
    <x v="0"/>
    <x v="2"/>
    <d v="2012-10-10T00:00:00"/>
    <s v="Ek Kontenjan"/>
    <s v="Kayıtlı"/>
    <x v="60"/>
    <x v="0"/>
    <x v="15"/>
    <n v="2"/>
    <n v="47539580382"/>
    <s v="MERVE"/>
    <s v="EROL"/>
    <s v="merve_fb_71@hotmail.com"/>
    <s v="Kırıkkale"/>
    <m/>
    <s v="543-5718271"/>
    <x v="1"/>
    <d v="1994-01-20T00:00:00"/>
    <s v="ÇELEBİ"/>
  </r>
  <r>
    <n v="18850"/>
    <n v="120705046"/>
    <x v="0"/>
    <x v="0"/>
    <d v="2013-02-04T00:00:00"/>
    <s v="Yatay Geçiş"/>
    <s v="Kayıtlı"/>
    <x v="60"/>
    <x v="0"/>
    <x v="15"/>
    <n v="2"/>
    <n v="10438264424"/>
    <s v="Mustafa"/>
    <s v="ERBAŞ"/>
    <s v="mustafaerbas262@gmail.com"/>
    <s v="Ankara"/>
    <m/>
    <s v="539 8722014"/>
    <x v="0"/>
    <d v="1994-10-06T00:00:00"/>
    <s v="Kalecik"/>
  </r>
  <r>
    <n v="18851"/>
    <n v="120705047"/>
    <x v="0"/>
    <x v="0"/>
    <d v="2013-02-04T00:00:00"/>
    <s v="Yatay Geçiş"/>
    <s v="Kayıtlı"/>
    <x v="60"/>
    <x v="0"/>
    <x v="15"/>
    <n v="2"/>
    <n v="38824871674"/>
    <s v="Burçin"/>
    <s v="VURAL"/>
    <s v="kalbimdesin_8899@hotmail.com"/>
    <s v="Kırıkkale"/>
    <m/>
    <s v="880 2482"/>
    <x v="1"/>
    <d v="1993-04-10T00:00:00"/>
    <s v="Kırıkkale"/>
  </r>
  <r>
    <n v="18852"/>
    <n v="130705001"/>
    <x v="0"/>
    <x v="2"/>
    <d v="2013-09-02T00:00:00"/>
    <s v="YGS - Yükseköğretime Geçiş Sınavı"/>
    <s v="Kayıtlı"/>
    <x v="60"/>
    <x v="0"/>
    <x v="15"/>
    <n v="2"/>
    <n v="13503038418"/>
    <s v="Melike Nur"/>
    <s v="TAŞDEMİR"/>
    <s v="m_l_ike_95@hotmail.com"/>
    <s v="Kırıkkale"/>
    <m/>
    <s v="0090 542 5930161"/>
    <x v="1"/>
    <d v="1995-01-01T00:00:00"/>
    <s v="Sulakyurt"/>
  </r>
  <r>
    <n v="18853"/>
    <n v="130705002"/>
    <x v="0"/>
    <x v="2"/>
    <d v="2013-09-02T00:00:00"/>
    <s v="YGS - Yükseköğretime Geçiş Sınavı"/>
    <s v="Kayıtlı"/>
    <x v="60"/>
    <x v="0"/>
    <x v="15"/>
    <n v="2"/>
    <n v="42785088484"/>
    <s v="Nazlıcan Asena"/>
    <s v="BAYAT"/>
    <s v="nazlican-asena@hotmail.com"/>
    <s v="Iğdır"/>
    <m/>
    <n v="5427650927"/>
    <x v="1"/>
    <d v="1995-03-25T00:00:00"/>
    <s v="Ankara"/>
  </r>
  <r>
    <n v="18854"/>
    <n v="130705003"/>
    <x v="0"/>
    <x v="2"/>
    <d v="2013-09-02T00:00:00"/>
    <s v="YGS - Yükseköğretime Geçiş Sınavı"/>
    <s v="Kayıtlı"/>
    <x v="60"/>
    <x v="0"/>
    <x v="15"/>
    <n v="2"/>
    <n v="42316355818"/>
    <s v="Ayça"/>
    <s v="OLGUN"/>
    <s v="a-olgun@hotmail.com"/>
    <s v="Kırıkkale"/>
    <m/>
    <s v="0090 542 6420402"/>
    <x v="1"/>
    <d v="1995-09-29T00:00:00"/>
    <s v="Kırıkkale"/>
  </r>
  <r>
    <n v="18855"/>
    <n v="130705004"/>
    <x v="0"/>
    <x v="2"/>
    <d v="2013-09-02T00:00:00"/>
    <s v="YGS - Yükseköğretime Geçiş Sınavı"/>
    <s v="Kayıtlı"/>
    <x v="60"/>
    <x v="0"/>
    <x v="15"/>
    <n v="2"/>
    <n v="51397052080"/>
    <s v="Yunus Emre"/>
    <s v="VARLIOĞLU"/>
    <s v="yunusemre.71@hotmail.com"/>
    <s v="Kırıkkale"/>
    <m/>
    <s v="0090 507 9952269"/>
    <x v="0"/>
    <d v="1995-04-07T00:00:00"/>
    <s v="Kırıkkale"/>
  </r>
  <r>
    <n v="18856"/>
    <n v="130705005"/>
    <x v="0"/>
    <x v="2"/>
    <d v="2013-09-02T00:00:00"/>
    <s v="YGS - Yükseköğretime Geçiş Sınavı"/>
    <s v="Kayıtlı"/>
    <x v="60"/>
    <x v="0"/>
    <x v="15"/>
    <n v="2"/>
    <n v="29677592748"/>
    <s v="Melike Sadet"/>
    <s v="YILMAZ"/>
    <s v="melike.biricik1@gmail.com"/>
    <s v="Erzurum"/>
    <m/>
    <s v="0090 505 6373029"/>
    <x v="1"/>
    <d v="1995-07-19T00:00:00"/>
    <s v="Altındağ"/>
  </r>
  <r>
    <n v="18857"/>
    <n v="130705006"/>
    <x v="0"/>
    <x v="2"/>
    <d v="2013-09-02T00:00:00"/>
    <s v="YGS - Yükseköğretime Geçiş Sınavı"/>
    <s v="Kayıtlı"/>
    <x v="60"/>
    <x v="0"/>
    <x v="15"/>
    <n v="2"/>
    <n v="25078850050"/>
    <s v="Sema"/>
    <s v="ŞAHİN"/>
    <s v="hey_sema@hotmail.com"/>
    <s v="Gümüşhane"/>
    <m/>
    <s v="0090 531 8178157"/>
    <x v="1"/>
    <d v="1995-03-01T00:00:00"/>
    <s v="Şiran"/>
  </r>
  <r>
    <n v="18858"/>
    <n v="130705007"/>
    <x v="0"/>
    <x v="2"/>
    <d v="2013-09-02T00:00:00"/>
    <s v="YGS - Yükseköğretime Geçiş Sınavı"/>
    <s v="Kayıtlı"/>
    <x v="60"/>
    <x v="0"/>
    <x v="15"/>
    <n v="2"/>
    <n v="24271957344"/>
    <s v="Esra Nur"/>
    <s v="BUDAK"/>
    <s v="bbudak071@hotmail.com"/>
    <s v="Kırıkkale"/>
    <m/>
    <s v="0090 536 4580059"/>
    <x v="1"/>
    <d v="1995-04-14T00:00:00"/>
    <s v="Kırıkkale"/>
  </r>
  <r>
    <n v="18859"/>
    <n v="130705008"/>
    <x v="0"/>
    <x v="2"/>
    <d v="2013-09-02T00:00:00"/>
    <s v="YGS - Yükseköğretime Geçiş Sınavı"/>
    <s v="Kayıtlı"/>
    <x v="60"/>
    <x v="0"/>
    <x v="15"/>
    <n v="2"/>
    <n v="35950568652"/>
    <s v="Zeynep"/>
    <s v="TEKELİ"/>
    <s v="birtanem_279@hotmail.com"/>
    <s v="Kırıkkale"/>
    <m/>
    <s v="0090 543 7124878"/>
    <x v="1"/>
    <d v="1995-12-20T00:00:00"/>
    <s v="Kırıkkale"/>
  </r>
  <r>
    <n v="18860"/>
    <n v="130705009"/>
    <x v="0"/>
    <x v="2"/>
    <d v="2013-09-02T00:00:00"/>
    <s v="YGS - Yükseköğretime Geçiş Sınavı"/>
    <s v="Kayıtlı"/>
    <x v="60"/>
    <x v="0"/>
    <x v="15"/>
    <n v="2"/>
    <n v="40096697494"/>
    <s v="Bekir"/>
    <s v="İŞLEYEN"/>
    <s v="bekirisleyen@gmail.com"/>
    <s v="Kırşehir"/>
    <m/>
    <s v="0090 507 4403746"/>
    <x v="0"/>
    <d v="1995-01-15T00:00:00"/>
    <s v="Akpınar"/>
  </r>
  <r>
    <n v="18861"/>
    <n v="130705010"/>
    <x v="0"/>
    <x v="2"/>
    <d v="2013-09-02T00:00:00"/>
    <s v="YGS - Yükseköğretime Geçiş Sınavı"/>
    <s v="Kayıtlı"/>
    <x v="60"/>
    <x v="0"/>
    <x v="15"/>
    <n v="2"/>
    <n v="44062976996"/>
    <s v="Dekan"/>
    <s v="KILIÇ"/>
    <s v="hisarnetwork@mynet.com"/>
    <s v="Yozgat"/>
    <m/>
    <s v="0090 531 9796408"/>
    <x v="0"/>
    <d v="1995-10-22T00:00:00"/>
    <s v="Yenimahalle"/>
  </r>
  <r>
    <n v="18862"/>
    <n v="130705011"/>
    <x v="0"/>
    <x v="2"/>
    <d v="2013-09-02T00:00:00"/>
    <s v="YGS - Yükseköğretime Geçiş Sınavı"/>
    <s v="Kayıtlı"/>
    <x v="60"/>
    <x v="0"/>
    <x v="15"/>
    <n v="2"/>
    <n v="48655143208"/>
    <s v="Esma"/>
    <s v="GÜRSOY"/>
    <s v="esmagursoy71@hotmail.com"/>
    <s v="Kırıkkale"/>
    <m/>
    <s v="0090 542 7256233"/>
    <x v="1"/>
    <d v="1995-09-25T00:00:00"/>
    <s v="Kırıkkale"/>
  </r>
  <r>
    <n v="18863"/>
    <n v="130705012"/>
    <x v="0"/>
    <x v="2"/>
    <d v="2013-09-02T00:00:00"/>
    <s v="YGS - Yükseköğretime Geçiş Sınavı"/>
    <s v="Kayıtlı"/>
    <x v="60"/>
    <x v="0"/>
    <x v="15"/>
    <n v="2"/>
    <n v="35443584084"/>
    <s v="Sadetdin Fatih"/>
    <s v="KAYGUSUZ"/>
    <s v="kaygusuz_fatih_71@hotmail.com"/>
    <s v="Kırıkkale"/>
    <m/>
    <s v="0090 554 5089935"/>
    <x v="0"/>
    <d v="1995-08-15T00:00:00"/>
    <s v="Kırıkkale"/>
  </r>
  <r>
    <n v="18864"/>
    <n v="130705013"/>
    <x v="0"/>
    <x v="2"/>
    <d v="2013-09-02T00:00:00"/>
    <s v="YGS - Yükseköğretime Geçiş Sınavı"/>
    <s v="Kayıtlı"/>
    <x v="60"/>
    <x v="0"/>
    <x v="15"/>
    <n v="2"/>
    <n v="16100228268"/>
    <s v="Berat"/>
    <s v="YILMAZ"/>
    <s v="galeri_berat071@hotmail.com"/>
    <s v="Kırıkkale"/>
    <m/>
    <s v="0090 554 3803051"/>
    <x v="0"/>
    <d v="1993-03-17T00:00:00"/>
    <s v="Kırıkkale"/>
  </r>
  <r>
    <n v="18865"/>
    <n v="130705014"/>
    <x v="0"/>
    <x v="2"/>
    <d v="2013-09-02T00:00:00"/>
    <s v="YGS - Yükseköğretime Geçiş Sınavı"/>
    <s v="Kayıtlı"/>
    <x v="60"/>
    <x v="0"/>
    <x v="15"/>
    <n v="2"/>
    <n v="20833675374"/>
    <s v="Tolga Han"/>
    <s v="ERDOĞAN"/>
    <s v="tolga_erdogan_18@hotmail.com"/>
    <s v="Çankırı"/>
    <m/>
    <s v="0090 543 5424910"/>
    <x v="0"/>
    <d v="1995-06-22T00:00:00"/>
    <s v="Çankırı"/>
  </r>
  <r>
    <n v="18866"/>
    <n v="130705015"/>
    <x v="0"/>
    <x v="2"/>
    <d v="2013-09-02T00:00:00"/>
    <s v="YGS - Yükseköğretime Geçiş Sınavı"/>
    <s v="Kayıtlı"/>
    <x v="60"/>
    <x v="0"/>
    <x v="15"/>
    <n v="2"/>
    <n v="41005798622"/>
    <s v="Nefike"/>
    <s v="YILMAZ"/>
    <s v="nefike-_-yilmaz94@hotmail.com"/>
    <s v="Kırıkkale"/>
    <m/>
    <s v="0090 534 8201377"/>
    <x v="1"/>
    <d v="1994-11-17T00:00:00"/>
    <s v="İslahiye"/>
  </r>
  <r>
    <n v="18867"/>
    <n v="130705016"/>
    <x v="0"/>
    <x v="2"/>
    <d v="2013-09-02T00:00:00"/>
    <s v="YGS - Yükseköğretime Geçiş Sınavı"/>
    <s v="Kayıtlı"/>
    <x v="60"/>
    <x v="0"/>
    <x v="15"/>
    <n v="2"/>
    <n v="59542502732"/>
    <s v="Merve"/>
    <s v="HATO"/>
    <s v="ask_akrep_71@hotmail.com"/>
    <s v="Kırıkkale"/>
    <m/>
    <s v="0090 541 5467233"/>
    <x v="1"/>
    <d v="1995-04-25T00:00:00"/>
    <s v="Delice"/>
  </r>
  <r>
    <n v="18868"/>
    <n v="130705017"/>
    <x v="0"/>
    <x v="2"/>
    <d v="2013-09-02T00:00:00"/>
    <s v="YGS - Yükseköğretime Geçiş Sınavı"/>
    <s v="Kayıtlı"/>
    <x v="60"/>
    <x v="0"/>
    <x v="15"/>
    <n v="2"/>
    <n v="32366408596"/>
    <s v="Abdullah"/>
    <s v="AKDULUN"/>
    <s v="akdulun_abdullah_71@hotmail.com"/>
    <s v="Kırıkkale"/>
    <m/>
    <s v="0541 917 03 16"/>
    <x v="0"/>
    <d v="1995-06-20T00:00:00"/>
    <s v="Delice"/>
  </r>
  <r>
    <n v="18869"/>
    <n v="130705018"/>
    <x v="0"/>
    <x v="2"/>
    <d v="2013-09-02T00:00:00"/>
    <s v="YGS - Yükseköğretime Geçiş Sınavı"/>
    <s v="Kayıtlı"/>
    <x v="60"/>
    <x v="0"/>
    <x v="15"/>
    <n v="2"/>
    <n v="11210791732"/>
    <s v="Furkan Yüksel"/>
    <s v="POLATLI"/>
    <s v="frkn_plt_71@hotmail.com"/>
    <s v="Kırıkkale"/>
    <m/>
    <s v="0090 544 7350576"/>
    <x v="0"/>
    <d v="1995-09-06T00:00:00"/>
    <s v="Kırıkkale"/>
  </r>
  <r>
    <n v="18870"/>
    <n v="130705019"/>
    <x v="0"/>
    <x v="2"/>
    <d v="2013-09-02T00:00:00"/>
    <s v="YGS - Yükseköğretime Geçiş Sınavı"/>
    <s v="Kayıtlı"/>
    <x v="60"/>
    <x v="0"/>
    <x v="15"/>
    <n v="2"/>
    <n v="29500783206"/>
    <s v="Ahmet"/>
    <s v="ÇELİKKAYA"/>
    <s v="ahmetcelikkaya_71@hotmail.com"/>
    <s v="Kırıkkale"/>
    <m/>
    <s v="0090 505 5516633"/>
    <x v="0"/>
    <d v="1995-09-27T00:00:00"/>
    <s v="Kırıkkale"/>
  </r>
  <r>
    <n v="18871"/>
    <n v="130705020"/>
    <x v="0"/>
    <x v="2"/>
    <d v="2013-09-02T00:00:00"/>
    <s v="YGS - Yükseköğretime Geçiş Sınavı"/>
    <s v="Kayıtlı"/>
    <x v="60"/>
    <x v="0"/>
    <x v="15"/>
    <n v="2"/>
    <n v="12206359974"/>
    <s v="Neslihan"/>
    <s v="ERDURAN"/>
    <s v="neslihan_erduran@hotmail.com"/>
    <s v="Kırıkkale"/>
    <m/>
    <s v="0090 536 7967498"/>
    <x v="1"/>
    <d v="1995-08-14T00:00:00"/>
    <s v="Kırkkale"/>
  </r>
  <r>
    <n v="18872"/>
    <n v="130705021"/>
    <x v="0"/>
    <x v="2"/>
    <d v="2013-09-02T00:00:00"/>
    <s v="YGS - Yükseköğretime Geçiş Sınavı"/>
    <s v="Kayıtlı"/>
    <x v="60"/>
    <x v="0"/>
    <x v="15"/>
    <n v="2"/>
    <n v="39007466342"/>
    <s v="Recep"/>
    <s v="AKAN"/>
    <s v="ruzgar717171@hotmail.com"/>
    <s v="Kırıkkale"/>
    <m/>
    <n v="5427820384"/>
    <x v="0"/>
    <d v="1995-01-01T00:00:00"/>
    <s v="Kırıkkale"/>
  </r>
  <r>
    <n v="18873"/>
    <n v="130705022"/>
    <x v="0"/>
    <x v="2"/>
    <d v="2013-09-02T00:00:00"/>
    <s v="YGS - Yükseköğretime Geçiş Sınavı"/>
    <s v="Kayıtlı"/>
    <x v="60"/>
    <x v="0"/>
    <x v="15"/>
    <n v="2"/>
    <n v="20204492340"/>
    <s v="Ayşe"/>
    <s v="ŞENEL"/>
    <s v="ahmet.senel@adalet.gov.tr"/>
    <s v="Kırıkkale"/>
    <m/>
    <s v="0090 546 7204706"/>
    <x v="1"/>
    <d v="1995-08-14T00:00:00"/>
    <s v="Keskin"/>
  </r>
  <r>
    <n v="18874"/>
    <n v="130705023"/>
    <x v="0"/>
    <x v="2"/>
    <d v="2013-09-02T00:00:00"/>
    <s v="YGS - Yükseköğretime Geçiş Sınavı"/>
    <s v="Kayıtlı"/>
    <x v="60"/>
    <x v="0"/>
    <x v="15"/>
    <n v="2"/>
    <n v="37234792906"/>
    <s v="Serhat"/>
    <s v="ALTUN"/>
    <s v="oyuncu71@hotmail.com"/>
    <s v="Kırşehir"/>
    <m/>
    <s v="0090 507 3013222"/>
    <x v="0"/>
    <d v="1994-07-29T00:00:00"/>
    <s v="Kırıkkale"/>
  </r>
  <r>
    <n v="18875"/>
    <n v="130705024"/>
    <x v="0"/>
    <x v="2"/>
    <d v="2013-09-02T00:00:00"/>
    <s v="YGS - Yükseköğretime Geçiş Sınavı"/>
    <s v="Kayıtlı"/>
    <x v="60"/>
    <x v="0"/>
    <x v="15"/>
    <n v="2"/>
    <n v="12164633826"/>
    <s v="Ayşe Beran"/>
    <s v="TÜRK"/>
    <s v="beran_71@hotmail.com"/>
    <s v="Kırşehir"/>
    <m/>
    <s v="0090 505 3745003"/>
    <x v="1"/>
    <d v="1995-09-18T00:00:00"/>
    <s v="Kırıkkale"/>
  </r>
  <r>
    <n v="18876"/>
    <n v="130705025"/>
    <x v="0"/>
    <x v="2"/>
    <d v="2013-09-02T00:00:00"/>
    <s v="YGS - Yükseköğretime Geçiş Sınavı"/>
    <s v="Kayıtlı"/>
    <x v="60"/>
    <x v="0"/>
    <x v="15"/>
    <n v="2"/>
    <n v="51427773084"/>
    <s v="Büşra"/>
    <s v="UĞANTAŞ"/>
    <s v="busraugantas@hotmail.com"/>
    <s v="Kırıkkale"/>
    <m/>
    <s v="0090 505 6425369"/>
    <x v="1"/>
    <d v="1995-08-30T00:00:00"/>
    <s v="Kırıkkale"/>
  </r>
  <r>
    <n v="18877"/>
    <n v="130705026"/>
    <x v="0"/>
    <x v="2"/>
    <d v="2013-09-02T00:00:00"/>
    <s v="YGS - Yükseköğretime Geçiş Sınavı"/>
    <s v="Kayıtlı"/>
    <x v="60"/>
    <x v="0"/>
    <x v="15"/>
    <n v="2"/>
    <n v="14681676010"/>
    <s v="Sinem"/>
    <s v="MORAY"/>
    <s v="simarik_deniz_kizz@hotmail.com"/>
    <s v="Kırıkkale"/>
    <m/>
    <s v="0090 536 4728354"/>
    <x v="1"/>
    <d v="1995-10-04T00:00:00"/>
    <s v="Kırıkkale"/>
  </r>
  <r>
    <n v="18878"/>
    <n v="130705027"/>
    <x v="0"/>
    <x v="2"/>
    <d v="2013-09-02T00:00:00"/>
    <s v="YGS - Yükseköğretime Geçiş Sınavı"/>
    <s v="Kayıtlı"/>
    <x v="60"/>
    <x v="0"/>
    <x v="15"/>
    <n v="2"/>
    <n v="63823248578"/>
    <s v="Seda"/>
    <s v="SARAR"/>
    <s v="sedasarar95@hotmail.com"/>
    <s v="Tokat"/>
    <m/>
    <n v="5435937160"/>
    <x v="1"/>
    <d v="1995-01-24T00:00:00"/>
    <s v="Kırıkkale"/>
  </r>
  <r>
    <n v="18879"/>
    <n v="130705028"/>
    <x v="0"/>
    <x v="2"/>
    <d v="2013-09-02T00:00:00"/>
    <s v="YGS - Yükseköğretime Geçiş Sınavı"/>
    <s v="Kayıtlı"/>
    <x v="60"/>
    <x v="0"/>
    <x v="15"/>
    <n v="2"/>
    <n v="35789294456"/>
    <s v="Furkan"/>
    <s v="GÜVEN"/>
    <s v="frkangvenn@hotmail.com"/>
    <s v="Kırıkkale"/>
    <m/>
    <s v="0090 506 9647712"/>
    <x v="0"/>
    <d v="1993-07-13T00:00:00"/>
    <s v="Kırıkkale"/>
  </r>
  <r>
    <n v="18880"/>
    <n v="130705029"/>
    <x v="0"/>
    <x v="2"/>
    <d v="2013-09-02T00:00:00"/>
    <s v="YGS - Yükseköğretime Geçiş Sınavı"/>
    <s v="Kayıtlı"/>
    <x v="60"/>
    <x v="0"/>
    <x v="15"/>
    <n v="2"/>
    <n v="51892435388"/>
    <s v="Berat"/>
    <s v="ECER"/>
    <s v="bb_ecer0616@hotmail.com"/>
    <s v="Kırıkkale"/>
    <m/>
    <n v="5434742129"/>
    <x v="0"/>
    <d v="1995-02-01T00:00:00"/>
    <s v="Kırıkkale"/>
  </r>
  <r>
    <n v="18881"/>
    <n v="130705030"/>
    <x v="0"/>
    <x v="2"/>
    <d v="2013-09-03T00:00:00"/>
    <s v="YGS - Yükseköğretime Geçiş Sınavı"/>
    <s v="Kayıtlı"/>
    <x v="60"/>
    <x v="0"/>
    <x v="15"/>
    <n v="2"/>
    <n v="26924140288"/>
    <s v="Aşır"/>
    <s v="SATILMIŞ"/>
    <s v="smyrstlms@hotmail.com"/>
    <s v="Kırşehir"/>
    <m/>
    <s v="0090 506 8031848"/>
    <x v="0"/>
    <d v="1995-04-06T00:00:00"/>
    <s v="Kaman"/>
  </r>
  <r>
    <n v="18882"/>
    <n v="130705031"/>
    <x v="0"/>
    <x v="2"/>
    <d v="2013-09-03T00:00:00"/>
    <s v="YGS - Yükseköğretime Geçiş Sınavı"/>
    <s v="Kayıtlı"/>
    <x v="60"/>
    <x v="0"/>
    <x v="15"/>
    <n v="2"/>
    <n v="14575897668"/>
    <s v="Murat"/>
    <s v="ŞAHİN"/>
    <s v="feared_71_1994@hotmail.com"/>
    <s v="Çorum"/>
    <m/>
    <s v="0090 531 5837028"/>
    <x v="0"/>
    <d v="1994-03-27T00:00:00"/>
    <s v="Kırıkkale"/>
  </r>
  <r>
    <n v="18883"/>
    <n v="130705032"/>
    <x v="0"/>
    <x v="2"/>
    <d v="2013-09-04T00:00:00"/>
    <s v="YGS - Yükseköğretime Geçiş Sınavı"/>
    <s v="Kayıtlı"/>
    <x v="60"/>
    <x v="0"/>
    <x v="15"/>
    <n v="2"/>
    <n v="59986487916"/>
    <s v="Pakize"/>
    <s v="İLBASAN"/>
    <s v="pakize_71_71@hotmail.com"/>
    <s v="Kırıkkale"/>
    <m/>
    <s v="0090 507 9986829"/>
    <x v="1"/>
    <d v="1996-01-15T00:00:00"/>
    <s v="Kırıkkale"/>
  </r>
  <r>
    <n v="18884"/>
    <n v="130705033"/>
    <x v="0"/>
    <x v="2"/>
    <d v="2013-09-04T00:00:00"/>
    <s v="YGS - Yükseköğretime Geçiş Sınavı"/>
    <s v="Kayıtlı"/>
    <x v="60"/>
    <x v="0"/>
    <x v="15"/>
    <n v="2"/>
    <n v="20990789532"/>
    <s v="Fatih"/>
    <s v="ÜÇER"/>
    <s v="paillard.01@hotmail.com"/>
    <s v="Kırıkkale"/>
    <m/>
    <s v="0090 505 7294339"/>
    <x v="0"/>
    <d v="1994-11-03T00:00:00"/>
    <s v="Yahşihan"/>
  </r>
  <r>
    <n v="18885"/>
    <n v="130705040"/>
    <x v="0"/>
    <x v="2"/>
    <d v="2013-09-04T00:00:00"/>
    <s v="YGS - Yükseköğretime Geçiş Sınavı"/>
    <s v="Kayıtlı"/>
    <x v="60"/>
    <x v="0"/>
    <x v="15"/>
    <n v="2"/>
    <n v="13609155774"/>
    <s v="Mustafa"/>
    <s v="TOPRAK"/>
    <s v="msdf_tprk71@hotmail.com"/>
    <s v="Ankara"/>
    <m/>
    <s v="0090 538 0331160"/>
    <x v="0"/>
    <d v="1995-08-17T00:00:00"/>
    <s v="Kırıkkale"/>
  </r>
  <r>
    <n v="18886"/>
    <n v="130705041"/>
    <x v="0"/>
    <x v="2"/>
    <d v="2013-09-04T00:00:00"/>
    <s v="YGS - Yükseköğretime Geçiş Sınavı"/>
    <s v="Kayıtlı"/>
    <x v="60"/>
    <x v="0"/>
    <x v="15"/>
    <n v="2"/>
    <n v="12655191156"/>
    <s v="Namık Samet"/>
    <s v="GÖL"/>
    <s v="namiksamet71@hotmail.com"/>
    <s v="Ankara"/>
    <m/>
    <s v="0090 546 7945862"/>
    <x v="0"/>
    <d v="1996-01-01T00:00:00"/>
    <s v="Kalecik"/>
  </r>
  <r>
    <n v="18887"/>
    <n v="130705042"/>
    <x v="0"/>
    <x v="2"/>
    <d v="2013-09-05T00:00:00"/>
    <s v="YGS - Yükseköğretime Geçiş Sınavı"/>
    <s v="Kayıtlı"/>
    <x v="60"/>
    <x v="0"/>
    <x v="15"/>
    <n v="2"/>
    <n v="39739442416"/>
    <s v="Samet"/>
    <s v="AKAY"/>
    <s v="karizma_samed_123@hotmail.com"/>
    <s v="Kırıkkale"/>
    <m/>
    <s v="0090 537 4602360"/>
    <x v="0"/>
    <d v="1995-06-29T00:00:00"/>
    <s v="Kırıkkale"/>
  </r>
  <r>
    <n v="18888"/>
    <n v="130705043"/>
    <x v="0"/>
    <x v="2"/>
    <d v="2013-09-05T00:00:00"/>
    <s v="YGS - Yükseköğretime Geçiş Sınavı"/>
    <s v="Kayıtlı"/>
    <x v="60"/>
    <x v="0"/>
    <x v="15"/>
    <n v="2"/>
    <n v="31535400270"/>
    <s v="Tolunay"/>
    <s v="AYDOĞAN"/>
    <s v="tolunay_kral1@hotmail.com"/>
    <s v="Yozgat"/>
    <m/>
    <s v="0090 539 2454322"/>
    <x v="0"/>
    <d v="1995-09-29T00:00:00"/>
    <s v="Mamak"/>
  </r>
  <r>
    <n v="18889"/>
    <n v="130705044"/>
    <x v="0"/>
    <x v="2"/>
    <d v="2013-09-05T00:00:00"/>
    <s v="YGS - Yükseköğretime Geçiş Sınavı"/>
    <s v="Kayıtlı"/>
    <x v="60"/>
    <x v="0"/>
    <x v="15"/>
    <n v="2"/>
    <n v="35959566772"/>
    <s v="Büşra"/>
    <s v="AVCI"/>
    <s v="bsraaaavci@hotmail.com"/>
    <s v="Kırıkkale"/>
    <m/>
    <s v="0090 543 6995718"/>
    <x v="1"/>
    <d v="1995-06-01T00:00:00"/>
    <s v="Keçiören"/>
  </r>
  <r>
    <n v="18890"/>
    <n v="130705045"/>
    <x v="0"/>
    <x v="2"/>
    <d v="2013-09-05T00:00:00"/>
    <s v="YGS - Yükseköğretime Geçiş Sınavı"/>
    <s v="Kayıtlı"/>
    <x v="60"/>
    <x v="0"/>
    <x v="15"/>
    <n v="2"/>
    <n v="17051198204"/>
    <s v="Mehmet Mustafa"/>
    <s v="YÜKSEL"/>
    <s v="kral_851_851@hotmail.com"/>
    <s v="Kırıkkale"/>
    <m/>
    <s v="0090 546 9573838"/>
    <x v="0"/>
    <d v="1995-07-14T00:00:00"/>
    <s v="Kırıkkale"/>
  </r>
  <r>
    <n v="18891"/>
    <n v="130705046"/>
    <x v="0"/>
    <x v="2"/>
    <d v="2013-09-05T00:00:00"/>
    <s v="YGS - Yükseköğretime Geçiş Sınavı"/>
    <s v="Kayıtlı"/>
    <x v="60"/>
    <x v="0"/>
    <x v="15"/>
    <n v="2"/>
    <n v="38311490166"/>
    <s v="Emir"/>
    <s v="PEKŞEN"/>
    <s v="peksenemir@hotmail.com"/>
    <s v="Kırıkkale"/>
    <m/>
    <s v="0090 507 7946871"/>
    <x v="0"/>
    <d v="1995-01-31T00:00:00"/>
    <s v="Kırıkkale"/>
  </r>
  <r>
    <n v="18892"/>
    <n v="130705047"/>
    <x v="0"/>
    <x v="2"/>
    <d v="2013-09-05T00:00:00"/>
    <s v="YGS - Yükseköğretime Geçiş Sınavı"/>
    <s v="Kayıtlı"/>
    <x v="60"/>
    <x v="0"/>
    <x v="15"/>
    <n v="2"/>
    <n v="26318472148"/>
    <s v="Utku Öner"/>
    <s v="DEMİRTAŞ"/>
    <s v="utkuonerdemirtas@hotmail.com"/>
    <s v="Sivas"/>
    <m/>
    <s v="0090 506 7563640"/>
    <x v="0"/>
    <d v="1994-10-04T00:00:00"/>
    <s v="Yenimahalle"/>
  </r>
  <r>
    <n v="18893"/>
    <n v="130705048"/>
    <x v="0"/>
    <x v="2"/>
    <d v="2013-09-06T00:00:00"/>
    <s v="YGS - Yükseköğretime Geçiş Sınavı"/>
    <s v="Kayıtlı"/>
    <x v="60"/>
    <x v="0"/>
    <x v="15"/>
    <n v="2"/>
    <n v="17453907466"/>
    <s v="Akif"/>
    <s v="KOÇDOĞAN"/>
    <s v="akif_bmw_71@hotmail.com"/>
    <s v="Kırıkkale"/>
    <m/>
    <s v="0090 543 3063707"/>
    <x v="0"/>
    <d v="1995-09-14T00:00:00"/>
    <s v="Kırıkkale"/>
  </r>
  <r>
    <n v="18894"/>
    <n v="70705037"/>
    <x v="0"/>
    <x v="0"/>
    <d v="2007-09-05T00:00:00"/>
    <s v="Af kanunu"/>
    <s v="Kayıtlı"/>
    <x v="60"/>
    <x v="0"/>
    <x v="15"/>
    <n v="2"/>
    <n v="57919234460"/>
    <s v="Uğur"/>
    <s v="KAYABAŞ"/>
    <s v="ugurkayabas511@hotmail.com"/>
    <s v="Kırıkkale"/>
    <m/>
    <s v="544 6888914"/>
    <x v="0"/>
    <d v="1988-11-29T00:00:00"/>
    <s v="Keçiören"/>
  </r>
  <r>
    <n v="18895"/>
    <n v="120705050"/>
    <x v="0"/>
    <x v="0"/>
    <d v="2013-09-16T00:00:00"/>
    <s v="Yatay Geçiş"/>
    <s v="Kayıtlı"/>
    <x v="60"/>
    <x v="0"/>
    <x v="15"/>
    <n v="2"/>
    <n v="11095134228"/>
    <s v="Kübra"/>
    <s v="TEZER"/>
    <s v="crayzz_kubra@hotmail.com"/>
    <s v="Ankara"/>
    <m/>
    <s v="415 3889"/>
    <x v="1"/>
    <d v="1993-05-08T00:00:00"/>
    <s v="Altındağ"/>
  </r>
  <r>
    <n v="18896"/>
    <n v="130705054"/>
    <x v="0"/>
    <x v="2"/>
    <d v="2013-10-07T00:00:00"/>
    <s v="Ek Kontenjan"/>
    <s v="Kayıtlı"/>
    <x v="60"/>
    <x v="0"/>
    <x v="15"/>
    <n v="2"/>
    <n v="53470705944"/>
    <s v="Taha Yasin"/>
    <s v="AYDEMİR"/>
    <s v="taha-ult@hotmail.com"/>
    <s v="Kırıkkale"/>
    <m/>
    <s v="0090 543 7332517"/>
    <x v="0"/>
    <d v="1995-03-15T00:00:00"/>
    <s v="Kırıkkale"/>
  </r>
  <r>
    <n v="18897"/>
    <n v="130705055"/>
    <x v="0"/>
    <x v="2"/>
    <d v="2013-10-07T00:00:00"/>
    <s v="Ek Kontenjan"/>
    <s v="Kayıtlı"/>
    <x v="60"/>
    <x v="0"/>
    <x v="15"/>
    <n v="2"/>
    <n v="20537387634"/>
    <s v="Sena"/>
    <s v="AKPINAR"/>
    <s v="senakpnr@gmail.com"/>
    <s v="Konya"/>
    <m/>
    <s v="0090 534 3225780"/>
    <x v="1"/>
    <d v="1995-11-06T00:00:00"/>
    <s v="Keçiören"/>
  </r>
  <r>
    <n v="18898"/>
    <n v="130705056"/>
    <x v="0"/>
    <x v="2"/>
    <d v="2013-10-07T00:00:00"/>
    <s v="Ek Kontenjan"/>
    <s v="Kayıtlı"/>
    <x v="60"/>
    <x v="0"/>
    <x v="15"/>
    <n v="2"/>
    <n v="73534036180"/>
    <s v="Şükrü"/>
    <s v="KARABAL"/>
    <s v="ufukcan_karabal_71@hotmail.com"/>
    <s v="Kırıkkale"/>
    <m/>
    <n v="5434787437"/>
    <x v="0"/>
    <d v="1995-05-14T00:00:00"/>
    <s v="Delice"/>
  </r>
  <r>
    <n v="18899"/>
    <n v="130705057"/>
    <x v="0"/>
    <x v="2"/>
    <d v="2013-10-07T00:00:00"/>
    <s v="Ek Kontenjan"/>
    <s v="Kayıtlı"/>
    <x v="60"/>
    <x v="0"/>
    <x v="15"/>
    <n v="2"/>
    <n v="14422158546"/>
    <s v="Hilmi"/>
    <s v="ÖZDEMİR"/>
    <s v="antihilmi1910@hotmail.com"/>
    <s v="Ankara"/>
    <m/>
    <s v="0090 542 6481317"/>
    <x v="0"/>
    <d v="1995-09-29T00:00:00"/>
    <s v="Kızılcahamam"/>
  </r>
  <r>
    <n v="18900"/>
    <n v="130705058"/>
    <x v="0"/>
    <x v="2"/>
    <d v="2014-02-05T00:00:00"/>
    <s v="Yatay Geçiş"/>
    <s v="Kayıtlı"/>
    <x v="60"/>
    <x v="0"/>
    <x v="15"/>
    <n v="2"/>
    <n v="23950968596"/>
    <s v="Muhammet Enes"/>
    <s v="TANYELİ"/>
    <s v="enes_7118@hotmail.com"/>
    <s v="Kırıkkale"/>
    <m/>
    <s v="541 7168694"/>
    <x v="0"/>
    <d v="1996-01-23T00:00:00"/>
    <s v="Kırıkkale"/>
  </r>
  <r>
    <n v="18901"/>
    <n v="130705059"/>
    <x v="0"/>
    <x v="2"/>
    <d v="2014-03-12T00:00:00"/>
    <s v="Yatay Geçiş"/>
    <s v="Kayıtlı"/>
    <x v="60"/>
    <x v="0"/>
    <x v="15"/>
    <n v="2"/>
    <n v="35852294154"/>
    <s v="Yasin"/>
    <s v="BOYRAZ"/>
    <s v="kartalyasin_71@hotmail.com"/>
    <s v="Kırıkkale"/>
    <m/>
    <s v="542 2899208"/>
    <x v="0"/>
    <d v="1993-09-03T00:00:00"/>
    <s v="Kırıkkale"/>
  </r>
  <r>
    <n v="18902"/>
    <n v="110755045"/>
    <x v="1"/>
    <x v="0"/>
    <d v="2011-09-08T00:00:00"/>
    <s v="YGS - Yükseköğretime Geçiş Sınavı"/>
    <s v="Kayıtlı"/>
    <x v="60"/>
    <x v="1"/>
    <x v="15"/>
    <n v="2"/>
    <n v="10042276226"/>
    <s v="Dicle Begüm"/>
    <s v="ARSLAN"/>
    <s v="beril_yaren_arslan@hotmail.com"/>
    <s v="Ankara"/>
    <m/>
    <s v="534 7478108"/>
    <x v="1"/>
    <d v="1993-04-05T00:00:00"/>
    <s v="Mamak"/>
  </r>
  <r>
    <n v="18903"/>
    <n v="110755012"/>
    <x v="1"/>
    <x v="0"/>
    <d v="2011-09-06T00:00:00"/>
    <s v="YGS - Yükseköğretime Geçiş Sınavı"/>
    <s v="Kayıtlı"/>
    <x v="60"/>
    <x v="1"/>
    <x v="15"/>
    <n v="2"/>
    <n v="10870013932"/>
    <s v="Veli"/>
    <s v="ÖZER"/>
    <s v="newille_velibaba_06@hotmail.com"/>
    <s v="Ankara"/>
    <m/>
    <s v="506 9403050"/>
    <x v="0"/>
    <d v="1993-01-20T00:00:00"/>
    <s v="Akyurt"/>
  </r>
  <r>
    <n v="18904"/>
    <n v="110755025"/>
    <x v="1"/>
    <x v="2"/>
    <d v="2011-09-05T00:00:00"/>
    <s v="YGS - Yükseköğretime Geçiş Sınavı"/>
    <s v="Kayıtlı"/>
    <x v="60"/>
    <x v="1"/>
    <x v="15"/>
    <n v="2"/>
    <n v="12784135472"/>
    <s v="Mevlüt"/>
    <s v="KÖSE"/>
    <s v="grecee_hellas_06@hotmail.com"/>
    <s v="Ankara"/>
    <m/>
    <s v="544 2284070"/>
    <x v="0"/>
    <d v="1993-10-10T00:00:00"/>
    <s v="Elmadağ"/>
  </r>
  <r>
    <n v="18905"/>
    <n v="110755024"/>
    <x v="1"/>
    <x v="0"/>
    <d v="2011-09-07T00:00:00"/>
    <s v="YGS - Yükseköğretime Geçiş Sınavı"/>
    <s v="Kayıtlı"/>
    <x v="60"/>
    <x v="1"/>
    <x v="15"/>
    <n v="2"/>
    <n v="12829212434"/>
    <s v="Çağdaş"/>
    <s v="DEMİREL"/>
    <s v="cagdas.75@hotmail.com"/>
    <s v="Ankara"/>
    <m/>
    <s v="505 6096215"/>
    <x v="0"/>
    <d v="1993-06-19T00:00:00"/>
    <s v="Altındağ"/>
  </r>
  <r>
    <n v="18906"/>
    <n v="110755023"/>
    <x v="1"/>
    <x v="0"/>
    <d v="2011-09-05T00:00:00"/>
    <s v="YGS - Yükseköğretime Geçiş Sınavı"/>
    <s v="Kayıtlı"/>
    <x v="60"/>
    <x v="1"/>
    <x v="15"/>
    <n v="2"/>
    <n v="12889130204"/>
    <s v="Cem Hamza"/>
    <s v="TOPTANOĞLU"/>
    <s v="albatros_91@windowslive.com"/>
    <s v="Ankara"/>
    <m/>
    <s v="554 6002146"/>
    <x v="0"/>
    <d v="1993-03-04T00:00:00"/>
    <s v="Çubuk"/>
  </r>
  <r>
    <n v="18907"/>
    <n v="110755037"/>
    <x v="1"/>
    <x v="2"/>
    <d v="2011-09-08T00:00:00"/>
    <s v="YGS - Yükseköğretime Geçiş Sınavı"/>
    <s v="Kayıtlı"/>
    <x v="60"/>
    <x v="1"/>
    <x v="15"/>
    <n v="2"/>
    <n v="13462069966"/>
    <s v="Berkcan"/>
    <s v="GÜRBÜZ"/>
    <s v="brkcn-grbz@hotmail.com"/>
    <s v="Ankara"/>
    <m/>
    <s v="506 7487916"/>
    <x v="0"/>
    <d v="1992-05-24T00:00:00"/>
    <s v="Altındağ"/>
  </r>
  <r>
    <n v="18908"/>
    <n v="110755020"/>
    <x v="1"/>
    <x v="0"/>
    <d v="2011-09-08T00:00:00"/>
    <s v="YGS - Yükseköğretime Geçiş Sınavı"/>
    <s v="Kayıtlı"/>
    <x v="60"/>
    <x v="1"/>
    <x v="15"/>
    <n v="2"/>
    <n v="15623925340"/>
    <s v="Esra Zehra"/>
    <s v="ÜNAL"/>
    <s v="zehra.esra@hotmail.com"/>
    <s v="Yozgat"/>
    <m/>
    <s v="0553 257 84 07"/>
    <x v="1"/>
    <d v="1993-10-06T00:00:00"/>
    <s v="Etimesgut"/>
  </r>
  <r>
    <n v="18909"/>
    <n v="110755007"/>
    <x v="1"/>
    <x v="0"/>
    <d v="2011-09-06T00:00:00"/>
    <s v="YGS - Yükseköğretime Geçiş Sınavı"/>
    <s v="Kayıtlı"/>
    <x v="60"/>
    <x v="1"/>
    <x v="15"/>
    <n v="2"/>
    <n v="18560148216"/>
    <s v="Ümüt"/>
    <s v="BARAN"/>
    <s v="motocty_baran@hotmail.com"/>
    <s v="Kırıkkale"/>
    <m/>
    <s v="541 7654168"/>
    <x v="0"/>
    <d v="1993-02-12T00:00:00"/>
    <s v="Kırıkkale"/>
  </r>
  <r>
    <n v="18910"/>
    <n v="110755014"/>
    <x v="1"/>
    <x v="0"/>
    <d v="2011-09-07T00:00:00"/>
    <s v="YGS - Yükseköğretime Geçiş Sınavı"/>
    <s v="Kayıtlı"/>
    <x v="60"/>
    <x v="1"/>
    <x v="15"/>
    <n v="2"/>
    <n v="19235667728"/>
    <s v="Sevda"/>
    <s v="KARABULUT"/>
    <s v="sel0755@hotmail.com"/>
    <s v="Samsun"/>
    <m/>
    <s v="535 7719037"/>
    <x v="1"/>
    <d v="1993-09-01T00:00:00"/>
    <s v="Ayvacık"/>
  </r>
  <r>
    <n v="18911"/>
    <n v="110755013"/>
    <x v="1"/>
    <x v="0"/>
    <d v="2011-09-07T00:00:00"/>
    <s v="YGS - Yükseköğretime Geçiş Sınavı"/>
    <s v="Kayıtlı"/>
    <x v="60"/>
    <x v="1"/>
    <x v="15"/>
    <n v="2"/>
    <n v="19430118704"/>
    <s v="Büşra"/>
    <s v="KAYNAR"/>
    <s v="busra_imaj_fb@hotmail.com"/>
    <s v="Kırıkkale"/>
    <m/>
    <s v="541 5329197"/>
    <x v="1"/>
    <d v="1993-07-05T00:00:00"/>
    <s v="Kırıkkale"/>
  </r>
  <r>
    <n v="18912"/>
    <n v="110755006"/>
    <x v="1"/>
    <x v="0"/>
    <d v="2011-09-07T00:00:00"/>
    <s v="YGS - Yükseköğretime Geçiş Sınavı"/>
    <s v="Kayıtlı"/>
    <x v="60"/>
    <x v="1"/>
    <x v="15"/>
    <n v="2"/>
    <n v="24107362038"/>
    <s v="Duygu"/>
    <s v="ERKEÇ"/>
    <s v="erkecduygu@gmail.com"/>
    <s v="Kırıkkale"/>
    <m/>
    <n v="5442308177"/>
    <x v="1"/>
    <d v="1993-01-21T00:00:00"/>
    <s v="Ankara"/>
  </r>
  <r>
    <n v="18913"/>
    <n v="110755005"/>
    <x v="1"/>
    <x v="0"/>
    <d v="2011-09-06T00:00:00"/>
    <s v="YGS - Yükseköğretime Geçiş Sınavı"/>
    <s v="Kayıtlı"/>
    <x v="60"/>
    <x v="1"/>
    <x v="15"/>
    <n v="2"/>
    <n v="24410640168"/>
    <s v="Merve"/>
    <s v="ÇETİN"/>
    <s v="Ali_Can_0666@hotmail.com"/>
    <s v="Yozgat"/>
    <m/>
    <s v="543 8382165"/>
    <x v="1"/>
    <d v="1993-02-02T00:00:00"/>
    <s v="Şefaatli"/>
  </r>
  <r>
    <n v="18914"/>
    <n v="110755009"/>
    <x v="1"/>
    <x v="0"/>
    <d v="2011-09-06T00:00:00"/>
    <s v="YGS - Yükseköğretime Geçiş Sınavı"/>
    <s v="Kayıtlı"/>
    <x v="60"/>
    <x v="1"/>
    <x v="15"/>
    <n v="2"/>
    <n v="26294556436"/>
    <s v="Muhammed Furkan"/>
    <s v="AKCA"/>
    <s v="furkan.akc@hotmail.com"/>
    <s v="Uşak"/>
    <m/>
    <s v="554 410 81 67"/>
    <x v="0"/>
    <d v="1993-01-01T00:00:00"/>
    <s v="Sincan"/>
  </r>
  <r>
    <n v="18915"/>
    <n v="110755031"/>
    <x v="1"/>
    <x v="0"/>
    <d v="2011-09-08T00:00:00"/>
    <s v="YGS - Yükseköğretime Geçiş Sınavı"/>
    <s v="Kayıtlı"/>
    <x v="60"/>
    <x v="1"/>
    <x v="15"/>
    <n v="2"/>
    <n v="27598441022"/>
    <s v="Özge"/>
    <s v="ÇEVİREN"/>
    <s v="ozgeceviren@hotmail.com"/>
    <s v="Çankırı"/>
    <m/>
    <s v="507 7120018"/>
    <x v="1"/>
    <d v="1993-01-02T00:00:00"/>
    <s v="Altındağ"/>
  </r>
  <r>
    <n v="18916"/>
    <n v="110755044"/>
    <x v="1"/>
    <x v="0"/>
    <d v="2011-09-08T00:00:00"/>
    <s v="YGS - Yükseköğretime Geçiş Sınavı"/>
    <s v="Kayıtlı"/>
    <x v="60"/>
    <x v="1"/>
    <x v="15"/>
    <n v="2"/>
    <n v="27839237810"/>
    <s v="Merve"/>
    <s v="SOYALP"/>
    <s v="mrvsylp@outlook.com"/>
    <s v="Kırıkkale"/>
    <m/>
    <s v="506 5636406"/>
    <x v="1"/>
    <d v="1993-04-22T00:00:00"/>
    <s v="Keçiören"/>
  </r>
  <r>
    <n v="18917"/>
    <n v="110755042"/>
    <x v="1"/>
    <x v="0"/>
    <d v="2011-09-07T00:00:00"/>
    <s v="YGS - Yükseköğretime Geçiş Sınavı"/>
    <s v="Kayıtlı"/>
    <x v="60"/>
    <x v="1"/>
    <x v="15"/>
    <n v="2"/>
    <n v="29054196590"/>
    <s v="Hüseyin"/>
    <s v="ÇAKMAK"/>
    <s v="besiktas-7@hotmail.com"/>
    <s v="Kırıkkale"/>
    <m/>
    <s v="537 9505122"/>
    <x v="0"/>
    <d v="1992-07-23T00:00:00"/>
    <s v="Çelebi"/>
  </r>
  <r>
    <n v="18918"/>
    <n v="110755016"/>
    <x v="1"/>
    <x v="0"/>
    <d v="2011-09-07T00:00:00"/>
    <s v="YGS - Yükseköğretime Geçiş Sınavı"/>
    <s v="Kayıtlı"/>
    <x v="60"/>
    <x v="1"/>
    <x v="15"/>
    <n v="2"/>
    <n v="30029486158"/>
    <s v="Emre"/>
    <s v="İŞCAN"/>
    <s v="emre_27929@hotmail.com"/>
    <s v="Kırıkkale"/>
    <m/>
    <s v="506 3039346"/>
    <x v="0"/>
    <d v="1993-01-01T00:00:00"/>
    <s v="Kırıkkale"/>
  </r>
  <r>
    <n v="18919"/>
    <n v="110755003"/>
    <x v="1"/>
    <x v="2"/>
    <d v="2011-09-07T00:00:00"/>
    <s v="YGS - Yükseköğretime Geçiş Sınavı"/>
    <s v="Kayıtlı"/>
    <x v="60"/>
    <x v="1"/>
    <x v="15"/>
    <n v="2"/>
    <n v="30815322790"/>
    <s v="Mustafa"/>
    <s v="ARSLAN"/>
    <s v="nfs_lancer_mustafa@hotmail.com"/>
    <s v="Sivas"/>
    <m/>
    <s v="554 5476630"/>
    <x v="0"/>
    <d v="1993-02-24T00:00:00"/>
    <s v="Altındağ"/>
  </r>
  <r>
    <n v="18920"/>
    <n v="110755040"/>
    <x v="1"/>
    <x v="0"/>
    <d v="2011-09-06T00:00:00"/>
    <s v="YGS - Yükseköğretime Geçiş Sınavı"/>
    <s v="Kayıtlı"/>
    <x v="60"/>
    <x v="1"/>
    <x v="15"/>
    <n v="2"/>
    <n v="32551158954"/>
    <s v="Serpil"/>
    <s v="GÜLER"/>
    <s v="g_u_l_e_r14@hotmail.com"/>
    <s v="Bolu"/>
    <m/>
    <s v="554 5181194"/>
    <x v="1"/>
    <d v="1993-04-07T00:00:00"/>
    <s v="Yenimahalle"/>
  </r>
  <r>
    <n v="18921"/>
    <n v="110755039"/>
    <x v="1"/>
    <x v="0"/>
    <d v="2011-09-06T00:00:00"/>
    <s v="YGS - Yükseköğretime Geçiş Sınavı"/>
    <s v="Kayıtlı"/>
    <x v="60"/>
    <x v="1"/>
    <x v="15"/>
    <n v="2"/>
    <n v="35389586838"/>
    <s v="Enes"/>
    <s v="KORKMAZ"/>
    <s v="lenovaenes1@hotmail.com"/>
    <s v="Kırıkkale"/>
    <m/>
    <s v="506 8186908"/>
    <x v="0"/>
    <d v="1993-05-28T00:00:00"/>
    <s v="Kırıkkale"/>
  </r>
  <r>
    <n v="18922"/>
    <n v="110755022"/>
    <x v="1"/>
    <x v="2"/>
    <d v="2011-09-05T00:00:00"/>
    <s v="YGS - Yükseköğretime Geçiş Sınavı"/>
    <s v="Kayıtlı"/>
    <x v="60"/>
    <x v="1"/>
    <x v="15"/>
    <n v="2"/>
    <n v="39082734848"/>
    <s v="Halil İbrahim"/>
    <s v="ASLAN"/>
    <s v="carisma.new@hotmail.com"/>
    <s v="Kırşehir"/>
    <m/>
    <s v="541 6200364"/>
    <x v="0"/>
    <d v="1992-07-01T00:00:00"/>
    <s v="Kaman"/>
  </r>
  <r>
    <n v="18923"/>
    <n v="110755017"/>
    <x v="1"/>
    <x v="0"/>
    <d v="2011-09-06T00:00:00"/>
    <s v="YGS - Yükseköğretime Geçiş Sınavı"/>
    <s v="Kayıtlı"/>
    <x v="60"/>
    <x v="1"/>
    <x v="15"/>
    <n v="2"/>
    <n v="40633412160"/>
    <s v="Seda"/>
    <s v="AKPINAR"/>
    <s v="seda_akpinar93@hotmail.com"/>
    <s v="Kırıkkale"/>
    <m/>
    <n v="5434610923"/>
    <x v="1"/>
    <d v="1993-03-23T00:00:00"/>
    <s v="Kırıkkale"/>
  </r>
  <r>
    <n v="18924"/>
    <n v="110755002"/>
    <x v="1"/>
    <x v="0"/>
    <d v="2011-09-07T00:00:00"/>
    <s v="YGS - Yükseköğretime Geçiş Sınavı"/>
    <s v="Kayıtlı"/>
    <x v="60"/>
    <x v="1"/>
    <x v="15"/>
    <n v="2"/>
    <n v="41488879504"/>
    <s v="Burak"/>
    <s v="YABAN"/>
    <s v="katil_burak_01@hotmail.com"/>
    <s v="Niğde"/>
    <m/>
    <s v="506 4962870"/>
    <x v="0"/>
    <d v="1993-02-09T00:00:00"/>
    <s v="Altındağ"/>
  </r>
  <r>
    <n v="18925"/>
    <n v="110755015"/>
    <x v="1"/>
    <x v="0"/>
    <d v="2011-09-05T00:00:00"/>
    <s v="YGS - Yükseköğretime Geçiş Sınavı"/>
    <s v="Kayıtlı"/>
    <x v="60"/>
    <x v="1"/>
    <x v="15"/>
    <n v="2"/>
    <n v="43861626590"/>
    <s v="Zeynep"/>
    <s v="AKTAŞ"/>
    <s v="z-e-y-n-e-p-1-2-3@hotmail.com"/>
    <s v="Konya"/>
    <m/>
    <s v="546 8423085"/>
    <x v="1"/>
    <d v="1993-08-21T00:00:00"/>
    <s v="Yenimahalle"/>
  </r>
  <r>
    <n v="18926"/>
    <n v="110755010"/>
    <x v="1"/>
    <x v="0"/>
    <d v="2011-09-07T00:00:00"/>
    <s v="YGS - Yükseköğretime Geçiş Sınavı"/>
    <s v="Kayıtlı"/>
    <x v="60"/>
    <x v="1"/>
    <x v="15"/>
    <n v="2"/>
    <n v="49867698838"/>
    <s v="Bedriye"/>
    <s v="BİLİŞ"/>
    <s v="bdry666@hotmail.com"/>
    <s v="Sivas"/>
    <m/>
    <n v="5534794847"/>
    <x v="1"/>
    <d v="1992-12-20T00:00:00"/>
    <s v="Şarkışla"/>
  </r>
  <r>
    <n v="18927"/>
    <n v="110755027"/>
    <x v="1"/>
    <x v="0"/>
    <d v="2011-09-05T00:00:00"/>
    <s v="YGS - Yükseköğretime Geçiş Sınavı"/>
    <s v="Kayıtlı"/>
    <x v="60"/>
    <x v="1"/>
    <x v="15"/>
    <n v="2"/>
    <n v="51931615214"/>
    <s v="Merve"/>
    <s v="AKPINARLI"/>
    <s v="bocuk52@hotmail.com"/>
    <s v="Sinop"/>
    <m/>
    <s v="532 3209883"/>
    <x v="1"/>
    <d v="1993-07-06T00:00:00"/>
    <s v="Çankaya"/>
  </r>
  <r>
    <n v="18928"/>
    <n v="110755026"/>
    <x v="1"/>
    <x v="0"/>
    <d v="2011-09-05T00:00:00"/>
    <s v="YGS - Yükseköğretime Geçiş Sınavı"/>
    <s v="Kayıtlı"/>
    <x v="60"/>
    <x v="1"/>
    <x v="15"/>
    <n v="2"/>
    <n v="58510048258"/>
    <s v="Buğrahan"/>
    <s v="GÜLER"/>
    <s v="bugra_0638@hotmail.com"/>
    <s v="Kayseri"/>
    <m/>
    <s v="554 6123033"/>
    <x v="0"/>
    <d v="1992-04-09T00:00:00"/>
    <s v="Yenimahalle"/>
  </r>
  <r>
    <n v="18929"/>
    <n v="110755030"/>
    <x v="1"/>
    <x v="0"/>
    <d v="2011-09-06T00:00:00"/>
    <s v="YGS - Yükseköğretime Geçiş Sınavı"/>
    <s v="Kayıtlı"/>
    <x v="60"/>
    <x v="1"/>
    <x v="15"/>
    <n v="2"/>
    <n v="59071196570"/>
    <s v="İsmail"/>
    <s v="ERDURUCAN"/>
    <s v="erdurucan_iso_06@hotmail.com"/>
    <s v="Kırıkkale"/>
    <m/>
    <s v="312 8255064"/>
    <x v="0"/>
    <d v="1992-11-01T00:00:00"/>
    <s v="Keskin"/>
  </r>
  <r>
    <n v="18930"/>
    <n v="110755028"/>
    <x v="1"/>
    <x v="0"/>
    <d v="2011-09-08T00:00:00"/>
    <s v="YGS - Yükseköğretime Geçiş Sınavı"/>
    <s v="Kayıtlı"/>
    <x v="60"/>
    <x v="1"/>
    <x v="15"/>
    <n v="2"/>
    <n v="63055173594"/>
    <s v="Mustafa"/>
    <s v="ŞAHİN"/>
    <s v="kaplan-mustafa_325@hotmail.com"/>
    <s v="Ordu"/>
    <m/>
    <s v="545 3943250"/>
    <x v="0"/>
    <d v="1993-10-05T00:00:00"/>
    <s v="İkizce"/>
  </r>
  <r>
    <n v="18931"/>
    <n v="110755035"/>
    <x v="1"/>
    <x v="0"/>
    <d v="2011-09-09T00:00:00"/>
    <s v="YGS - Yükseköğretime Geçiş Sınavı"/>
    <s v="Kayıtlı"/>
    <x v="60"/>
    <x v="1"/>
    <x v="15"/>
    <n v="2"/>
    <n v="65878202840"/>
    <s v="Uğur"/>
    <s v="ÇELİK"/>
    <s v="massacre_uur@hotmail.com"/>
    <s v="Trabzon"/>
    <m/>
    <s v="539 6696282"/>
    <x v="0"/>
    <d v="1993-08-06T00:00:00"/>
    <s v="Çankaya"/>
  </r>
  <r>
    <n v="18932"/>
    <n v="110755046"/>
    <x v="1"/>
    <x v="0"/>
    <d v="2011-10-11T00:00:00"/>
    <s v="Ek Kontenjan"/>
    <s v="Kayıtlı"/>
    <x v="60"/>
    <x v="1"/>
    <x v="15"/>
    <n v="2"/>
    <n v="14305177862"/>
    <s v="Kübra"/>
    <s v="KARACA"/>
    <s v="kubra681@windowslive.com"/>
    <s v="Ankara"/>
    <m/>
    <s v="554 5076509"/>
    <x v="1"/>
    <d v="1993-11-02T00:00:00"/>
    <s v="Yenimahalle"/>
  </r>
  <r>
    <n v="18933"/>
    <n v="110755051"/>
    <x v="1"/>
    <x v="0"/>
    <d v="2011-10-11T00:00:00"/>
    <s v="Ek Kontenjan"/>
    <s v="Kayıtlı"/>
    <x v="60"/>
    <x v="1"/>
    <x v="15"/>
    <n v="2"/>
    <n v="28823356838"/>
    <s v="Bedriye Tuğçe"/>
    <s v="ÖZTEN"/>
    <s v="tugceozten@hotmail.com"/>
    <s v="Yalova"/>
    <m/>
    <s v="544 5012348"/>
    <x v="1"/>
    <d v="1992-10-10T00:00:00"/>
    <s v="Etimesgut"/>
  </r>
  <r>
    <n v="18934"/>
    <n v="110755049"/>
    <x v="1"/>
    <x v="0"/>
    <d v="2011-10-11T00:00:00"/>
    <s v="Ek Kontenjan"/>
    <s v="Kayıtlı"/>
    <x v="60"/>
    <x v="1"/>
    <x v="15"/>
    <n v="2"/>
    <n v="10274045980"/>
    <s v="Hakan"/>
    <s v="KAÇMAZ"/>
    <s v="hakankacmaz06@hotmail.com"/>
    <s v="Çorum"/>
    <m/>
    <s v="537 5875460"/>
    <x v="0"/>
    <d v="1993-10-23T00:00:00"/>
    <s v="İskilip"/>
  </r>
  <r>
    <n v="18935"/>
    <n v="110755050"/>
    <x v="1"/>
    <x v="0"/>
    <d v="2011-10-11T00:00:00"/>
    <s v="Ek Kontenjan"/>
    <s v="Kayıtlı"/>
    <x v="60"/>
    <x v="1"/>
    <x v="15"/>
    <n v="2"/>
    <n v="33673873268"/>
    <s v="Mücahit"/>
    <s v="KAHRİMAN"/>
    <s v="mco93@hotmail.com.tr"/>
    <s v="Kastamonu"/>
    <m/>
    <s v="535 7402107"/>
    <x v="0"/>
    <d v="1993-03-10T00:00:00"/>
    <s v="Fatih"/>
  </r>
  <r>
    <n v="18936"/>
    <n v="110755047"/>
    <x v="1"/>
    <x v="0"/>
    <d v="2011-10-11T00:00:00"/>
    <s v="Ek Kontenjan"/>
    <s v="Kayıtlı"/>
    <x v="60"/>
    <x v="1"/>
    <x v="15"/>
    <n v="2"/>
    <n v="13601743498"/>
    <s v="Murat"/>
    <s v="AĞCA"/>
    <s v="murat_agca_06@hotmail.com"/>
    <s v="Kahramanmaraş"/>
    <m/>
    <s v="542 2914673"/>
    <x v="0"/>
    <d v="1993-03-05T00:00:00"/>
    <s v="Afşin"/>
  </r>
  <r>
    <n v="18937"/>
    <n v="110755048"/>
    <x v="1"/>
    <x v="0"/>
    <d v="2011-10-11T00:00:00"/>
    <s v="Ek Kontenjan"/>
    <s v="Kayıtlı"/>
    <x v="60"/>
    <x v="1"/>
    <x v="15"/>
    <n v="2"/>
    <n v="11050094482"/>
    <s v="İsa"/>
    <s v="KARA"/>
    <s v="karaesinti06@hotmail.com"/>
    <s v="Ankara"/>
    <m/>
    <s v="506 9175686"/>
    <x v="0"/>
    <d v="1992-06-20T00:00:00"/>
    <s v="Bala"/>
  </r>
  <r>
    <n v="18938"/>
    <n v="10755042"/>
    <x v="1"/>
    <x v="0"/>
    <d v="2001-09-18T00:00:00"/>
    <s v="Af kanunu"/>
    <s v="Kayıtlı"/>
    <x v="60"/>
    <x v="1"/>
    <x v="15"/>
    <n v="2"/>
    <n v="12281708100"/>
    <s v="Mithat"/>
    <s v="KILIÇ"/>
    <s v="12281708100@kku.edu.tr"/>
    <s v="Malatya"/>
    <m/>
    <m/>
    <x v="0"/>
    <d v="1982-10-05T00:00:00"/>
    <s v="Ankara"/>
  </r>
  <r>
    <n v="18939"/>
    <n v="40755017"/>
    <x v="1"/>
    <x v="0"/>
    <d v="2004-09-15T00:00:00"/>
    <s v="Af kanunu"/>
    <s v="Kayıtlı"/>
    <x v="60"/>
    <x v="1"/>
    <x v="15"/>
    <n v="2"/>
    <n v="31411719670"/>
    <s v="Abdullah"/>
    <s v="ERTEKİN"/>
    <s v="31411719670@kku.edu.tr"/>
    <s v="Kırıkkale"/>
    <m/>
    <m/>
    <x v="0"/>
    <d v="1987-01-06T00:00:00"/>
    <s v="Kırıkkale"/>
  </r>
  <r>
    <n v="18940"/>
    <n v="50755025"/>
    <x v="1"/>
    <x v="0"/>
    <d v="2005-09-07T00:00:00"/>
    <s v="Af kanunu"/>
    <s v="Kayıtlı"/>
    <x v="60"/>
    <x v="1"/>
    <x v="15"/>
    <n v="2"/>
    <n v="48499548832"/>
    <s v="Emre"/>
    <s v="BAŞER"/>
    <s v="emrebsr86@gmail.com"/>
    <s v="Kırıkkale"/>
    <m/>
    <s v="541-245-45-50"/>
    <x v="0"/>
    <d v="1986-04-01T00:00:00"/>
    <s v="Ankara"/>
  </r>
  <r>
    <n v="18941"/>
    <n v="50755034"/>
    <x v="1"/>
    <x v="0"/>
    <d v="2005-09-06T00:00:00"/>
    <s v="Af kanunu"/>
    <s v="Kayıtlı"/>
    <x v="60"/>
    <x v="1"/>
    <x v="15"/>
    <n v="2"/>
    <n v="37397240702"/>
    <s v="Hasan"/>
    <s v="DANIŞAN"/>
    <s v="37397240702@kku.edu.tr"/>
    <s v="Kırıkkale"/>
    <m/>
    <m/>
    <x v="0"/>
    <d v="1989-03-16T00:00:00"/>
    <s v="Kırıkkale"/>
  </r>
  <r>
    <n v="18942"/>
    <n v="60755045"/>
    <x v="1"/>
    <x v="0"/>
    <d v="2006-09-06T00:00:00"/>
    <s v="Af kanunu"/>
    <s v="Kayıtlı"/>
    <x v="60"/>
    <x v="1"/>
    <x v="15"/>
    <n v="2"/>
    <n v="23615026982"/>
    <s v="Hakan"/>
    <s v="GÜNEŞ"/>
    <s v="23615026982@kku.edu.tr"/>
    <s v="Tokat"/>
    <m/>
    <m/>
    <x v="0"/>
    <d v="1989-09-05T00:00:00"/>
    <s v="Tokat"/>
  </r>
  <r>
    <n v="18943"/>
    <n v="70755021"/>
    <x v="1"/>
    <x v="0"/>
    <d v="2007-09-04T00:00:00"/>
    <s v="YGS - Yükseköğretime Geçiş Sınavı"/>
    <s v="Kayıtlı"/>
    <x v="60"/>
    <x v="1"/>
    <x v="15"/>
    <n v="2"/>
    <n v="60445108884"/>
    <s v="Ali"/>
    <s v="YENİTUR"/>
    <s v="60445108884@kku.edu.tr"/>
    <s v="Malatya"/>
    <m/>
    <m/>
    <x v="0"/>
    <d v="1990-07-26T00:00:00"/>
    <s v="Çankaya"/>
  </r>
  <r>
    <n v="18944"/>
    <n v="70755014"/>
    <x v="1"/>
    <x v="0"/>
    <d v="2007-09-05T00:00:00"/>
    <s v="YGS - Yükseköğretime Geçiş Sınavı"/>
    <s v="Kayıtlı"/>
    <x v="60"/>
    <x v="1"/>
    <x v="15"/>
    <n v="2"/>
    <n v="30665011912"/>
    <s v="Ömer"/>
    <s v="YILMAZ"/>
    <s v="30665011912@kku.edu.tr"/>
    <s v="Kırşehir"/>
    <m/>
    <m/>
    <x v="0"/>
    <d v="1989-03-19T00:00:00"/>
    <s v="Keskin"/>
  </r>
  <r>
    <n v="18945"/>
    <n v="70755038"/>
    <x v="1"/>
    <x v="0"/>
    <d v="2007-09-05T00:00:00"/>
    <s v="YGS - Yükseköğretime Geçiş Sınavı"/>
    <s v="Kayıtlı"/>
    <x v="60"/>
    <x v="1"/>
    <x v="15"/>
    <n v="2"/>
    <n v="63625044774"/>
    <s v="Fatih"/>
    <s v="HÜDÜR"/>
    <s v="fatih.hudur_71@outlook.com"/>
    <s v="Kırıkkale"/>
    <m/>
    <m/>
    <x v="0"/>
    <d v="1990-01-05T00:00:00"/>
    <s v="Kırıkkale"/>
  </r>
  <r>
    <n v="18946"/>
    <n v="70755012"/>
    <x v="1"/>
    <x v="0"/>
    <d v="2007-09-06T00:00:00"/>
    <s v="YGS - Yükseköğretime Geçiş Sınavı"/>
    <s v="Kayıtlı"/>
    <x v="60"/>
    <x v="1"/>
    <x v="15"/>
    <n v="2"/>
    <n v="33706641796"/>
    <s v="Serdar"/>
    <s v="İŞLER"/>
    <s v="serdarisler06@hotmail.com"/>
    <s v="Kırıkkale"/>
    <m/>
    <m/>
    <x v="0"/>
    <d v="1989-03-20T00:00:00"/>
    <s v="Kırıkkale"/>
  </r>
  <r>
    <n v="18947"/>
    <n v="70755006"/>
    <x v="1"/>
    <x v="0"/>
    <d v="2007-09-10T00:00:00"/>
    <s v="YGS - Yükseköğretime Geçiş Sınavı"/>
    <s v="Kayıtlı"/>
    <x v="60"/>
    <x v="1"/>
    <x v="15"/>
    <n v="2"/>
    <n v="25127127300"/>
    <s v="Burak"/>
    <s v="SÖMEN"/>
    <s v="25127127300@kku.edu.tr"/>
    <s v="Kars"/>
    <m/>
    <m/>
    <x v="0"/>
    <d v="1986-05-16T00:00:00"/>
    <s v="Ankara"/>
  </r>
  <r>
    <n v="18948"/>
    <n v="60755012"/>
    <x v="1"/>
    <x v="0"/>
    <d v="2006-09-08T00:00:00"/>
    <s v="Af kanunu"/>
    <s v="Kayıtlı"/>
    <x v="60"/>
    <x v="1"/>
    <x v="15"/>
    <n v="2"/>
    <n v="57511572182"/>
    <s v="Yusuf"/>
    <s v="ÇAYIR"/>
    <s v="57511572182@kku.edu.tr"/>
    <s v="Kırıkkale"/>
    <m/>
    <m/>
    <x v="0"/>
    <d v="1989-06-20T00:00:00"/>
    <s v="Kalecik"/>
  </r>
  <r>
    <n v="18949"/>
    <n v="70755029"/>
    <x v="1"/>
    <x v="0"/>
    <d v="2007-09-07T00:00:00"/>
    <s v="YGS - Yükseköğretime Geçiş Sınavı"/>
    <s v="Kayıtlı"/>
    <x v="60"/>
    <x v="1"/>
    <x v="15"/>
    <n v="2"/>
    <n v="13864903172"/>
    <s v="Uğur"/>
    <s v="HAYIRLI"/>
    <s v="13864903172@kku.edu.tr"/>
    <s v="Çankırı"/>
    <m/>
    <m/>
    <x v="0"/>
    <d v="1990-07-25T00:00:00"/>
    <s v="Kızılırmak"/>
  </r>
  <r>
    <n v="18950"/>
    <n v="80755009"/>
    <x v="1"/>
    <x v="0"/>
    <d v="2008-09-01T00:00:00"/>
    <s v="YGS - Yükseköğretime Geçiş Sınavı"/>
    <s v="Kayıtlı"/>
    <x v="60"/>
    <x v="1"/>
    <x v="15"/>
    <n v="2"/>
    <n v="60607431164"/>
    <s v="Yusuf"/>
    <s v="TURGUT"/>
    <s v="60607431164@kku.edu.tr"/>
    <s v="Yozgat"/>
    <m/>
    <m/>
    <x v="0"/>
    <d v="1989-12-27T00:00:00"/>
    <s v="Kayseri"/>
  </r>
  <r>
    <n v="18951"/>
    <n v="80755003"/>
    <x v="1"/>
    <x v="0"/>
    <d v="2008-09-02T00:00:00"/>
    <s v="YGS - Yükseköğretime Geçiş Sınavı"/>
    <s v="Kayıtlı"/>
    <x v="60"/>
    <x v="1"/>
    <x v="15"/>
    <n v="2"/>
    <n v="63985032770"/>
    <s v="Semih"/>
    <s v="TORLAK"/>
    <s v="63985032770@kku.edu.tr"/>
    <s v="Kırıkkale"/>
    <m/>
    <m/>
    <x v="0"/>
    <d v="1990-07-02T00:00:00"/>
    <s v="Kırıkkale"/>
  </r>
  <r>
    <n v="18952"/>
    <n v="80755027"/>
    <x v="1"/>
    <x v="0"/>
    <d v="2008-09-02T00:00:00"/>
    <s v="YGS - Yükseköğretime Geçiş Sınavı"/>
    <s v="Kayıtlı"/>
    <x v="60"/>
    <x v="1"/>
    <x v="15"/>
    <n v="2"/>
    <n v="17317838592"/>
    <s v="Burçi"/>
    <s v="DAKILIR"/>
    <s v="burci.dakilir@acibadem.com.tr"/>
    <s v="Çorum"/>
    <m/>
    <m/>
    <x v="1"/>
    <d v="1990-10-11T00:00:00"/>
    <s v="Yenimahalle"/>
  </r>
  <r>
    <n v="18953"/>
    <n v="80755020"/>
    <x v="1"/>
    <x v="0"/>
    <d v="2008-09-02T00:00:00"/>
    <s v="YGS - Yükseköğretime Geçiş Sınavı"/>
    <s v="Kayıtlı"/>
    <x v="60"/>
    <x v="1"/>
    <x v="15"/>
    <n v="2"/>
    <n v="34858836634"/>
    <s v="Üzeyir Hakan"/>
    <s v="BAYAR"/>
    <s v="34858836634@kku.edu.tr"/>
    <s v="Kayseri"/>
    <m/>
    <m/>
    <x v="0"/>
    <d v="1988-02-17T00:00:00"/>
    <s v="Altındağ"/>
  </r>
  <r>
    <n v="18954"/>
    <n v="80755033"/>
    <x v="1"/>
    <x v="0"/>
    <d v="2008-09-04T00:00:00"/>
    <s v="YGS - Yükseköğretime Geçiş Sınavı"/>
    <s v="Kayıtlı"/>
    <x v="60"/>
    <x v="1"/>
    <x v="15"/>
    <n v="2"/>
    <n v="15844025706"/>
    <s v="Meltem"/>
    <s v="ŞAHİN"/>
    <s v="15844025706@kku.edu.tr"/>
    <s v="Ankara"/>
    <m/>
    <m/>
    <x v="1"/>
    <d v="1990-10-01T00:00:00"/>
    <s v="Keçiören"/>
  </r>
  <r>
    <n v="18955"/>
    <n v="80755038"/>
    <x v="1"/>
    <x v="0"/>
    <d v="2008-09-04T00:00:00"/>
    <s v="YGS - Yükseköğretime Geçiş Sınavı"/>
    <s v="Kayıtlı"/>
    <x v="60"/>
    <x v="1"/>
    <x v="15"/>
    <n v="2"/>
    <n v="33457918864"/>
    <s v="Levent"/>
    <s v="YURTBAŞI"/>
    <s v="33457918864@kku.edu.tr"/>
    <s v="Kırşehir"/>
    <m/>
    <m/>
    <x v="0"/>
    <d v="1986-06-27T00:00:00"/>
    <s v="Kırıkkale"/>
  </r>
  <r>
    <n v="18956"/>
    <n v="80755040"/>
    <x v="1"/>
    <x v="0"/>
    <d v="2008-09-04T00:00:00"/>
    <s v="YGS - Yükseköğretime Geçiş Sınavı"/>
    <s v="Kayıtlı"/>
    <x v="60"/>
    <x v="1"/>
    <x v="15"/>
    <n v="2"/>
    <n v="43789305706"/>
    <s v="Eda"/>
    <s v="ALDEMİR"/>
    <s v="43789305706@kku.edu.tr"/>
    <s v="Kırıkkale"/>
    <m/>
    <m/>
    <x v="1"/>
    <d v="1989-02-27T00:00:00"/>
    <s v="Kırıkkale"/>
  </r>
  <r>
    <n v="18957"/>
    <n v="80755004"/>
    <x v="1"/>
    <x v="0"/>
    <d v="2008-09-05T00:00:00"/>
    <s v="YGS - Yükseköğretime Geçiş Sınavı"/>
    <s v="Kayıtlı"/>
    <x v="60"/>
    <x v="1"/>
    <x v="15"/>
    <n v="2"/>
    <n v="37510598086"/>
    <s v="Abdullah Erhan"/>
    <s v="VURAL"/>
    <s v="37510598086@kku.edu.tr"/>
    <s v="Mersin"/>
    <m/>
    <m/>
    <x v="0"/>
    <d v="1989-06-14T00:00:00"/>
    <s v="Finike"/>
  </r>
  <r>
    <n v="18958"/>
    <n v="80755035"/>
    <x v="1"/>
    <x v="0"/>
    <d v="2008-09-04T00:00:00"/>
    <s v="Af kanunu"/>
    <s v="Kayıtlı"/>
    <x v="60"/>
    <x v="1"/>
    <x v="15"/>
    <n v="2"/>
    <n v="58984199272"/>
    <s v="İsmail"/>
    <s v="EMEL"/>
    <s v="58984199272@kku.edu.tr"/>
    <s v="Kırıkkale"/>
    <m/>
    <m/>
    <x v="0"/>
    <d v="1991-04-30T00:00:00"/>
    <s v="Kırıkkale"/>
  </r>
  <r>
    <n v="18959"/>
    <n v="80755042"/>
    <x v="1"/>
    <x v="0"/>
    <d v="2008-09-05T00:00:00"/>
    <s v="YGS - Yükseköğretime Geçiş Sınavı"/>
    <s v="Kayıtlı"/>
    <x v="60"/>
    <x v="1"/>
    <x v="15"/>
    <n v="2"/>
    <n v="40042204332"/>
    <s v="Ahmet Can"/>
    <s v="FIRAT"/>
    <s v="40042204332@kku.edu.tr"/>
    <s v="Erzincan"/>
    <m/>
    <m/>
    <x v="0"/>
    <d v="1990-11-23T00:00:00"/>
    <s v="Kemaliye"/>
  </r>
  <r>
    <n v="18960"/>
    <n v="80755007"/>
    <x v="1"/>
    <x v="0"/>
    <d v="2008-09-05T00:00:00"/>
    <s v="Af kanunu"/>
    <s v="Kayıtlı"/>
    <x v="60"/>
    <x v="1"/>
    <x v="15"/>
    <n v="2"/>
    <n v="40726409282"/>
    <s v="Aykut"/>
    <s v="UYSAL"/>
    <s v="40726409282@kku.edu.tr"/>
    <s v="Kırıkkale"/>
    <m/>
    <m/>
    <x v="0"/>
    <d v="1990-09-18T00:00:00"/>
    <s v="Kırıkkale"/>
  </r>
  <r>
    <n v="18961"/>
    <n v="80755019"/>
    <x v="1"/>
    <x v="0"/>
    <d v="2008-09-06T00:00:00"/>
    <s v="YGS - Yükseköğretime Geçiş Sınavı"/>
    <s v="Kayıtlı"/>
    <x v="60"/>
    <x v="1"/>
    <x v="15"/>
    <n v="2"/>
    <n v="16519036270"/>
    <s v="Mehmet"/>
    <s v="BALCI"/>
    <s v="16519036270@kku.edu.tr"/>
    <s v="Ankara"/>
    <m/>
    <m/>
    <x v="0"/>
    <d v="1990-07-08T00:00:00"/>
    <s v="Ankara"/>
  </r>
  <r>
    <n v="18962"/>
    <n v="80755022"/>
    <x v="1"/>
    <x v="0"/>
    <d v="2008-09-08T00:00:00"/>
    <s v="YGS - Yükseköğretime Geçiş Sınavı"/>
    <s v="Kayıtlı"/>
    <x v="60"/>
    <x v="1"/>
    <x v="15"/>
    <n v="2"/>
    <n v="35413828194"/>
    <s v="Hande"/>
    <s v="TATLI"/>
    <s v="35413828194@kku.edu.tr"/>
    <s v="Kayseri"/>
    <m/>
    <m/>
    <x v="1"/>
    <d v="1990-05-09T00:00:00"/>
    <s v="Altındağ"/>
  </r>
  <r>
    <n v="18963"/>
    <n v="30755042"/>
    <x v="1"/>
    <x v="0"/>
    <d v="2003-09-08T00:00:00"/>
    <s v="Af kanunu"/>
    <s v="Kayıtlı"/>
    <x v="60"/>
    <x v="1"/>
    <x v="15"/>
    <n v="2"/>
    <n v="40069429756"/>
    <s v="Ufuk"/>
    <s v="ER"/>
    <s v="40069429756@kku.edu.tr"/>
    <s v="Kırıkkale"/>
    <m/>
    <m/>
    <x v="0"/>
    <d v="1986-01-19T00:00:00"/>
    <s v="Kırıkkale"/>
  </r>
  <r>
    <n v="18964"/>
    <n v="80755047"/>
    <x v="1"/>
    <x v="0"/>
    <d v="2008-10-20T00:00:00"/>
    <s v="YGS - Yükseköğretime Geçiş Sınavı"/>
    <s v="Kayıtlı"/>
    <x v="60"/>
    <x v="1"/>
    <x v="15"/>
    <n v="2"/>
    <n v="39901436960"/>
    <s v="Oğuzhan"/>
    <s v="GÜNDOĞDU"/>
    <s v="39901436960@kku.edu.tr"/>
    <s v="Kırıkkale"/>
    <m/>
    <m/>
    <x v="0"/>
    <d v="1990-02-22T00:00:00"/>
    <s v="Kırıkkale"/>
  </r>
  <r>
    <n v="18965"/>
    <n v="80755048"/>
    <x v="1"/>
    <x v="0"/>
    <d v="2008-10-20T00:00:00"/>
    <s v="YGS - Yükseköğretime Geçiş Sınavı"/>
    <s v="Kayıtlı"/>
    <x v="60"/>
    <x v="1"/>
    <x v="15"/>
    <n v="2"/>
    <n v="54583262522"/>
    <s v="Tunay"/>
    <s v="İYİKOŞAN"/>
    <s v="54583262522@kku.edu.tr"/>
    <s v="Konya"/>
    <m/>
    <m/>
    <x v="0"/>
    <d v="1990-07-10T00:00:00"/>
    <s v="Altındağ"/>
  </r>
  <r>
    <n v="18966"/>
    <n v="90755034"/>
    <x v="1"/>
    <x v="0"/>
    <d v="2009-08-31T00:00:00"/>
    <s v="YGS - Yükseköğretime Geçiş Sınavı"/>
    <s v="Kayıtlı"/>
    <x v="60"/>
    <x v="1"/>
    <x v="15"/>
    <n v="2"/>
    <n v="60274155998"/>
    <s v="Burak"/>
    <s v="SÖZERİ"/>
    <s v="60274155998@kku.edu.tr"/>
    <s v="Kırıkkale"/>
    <m/>
    <m/>
    <x v="0"/>
    <d v="1991-11-10T00:00:00"/>
    <s v="Çelebi"/>
  </r>
  <r>
    <n v="18967"/>
    <n v="90755014"/>
    <x v="1"/>
    <x v="0"/>
    <d v="2009-09-01T00:00:00"/>
    <s v="YGS - Yükseköğretime Geçiş Sınavı"/>
    <s v="Kayıtlı"/>
    <x v="60"/>
    <x v="1"/>
    <x v="15"/>
    <n v="2"/>
    <n v="29395395522"/>
    <s v="Sefa"/>
    <s v="NALBANT"/>
    <s v="sefanalbant@windowslive.com"/>
    <s v="Çankırı"/>
    <m/>
    <m/>
    <x v="0"/>
    <d v="1990-02-21T00:00:00"/>
    <s v="Şabanözü"/>
  </r>
  <r>
    <n v="18968"/>
    <n v="90755028"/>
    <x v="1"/>
    <x v="0"/>
    <d v="2009-09-01T00:00:00"/>
    <s v="YGS - Yükseköğretime Geçiş Sınavı"/>
    <s v="Kayıtlı"/>
    <x v="60"/>
    <x v="1"/>
    <x v="15"/>
    <n v="2"/>
    <n v="36364552824"/>
    <s v="Selçuk"/>
    <s v="AKYEL"/>
    <s v="36364552824@kku.edu.tr"/>
    <s v="Kırıkkale"/>
    <m/>
    <m/>
    <x v="0"/>
    <d v="1990-10-04T00:00:00"/>
    <s v="Balışeyh"/>
  </r>
  <r>
    <n v="18969"/>
    <n v="90755013"/>
    <x v="1"/>
    <x v="0"/>
    <d v="2009-09-01T00:00:00"/>
    <s v="YGS - Yükseköğretime Geçiş Sınavı"/>
    <s v="Kayıtlı"/>
    <x v="60"/>
    <x v="1"/>
    <x v="15"/>
    <n v="2"/>
    <n v="27694841900"/>
    <s v="Nejdet"/>
    <s v="ŞENGÜL"/>
    <s v="27694841900@kku.edu.tr"/>
    <s v="Kırıkkale"/>
    <m/>
    <m/>
    <x v="0"/>
    <d v="1991-07-25T00:00:00"/>
    <s v="Kırıkkale"/>
  </r>
  <r>
    <n v="18970"/>
    <n v="90755041"/>
    <x v="1"/>
    <x v="0"/>
    <d v="2009-09-01T00:00:00"/>
    <s v="YGS - Yükseköğretime Geçiş Sınavı"/>
    <s v="Kayıtlı"/>
    <x v="60"/>
    <x v="1"/>
    <x v="15"/>
    <n v="2"/>
    <n v="14005906274"/>
    <s v="Ceren"/>
    <s v="KANBUR"/>
    <s v="emre8286@gmail.com"/>
    <s v="Çankırı"/>
    <m/>
    <m/>
    <x v="1"/>
    <d v="1991-05-19T00:00:00"/>
    <s v="Çankaya"/>
  </r>
  <r>
    <n v="18971"/>
    <n v="90755024"/>
    <x v="1"/>
    <x v="0"/>
    <d v="2009-09-02T00:00:00"/>
    <s v="YGS - Yükseköğretime Geçiş Sınavı"/>
    <s v="Kayıtlı"/>
    <x v="60"/>
    <x v="1"/>
    <x v="15"/>
    <n v="2"/>
    <n v="37597912294"/>
    <s v="Yiğit"/>
    <s v="YILDIRIM"/>
    <s v="37597912294@kku.edu.tr"/>
    <s v="Kırıkkale"/>
    <m/>
    <m/>
    <x v="0"/>
    <d v="1991-01-26T00:00:00"/>
    <s v="Keskin"/>
  </r>
  <r>
    <n v="18972"/>
    <n v="90755010"/>
    <x v="1"/>
    <x v="0"/>
    <d v="2009-09-02T00:00:00"/>
    <s v="YGS - Yükseköğretime Geçiş Sınavı"/>
    <s v="Kayıtlı"/>
    <x v="60"/>
    <x v="1"/>
    <x v="15"/>
    <n v="2"/>
    <n v="11443298046"/>
    <s v="Feramiş"/>
    <s v="EMRE"/>
    <s v="11443298046@kku.edu.tr"/>
    <s v="Ankara"/>
    <m/>
    <m/>
    <x v="0"/>
    <d v="1990-12-05T00:00:00"/>
    <s v="Şereflikoçhisar"/>
  </r>
  <r>
    <n v="18973"/>
    <n v="90755008"/>
    <x v="1"/>
    <x v="0"/>
    <d v="2009-09-02T00:00:00"/>
    <s v="YGS - Yükseköğretime Geçiş Sınavı"/>
    <s v="Kayıtlı"/>
    <x v="60"/>
    <x v="1"/>
    <x v="15"/>
    <n v="2"/>
    <n v="21887436560"/>
    <s v="Sezer"/>
    <s v="BEKAR"/>
    <s v="21887436560@kku.edu.tr"/>
    <s v="Kırıkkale"/>
    <m/>
    <m/>
    <x v="0"/>
    <d v="1991-06-20T00:00:00"/>
    <s v="Kırıkkale"/>
  </r>
  <r>
    <n v="18974"/>
    <n v="90755043"/>
    <x v="1"/>
    <x v="0"/>
    <d v="2009-09-02T00:00:00"/>
    <s v="YGS - Yükseköğretime Geçiş Sınavı"/>
    <s v="Kayıtlı"/>
    <x v="60"/>
    <x v="1"/>
    <x v="15"/>
    <n v="2"/>
    <n v="70804127302"/>
    <s v="Özlem"/>
    <s v="AYAR"/>
    <s v="70804127302@kku.edu.tr"/>
    <s v="Kırıkkale"/>
    <m/>
    <m/>
    <x v="1"/>
    <d v="1991-01-27T00:00:00"/>
    <s v="Kırıkkale"/>
  </r>
  <r>
    <n v="18975"/>
    <n v="90755045"/>
    <x v="1"/>
    <x v="0"/>
    <d v="2009-09-02T00:00:00"/>
    <s v="YGS - Yükseköğretime Geçiş Sınavı"/>
    <s v="Kayıtlı"/>
    <x v="60"/>
    <x v="1"/>
    <x v="15"/>
    <n v="2"/>
    <n v="64801005510"/>
    <s v="Burak"/>
    <s v="TORLAK"/>
    <s v="64801005510@kku.edu.tr"/>
    <s v="Kırıkkale"/>
    <m/>
    <m/>
    <x v="0"/>
    <d v="1991-07-10T00:00:00"/>
    <s v="Kırıkkale"/>
  </r>
  <r>
    <n v="18976"/>
    <n v="90755044"/>
    <x v="1"/>
    <x v="0"/>
    <d v="2009-09-03T00:00:00"/>
    <s v="YGS - Yükseköğretime Geçiş Sınavı"/>
    <s v="Kayıtlı"/>
    <x v="60"/>
    <x v="1"/>
    <x v="15"/>
    <n v="2"/>
    <n v="56545281152"/>
    <s v="Onur Zafer"/>
    <s v="KÖKVER"/>
    <s v="56545281152@kku.edu.tr"/>
    <s v="Kırıkkale"/>
    <m/>
    <m/>
    <x v="0"/>
    <d v="1991-08-11T00:00:00"/>
    <s v="Kırıkkale"/>
  </r>
  <r>
    <n v="18977"/>
    <n v="90755036"/>
    <x v="1"/>
    <x v="0"/>
    <d v="2009-09-03T00:00:00"/>
    <s v="YGS - Yükseköğretime Geçiş Sınavı"/>
    <s v="Kayıtlı"/>
    <x v="60"/>
    <x v="1"/>
    <x v="15"/>
    <n v="2"/>
    <n v="48031432926"/>
    <s v="İbrahim"/>
    <s v="ŞAHİN"/>
    <s v="48031432926@kku.edu.tr"/>
    <s v="Kırşehir"/>
    <m/>
    <m/>
    <x v="0"/>
    <d v="1990-01-07T00:00:00"/>
    <s v="Akpınar"/>
  </r>
  <r>
    <n v="18978"/>
    <n v="90755015"/>
    <x v="1"/>
    <x v="0"/>
    <d v="2009-09-09T00:00:00"/>
    <s v="YGS - Yükseköğretime Geçiş Sınavı"/>
    <s v="Kayıtlı"/>
    <x v="60"/>
    <x v="1"/>
    <x v="15"/>
    <n v="2"/>
    <n v="16636038430"/>
    <s v="İmran"/>
    <s v="BENLİ"/>
    <s v="16636038430@kku.edu.tr"/>
    <s v="Ankara"/>
    <m/>
    <m/>
    <x v="0"/>
    <d v="1990-08-01T00:00:00"/>
    <s v="Haymana"/>
  </r>
  <r>
    <n v="18979"/>
    <n v="90755005"/>
    <x v="1"/>
    <x v="0"/>
    <d v="2009-09-16T00:00:00"/>
    <s v="YGS - Yükseköğretime Geçiş Sınavı"/>
    <s v="Kayıtlı"/>
    <x v="60"/>
    <x v="1"/>
    <x v="15"/>
    <n v="2"/>
    <n v="23386586708"/>
    <s v="Bilal Nadir"/>
    <s v="ARSLAN"/>
    <s v="23386586708@kku.edu.tr"/>
    <s v="Çankırı"/>
    <m/>
    <m/>
    <x v="0"/>
    <d v="1990-03-15T00:00:00"/>
    <s v="Kırıkkale"/>
  </r>
  <r>
    <n v="18980"/>
    <n v="90755048"/>
    <x v="1"/>
    <x v="0"/>
    <d v="2009-10-19T00:00:00"/>
    <s v="YGS - Yükseköğretime Geçiş Sınavı"/>
    <s v="Kayıtlı"/>
    <x v="60"/>
    <x v="1"/>
    <x v="15"/>
    <n v="2"/>
    <n v="37486793300"/>
    <s v="Hasan"/>
    <s v="KÖKSAL"/>
    <s v="37486793300@kku.edu.tr"/>
    <s v="Kırşehir"/>
    <m/>
    <m/>
    <x v="0"/>
    <d v="1991-10-24T00:00:00"/>
    <s v="Mucur"/>
  </r>
  <r>
    <n v="18981"/>
    <n v="90755046"/>
    <x v="1"/>
    <x v="0"/>
    <d v="2009-10-19T00:00:00"/>
    <s v="YGS - Yükseköğretime Geçiş Sınavı"/>
    <s v="Kayıtlı"/>
    <x v="60"/>
    <x v="1"/>
    <x v="15"/>
    <n v="2"/>
    <n v="12593745602"/>
    <s v="Hilmi"/>
    <s v="ATTEPE"/>
    <s v="12593745602@kku.edu.tr"/>
    <s v="Kırıkkale"/>
    <m/>
    <m/>
    <x v="0"/>
    <d v="1991-07-22T00:00:00"/>
    <s v="Kırıkkale"/>
  </r>
  <r>
    <n v="18982"/>
    <n v="80755034"/>
    <x v="1"/>
    <x v="0"/>
    <d v="2008-09-08T00:00:00"/>
    <s v="YGS - Yükseköğretime Geçiş Sınavı"/>
    <s v="Kayıtlı"/>
    <x v="60"/>
    <x v="1"/>
    <x v="15"/>
    <n v="2"/>
    <n v="15610035168"/>
    <s v="Sezgin"/>
    <s v="AKKAYA"/>
    <s v="15610035168@kku.edu.tr"/>
    <s v="Ankara"/>
    <m/>
    <m/>
    <x v="0"/>
    <d v="1988-11-21T00:00:00"/>
    <s v="Çubuk"/>
  </r>
  <r>
    <n v="18983"/>
    <n v="100755006"/>
    <x v="1"/>
    <x v="0"/>
    <d v="2010-08-31T00:00:00"/>
    <s v="YGS - Yükseköğretime Geçiş Sınavı"/>
    <s v="Kayıtlı"/>
    <x v="60"/>
    <x v="1"/>
    <x v="15"/>
    <n v="2"/>
    <n v="57445251238"/>
    <s v="Sezer"/>
    <s v="BEKAR"/>
    <s v="sezer.bekar.91@gmail.com"/>
    <s v="Kırıkkale"/>
    <m/>
    <m/>
    <x v="0"/>
    <d v="1991-08-10T00:00:00"/>
    <s v="Keskin"/>
  </r>
  <r>
    <n v="18984"/>
    <n v="100755041"/>
    <x v="1"/>
    <x v="0"/>
    <d v="2010-09-01T00:00:00"/>
    <s v="YGS - Yükseköğretime Geçiş Sınavı"/>
    <s v="Kayıtlı"/>
    <x v="60"/>
    <x v="1"/>
    <x v="15"/>
    <n v="2"/>
    <n v="21176337202"/>
    <s v="Osman Ferdi"/>
    <s v="ÖLMEZ"/>
    <s v="ferdi.olmez@hotmail.com"/>
    <s v="Kırşehir"/>
    <m/>
    <m/>
    <x v="0"/>
    <d v="1992-06-25T00:00:00"/>
    <s v="Yenimahalle"/>
  </r>
  <r>
    <n v="18985"/>
    <n v="100755036"/>
    <x v="1"/>
    <x v="0"/>
    <d v="2010-09-01T00:00:00"/>
    <s v="YGS - Yükseköğretime Geçiş Sınavı"/>
    <s v="Kayıtlı"/>
    <x v="60"/>
    <x v="1"/>
    <x v="15"/>
    <n v="2"/>
    <n v="11720963278"/>
    <s v="Hasan"/>
    <s v="DEMİR"/>
    <s v="nfshasan@hotmail.com"/>
    <s v="Sivas"/>
    <m/>
    <m/>
    <x v="0"/>
    <d v="1992-04-01T00:00:00"/>
    <s v="Yenimahalle"/>
  </r>
  <r>
    <n v="18986"/>
    <n v="100755037"/>
    <x v="1"/>
    <x v="0"/>
    <d v="2010-09-01T00:00:00"/>
    <s v="YGS - Yükseköğretime Geçiş Sınavı"/>
    <s v="Kayıtlı"/>
    <x v="60"/>
    <x v="1"/>
    <x v="15"/>
    <n v="2"/>
    <n v="10669237082"/>
    <s v="Erhan"/>
    <s v="KIZILTAN"/>
    <s v="10669237082@kku.edu.tr"/>
    <s v="Ankara"/>
    <m/>
    <m/>
    <x v="0"/>
    <d v="1992-05-03T00:00:00"/>
    <s v="Yenimahalle"/>
  </r>
  <r>
    <n v="18987"/>
    <n v="100755038"/>
    <x v="1"/>
    <x v="0"/>
    <d v="2010-09-01T00:00:00"/>
    <s v="YGS - Yükseköğretime Geçiş Sınavı"/>
    <s v="Kayıtlı"/>
    <x v="60"/>
    <x v="1"/>
    <x v="15"/>
    <n v="2"/>
    <n v="26278889314"/>
    <s v="Eyyüp"/>
    <s v="GÜMÜŞSOY"/>
    <s v="26278889314@kku.edu.tr"/>
    <s v="Kırıkkale"/>
    <m/>
    <m/>
    <x v="0"/>
    <d v="1992-03-15T00:00:00"/>
    <s v="Balışeyh"/>
  </r>
  <r>
    <n v="18988"/>
    <n v="100755043"/>
    <x v="1"/>
    <x v="0"/>
    <d v="2010-09-01T00:00:00"/>
    <s v="YGS - Yükseköğretime Geçiş Sınavı"/>
    <s v="Kayıtlı"/>
    <x v="60"/>
    <x v="1"/>
    <x v="15"/>
    <n v="2"/>
    <n v="23107994768"/>
    <s v="Berat"/>
    <s v="ÇETİNKAYA"/>
    <s v="23107994768@kku.edu.tr"/>
    <s v="Kırıkkale"/>
    <m/>
    <m/>
    <x v="0"/>
    <d v="1991-06-01T00:00:00"/>
    <s v="Balışeyh"/>
  </r>
  <r>
    <n v="18989"/>
    <n v="100755023"/>
    <x v="1"/>
    <x v="0"/>
    <d v="2010-09-01T00:00:00"/>
    <s v="YGS - Yükseköğretime Geçiş Sınavı"/>
    <s v="Kayıtlı"/>
    <x v="60"/>
    <x v="1"/>
    <x v="15"/>
    <n v="2"/>
    <n v="54139235642"/>
    <s v="Pelin"/>
    <s v="KANIK"/>
    <s v="54139235642@kku.edu.tr"/>
    <s v="Kırşehir"/>
    <m/>
    <m/>
    <x v="1"/>
    <d v="1992-02-01T00:00:00"/>
    <s v="Kırşehir"/>
  </r>
  <r>
    <n v="18990"/>
    <n v="100755018"/>
    <x v="1"/>
    <x v="0"/>
    <d v="2010-09-01T00:00:00"/>
    <s v="YGS - Yükseköğretime Geçiş Sınavı"/>
    <s v="Kayıtlı"/>
    <x v="60"/>
    <x v="1"/>
    <x v="15"/>
    <n v="2"/>
    <n v="58045230524"/>
    <s v="Gökhan"/>
    <s v="GÜMÜŞTEKİN"/>
    <s v="gorkem__71@hotmail.com"/>
    <s v="Kırıkkale"/>
    <m/>
    <m/>
    <x v="0"/>
    <d v="1991-06-28T00:00:00"/>
    <s v="Keskin"/>
  </r>
  <r>
    <n v="18991"/>
    <n v="100755001"/>
    <x v="1"/>
    <x v="0"/>
    <d v="2010-09-02T00:00:00"/>
    <s v="YGS - Yükseköğretime Geçiş Sınavı"/>
    <s v="Kayıtlı"/>
    <x v="60"/>
    <x v="1"/>
    <x v="15"/>
    <n v="2"/>
    <n v="50947067086"/>
    <s v="Uğur"/>
    <s v="KANİK"/>
    <s v="lodosreklam@hotmail.com"/>
    <s v="Kırıkkale"/>
    <m/>
    <m/>
    <x v="0"/>
    <d v="1991-10-01T00:00:00"/>
    <s v="Çankaya"/>
  </r>
  <r>
    <n v="18992"/>
    <n v="100755032"/>
    <x v="1"/>
    <x v="0"/>
    <d v="2010-09-02T00:00:00"/>
    <s v="YGS - Yükseköğretime Geçiş Sınavı"/>
    <s v="Kayıtlı"/>
    <x v="60"/>
    <x v="1"/>
    <x v="15"/>
    <n v="2"/>
    <n v="32885390716"/>
    <s v="Kazım"/>
    <s v="AKSOY"/>
    <s v="32885390716@kku.edu.tr"/>
    <s v="Kırıkkale"/>
    <m/>
    <m/>
    <x v="0"/>
    <d v="1992-09-29T00:00:00"/>
    <s v="Kırıkkale"/>
  </r>
  <r>
    <n v="18993"/>
    <n v="100755004"/>
    <x v="1"/>
    <x v="0"/>
    <d v="2010-09-02T00:00:00"/>
    <s v="YGS - Yükseköğretime Geçiş Sınavı"/>
    <s v="Kayıtlı"/>
    <x v="60"/>
    <x v="1"/>
    <x v="15"/>
    <n v="2"/>
    <n v="35758573384"/>
    <s v="Emre"/>
    <s v="BOZKURT"/>
    <s v="emre-771@hotmail.com"/>
    <s v="Kırıkkale"/>
    <m/>
    <m/>
    <x v="0"/>
    <d v="1991-11-08T00:00:00"/>
    <s v="Kırıkkale"/>
  </r>
  <r>
    <n v="18994"/>
    <n v="100755035"/>
    <x v="1"/>
    <x v="0"/>
    <d v="2010-09-02T00:00:00"/>
    <s v="YGS - Yükseköğretime Geçiş Sınavı"/>
    <s v="Kayıtlı"/>
    <x v="60"/>
    <x v="1"/>
    <x v="15"/>
    <n v="2"/>
    <n v="32140695044"/>
    <s v="Ali"/>
    <s v="KARABIYIK"/>
    <s v="32140695044@kku.edu.tr"/>
    <s v="Kırıkkale"/>
    <m/>
    <m/>
    <x v="0"/>
    <d v="1992-06-14T00:00:00"/>
    <s v="Kırıkkale"/>
  </r>
  <r>
    <n v="18995"/>
    <n v="100755019"/>
    <x v="1"/>
    <x v="0"/>
    <d v="2010-09-02T00:00:00"/>
    <s v="YGS - Yükseköğretime Geçiş Sınavı"/>
    <s v="Kayıtlı"/>
    <x v="60"/>
    <x v="1"/>
    <x v="15"/>
    <n v="2"/>
    <n v="43942302412"/>
    <s v="Mustafa"/>
    <s v="ARAÇ"/>
    <s v="43942302412@kku.edu.tr"/>
    <s v="Kırıkkale"/>
    <m/>
    <m/>
    <x v="0"/>
    <d v="1990-10-20T00:00:00"/>
    <s v="Kırıkkale"/>
  </r>
  <r>
    <n v="18996"/>
    <n v="100755022"/>
    <x v="1"/>
    <x v="0"/>
    <d v="2010-09-02T00:00:00"/>
    <s v="YGS - Yükseköğretime Geçiş Sınavı"/>
    <s v="Kayıtlı"/>
    <x v="60"/>
    <x v="1"/>
    <x v="15"/>
    <n v="2"/>
    <n v="53215391920"/>
    <s v="Yakup"/>
    <s v="YURDUSEVEN"/>
    <s v="fenerbahce_71_@hotmail.com"/>
    <s v="Kırıkkale"/>
    <m/>
    <m/>
    <x v="0"/>
    <d v="1991-04-17T00:00:00"/>
    <s v="Kırıkkale"/>
  </r>
  <r>
    <n v="18997"/>
    <n v="100755005"/>
    <x v="1"/>
    <x v="0"/>
    <d v="2010-09-03T00:00:00"/>
    <s v="YGS - Yükseköğretime Geçiş Sınavı"/>
    <s v="Kayıtlı"/>
    <x v="60"/>
    <x v="1"/>
    <x v="15"/>
    <n v="2"/>
    <n v="47764895336"/>
    <s v="Samet"/>
    <s v="BİLİR"/>
    <s v="samet_7172@hotmail.com"/>
    <s v="Kırıkkale"/>
    <m/>
    <m/>
    <x v="0"/>
    <d v="1991-07-16T00:00:00"/>
    <s v="Delice"/>
  </r>
  <r>
    <n v="18998"/>
    <n v="100755045"/>
    <x v="1"/>
    <x v="0"/>
    <d v="2010-09-03T00:00:00"/>
    <s v="YGS - Yükseköğretime Geçiş Sınavı"/>
    <s v="Kayıtlı"/>
    <x v="60"/>
    <x v="1"/>
    <x v="15"/>
    <n v="2"/>
    <n v="11186793242"/>
    <s v="Harun"/>
    <s v="SULUHAN"/>
    <s v="11186793242@kku.edu.tr"/>
    <s v="Kırıkkale"/>
    <m/>
    <m/>
    <x v="0"/>
    <d v="1992-01-27T00:00:00"/>
    <s v="Kırıkkale"/>
  </r>
  <r>
    <n v="18999"/>
    <n v="100755015"/>
    <x v="1"/>
    <x v="0"/>
    <d v="2010-09-03T00:00:00"/>
    <s v="YGS - Yükseköğretime Geçiş Sınavı"/>
    <s v="Kayıtlı"/>
    <x v="60"/>
    <x v="1"/>
    <x v="15"/>
    <n v="2"/>
    <n v="13319950348"/>
    <s v="Murat Kaya"/>
    <s v="KESKİN"/>
    <s v="13319950348@kku.edu.tr"/>
    <s v="Trabzon"/>
    <m/>
    <m/>
    <x v="0"/>
    <d v="1992-02-22T00:00:00"/>
    <s v="Altındağ"/>
  </r>
  <r>
    <n v="19000"/>
    <n v="100755011"/>
    <x v="1"/>
    <x v="0"/>
    <d v="2010-09-05T00:00:00"/>
    <s v="YGS - Yükseköğretime Geçiş Sınavı"/>
    <s v="Kayıtlı"/>
    <x v="60"/>
    <x v="1"/>
    <x v="15"/>
    <n v="2"/>
    <n v="28147928292"/>
    <s v="Mehmet"/>
    <s v="GÜVEN"/>
    <s v="mehmet_guven@hotmail.de"/>
    <s v="İstanbul"/>
    <m/>
    <n v="5443485092"/>
    <x v="0"/>
    <d v="1992-12-21T00:00:00"/>
    <s v="Beykoz"/>
  </r>
  <r>
    <n v="19001"/>
    <n v="100755042"/>
    <x v="1"/>
    <x v="0"/>
    <d v="2010-09-06T00:00:00"/>
    <s v="YGS - Yükseköğretime Geçiş Sınavı"/>
    <s v="Kayıtlı"/>
    <x v="60"/>
    <x v="1"/>
    <x v="15"/>
    <n v="2"/>
    <n v="22382020896"/>
    <s v="Cebrail"/>
    <s v="ZENGİN"/>
    <s v="son_mohikan_71@hotmail.com"/>
    <s v="Kırıkkale"/>
    <m/>
    <m/>
    <x v="0"/>
    <d v="1991-02-08T00:00:00"/>
    <s v="Kırıkkale"/>
  </r>
  <r>
    <n v="19002"/>
    <n v="100755030"/>
    <x v="1"/>
    <x v="0"/>
    <d v="2010-09-16T00:00:00"/>
    <s v="YGS - Yükseköğretime Geçiş Sınavı"/>
    <s v="Kayıtlı"/>
    <x v="60"/>
    <x v="1"/>
    <x v="15"/>
    <n v="2"/>
    <n v="13159061624"/>
    <s v="Halil"/>
    <s v="GÜLCAN"/>
    <s v="13159061624@kku.edu.tr"/>
    <s v="Ankara"/>
    <m/>
    <m/>
    <x v="0"/>
    <d v="1992-01-28T00:00:00"/>
    <s v="Kırıkkale"/>
  </r>
  <r>
    <n v="19003"/>
    <n v="100755049"/>
    <x v="1"/>
    <x v="0"/>
    <d v="2010-10-20T00:00:00"/>
    <s v="YGS - Yükseköğretime Geçiş Sınavı"/>
    <s v="Kayıtlı"/>
    <x v="60"/>
    <x v="1"/>
    <x v="15"/>
    <n v="2"/>
    <n v="59302532290"/>
    <s v="Barancan"/>
    <s v="AĞKOÇ"/>
    <s v="59302532290@kku.edu.tr"/>
    <s v="Ardahan"/>
    <m/>
    <m/>
    <x v="0"/>
    <d v="1990-09-26T00:00:00"/>
    <s v="Altındağ"/>
  </r>
  <r>
    <n v="19004"/>
    <n v="100755053"/>
    <x v="1"/>
    <x v="0"/>
    <d v="2010-10-21T00:00:00"/>
    <s v="YGS - Yükseköğretime Geçiş Sınavı"/>
    <s v="Kayıtlı"/>
    <x v="60"/>
    <x v="1"/>
    <x v="15"/>
    <n v="2"/>
    <n v="37246523710"/>
    <s v="Yağız"/>
    <s v="PEHLİVANLI"/>
    <s v="pehlivanliyagiz@hotmail.com"/>
    <s v="Kırıkkale"/>
    <m/>
    <n v="5332569550"/>
    <x v="0"/>
    <d v="1991-10-08T00:00:00"/>
    <s v="Kırıkkale"/>
  </r>
  <r>
    <n v="19005"/>
    <n v="50755019"/>
    <x v="1"/>
    <x v="0"/>
    <d v="2005-09-07T00:00:00"/>
    <s v="Af kanunu"/>
    <s v="Kayıtlı"/>
    <x v="60"/>
    <x v="1"/>
    <x v="15"/>
    <n v="2"/>
    <n v="38962467746"/>
    <s v="Mustafa"/>
    <s v="EKREN"/>
    <s v="38962467746@kku.edu.tr"/>
    <s v="Kırıkkale"/>
    <m/>
    <m/>
    <x v="0"/>
    <d v="1988-02-22T00:00:00"/>
    <s v="Kırıkkale"/>
  </r>
  <r>
    <n v="19006"/>
    <n v="120755001"/>
    <x v="1"/>
    <x v="2"/>
    <d v="2012-09-03T00:00:00"/>
    <s v="YGS - Yükseköğretime Geçiş Sınavı"/>
    <s v="Kayıtlı"/>
    <x v="60"/>
    <x v="1"/>
    <x v="15"/>
    <n v="2"/>
    <n v="10937523336"/>
    <s v="İLAYDA"/>
    <s v="ÖZLİYEN"/>
    <s v="gurel.gurel.gurel@gmail.com"/>
    <s v="İstanbul"/>
    <m/>
    <s v="543-6809316"/>
    <x v="1"/>
    <d v="1994-01-01T00:00:00"/>
    <s v="ALTINDAĞ"/>
  </r>
  <r>
    <n v="19007"/>
    <n v="120755002"/>
    <x v="1"/>
    <x v="0"/>
    <d v="2012-09-03T00:00:00"/>
    <s v="YGS - Yükseköğretime Geçiş Sınavı"/>
    <s v="Kayıtlı"/>
    <x v="60"/>
    <x v="1"/>
    <x v="15"/>
    <n v="2"/>
    <n v="12235227824"/>
    <s v="ERDİ"/>
    <s v="ÖZDEMİR"/>
    <s v="kullanici490@gmail.com"/>
    <s v="Ankara"/>
    <m/>
    <s v="537-9152048"/>
    <x v="0"/>
    <d v="1994-09-14T00:00:00"/>
    <s v="KEÇİÖREN"/>
  </r>
  <r>
    <n v="19008"/>
    <n v="120755003"/>
    <x v="1"/>
    <x v="0"/>
    <d v="2012-09-03T00:00:00"/>
    <s v="YGS - Yükseköğretime Geçiş Sınavı"/>
    <s v="Kayıtlı"/>
    <x v="60"/>
    <x v="1"/>
    <x v="15"/>
    <n v="2"/>
    <n v="33307280646"/>
    <s v="TUBA"/>
    <s v="BAYRAK"/>
    <s v="orcnapy@gmail.com"/>
    <s v="Çorum"/>
    <m/>
    <s v="532-7476576"/>
    <x v="1"/>
    <d v="1994-12-04T00:00:00"/>
    <s v="ALTINDAĞ"/>
  </r>
  <r>
    <n v="19009"/>
    <n v="120755004"/>
    <x v="1"/>
    <x v="0"/>
    <d v="2012-09-04T00:00:00"/>
    <s v="YGS - Yükseköğretime Geçiş Sınavı"/>
    <s v="Kayıtlı"/>
    <x v="60"/>
    <x v="1"/>
    <x v="15"/>
    <n v="2"/>
    <n v="48268561314"/>
    <s v="MUSTAFA"/>
    <s v="KÖSE"/>
    <s v="mustafa.k.s@hotmail.com"/>
    <s v="Rize"/>
    <m/>
    <s v="554-9147888"/>
    <x v="0"/>
    <d v="1994-10-10T00:00:00"/>
    <s v="ALTINDAĞ"/>
  </r>
  <r>
    <n v="19010"/>
    <n v="120755006"/>
    <x v="1"/>
    <x v="0"/>
    <d v="2012-09-03T00:00:00"/>
    <s v="YGS - Yükseköğretime Geçiş Sınavı"/>
    <s v="Kayıtlı"/>
    <x v="60"/>
    <x v="1"/>
    <x v="15"/>
    <n v="2"/>
    <n v="25226610666"/>
    <s v="FURKAN"/>
    <s v="NAZLIOĞLU"/>
    <s v="furkan.nazlioglu@yandex.com"/>
    <s v="Yozgat"/>
    <m/>
    <s v="554-5096368"/>
    <x v="0"/>
    <d v="1993-04-08T00:00:00"/>
    <s v="YENİMAHALLE"/>
  </r>
  <r>
    <n v="19011"/>
    <n v="120755007"/>
    <x v="1"/>
    <x v="0"/>
    <d v="2012-09-04T00:00:00"/>
    <s v="YGS - Yükseköğretime Geçiş Sınavı"/>
    <s v="Kayıtlı"/>
    <x v="60"/>
    <x v="1"/>
    <x v="15"/>
    <n v="2"/>
    <n v="12077364022"/>
    <s v="ŞÜKRÜ"/>
    <s v="EKİNCİ"/>
    <s v="heros_1453@hotmail.com"/>
    <s v="Kırıkkale"/>
    <m/>
    <s v="542-2509416"/>
    <x v="0"/>
    <d v="1994-08-02T00:00:00"/>
    <s v="SİVAS"/>
  </r>
  <r>
    <n v="19012"/>
    <n v="120755008"/>
    <x v="1"/>
    <x v="0"/>
    <d v="2012-09-04T00:00:00"/>
    <s v="YGS - Yükseköğretime Geçiş Sınavı"/>
    <s v="Kayıtlı"/>
    <x v="60"/>
    <x v="1"/>
    <x v="15"/>
    <n v="2"/>
    <n v="19907104988"/>
    <s v="MURAT EMRE"/>
    <s v="AKMAN"/>
    <s v="program_uzmani@msn.com"/>
    <s v="Kırşehir"/>
    <m/>
    <s v="0507 071 4330"/>
    <x v="0"/>
    <d v="1994-12-20T00:00:00"/>
    <s v="ANKARA"/>
  </r>
  <r>
    <n v="19013"/>
    <n v="120755009"/>
    <x v="1"/>
    <x v="0"/>
    <d v="2012-09-04T00:00:00"/>
    <s v="YGS - Yükseköğretime Geçiş Sınavı"/>
    <s v="Kayıtlı"/>
    <x v="60"/>
    <x v="1"/>
    <x v="15"/>
    <n v="2"/>
    <n v="45658243096"/>
    <s v="ADEM"/>
    <s v="DOĞANÜLKER"/>
    <s v="sen.ben.ikimiz.tekiz@hotmail.com"/>
    <s v="Kırıkkale"/>
    <m/>
    <s v="531 640 31 39"/>
    <x v="0"/>
    <d v="1994-09-25T00:00:00"/>
    <s v="KIRIKKALE"/>
  </r>
  <r>
    <n v="19014"/>
    <n v="120755010"/>
    <x v="1"/>
    <x v="0"/>
    <d v="2012-09-04T00:00:00"/>
    <s v="YGS - Yükseköğretime Geçiş Sınavı"/>
    <s v="Kayıtlı"/>
    <x v="60"/>
    <x v="1"/>
    <x v="15"/>
    <n v="2"/>
    <n v="38317133616"/>
    <s v="ONUR"/>
    <s v="SARI"/>
    <s v="onursari06@windowslive.com"/>
    <s v="Çorum"/>
    <m/>
    <s v="507-2711693"/>
    <x v="0"/>
    <d v="1993-02-15T00:00:00"/>
    <s v="ÇANKAYA"/>
  </r>
  <r>
    <n v="19015"/>
    <n v="120755011"/>
    <x v="1"/>
    <x v="0"/>
    <d v="2012-09-04T00:00:00"/>
    <s v="YGS - Yükseköğretime Geçiş Sınavı"/>
    <s v="Kayıtlı"/>
    <x v="60"/>
    <x v="1"/>
    <x v="15"/>
    <n v="2"/>
    <n v="70519138532"/>
    <s v="ŞÜKRÜ BAHADIR"/>
    <s v="DEMİR"/>
    <s v="demir7761@gmail.com"/>
    <s v="Kırıkkale"/>
    <m/>
    <s v="541-9559036"/>
    <x v="0"/>
    <d v="1994-04-06T00:00:00"/>
    <s v="YAHŞİHAN"/>
  </r>
  <r>
    <n v="19016"/>
    <n v="120755012"/>
    <x v="1"/>
    <x v="0"/>
    <d v="2012-09-04T00:00:00"/>
    <s v="YGS - Yükseköğretime Geçiş Sınavı"/>
    <s v="Kayıtlı"/>
    <x v="60"/>
    <x v="1"/>
    <x v="15"/>
    <n v="2"/>
    <n v="36595975492"/>
    <s v="ÇAĞLAR"/>
    <s v="BUĞDAYCI"/>
    <s v="caglarr.1905@hotmail.com"/>
    <s v="Yozgat"/>
    <m/>
    <s v="531-5904512"/>
    <x v="0"/>
    <d v="1994-05-04T00:00:00"/>
    <s v="ÇEKEREK"/>
  </r>
  <r>
    <n v="19017"/>
    <n v="120755013"/>
    <x v="1"/>
    <x v="0"/>
    <d v="2012-09-04T00:00:00"/>
    <s v="YGS - Yükseköğretime Geçiş Sınavı"/>
    <s v="Kayıtlı"/>
    <x v="60"/>
    <x v="1"/>
    <x v="15"/>
    <n v="2"/>
    <n v="26312612182"/>
    <s v="SEDA"/>
    <s v="SAĞKOL"/>
    <s v="mucahit.sevindik@akgunyazilim.com.tr"/>
    <s v="Kırıkkale"/>
    <m/>
    <s v="535-9375590"/>
    <x v="1"/>
    <d v="1993-12-15T00:00:00"/>
    <s v="KIRIKKALE"/>
  </r>
  <r>
    <n v="19018"/>
    <n v="120755014"/>
    <x v="1"/>
    <x v="2"/>
    <d v="2012-09-04T00:00:00"/>
    <s v="YGS - Yükseköğretime Geçiş Sınavı"/>
    <s v="Kayıtlı"/>
    <x v="60"/>
    <x v="1"/>
    <x v="15"/>
    <n v="2"/>
    <n v="27811838288"/>
    <s v="BURAK"/>
    <s v="OFLAZ"/>
    <s v="friendly004_12@hotmail.com"/>
    <s v="Kırıkkale"/>
    <m/>
    <s v="536-4585757"/>
    <x v="0"/>
    <d v="1994-05-20T00:00:00"/>
    <s v="KIRIKKALE"/>
  </r>
  <r>
    <n v="19019"/>
    <n v="120755015"/>
    <x v="1"/>
    <x v="0"/>
    <d v="2012-09-04T00:00:00"/>
    <s v="YGS - Yükseköğretime Geçiş Sınavı"/>
    <s v="Kayıtlı"/>
    <x v="60"/>
    <x v="1"/>
    <x v="15"/>
    <n v="2"/>
    <n v="45937634102"/>
    <s v="HÜSNA"/>
    <s v="DEMİREL"/>
    <s v="mlk-dmrl@hotmail.com"/>
    <s v="Kırıkkale"/>
    <m/>
    <s v="0549 399 39 09"/>
    <x v="1"/>
    <d v="1994-02-01T00:00:00"/>
    <s v="KIRIKKALE"/>
  </r>
  <r>
    <n v="19020"/>
    <n v="120755016"/>
    <x v="1"/>
    <x v="0"/>
    <d v="2012-09-04T00:00:00"/>
    <s v="YGS - Yükseköğretime Geçiş Sınavı"/>
    <s v="Kayıtlı"/>
    <x v="60"/>
    <x v="1"/>
    <x v="15"/>
    <n v="2"/>
    <n v="14744674366"/>
    <s v="FATMAGÜL"/>
    <s v="CANÖZ"/>
    <s v="fatom_29_06_71@hotmail.com"/>
    <s v="Kırıkkale"/>
    <m/>
    <s v="541-9090183"/>
    <x v="1"/>
    <d v="1994-06-01T00:00:00"/>
    <s v="ALTINDAĞ"/>
  </r>
  <r>
    <n v="19021"/>
    <n v="120755017"/>
    <x v="1"/>
    <x v="0"/>
    <d v="2012-09-04T00:00:00"/>
    <s v="YGS - Yükseköğretime Geçiş Sınavı"/>
    <s v="Kayıtlı"/>
    <x v="60"/>
    <x v="1"/>
    <x v="15"/>
    <n v="2"/>
    <n v="29852065760"/>
    <s v="MERVE"/>
    <s v="ATEŞ"/>
    <s v="merve_ates_4235@hotmail.com"/>
    <s v="Konya"/>
    <m/>
    <s v="507-4249925"/>
    <x v="1"/>
    <d v="1995-01-30T00:00:00"/>
    <s v="KONAK"/>
  </r>
  <r>
    <n v="19022"/>
    <n v="120755018"/>
    <x v="1"/>
    <x v="2"/>
    <d v="2012-09-04T00:00:00"/>
    <s v="YGS - Yükseköğretime Geçiş Sınavı"/>
    <s v="Kayıtlı"/>
    <x v="60"/>
    <x v="1"/>
    <x v="15"/>
    <n v="2"/>
    <n v="34534613818"/>
    <s v="EMİRHAN"/>
    <s v="ÇETİN"/>
    <s v="black_geceler_71@hotmail.com"/>
    <s v="Kırıkkale"/>
    <m/>
    <s v="505-9051314"/>
    <x v="0"/>
    <d v="1994-09-04T00:00:00"/>
    <s v="BALIŞEYH"/>
  </r>
  <r>
    <n v="19023"/>
    <n v="120755019"/>
    <x v="1"/>
    <x v="0"/>
    <d v="2012-09-04T00:00:00"/>
    <s v="YGS - Yükseköğretime Geçiş Sınavı"/>
    <s v="Kayıtlı"/>
    <x v="60"/>
    <x v="1"/>
    <x v="15"/>
    <n v="2"/>
    <n v="15068986968"/>
    <s v="EMRE"/>
    <s v="DEMİRDİREK"/>
    <s v="zeynepemre71@hotmail.com"/>
    <s v="Kırıkkale"/>
    <m/>
    <s v="543-5538545"/>
    <x v="0"/>
    <d v="1994-09-11T00:00:00"/>
    <s v="KIRIKKALE"/>
  </r>
  <r>
    <n v="19024"/>
    <n v="120755020"/>
    <x v="1"/>
    <x v="2"/>
    <d v="2012-09-04T00:00:00"/>
    <s v="YGS - Yükseköğretime Geçiş Sınavı"/>
    <s v="Kayıtlı"/>
    <x v="60"/>
    <x v="1"/>
    <x v="15"/>
    <n v="2"/>
    <n v="16115229502"/>
    <s v="RAMAZAN"/>
    <s v="YÜKSEL"/>
    <s v="yuksellim@hotmail.com"/>
    <s v="Kırıkkale"/>
    <m/>
    <s v="542-3216408"/>
    <x v="0"/>
    <d v="1990-03-30T00:00:00"/>
    <s v="KIRIKKALE"/>
  </r>
  <r>
    <n v="19025"/>
    <n v="120755022"/>
    <x v="1"/>
    <x v="0"/>
    <d v="2012-09-04T00:00:00"/>
    <s v="YGS - Yükseköğretime Geçiş Sınavı"/>
    <s v="Kayıtlı"/>
    <x v="60"/>
    <x v="1"/>
    <x v="15"/>
    <n v="2"/>
    <n v="31235124506"/>
    <s v="SEBİYLE ESMA"/>
    <s v="DÜZENLİ"/>
    <s v="esmaduzenli.71@hotmail.com"/>
    <s v="Kırıkkale"/>
    <m/>
    <s v="542-7922143"/>
    <x v="1"/>
    <d v="1994-06-02T00:00:00"/>
    <s v="MAMAK"/>
  </r>
  <r>
    <n v="19026"/>
    <n v="120755023"/>
    <x v="1"/>
    <x v="0"/>
    <d v="2012-09-04T00:00:00"/>
    <s v="YGS - Yükseköğretime Geçiş Sınavı"/>
    <s v="Kayıtlı"/>
    <x v="60"/>
    <x v="1"/>
    <x v="15"/>
    <n v="2"/>
    <n v="32245690180"/>
    <s v="MİTAT"/>
    <s v="ÇAM"/>
    <s v="metropolcu_muro.71@hotmail.com"/>
    <s v="Kırıkkale"/>
    <m/>
    <s v="541-3681279"/>
    <x v="0"/>
    <d v="1994-05-11T00:00:00"/>
    <s v="KIRIKKALE"/>
  </r>
  <r>
    <n v="19027"/>
    <n v="120755024"/>
    <x v="1"/>
    <x v="0"/>
    <d v="2012-09-04T00:00:00"/>
    <s v="YGS - Yükseköğretime Geçiş Sınavı"/>
    <s v="Kayıtlı"/>
    <x v="60"/>
    <x v="1"/>
    <x v="15"/>
    <n v="2"/>
    <n v="21680311248"/>
    <s v="GONCA"/>
    <s v="KILIÇ"/>
    <s v="gamze.tekin_@hotmail.com"/>
    <s v="Kırşehir"/>
    <m/>
    <s v="543-3869044"/>
    <x v="1"/>
    <d v="1994-09-20T00:00:00"/>
    <s v="AKPINAR"/>
  </r>
  <r>
    <n v="19028"/>
    <n v="120755025"/>
    <x v="1"/>
    <x v="0"/>
    <d v="2012-09-04T00:00:00"/>
    <s v="YGS - Yükseköğretime Geçiş Sınavı"/>
    <s v="Kayıtlı"/>
    <x v="60"/>
    <x v="1"/>
    <x v="15"/>
    <n v="2"/>
    <n v="64222310088"/>
    <s v="KAZIM BUĞRA"/>
    <s v="BEKER"/>
    <s v="kazim_beker@hotmail.com"/>
    <s v="Yozgat"/>
    <m/>
    <s v="534-7132690"/>
    <x v="0"/>
    <d v="1994-05-02T00:00:00"/>
    <s v="SORGUN"/>
  </r>
  <r>
    <n v="19029"/>
    <n v="120755026"/>
    <x v="1"/>
    <x v="2"/>
    <d v="2012-09-04T00:00:00"/>
    <s v="YGS - Yükseköğretime Geçiş Sınavı"/>
    <s v="Kayıtlı"/>
    <x v="60"/>
    <x v="1"/>
    <x v="15"/>
    <n v="2"/>
    <n v="51340055182"/>
    <s v="ÖMER"/>
    <s v="AYTAN"/>
    <s v="omeraytan71@hotmail.com"/>
    <s v="Kırıkkale"/>
    <m/>
    <s v="507-2670214"/>
    <x v="0"/>
    <d v="1993-12-21T00:00:00"/>
    <s v="KIRIKKALE"/>
  </r>
  <r>
    <n v="19030"/>
    <n v="120755027"/>
    <x v="1"/>
    <x v="0"/>
    <d v="2012-09-05T00:00:00"/>
    <s v="YGS - Yükseköğretime Geçiş Sınavı"/>
    <s v="Kayıtlı"/>
    <x v="60"/>
    <x v="1"/>
    <x v="15"/>
    <n v="2"/>
    <n v="20111094750"/>
    <s v="KAAN BERAT"/>
    <s v="MEŞE"/>
    <s v="miodolceamor_3@hotmail.com"/>
    <s v="Kırıkkale"/>
    <m/>
    <s v="541-9526592"/>
    <x v="0"/>
    <d v="1993-05-04T00:00:00"/>
    <s v="KIRIKKALE"/>
  </r>
  <r>
    <n v="19031"/>
    <n v="120755028"/>
    <x v="1"/>
    <x v="0"/>
    <d v="2012-09-05T00:00:00"/>
    <s v="YGS - Yükseköğretime Geçiş Sınavı"/>
    <s v="Kayıtlı"/>
    <x v="60"/>
    <x v="1"/>
    <x v="15"/>
    <n v="2"/>
    <n v="22778007586"/>
    <s v="MERİH"/>
    <s v="BİÇER"/>
    <s v="merih-bicer@hotmail.com"/>
    <s v="Kırıkkale"/>
    <m/>
    <s v="554-9007882"/>
    <x v="0"/>
    <d v="1994-08-06T00:00:00"/>
    <s v="KIRIKKALE"/>
  </r>
  <r>
    <n v="19032"/>
    <n v="120755029"/>
    <x v="1"/>
    <x v="2"/>
    <d v="2012-09-05T00:00:00"/>
    <s v="YGS - Yükseköğretime Geçiş Sınavı"/>
    <s v="Kayıtlı"/>
    <x v="60"/>
    <x v="1"/>
    <x v="15"/>
    <n v="2"/>
    <n v="12533937586"/>
    <s v="MÜCAHİT"/>
    <s v="SEVİNDİK"/>
    <s v="mcht_svndk@windowslive.com"/>
    <s v="Sivas"/>
    <m/>
    <s v="541-6739248"/>
    <x v="0"/>
    <d v="1994-05-18T00:00:00"/>
    <s v="SİVAS"/>
  </r>
  <r>
    <n v="19033"/>
    <n v="120755030"/>
    <x v="1"/>
    <x v="0"/>
    <d v="2012-09-05T00:00:00"/>
    <s v="YGS - Yükseköğretime Geçiş Sınavı"/>
    <s v="Kayıtlı"/>
    <x v="60"/>
    <x v="1"/>
    <x v="15"/>
    <n v="2"/>
    <n v="39133731246"/>
    <s v="DOĞAN"/>
    <s v="KAYA"/>
    <s v="bebecomi71@hotmail.com"/>
    <s v="Kırşehir"/>
    <m/>
    <n v="5467611928"/>
    <x v="0"/>
    <d v="1995-02-01T00:00:00"/>
    <s v="KIRIKKALE"/>
  </r>
  <r>
    <n v="19034"/>
    <n v="120755031"/>
    <x v="1"/>
    <x v="0"/>
    <d v="2012-09-05T00:00:00"/>
    <s v="YGS - Yükseköğretime Geçiş Sınavı"/>
    <s v="Kayıtlı"/>
    <x v="60"/>
    <x v="1"/>
    <x v="15"/>
    <n v="2"/>
    <n v="24943536174"/>
    <s v="GÖZDEGÜL"/>
    <s v="UZUNDERE"/>
    <s v="canseliii@hotmail.com"/>
    <s v="Çankırı"/>
    <m/>
    <s v="554-9724678"/>
    <x v="1"/>
    <d v="1994-08-03T00:00:00"/>
    <s v="YENİMAHALLE"/>
  </r>
  <r>
    <n v="19035"/>
    <n v="120755032"/>
    <x v="1"/>
    <x v="2"/>
    <d v="2012-09-05T00:00:00"/>
    <s v="YGS - Yükseköğretime Geçiş Sınavı"/>
    <s v="Kayıtlı"/>
    <x v="60"/>
    <x v="1"/>
    <x v="15"/>
    <n v="2"/>
    <n v="11720837852"/>
    <s v="MURAT"/>
    <s v="ÇAVUŞOĞLU"/>
    <s v="muro_papa@hotmail.com"/>
    <s v="Muğla"/>
    <m/>
    <s v="542-7633001"/>
    <x v="0"/>
    <d v="1994-03-29T00:00:00"/>
    <s v="KIRIKKALE"/>
  </r>
  <r>
    <n v="19036"/>
    <n v="120755033"/>
    <x v="1"/>
    <x v="2"/>
    <d v="2012-09-05T00:00:00"/>
    <s v="YGS - Yükseköğretime Geçiş Sınavı"/>
    <s v="Kayıtlı"/>
    <x v="60"/>
    <x v="1"/>
    <x v="15"/>
    <n v="2"/>
    <n v="23581980578"/>
    <s v="MEHMET ALİ"/>
    <s v="MOLU"/>
    <s v="mehmetali71@w.cn"/>
    <s v="Kırıkkale"/>
    <m/>
    <s v="545-6454559"/>
    <x v="0"/>
    <d v="1993-06-01T00:00:00"/>
    <s v="KIRIKKALE"/>
  </r>
  <r>
    <n v="19037"/>
    <n v="120755034"/>
    <x v="1"/>
    <x v="0"/>
    <d v="2012-09-06T00:00:00"/>
    <s v="YGS - Yükseköğretime Geçiş Sınavı"/>
    <s v="Kayıtlı"/>
    <x v="60"/>
    <x v="1"/>
    <x v="15"/>
    <n v="2"/>
    <n v="13149048550"/>
    <s v="GİZEM"/>
    <s v="BAYKAL"/>
    <s v="gizembaykal0671@hotmail.com"/>
    <s v="Kırıkkale"/>
    <m/>
    <s v="546-7132931"/>
    <x v="1"/>
    <d v="1994-11-13T00:00:00"/>
    <s v="KIRIKKALE"/>
  </r>
  <r>
    <n v="19038"/>
    <n v="120755035"/>
    <x v="1"/>
    <x v="2"/>
    <d v="2012-09-07T00:00:00"/>
    <s v="YGS - Yükseköğretime Geçiş Sınavı"/>
    <s v="Kayıtlı"/>
    <x v="60"/>
    <x v="1"/>
    <x v="15"/>
    <n v="2"/>
    <n v="15491249982"/>
    <s v="BURAK SEYFEDDİN"/>
    <s v="YETİK"/>
    <s v="burakyetk.71@gmail.com"/>
    <s v="Kırıkkale"/>
    <m/>
    <s v="554-6946574"/>
    <x v="0"/>
    <d v="1994-07-07T00:00:00"/>
    <s v="KIRIKKALE"/>
  </r>
  <r>
    <n v="19039"/>
    <n v="120755036"/>
    <x v="1"/>
    <x v="0"/>
    <d v="2012-09-07T00:00:00"/>
    <s v="YGS - Yükseköğretime Geçiş Sınavı"/>
    <s v="Kayıtlı"/>
    <x v="60"/>
    <x v="1"/>
    <x v="15"/>
    <n v="2"/>
    <n v="50731795850"/>
    <s v="GAMZE NUR"/>
    <s v="TEKİN"/>
    <s v="mehmet_tekin71@hotmail.com"/>
    <s v="Kırıkkale"/>
    <m/>
    <s v="542-6586625"/>
    <x v="1"/>
    <d v="1994-02-12T00:00:00"/>
    <s v="KIRIKKALE"/>
  </r>
  <r>
    <n v="19040"/>
    <n v="40755011"/>
    <x v="1"/>
    <x v="0"/>
    <d v="2004-09-10T00:00:00"/>
    <s v="Af kanunu"/>
    <s v="Kayıtlı"/>
    <x v="60"/>
    <x v="1"/>
    <x v="15"/>
    <n v="2"/>
    <n v="51058064582"/>
    <s v="Nur Sait"/>
    <s v="SELEN"/>
    <s v="51058064582@kku.edu.tr"/>
    <s v="Kırıkkale"/>
    <m/>
    <m/>
    <x v="0"/>
    <d v="1987-01-01T00:00:00"/>
    <s v="Kırıkkale"/>
  </r>
  <r>
    <n v="19041"/>
    <n v="20755040"/>
    <x v="1"/>
    <x v="0"/>
    <d v="2002-09-16T00:00:00"/>
    <s v="Af kanunu"/>
    <s v="Kayıtlı"/>
    <x v="60"/>
    <x v="1"/>
    <x v="15"/>
    <n v="2"/>
    <n v="17830045750"/>
    <s v="Ezgi"/>
    <s v="DEMİR"/>
    <s v="17830045750@kku.edu.tr"/>
    <s v="Mardin"/>
    <m/>
    <m/>
    <x v="1"/>
    <d v="1985-01-17T00:00:00"/>
    <s v="Ankara"/>
  </r>
  <r>
    <n v="19042"/>
    <n v="70755044"/>
    <x v="1"/>
    <x v="0"/>
    <d v="2011-11-14T00:00:00"/>
    <s v="Af kanunu"/>
    <s v="Kayıtlı"/>
    <x v="60"/>
    <x v="1"/>
    <x v="15"/>
    <n v="2"/>
    <n v="14983134980"/>
    <s v="Yusuf"/>
    <s v="IŞIK"/>
    <s v="14983134980@kku.edu.tr"/>
    <s v="Ankara"/>
    <m/>
    <m/>
    <x v="0"/>
    <d v="1989-02-12T00:00:00"/>
    <s v="Kızılcahamam"/>
  </r>
  <r>
    <n v="19043"/>
    <n v="70755047"/>
    <x v="1"/>
    <x v="0"/>
    <d v="2012-09-26T00:00:00"/>
    <s v="Af kanunu"/>
    <s v="Kayıtlı"/>
    <x v="60"/>
    <x v="1"/>
    <x v="15"/>
    <n v="2"/>
    <n v="14462284922"/>
    <s v="Hakan"/>
    <s v="ÖZDEMİR"/>
    <s v="ozdemirhakan71@hotmail.com"/>
    <s v="Kırıkkale"/>
    <m/>
    <s v="466 8204"/>
    <x v="0"/>
    <d v="1990-04-03T00:00:00"/>
    <s v="Kırıkkale"/>
  </r>
  <r>
    <n v="19044"/>
    <n v="120755037"/>
    <x v="1"/>
    <x v="2"/>
    <d v="2012-09-07T00:00:00"/>
    <s v="YGS - Yükseköğretime Geçiş Sınavı"/>
    <s v="Kayıtlı"/>
    <x v="60"/>
    <x v="1"/>
    <x v="15"/>
    <n v="2"/>
    <n v="15095662712"/>
    <s v="Gökhan"/>
    <s v="DUYMAZ"/>
    <s v="deneme@hotmail.com"/>
    <s v="Kırıkkale"/>
    <m/>
    <s v="333 3333"/>
    <x v="0"/>
    <d v="1994-06-24T00:00:00"/>
    <s v="Kırıkkale"/>
  </r>
  <r>
    <n v="19045"/>
    <n v="120755039"/>
    <x v="1"/>
    <x v="0"/>
    <d v="2012-10-08T00:00:00"/>
    <s v="Ek Kontenjan"/>
    <s v="Kayıtlı"/>
    <x v="60"/>
    <x v="1"/>
    <x v="15"/>
    <n v="2"/>
    <n v="58243223908"/>
    <s v="BİLAL"/>
    <s v="DÜMLÜ"/>
    <s v="bilaldumlu@hotmail.com"/>
    <s v="Kırıkkale"/>
    <m/>
    <s v="0543 670 26 39"/>
    <x v="0"/>
    <d v="1994-08-28T00:00:00"/>
    <s v="KIRIKKALE"/>
  </r>
  <r>
    <n v="19046"/>
    <n v="120755040"/>
    <x v="1"/>
    <x v="0"/>
    <d v="2012-10-09T00:00:00"/>
    <s v="Ek Kontenjan"/>
    <s v="Kayıtlı"/>
    <x v="60"/>
    <x v="1"/>
    <x v="15"/>
    <n v="2"/>
    <n v="12941333680"/>
    <s v="MELİKE"/>
    <s v="CENGİZ"/>
    <s v="mlkcngz_71@hotmail.com"/>
    <s v="Kırıkkale"/>
    <m/>
    <n v="5452215236"/>
    <x v="1"/>
    <d v="1994-04-01T00:00:00"/>
    <s v="KIRIKKALE"/>
  </r>
  <r>
    <n v="19047"/>
    <n v="120755041"/>
    <x v="1"/>
    <x v="2"/>
    <d v="2012-10-09T00:00:00"/>
    <s v="Ek Kontenjan"/>
    <s v="Kayıtlı"/>
    <x v="60"/>
    <x v="1"/>
    <x v="15"/>
    <n v="2"/>
    <n v="52780561868"/>
    <s v="CANAN"/>
    <s v="ERKEN"/>
    <s v="cananerken@hotmail.com.tr"/>
    <s v="Samsun"/>
    <m/>
    <s v="533-0856671"/>
    <x v="1"/>
    <d v="1994-08-22T00:00:00"/>
    <s v="KIRIKKALE"/>
  </r>
  <r>
    <n v="19048"/>
    <n v="120755042"/>
    <x v="1"/>
    <x v="0"/>
    <d v="2012-10-09T00:00:00"/>
    <s v="Ek Kontenjan"/>
    <s v="Kayıtlı"/>
    <x v="60"/>
    <x v="1"/>
    <x v="15"/>
    <n v="2"/>
    <n v="41179042996"/>
    <s v="ŞEYDA NUR"/>
    <s v="OTACI"/>
    <s v="asi_esmer_girl@hotmail.com"/>
    <s v="Çorum"/>
    <m/>
    <s v="537-9108485"/>
    <x v="1"/>
    <d v="1994-10-10T00:00:00"/>
    <s v="ANKARA"/>
  </r>
  <r>
    <n v="19049"/>
    <n v="120755043"/>
    <x v="1"/>
    <x v="0"/>
    <d v="2013-02-05T00:00:00"/>
    <s v="Yatay Geçiş"/>
    <s v="Kayıtlı"/>
    <x v="60"/>
    <x v="1"/>
    <x v="15"/>
    <n v="2"/>
    <n v="36139961042"/>
    <s v="Oğuzhan"/>
    <s v="AKSAN"/>
    <s v="93oguz@windowslive.com"/>
    <s v="Kırıkkale"/>
    <m/>
    <s v="546 2681"/>
    <x v="0"/>
    <d v="1993-05-26T00:00:00"/>
    <s v="Keskin"/>
  </r>
  <r>
    <n v="19050"/>
    <n v="50755016"/>
    <x v="1"/>
    <x v="0"/>
    <d v="2013-02-07T00:00:00"/>
    <s v="Af kanunu"/>
    <s v="Kayıtlı"/>
    <x v="60"/>
    <x v="1"/>
    <x v="15"/>
    <n v="2"/>
    <n v="34150628098"/>
    <s v="Uğur"/>
    <s v="TOSUN"/>
    <s v="ugur.923@hotmail.com"/>
    <s v="Kırıkkale"/>
    <m/>
    <n v="5052749157"/>
    <x v="0"/>
    <d v="1987-04-14T00:00:00"/>
    <s v="Kırıkkale"/>
  </r>
  <r>
    <n v="19051"/>
    <n v="130755001"/>
    <x v="1"/>
    <x v="2"/>
    <d v="2013-09-02T00:00:00"/>
    <s v="YGS - Yükseköğretime Geçiş Sınavı"/>
    <s v="Kayıtlı"/>
    <x v="60"/>
    <x v="1"/>
    <x v="15"/>
    <n v="2"/>
    <n v="42166360840"/>
    <s v="Buket"/>
    <s v="MEYVACILAR"/>
    <s v="bkt.myvclr@hotmail.com"/>
    <s v="Kırıkkale"/>
    <m/>
    <s v="0090 532 4472447"/>
    <x v="1"/>
    <d v="1995-06-27T00:00:00"/>
    <s v="Kırıkkale"/>
  </r>
  <r>
    <n v="19052"/>
    <n v="130755002"/>
    <x v="1"/>
    <x v="2"/>
    <d v="2013-09-02T00:00:00"/>
    <s v="YGS - Yükseköğretime Geçiş Sınavı"/>
    <s v="Kayıtlı"/>
    <x v="60"/>
    <x v="1"/>
    <x v="15"/>
    <n v="2"/>
    <n v="21293330520"/>
    <s v="Büşra"/>
    <s v="ÇELİK"/>
    <s v="busra.clk@hotmail.com.tr"/>
    <s v="Kırşehir"/>
    <m/>
    <s v="0090 544 8034545"/>
    <x v="1"/>
    <d v="1995-03-10T00:00:00"/>
    <s v="Kırşehir"/>
  </r>
  <r>
    <n v="19053"/>
    <n v="130755003"/>
    <x v="1"/>
    <x v="2"/>
    <d v="2013-09-02T00:00:00"/>
    <s v="YGS - Yükseköğretime Geçiş Sınavı"/>
    <s v="Kayıtlı"/>
    <x v="60"/>
    <x v="1"/>
    <x v="15"/>
    <n v="2"/>
    <n v="73912024570"/>
    <s v="Emre"/>
    <s v="GÜNEY"/>
    <s v="emre.gny.71@gmail.com"/>
    <s v="Kırıkkale"/>
    <m/>
    <s v="0090 541 7604184"/>
    <x v="0"/>
    <d v="1994-10-01T00:00:00"/>
    <s v="Karakeçili"/>
  </r>
  <r>
    <n v="19054"/>
    <n v="130755004"/>
    <x v="1"/>
    <x v="2"/>
    <d v="2013-09-02T00:00:00"/>
    <s v="YGS - Yükseköğretime Geçiş Sınavı"/>
    <s v="Kayıtlı"/>
    <x v="60"/>
    <x v="1"/>
    <x v="15"/>
    <n v="2"/>
    <n v="42199360138"/>
    <s v="Rifat"/>
    <s v="ŞENGÜL"/>
    <s v="zorba_71_1994@hotmail.com"/>
    <s v="Kırıkkale"/>
    <m/>
    <s v="0090 537 0524769"/>
    <x v="0"/>
    <d v="1995-10-24T00:00:00"/>
    <s v="Kırıkkale"/>
  </r>
  <r>
    <n v="19055"/>
    <n v="130755005"/>
    <x v="1"/>
    <x v="2"/>
    <d v="2013-09-02T00:00:00"/>
    <s v="YGS - Yükseköğretime Geçiş Sınavı"/>
    <s v="Kayıtlı"/>
    <x v="60"/>
    <x v="1"/>
    <x v="15"/>
    <n v="2"/>
    <n v="35260591494"/>
    <s v="Vildan"/>
    <s v="ÇELİK"/>
    <s v="vildan_1995@hotmail.com"/>
    <s v="Kırıkkale"/>
    <m/>
    <s v="0090 539 7035247"/>
    <x v="1"/>
    <d v="1995-10-28T00:00:00"/>
    <s v="Kırıkkale"/>
  </r>
  <r>
    <n v="19056"/>
    <n v="130755006"/>
    <x v="1"/>
    <x v="2"/>
    <d v="2013-09-02T00:00:00"/>
    <s v="YGS - Yükseköğretime Geçiş Sınavı"/>
    <s v="Kayıtlı"/>
    <x v="60"/>
    <x v="1"/>
    <x v="15"/>
    <n v="2"/>
    <n v="23086624922"/>
    <s v="Hakan"/>
    <s v="GÜLEÇ"/>
    <s v="gulec-hakan@hotmail.com"/>
    <s v="Çorum"/>
    <m/>
    <n v="5416021850"/>
    <x v="0"/>
    <d v="1995-09-25T00:00:00"/>
    <s v="Kırıkkale"/>
  </r>
  <r>
    <n v="19057"/>
    <n v="130755007"/>
    <x v="1"/>
    <x v="2"/>
    <d v="2013-09-02T00:00:00"/>
    <s v="YGS - Yükseköğretime Geçiş Sınavı"/>
    <s v="Kayıtlı"/>
    <x v="60"/>
    <x v="1"/>
    <x v="15"/>
    <n v="2"/>
    <n v="13556904968"/>
    <s v="Şeyma"/>
    <s v="GÜLMÜŞ"/>
    <s v="merve_susqun_71@hotmail.com"/>
    <s v="Sivas"/>
    <m/>
    <s v="0090 536 9553729"/>
    <x v="1"/>
    <d v="1995-08-04T00:00:00"/>
    <s v="Kırıkkale"/>
  </r>
  <r>
    <n v="19058"/>
    <n v="130755008"/>
    <x v="1"/>
    <x v="2"/>
    <d v="2013-09-02T00:00:00"/>
    <s v="YGS - Yükseköğretime Geçiş Sınavı"/>
    <s v="Kayıtlı"/>
    <x v="60"/>
    <x v="1"/>
    <x v="15"/>
    <n v="2"/>
    <n v="11729375386"/>
    <s v="Eda"/>
    <s v="ÖNAL"/>
    <s v="edaonl814@hotmail.com"/>
    <s v="Kırıkkale"/>
    <m/>
    <s v="0090 535 5411162"/>
    <x v="1"/>
    <d v="1995-08-21T00:00:00"/>
    <s v="Kırıkkale"/>
  </r>
  <r>
    <n v="19059"/>
    <n v="130755009"/>
    <x v="1"/>
    <x v="2"/>
    <d v="2013-09-03T00:00:00"/>
    <s v="YGS - Yükseköğretime Geçiş Sınavı"/>
    <s v="Kayıtlı"/>
    <x v="60"/>
    <x v="1"/>
    <x v="15"/>
    <n v="2"/>
    <n v="41470384764"/>
    <s v="Ayşegül"/>
    <s v="AKPINAR"/>
    <s v="aysegulakpnr_71@hotmail.com"/>
    <s v="Kırıkkale"/>
    <m/>
    <s v="0090 542 5415750"/>
    <x v="1"/>
    <d v="1995-04-04T00:00:00"/>
    <s v="Kırıkkale"/>
  </r>
  <r>
    <n v="19060"/>
    <n v="130755010"/>
    <x v="1"/>
    <x v="2"/>
    <d v="2013-09-03T00:00:00"/>
    <s v="YGS - Yükseköğretime Geçiş Sınavı"/>
    <s v="Kayıtlı"/>
    <x v="60"/>
    <x v="1"/>
    <x v="15"/>
    <n v="2"/>
    <n v="27304856386"/>
    <s v="Ender"/>
    <s v="KARTAL"/>
    <s v="ender-kartal-71@hotmail.com"/>
    <s v="Kırıkkale"/>
    <m/>
    <n v="5432894806"/>
    <x v="0"/>
    <d v="1995-09-27T00:00:00"/>
    <s v="Kırıkkale"/>
  </r>
  <r>
    <n v="19061"/>
    <n v="130755011"/>
    <x v="1"/>
    <x v="2"/>
    <d v="2013-09-03T00:00:00"/>
    <s v="YGS - Yükseköğretime Geçiş Sınavı"/>
    <s v="Kayıtlı"/>
    <x v="60"/>
    <x v="1"/>
    <x v="15"/>
    <n v="2"/>
    <n v="30464150294"/>
    <s v="İzzet"/>
    <s v="KARAYOL"/>
    <s v="karayol7111@hotmail.com"/>
    <s v="Kırıkkale"/>
    <m/>
    <s v="0090 539 8718805"/>
    <x v="0"/>
    <d v="1995-07-20T00:00:00"/>
    <s v="Keskin"/>
  </r>
  <r>
    <n v="19062"/>
    <n v="130755012"/>
    <x v="1"/>
    <x v="2"/>
    <d v="2013-09-03T00:00:00"/>
    <s v="YGS - Yükseköğretime Geçiş Sınavı"/>
    <s v="Kayıtlı"/>
    <x v="60"/>
    <x v="1"/>
    <x v="15"/>
    <n v="2"/>
    <n v="25336922406"/>
    <s v="Özgür"/>
    <s v="TOKGÖZ"/>
    <s v="ozgurtokgoz00@gmail.com"/>
    <s v="Kırıkkale"/>
    <m/>
    <s v="541 203 3793"/>
    <x v="0"/>
    <d v="1994-01-29T00:00:00"/>
    <s v="Kırıkkale"/>
  </r>
  <r>
    <n v="19063"/>
    <n v="130755013"/>
    <x v="1"/>
    <x v="2"/>
    <d v="2013-09-03T00:00:00"/>
    <s v="YGS - Yükseköğretime Geçiş Sınavı"/>
    <s v="Kayıtlı"/>
    <x v="60"/>
    <x v="1"/>
    <x v="15"/>
    <n v="2"/>
    <n v="58057100488"/>
    <s v="Hilmi Tunahan"/>
    <s v="KILIÇ"/>
    <s v="uchihamadara2703@gmail.com"/>
    <s v="Kırşehir"/>
    <m/>
    <s v="0090 506 6105588"/>
    <x v="0"/>
    <d v="1994-03-03T00:00:00"/>
    <s v="Kırıkkale"/>
  </r>
  <r>
    <n v="19064"/>
    <n v="130755014"/>
    <x v="1"/>
    <x v="2"/>
    <d v="2013-09-03T00:00:00"/>
    <s v="YGS - Yükseköğretime Geçiş Sınavı"/>
    <s v="Kayıtlı"/>
    <x v="60"/>
    <x v="1"/>
    <x v="15"/>
    <n v="2"/>
    <n v="36634545624"/>
    <s v="Mehmet Ali"/>
    <s v="YALÇIN"/>
    <s v="kaan_ali_71@hotmail.com"/>
    <s v="Kırıkkale"/>
    <m/>
    <s v="0090 542 4863833"/>
    <x v="0"/>
    <d v="1995-06-27T00:00:00"/>
    <s v="Kırıkkale"/>
  </r>
  <r>
    <n v="19065"/>
    <n v="130755015"/>
    <x v="1"/>
    <x v="2"/>
    <d v="2013-09-03T00:00:00"/>
    <s v="YGS - Yükseköğretime Geçiş Sınavı"/>
    <s v="Kayıtlı"/>
    <x v="60"/>
    <x v="1"/>
    <x v="15"/>
    <n v="2"/>
    <n v="11914157728"/>
    <s v="Emre"/>
    <s v="HÜDAVERDİOĞLU"/>
    <s v="steel__06@hotmail.com"/>
    <s v="Ankara"/>
    <m/>
    <s v="0090 553 4110240"/>
    <x v="0"/>
    <d v="1994-06-01T00:00:00"/>
    <s v="Çubuk"/>
  </r>
  <r>
    <n v="19066"/>
    <n v="130755016"/>
    <x v="1"/>
    <x v="2"/>
    <d v="2013-09-03T00:00:00"/>
    <s v="YGS - Yükseköğretime Geçiş Sınavı"/>
    <s v="Kayıtlı"/>
    <x v="60"/>
    <x v="1"/>
    <x v="15"/>
    <n v="2"/>
    <n v="25580635756"/>
    <s v="Ahmet"/>
    <s v="MERT"/>
    <s v="i_yavuz71@mynet.com"/>
    <s v="Kırıkkale"/>
    <m/>
    <s v="0090 554 5089901"/>
    <x v="0"/>
    <d v="1994-10-14T00:00:00"/>
    <s v="Kırıkkale"/>
  </r>
  <r>
    <n v="19067"/>
    <n v="130755017"/>
    <x v="1"/>
    <x v="2"/>
    <d v="2013-09-03T00:00:00"/>
    <s v="YGS - Yükseköğretime Geçiş Sınavı"/>
    <s v="Kayıtlı"/>
    <x v="60"/>
    <x v="1"/>
    <x v="15"/>
    <n v="2"/>
    <n v="20366086494"/>
    <s v="Duyğu"/>
    <s v="ATAŞ"/>
    <s v="kamyoncuhalil@hotmail.com"/>
    <s v="Kırıkkale"/>
    <m/>
    <s v="0090 542 4623009"/>
    <x v="1"/>
    <d v="1995-05-18T00:00:00"/>
    <s v="Kırıkkale"/>
  </r>
  <r>
    <n v="19068"/>
    <n v="130755018"/>
    <x v="1"/>
    <x v="2"/>
    <d v="2013-09-04T00:00:00"/>
    <s v="YGS - Yükseköğretime Geçiş Sınavı"/>
    <s v="Kayıtlı"/>
    <x v="60"/>
    <x v="1"/>
    <x v="15"/>
    <n v="2"/>
    <n v="67525238356"/>
    <s v="Gizem"/>
    <s v="KILIÇ"/>
    <s v="gizemm_1907@hotmail.com"/>
    <s v="Kırıkkale"/>
    <m/>
    <s v="0090 535 7260469"/>
    <x v="1"/>
    <d v="1995-07-05T00:00:00"/>
    <s v="Yahşihan"/>
  </r>
  <r>
    <n v="19069"/>
    <n v="130755019"/>
    <x v="1"/>
    <x v="2"/>
    <d v="2013-09-04T00:00:00"/>
    <s v="YGS - Yükseköğretime Geçiş Sınavı"/>
    <s v="Kayıtlı"/>
    <x v="60"/>
    <x v="1"/>
    <x v="15"/>
    <n v="2"/>
    <n v="28462817738"/>
    <s v="Mustafa"/>
    <s v="COŞKUN"/>
    <s v="mustafa_efsane71@hotmail.com"/>
    <s v="Kırıkkale"/>
    <m/>
    <s v="0090 505 7254776"/>
    <x v="0"/>
    <d v="1995-07-02T00:00:00"/>
    <s v="Kırıkkale"/>
  </r>
  <r>
    <n v="19070"/>
    <n v="130755020"/>
    <x v="1"/>
    <x v="2"/>
    <d v="2013-09-04T00:00:00"/>
    <s v="YGS - Yükseköğretime Geçiş Sınavı"/>
    <s v="Kayıtlı"/>
    <x v="60"/>
    <x v="1"/>
    <x v="15"/>
    <n v="2"/>
    <n v="17875804336"/>
    <s v="Anıl"/>
    <s v="ALBASAR"/>
    <s v="albasaranil@gmail.com"/>
    <s v="Çorum"/>
    <m/>
    <s v="0090 543 6972877"/>
    <x v="0"/>
    <d v="1995-10-08T00:00:00"/>
    <s v="Çankaya"/>
  </r>
  <r>
    <n v="19071"/>
    <n v="130755021"/>
    <x v="1"/>
    <x v="2"/>
    <d v="2013-09-04T00:00:00"/>
    <s v="YGS - Yükseköğretime Geçiş Sınavı"/>
    <s v="Kayıtlı"/>
    <x v="60"/>
    <x v="1"/>
    <x v="15"/>
    <n v="2"/>
    <n v="43244047738"/>
    <s v="Emre"/>
    <s v="İĞDE"/>
    <s v="emre-igde-@hotmail.com"/>
    <s v="Kırıkkale"/>
    <m/>
    <s v="0090 543 7479496"/>
    <x v="0"/>
    <d v="1995-05-20T00:00:00"/>
    <s v="Kırıkkale"/>
  </r>
  <r>
    <n v="19072"/>
    <n v="130755027"/>
    <x v="1"/>
    <x v="2"/>
    <d v="2013-09-04T00:00:00"/>
    <s v="YGS - Yükseköğretime Geçiş Sınavı"/>
    <s v="Kayıtlı"/>
    <x v="60"/>
    <x v="1"/>
    <x v="15"/>
    <n v="2"/>
    <n v="17738175818"/>
    <s v="Ahmet Sefa"/>
    <s v="SAYGILI"/>
    <s v="ahmetdefencess@gmali.com"/>
    <s v="Kırıkkale"/>
    <m/>
    <s v="0090 542 5982529"/>
    <x v="0"/>
    <d v="1995-02-06T00:00:00"/>
    <s v="Kırıkkale"/>
  </r>
  <r>
    <n v="19073"/>
    <n v="130755030"/>
    <x v="1"/>
    <x v="2"/>
    <d v="2013-09-05T00:00:00"/>
    <s v="YGS - Yükseköğretime Geçiş Sınavı"/>
    <s v="Kayıtlı"/>
    <x v="60"/>
    <x v="1"/>
    <x v="15"/>
    <n v="2"/>
    <n v="57556568300"/>
    <s v="Merve"/>
    <s v="YAVUZ"/>
    <s v="h_onur_97@hotmail.com"/>
    <s v="Kırıkkale"/>
    <m/>
    <s v="0090 507 7119971"/>
    <x v="1"/>
    <d v="1995-06-29T00:00:00"/>
    <s v="Kırıkkale"/>
  </r>
  <r>
    <n v="19074"/>
    <n v="130755031"/>
    <x v="1"/>
    <x v="2"/>
    <d v="2013-09-05T00:00:00"/>
    <s v="YGS - Yükseköğretime Geçiş Sınavı"/>
    <s v="Kayıtlı"/>
    <x v="60"/>
    <x v="1"/>
    <x v="15"/>
    <n v="2"/>
    <n v="48364153284"/>
    <s v="Yasin"/>
    <s v="TOSUN"/>
    <s v="yasin-07-tosun@hotmail.com"/>
    <s v="Kırıkkale"/>
    <m/>
    <s v="0090 533 6508403"/>
    <x v="0"/>
    <d v="1995-12-12T00:00:00"/>
    <s v="Kırıkkale"/>
  </r>
  <r>
    <n v="19075"/>
    <n v="130755032"/>
    <x v="1"/>
    <x v="2"/>
    <d v="2013-09-05T00:00:00"/>
    <s v="YGS - Yükseköğretime Geçiş Sınavı"/>
    <s v="Kayıtlı"/>
    <x v="60"/>
    <x v="1"/>
    <x v="15"/>
    <n v="2"/>
    <n v="12341353530"/>
    <s v="Mustafa"/>
    <s v="ERGÜL"/>
    <s v="mustafa_serseri_71@hotmail.com"/>
    <s v="Kırıkkale"/>
    <m/>
    <s v="0090 542 6213087"/>
    <x v="0"/>
    <d v="1995-06-04T00:00:00"/>
    <s v="Kırıkkale"/>
  </r>
  <r>
    <n v="19076"/>
    <n v="130755033"/>
    <x v="1"/>
    <x v="2"/>
    <d v="2013-09-05T00:00:00"/>
    <s v="YGS - Yükseköğretime Geçiş Sınavı"/>
    <s v="Kayıtlı"/>
    <x v="60"/>
    <x v="1"/>
    <x v="15"/>
    <n v="2"/>
    <n v="24575670062"/>
    <s v="Harun"/>
    <s v="AKTAŞ"/>
    <s v="harun_1994@hotmail.com"/>
    <s v="Kırıkkale"/>
    <m/>
    <s v="0090 535 5991637"/>
    <x v="0"/>
    <d v="1994-09-06T00:00:00"/>
    <s v="Yahşihan"/>
  </r>
  <r>
    <n v="19077"/>
    <n v="130755034"/>
    <x v="1"/>
    <x v="2"/>
    <d v="2013-09-05T00:00:00"/>
    <s v="YGS - Yükseköğretime Geçiş Sınavı"/>
    <s v="Kayıtlı"/>
    <x v="60"/>
    <x v="1"/>
    <x v="15"/>
    <n v="2"/>
    <n v="67747230084"/>
    <s v="Süleyman"/>
    <s v="IRMAK"/>
    <s v="s.kalu_94@hotmail.com"/>
    <s v="Kırıkkale"/>
    <m/>
    <s v="0090 535 7072060"/>
    <x v="0"/>
    <d v="1994-12-17T00:00:00"/>
    <s v="Karakeçili"/>
  </r>
  <r>
    <n v="19078"/>
    <n v="130755035"/>
    <x v="1"/>
    <x v="2"/>
    <d v="2013-09-05T00:00:00"/>
    <s v="YGS - Yükseköğretime Geçiş Sınavı"/>
    <s v="Kayıtlı"/>
    <x v="60"/>
    <x v="1"/>
    <x v="15"/>
    <n v="2"/>
    <n v="37081530546"/>
    <s v="Hilal"/>
    <s v="ÖZDOĞAN"/>
    <s v="hilalozdogan71@gmail.com"/>
    <s v="Kırıkkale"/>
    <m/>
    <s v="0090 545 5667014"/>
    <x v="1"/>
    <d v="1995-05-11T00:00:00"/>
    <s v="Kırıkkale"/>
  </r>
  <r>
    <n v="19079"/>
    <n v="130755036"/>
    <x v="1"/>
    <x v="2"/>
    <d v="2013-09-05T00:00:00"/>
    <s v="YGS - Yükseköğretime Geçiş Sınavı"/>
    <s v="Kayıtlı"/>
    <x v="60"/>
    <x v="1"/>
    <x v="15"/>
    <n v="2"/>
    <n v="45613513660"/>
    <s v="Ümit"/>
    <s v="HACIMİRZAOĞLU"/>
    <s v="black_kumsal_71@hotmail.com"/>
    <s v="Kırşehir"/>
    <m/>
    <s v="0090 544 6951513"/>
    <x v="0"/>
    <d v="1994-08-03T00:00:00"/>
    <s v="Akpınar"/>
  </r>
  <r>
    <n v="19080"/>
    <n v="130755037"/>
    <x v="1"/>
    <x v="2"/>
    <d v="2013-09-05T00:00:00"/>
    <s v="YGS - Yükseköğretime Geçiş Sınavı"/>
    <s v="Kayıtlı"/>
    <x v="60"/>
    <x v="1"/>
    <x v="15"/>
    <n v="2"/>
    <n v="44470284430"/>
    <s v="Lütfiye Esra"/>
    <s v="KELEŞ"/>
    <s v="lutfiyeesrakeles@gmail.com"/>
    <s v="Kırıkkale"/>
    <m/>
    <s v="0090 541 8070990"/>
    <x v="1"/>
    <d v="1995-06-15T00:00:00"/>
    <s v="Kırıkkale"/>
  </r>
  <r>
    <n v="19081"/>
    <n v="130755038"/>
    <x v="1"/>
    <x v="2"/>
    <d v="2013-09-05T00:00:00"/>
    <s v="YGS - Yükseköğretime Geçiş Sınavı"/>
    <s v="Kayıtlı"/>
    <x v="60"/>
    <x v="1"/>
    <x v="15"/>
    <n v="2"/>
    <n v="32791672142"/>
    <s v="Tayfun"/>
    <s v="SERT"/>
    <s v="tayfunsert_@outlook.com"/>
    <s v="Kırıkkale"/>
    <m/>
    <s v="0090 541 5468624"/>
    <x v="0"/>
    <d v="1995-10-05T00:00:00"/>
    <s v="Gemlik"/>
  </r>
  <r>
    <n v="19082"/>
    <n v="130755039"/>
    <x v="1"/>
    <x v="2"/>
    <d v="2013-09-05T00:00:00"/>
    <s v="YGS - Yükseköğretime Geçiş Sınavı"/>
    <s v="Kayıtlı"/>
    <x v="60"/>
    <x v="1"/>
    <x v="15"/>
    <n v="2"/>
    <n v="46924201086"/>
    <s v="Canan"/>
    <s v="YEŞİLYURT"/>
    <s v="canan_yesilyurt_71@hotmail.com"/>
    <s v="Kırıkkale"/>
    <m/>
    <s v="543 512 5768"/>
    <x v="1"/>
    <d v="1995-01-27T00:00:00"/>
    <s v="Kırıkkale"/>
  </r>
  <r>
    <n v="19083"/>
    <n v="130755040"/>
    <x v="1"/>
    <x v="2"/>
    <d v="2013-09-05T00:00:00"/>
    <s v="YGS - Yükseköğretime Geçiş Sınavı"/>
    <s v="Kayıtlı"/>
    <x v="60"/>
    <x v="1"/>
    <x v="15"/>
    <n v="2"/>
    <n v="12932734854"/>
    <s v="Davut"/>
    <s v="KESKİNLİ"/>
    <s v="gulec.hakan95@gmail.com"/>
    <s v="Kırıkkale"/>
    <m/>
    <s v="0090 545 4208792"/>
    <x v="0"/>
    <d v="1994-03-11T00:00:00"/>
    <s v="Kırıkkale"/>
  </r>
  <r>
    <n v="19084"/>
    <n v="130755041"/>
    <x v="1"/>
    <x v="2"/>
    <d v="2013-09-05T00:00:00"/>
    <s v="YGS - Yükseköğretime Geçiş Sınavı"/>
    <s v="Kayıtlı"/>
    <x v="60"/>
    <x v="1"/>
    <x v="15"/>
    <n v="2"/>
    <n v="34606613302"/>
    <s v="Samet"/>
    <s v="ELİBOL"/>
    <s v="samet_elibol_@hotmail.com"/>
    <s v="Kırıkkale"/>
    <m/>
    <s v="0090 544 5073509"/>
    <x v="0"/>
    <d v="1993-05-10T00:00:00"/>
    <s v="Kırıkkale"/>
  </r>
  <r>
    <n v="19085"/>
    <n v="130755042"/>
    <x v="1"/>
    <x v="2"/>
    <d v="2013-09-05T00:00:00"/>
    <s v="YGS - Yükseköğretime Geçiş Sınavı"/>
    <s v="Kayıtlı"/>
    <x v="60"/>
    <x v="1"/>
    <x v="15"/>
    <n v="2"/>
    <n v="18077162552"/>
    <s v="Cihangir"/>
    <s v="YILMAZER"/>
    <s v="tuyfunsert_@outlook.com"/>
    <s v="Kırıkkale"/>
    <m/>
    <s v="0090 506 7535651"/>
    <x v="0"/>
    <d v="1996-01-15T00:00:00"/>
    <s v="Kırıkkale"/>
  </r>
  <r>
    <n v="19086"/>
    <n v="130755043"/>
    <x v="1"/>
    <x v="2"/>
    <d v="2013-09-05T00:00:00"/>
    <s v="YGS - Yükseköğretime Geçiş Sınavı"/>
    <s v="Kayıtlı"/>
    <x v="60"/>
    <x v="1"/>
    <x v="15"/>
    <n v="2"/>
    <n v="26156293622"/>
    <s v="Mustafa"/>
    <s v="ÜRÜN"/>
    <s v="mustafa7152@hotmail.com"/>
    <s v="Kırıkkale"/>
    <m/>
    <s v="0090 535 3772656"/>
    <x v="0"/>
    <d v="1994-07-17T00:00:00"/>
    <s v="Kırıkkale"/>
  </r>
  <r>
    <n v="19087"/>
    <n v="130755044"/>
    <x v="1"/>
    <x v="2"/>
    <d v="2013-09-06T00:00:00"/>
    <s v="YGS - Yükseköğretime Geçiş Sınavı"/>
    <s v="Kayıtlı"/>
    <x v="60"/>
    <x v="1"/>
    <x v="15"/>
    <n v="2"/>
    <n v="34693610024"/>
    <s v="Fatih"/>
    <s v="ÜZER"/>
    <s v="fth.uzr.xy@hotmail.com"/>
    <s v="Kırıkkale"/>
    <m/>
    <s v="0090 506 7679829"/>
    <x v="0"/>
    <d v="1994-11-11T00:00:00"/>
    <s v="Kırıkkale"/>
  </r>
  <r>
    <n v="19088"/>
    <n v="130755045"/>
    <x v="1"/>
    <x v="2"/>
    <d v="2013-09-06T00:00:00"/>
    <s v="YGS - Yükseköğretime Geçiş Sınavı"/>
    <s v="Kayıtlı"/>
    <x v="60"/>
    <x v="1"/>
    <x v="15"/>
    <n v="2"/>
    <n v="15014665176"/>
    <s v="Osman"/>
    <s v="YILMAZER"/>
    <s v="catlak_kral_71@hotmail.com"/>
    <s v="Kırıkkale"/>
    <m/>
    <s v="0090 533 5255453"/>
    <x v="0"/>
    <d v="1995-12-04T00:00:00"/>
    <s v="Kırıkkale"/>
  </r>
  <r>
    <n v="19089"/>
    <n v="130755046"/>
    <x v="1"/>
    <x v="2"/>
    <d v="2013-09-06T00:00:00"/>
    <s v="YGS - Yükseköğretime Geçiş Sınavı"/>
    <s v="Kayıtlı"/>
    <x v="60"/>
    <x v="1"/>
    <x v="15"/>
    <n v="2"/>
    <n v="48469151154"/>
    <s v="Muhuttin"/>
    <s v="KAHRAMAN"/>
    <s v="alemci_kahraman_71@hotmail.com"/>
    <s v="Kırıkkale"/>
    <m/>
    <s v="0090 532 5774471"/>
    <x v="0"/>
    <d v="1995-04-26T00:00:00"/>
    <s v="Kırıkkale"/>
  </r>
  <r>
    <n v="19090"/>
    <n v="130755047"/>
    <x v="1"/>
    <x v="2"/>
    <d v="2013-09-06T00:00:00"/>
    <s v="YGS - Yükseköğretime Geçiş Sınavı"/>
    <s v="Kayıtlı"/>
    <x v="60"/>
    <x v="1"/>
    <x v="15"/>
    <n v="2"/>
    <n v="61366119980"/>
    <s v="Burak Ekrem"/>
    <s v="YİLDIZLİ"/>
    <s v="firari_sevdam7194@hotmail.com"/>
    <s v="Kırıkkale"/>
    <m/>
    <s v="0090 532 5547378"/>
    <x v="0"/>
    <d v="1994-07-17T00:00:00"/>
    <s v="Kırıkkale"/>
  </r>
  <r>
    <n v="19091"/>
    <n v="130755048"/>
    <x v="1"/>
    <x v="2"/>
    <d v="2013-09-06T00:00:00"/>
    <s v="YGS - Yükseköğretime Geçiş Sınavı"/>
    <s v="Kayıtlı"/>
    <x v="60"/>
    <x v="1"/>
    <x v="15"/>
    <n v="2"/>
    <n v="10507259504"/>
    <s v="Şahin"/>
    <s v="ÖZDEMİR"/>
    <s v="sasin_11_71@hotmail.com"/>
    <s v="Ankara"/>
    <m/>
    <s v="0090 542 5288236"/>
    <x v="0"/>
    <d v="1994-09-20T00:00:00"/>
    <s v="Kalecik"/>
  </r>
  <r>
    <n v="19092"/>
    <n v="60755047"/>
    <x v="1"/>
    <x v="0"/>
    <d v="2006-10-04T00:00:00"/>
    <s v="Af kanunu"/>
    <s v="Kayıtlı"/>
    <x v="60"/>
    <x v="1"/>
    <x v="15"/>
    <n v="2"/>
    <n v="14735760542"/>
    <s v="Semih"/>
    <s v="KALAYCI"/>
    <s v="smh_klyc71@hotmail.com"/>
    <s v="Nevşehir"/>
    <m/>
    <s v="546 4325601"/>
    <x v="0"/>
    <d v="1989-10-26T00:00:00"/>
    <s v="Kırıkkale"/>
  </r>
  <r>
    <n v="19093"/>
    <n v="130755054"/>
    <x v="1"/>
    <x v="2"/>
    <d v="2013-10-07T00:00:00"/>
    <s v="Ek Kontenjan"/>
    <s v="Kayıtlı"/>
    <x v="60"/>
    <x v="1"/>
    <x v="15"/>
    <n v="2"/>
    <n v="67651198722"/>
    <s v="Oğuzhan"/>
    <s v="KAPLAN"/>
    <s v="leothomas.kaplan@gmail.com"/>
    <s v="Yozgat"/>
    <m/>
    <s v="0090 507 4228124"/>
    <x v="0"/>
    <d v="1995-02-12T00:00:00"/>
    <s v="Yenimahalle"/>
  </r>
  <r>
    <n v="19094"/>
    <n v="130755055"/>
    <x v="1"/>
    <x v="2"/>
    <d v="2013-10-07T00:00:00"/>
    <s v="Ek Kontenjan"/>
    <s v="Kayıtlı"/>
    <x v="60"/>
    <x v="1"/>
    <x v="15"/>
    <n v="2"/>
    <n v="52708494414"/>
    <s v="Kezban"/>
    <s v="AKDEMİR"/>
    <s v="kzbnakdmr@gmail.com"/>
    <s v="Nevşehir"/>
    <m/>
    <s v="0090 507 7157268"/>
    <x v="1"/>
    <d v="1995-04-21T00:00:00"/>
    <s v="Yenimahalle"/>
  </r>
  <r>
    <n v="19095"/>
    <n v="130755056"/>
    <x v="1"/>
    <x v="2"/>
    <d v="2013-10-07T00:00:00"/>
    <s v="Ek Kontenjan"/>
    <s v="Kayıtlı"/>
    <x v="60"/>
    <x v="1"/>
    <x v="15"/>
    <n v="2"/>
    <n v="11245067512"/>
    <s v="Başak"/>
    <s v="FİLİZ"/>
    <s v="basakfilizz@hotmail.com"/>
    <s v="Ankara"/>
    <m/>
    <s v="0090 506 9712025"/>
    <x v="1"/>
    <d v="1994-03-13T00:00:00"/>
    <s v="Altındağ"/>
  </r>
  <r>
    <n v="19096"/>
    <n v="130755057"/>
    <x v="1"/>
    <x v="2"/>
    <d v="2013-10-07T00:00:00"/>
    <s v="Ek Kontenjan"/>
    <s v="Kayıtlı"/>
    <x v="60"/>
    <x v="1"/>
    <x v="15"/>
    <n v="2"/>
    <n v="63895304424"/>
    <s v="Atakan"/>
    <s v="DAĞGÜL"/>
    <s v="atidaggul@gmail.com"/>
    <s v="Van"/>
    <m/>
    <s v="0090 538 0269296"/>
    <x v="0"/>
    <d v="1995-12-12T00:00:00"/>
    <s v="Beyoğlu"/>
  </r>
  <r>
    <n v="19097"/>
    <n v="130755058"/>
    <x v="1"/>
    <x v="2"/>
    <d v="2013-10-08T00:00:00"/>
    <s v="Ek Kontenjan"/>
    <s v="Kayıtlı"/>
    <x v="60"/>
    <x v="1"/>
    <x v="15"/>
    <n v="2"/>
    <n v="63712321252"/>
    <s v="Sultan"/>
    <s v="ALTINTAŞ"/>
    <s v="sultann_altntas_@hotmail.com"/>
    <s v="Yozgat"/>
    <m/>
    <s v="0090 542 6953134"/>
    <x v="1"/>
    <d v="1995-07-13T00:00:00"/>
    <s v="Yenimahalle"/>
  </r>
  <r>
    <n v="19098"/>
    <n v="110720033"/>
    <x v="2"/>
    <x v="2"/>
    <d v="2011-09-08T00:00:00"/>
    <s v="YGS - Yükseköğretime Geçiş Sınavı"/>
    <s v="Kayıtlı"/>
    <x v="60"/>
    <x v="2"/>
    <x v="15"/>
    <n v="2"/>
    <n v="10177121460"/>
    <s v="Münevver"/>
    <s v="KAPUCU"/>
    <s v="yildirimkapucu@yahoo.com"/>
    <s v="Ankara"/>
    <m/>
    <s v="532 6235573"/>
    <x v="1"/>
    <d v="1971-10-31T00:00:00"/>
    <s v="Batman"/>
  </r>
  <r>
    <n v="19099"/>
    <n v="110720067"/>
    <x v="2"/>
    <x v="0"/>
    <d v="2011-09-05T00:00:00"/>
    <s v="YGS - Yükseköğretime Geçiş Sınavı"/>
    <s v="Kayıtlı"/>
    <x v="60"/>
    <x v="2"/>
    <x v="15"/>
    <n v="2"/>
    <n v="10237226418"/>
    <s v="Şakir"/>
    <s v="YANMAZ"/>
    <s v="syanmaz@gmail.com"/>
    <s v="Ankara"/>
    <m/>
    <s v="532 5411185"/>
    <x v="0"/>
    <d v="1984-08-06T00:00:00"/>
    <s v="Ankara"/>
  </r>
  <r>
    <n v="19100"/>
    <n v="110720020"/>
    <x v="2"/>
    <x v="0"/>
    <d v="2011-09-05T00:00:00"/>
    <s v="YGS - Yükseköğretime Geçiş Sınavı"/>
    <s v="Kayıtlı"/>
    <x v="60"/>
    <x v="2"/>
    <x v="15"/>
    <n v="2"/>
    <n v="10493714728"/>
    <s v="Emre Sadık"/>
    <s v="ERCİYEŞ"/>
    <s v="emre-erciyes@hotmail.com"/>
    <s v="Konya"/>
    <m/>
    <s v="555 7153046"/>
    <x v="0"/>
    <d v="1985-06-17T00:00:00"/>
    <s v="Ankara"/>
  </r>
  <r>
    <n v="19101"/>
    <n v="110720048"/>
    <x v="2"/>
    <x v="0"/>
    <d v="2011-09-05T00:00:00"/>
    <s v="YGS - Yükseköğretime Geçiş Sınavı"/>
    <s v="Kayıtlı"/>
    <x v="60"/>
    <x v="2"/>
    <x v="15"/>
    <n v="2"/>
    <n v="11959038792"/>
    <s v="Suat"/>
    <s v="NİŞANCI"/>
    <s v="s1suat@yahoo.com"/>
    <s v="Ankara"/>
    <m/>
    <s v="553 3970187"/>
    <x v="0"/>
    <d v="1975-03-04T00:00:00"/>
    <s v="Ankara"/>
  </r>
  <r>
    <n v="19102"/>
    <n v="110720021"/>
    <x v="2"/>
    <x v="2"/>
    <d v="2011-09-05T00:00:00"/>
    <s v="YGS - Yükseköğretime Geçiş Sınavı"/>
    <s v="Kayıtlı"/>
    <x v="60"/>
    <x v="2"/>
    <x v="15"/>
    <n v="2"/>
    <n v="12619079780"/>
    <s v="Hüseyin"/>
    <s v="TEZER"/>
    <s v="110720021@kku.edu.tr"/>
    <s v="Ankara"/>
    <m/>
    <s v="533 3130919"/>
    <x v="0"/>
    <d v="1981-10-23T00:00:00"/>
    <s v="Ankara"/>
  </r>
  <r>
    <n v="19103"/>
    <n v="110720001"/>
    <x v="2"/>
    <x v="2"/>
    <d v="2011-09-06T00:00:00"/>
    <s v="YGS - Yükseköğretime Geçiş Sınavı"/>
    <s v="Kayıtlı"/>
    <x v="60"/>
    <x v="2"/>
    <x v="15"/>
    <n v="2"/>
    <n v="12731896456"/>
    <s v="Emel"/>
    <s v="VANLIOĞLU"/>
    <s v="110720001@kku.edu.tr"/>
    <s v="Amasya"/>
    <m/>
    <s v="505 7261002"/>
    <x v="1"/>
    <d v="1987-01-03T00:00:00"/>
    <s v="Ladik"/>
  </r>
  <r>
    <n v="19104"/>
    <n v="110720042"/>
    <x v="2"/>
    <x v="2"/>
    <d v="2011-09-09T00:00:00"/>
    <s v="YGS - Yükseköğretime Geçiş Sınavı"/>
    <s v="Kayıtlı"/>
    <x v="60"/>
    <x v="2"/>
    <x v="15"/>
    <n v="2"/>
    <n v="12745091144"/>
    <s v="Handan"/>
    <s v="ERDOĞAN"/>
    <s v="handanerdogan1990@hotmail.com"/>
    <s v="Ankara"/>
    <m/>
    <s v="554 5099743"/>
    <x v="1"/>
    <d v="1990-03-25T00:00:00"/>
    <s v="Çamlıdere"/>
  </r>
  <r>
    <n v="19105"/>
    <n v="110720095"/>
    <x v="2"/>
    <x v="2"/>
    <d v="2011-09-08T00:00:00"/>
    <s v="YGS - Yükseköğretime Geçiş Sınavı"/>
    <s v="Kayıtlı"/>
    <x v="60"/>
    <x v="2"/>
    <x v="15"/>
    <n v="2"/>
    <n v="12769018240"/>
    <s v="Eylem"/>
    <s v="ÖGRÜK"/>
    <s v="eylem_949@hotmail.com"/>
    <s v="Ankara"/>
    <m/>
    <s v="531 5269645"/>
    <x v="1"/>
    <d v="1992-02-12T00:00:00"/>
    <s v="Altındağ"/>
  </r>
  <r>
    <n v="19106"/>
    <n v="110720086"/>
    <x v="2"/>
    <x v="2"/>
    <d v="2011-09-08T00:00:00"/>
    <s v="YGS - Yükseköğretime Geçiş Sınavı"/>
    <s v="Kayıtlı"/>
    <x v="60"/>
    <x v="2"/>
    <x v="15"/>
    <n v="2"/>
    <n v="12805017060"/>
    <s v="Pınar"/>
    <s v="ÖGRÜK"/>
    <s v="akrep_kizi_pnr@hotmail.com"/>
    <s v="Ankara"/>
    <m/>
    <s v="544 5372681"/>
    <x v="1"/>
    <d v="1991-11-16T00:00:00"/>
    <s v="Altındağ"/>
  </r>
  <r>
    <n v="19107"/>
    <n v="110720030"/>
    <x v="2"/>
    <x v="2"/>
    <d v="2011-09-05T00:00:00"/>
    <s v="YGS - Yükseköğretime Geçiş Sınavı"/>
    <s v="Kayıtlı"/>
    <x v="60"/>
    <x v="2"/>
    <x v="15"/>
    <n v="2"/>
    <n v="13423165140"/>
    <s v="Mehmet"/>
    <s v="GEMİCİ"/>
    <s v="mgemici84@gmail.com"/>
    <s v="Ankara"/>
    <m/>
    <s v="555 5103982"/>
    <x v="0"/>
    <d v="1984-08-31T00:00:00"/>
    <s v="Yerköy"/>
  </r>
  <r>
    <n v="19108"/>
    <n v="110720054"/>
    <x v="2"/>
    <x v="0"/>
    <d v="2011-09-09T00:00:00"/>
    <s v="YGS - Yükseköğretime Geçiş Sınavı"/>
    <s v="Kayıtlı"/>
    <x v="60"/>
    <x v="2"/>
    <x v="15"/>
    <n v="2"/>
    <n v="14789882412"/>
    <s v="Mesut"/>
    <s v="ŞENEL"/>
    <s v="w32.dasm@hotmail.com"/>
    <s v="Tokat"/>
    <m/>
    <s v="506 3613055"/>
    <x v="0"/>
    <d v="1978-01-07T00:00:00"/>
    <s v="Erbaa"/>
  </r>
  <r>
    <n v="19109"/>
    <n v="110720070"/>
    <x v="2"/>
    <x v="0"/>
    <d v="2011-09-06T00:00:00"/>
    <s v="YGS - Yükseköğretime Geçiş Sınavı"/>
    <s v="Kayıtlı"/>
    <x v="60"/>
    <x v="2"/>
    <x v="15"/>
    <n v="2"/>
    <n v="14863117348"/>
    <s v="Demet"/>
    <s v="ŞENOL"/>
    <s v="demet-27-08@hotmail.com"/>
    <s v="Ankara"/>
    <m/>
    <s v="505 2261870"/>
    <x v="1"/>
    <d v="1988-08-27T00:00:00"/>
    <s v="Kalecik"/>
  </r>
  <r>
    <n v="19110"/>
    <n v="110720061"/>
    <x v="2"/>
    <x v="0"/>
    <d v="2011-09-06T00:00:00"/>
    <s v="YGS - Yükseköğretime Geçiş Sınavı"/>
    <s v="Kayıtlı"/>
    <x v="60"/>
    <x v="2"/>
    <x v="15"/>
    <n v="2"/>
    <n v="15329486794"/>
    <s v="Volkan"/>
    <s v="GÖLGEDAR"/>
    <s v="vgolgedar@gmail.com"/>
    <s v="Kayseri"/>
    <m/>
    <s v="532 4096721"/>
    <x v="0"/>
    <d v="1972-06-14T00:00:00"/>
    <s v="Ankara"/>
  </r>
  <r>
    <n v="19111"/>
    <n v="110720051"/>
    <x v="2"/>
    <x v="0"/>
    <d v="2011-09-05T00:00:00"/>
    <s v="YGS - Yükseköğretime Geçiş Sınavı"/>
    <s v="Kayıtlı"/>
    <x v="60"/>
    <x v="2"/>
    <x v="15"/>
    <n v="2"/>
    <n v="15911236110"/>
    <s v="Ali"/>
    <s v="GÖKALP"/>
    <s v="aligokalp84@hotmail.com"/>
    <s v="Kırıkkale"/>
    <m/>
    <s v="544 7428529"/>
    <x v="0"/>
    <d v="1984-02-16T00:00:00"/>
    <s v="Kırıkkale"/>
  </r>
  <r>
    <n v="19112"/>
    <n v="110720053"/>
    <x v="2"/>
    <x v="0"/>
    <d v="2011-09-09T00:00:00"/>
    <s v="YGS - Yükseköğretime Geçiş Sınavı"/>
    <s v="Kayıtlı"/>
    <x v="60"/>
    <x v="2"/>
    <x v="15"/>
    <n v="2"/>
    <n v="16030880444"/>
    <s v="Osman"/>
    <s v="KARAKAŞ"/>
    <s v="baskanx06@hotmail.com"/>
    <s v="Çorum"/>
    <m/>
    <s v="507 3471416"/>
    <x v="0"/>
    <d v="1987-01-01T00:00:00"/>
    <s v="Sungurlu"/>
  </r>
  <r>
    <n v="19113"/>
    <n v="110720100"/>
    <x v="2"/>
    <x v="0"/>
    <d v="2011-09-06T00:00:00"/>
    <s v="YGS - Yükseköğretime Geçiş Sınavı"/>
    <s v="Kayıtlı"/>
    <x v="60"/>
    <x v="2"/>
    <x v="15"/>
    <n v="2"/>
    <n v="17051597656"/>
    <s v="Rabia"/>
    <s v="ÇIRAKOĞLU"/>
    <s v="rabiacirakoglu@hotmail.com"/>
    <s v="Kırıkkale"/>
    <m/>
    <s v="531 4578399"/>
    <x v="1"/>
    <d v="1991-10-08T00:00:00"/>
    <s v="Keskin"/>
  </r>
  <r>
    <n v="19114"/>
    <n v="110720057"/>
    <x v="2"/>
    <x v="0"/>
    <d v="2011-09-05T00:00:00"/>
    <s v="YGS - Yükseköğretime Geçiş Sınavı"/>
    <s v="Kayıtlı"/>
    <x v="60"/>
    <x v="2"/>
    <x v="15"/>
    <n v="2"/>
    <n v="18079583584"/>
    <s v="Ufuk"/>
    <s v="UYSAL"/>
    <s v="fzkufk08@gmail.com"/>
    <s v="Balıkesir"/>
    <m/>
    <n v="5332162767"/>
    <x v="0"/>
    <d v="1986-08-21T00:00:00"/>
    <s v="İzmir"/>
  </r>
  <r>
    <n v="19115"/>
    <n v="110720073"/>
    <x v="2"/>
    <x v="2"/>
    <d v="2011-09-07T00:00:00"/>
    <s v="YGS - Yükseköğretime Geçiş Sınavı"/>
    <s v="Kayıtlı"/>
    <x v="60"/>
    <x v="2"/>
    <x v="15"/>
    <n v="2"/>
    <n v="18311224114"/>
    <s v="Nuray"/>
    <s v="UĞUR"/>
    <s v="ngi.ugur32@hotmail.com"/>
    <s v="Isparta"/>
    <m/>
    <s v="535 6296065"/>
    <x v="1"/>
    <d v="1992-04-25T00:00:00"/>
    <s v="Bakırköy"/>
  </r>
  <r>
    <n v="19116"/>
    <n v="110720076"/>
    <x v="2"/>
    <x v="2"/>
    <d v="2011-09-06T00:00:00"/>
    <s v="YGS - Yükseköğretime Geçiş Sınavı"/>
    <s v="Kayıtlı"/>
    <x v="60"/>
    <x v="2"/>
    <x v="15"/>
    <n v="2"/>
    <n v="18560148452"/>
    <s v="Yasin"/>
    <s v="AKGÜN"/>
    <s v="akgun@mit.tc"/>
    <s v="Kırıkkale"/>
    <m/>
    <s v="537 6921415"/>
    <x v="0"/>
    <d v="1990-05-21T00:00:00"/>
    <s v="Kırıkkale"/>
  </r>
  <r>
    <n v="19117"/>
    <n v="110720047"/>
    <x v="2"/>
    <x v="2"/>
    <d v="2011-09-08T00:00:00"/>
    <s v="YGS - Yükseköğretime Geçiş Sınavı"/>
    <s v="Kayıtlı"/>
    <x v="60"/>
    <x v="2"/>
    <x v="15"/>
    <n v="2"/>
    <n v="19564027712"/>
    <s v="Gülcihan"/>
    <s v="TEMİZKAN"/>
    <s v="110720047@kku.edu.tr"/>
    <s v="Ankara"/>
    <m/>
    <s v="506 3919926"/>
    <x v="1"/>
    <d v="1986-04-01T00:00:00"/>
    <s v="Ankara"/>
  </r>
  <r>
    <n v="19118"/>
    <n v="110720018"/>
    <x v="2"/>
    <x v="2"/>
    <d v="2011-09-07T00:00:00"/>
    <s v="YGS - Yükseköğretime Geçiş Sınavı"/>
    <s v="Kayıtlı"/>
    <x v="60"/>
    <x v="2"/>
    <x v="15"/>
    <n v="2"/>
    <n v="19976100744"/>
    <s v="Erman"/>
    <s v="BUYRUK"/>
    <s v="multimate10@yahoo.com"/>
    <s v="Kırıkkale"/>
    <m/>
    <s v="544 6502154"/>
    <x v="0"/>
    <d v="1986-08-28T00:00:00"/>
    <s v="Ankara"/>
  </r>
  <r>
    <n v="19119"/>
    <n v="110720060"/>
    <x v="2"/>
    <x v="2"/>
    <d v="2011-09-05T00:00:00"/>
    <s v="YGS - Yükseköğretime Geçiş Sınavı"/>
    <s v="Kayıtlı"/>
    <x v="60"/>
    <x v="2"/>
    <x v="15"/>
    <n v="2"/>
    <n v="21137804736"/>
    <s v="Emre"/>
    <s v="KARADAĞ"/>
    <s v="emrekaradag@w.cn"/>
    <s v="Ardahan"/>
    <m/>
    <s v="534 2374811"/>
    <x v="0"/>
    <d v="1990-03-01T00:00:00"/>
    <s v="Büyükçekmece"/>
  </r>
  <r>
    <n v="19120"/>
    <n v="110720002"/>
    <x v="2"/>
    <x v="2"/>
    <d v="2011-09-05T00:00:00"/>
    <s v="YGS - Yükseköğretime Geçiş Sınavı"/>
    <s v="Kayıtlı"/>
    <x v="60"/>
    <x v="2"/>
    <x v="15"/>
    <n v="2"/>
    <n v="21650379148"/>
    <s v="Mustafa"/>
    <s v="VAROL"/>
    <s v="varol_mustafa@yahoo.co.uk"/>
    <s v="Kütahya"/>
    <m/>
    <s v="505 3619672"/>
    <x v="0"/>
    <d v="1984-09-27T00:00:00"/>
    <s v="Gediz"/>
  </r>
  <r>
    <n v="19121"/>
    <n v="110720089"/>
    <x v="2"/>
    <x v="0"/>
    <d v="2011-09-05T00:00:00"/>
    <s v="YGS - Yükseköğretime Geçiş Sınavı"/>
    <s v="Kayıtlı"/>
    <x v="60"/>
    <x v="2"/>
    <x v="15"/>
    <n v="2"/>
    <n v="23122821988"/>
    <s v="Öznur"/>
    <s v="YILDIRIM"/>
    <s v="oznr_yldrm@msn.com"/>
    <s v="Erzurum"/>
    <m/>
    <s v="539 3742548"/>
    <x v="1"/>
    <d v="1992-06-17T00:00:00"/>
    <s v="Yılrdırım"/>
  </r>
  <r>
    <n v="19122"/>
    <n v="110720017"/>
    <x v="2"/>
    <x v="0"/>
    <d v="2011-09-09T00:00:00"/>
    <s v="YGS - Yükseköğretime Geçiş Sınavı"/>
    <s v="Kayıtlı"/>
    <x v="60"/>
    <x v="2"/>
    <x v="15"/>
    <n v="2"/>
    <n v="23804583586"/>
    <s v="Hamdi"/>
    <s v="YILDIZ"/>
    <s v="hamdiyildiz@windowslive.com"/>
    <s v="Tokat"/>
    <m/>
    <s v="555 7222050"/>
    <x v="0"/>
    <d v="1987-01-21T00:00:00"/>
    <s v="Keçiören"/>
  </r>
  <r>
    <n v="19123"/>
    <n v="110720098"/>
    <x v="2"/>
    <x v="2"/>
    <d v="2011-09-08T00:00:00"/>
    <s v="YGS - Yükseköğretime Geçiş Sınavı"/>
    <s v="Kayıtlı"/>
    <x v="60"/>
    <x v="2"/>
    <x v="15"/>
    <n v="2"/>
    <n v="24833176206"/>
    <s v="Kurşad"/>
    <s v="UMAY"/>
    <s v="k-u38@hotmail.com"/>
    <s v="Kayseri"/>
    <m/>
    <s v="545 5546636"/>
    <x v="0"/>
    <d v="1967-10-03T00:00:00"/>
    <s v="Kızık"/>
  </r>
  <r>
    <n v="19124"/>
    <n v="110720014"/>
    <x v="2"/>
    <x v="0"/>
    <d v="2011-09-08T00:00:00"/>
    <s v="YGS - Yükseköğretime Geçiş Sınavı"/>
    <s v="Kayıtlı"/>
    <x v="60"/>
    <x v="2"/>
    <x v="15"/>
    <n v="2"/>
    <n v="25223122414"/>
    <s v="Sadık"/>
    <s v="YILMAZ"/>
    <s v="yilmazyilmazsadik@hotmail.com"/>
    <s v="Kars"/>
    <m/>
    <s v="505 8316053"/>
    <x v="0"/>
    <d v="1985-06-01T00:00:00"/>
    <s v="Ankara"/>
  </r>
  <r>
    <n v="19125"/>
    <n v="110720005"/>
    <x v="2"/>
    <x v="2"/>
    <d v="2011-09-08T00:00:00"/>
    <s v="YGS - Yükseköğretime Geçiş Sınavı"/>
    <s v="Kayıtlı"/>
    <x v="60"/>
    <x v="2"/>
    <x v="15"/>
    <n v="2"/>
    <n v="25339297426"/>
    <s v="Serpil"/>
    <s v="ÜNAL"/>
    <s v="viran_10@hotmail.com"/>
    <s v="Balıkesir"/>
    <m/>
    <s v="505 2115444"/>
    <x v="1"/>
    <d v="1980-08-17T00:00:00"/>
    <s v="Dursunbey"/>
  </r>
  <r>
    <n v="19126"/>
    <n v="110720091"/>
    <x v="2"/>
    <x v="0"/>
    <d v="2011-09-09T00:00:00"/>
    <s v="YGS - Yükseköğretime Geçiş Sınavı"/>
    <s v="Kayıtlı"/>
    <x v="60"/>
    <x v="2"/>
    <x v="15"/>
    <n v="2"/>
    <n v="25777907666"/>
    <s v="Armağan"/>
    <s v="DEMİRCİ"/>
    <s v="armagan.demirci@hotmail.com"/>
    <s v="Kırıkkale"/>
    <m/>
    <s v="544 5898336"/>
    <x v="0"/>
    <d v="1992-06-19T00:00:00"/>
    <s v="Kırıkkale"/>
  </r>
  <r>
    <n v="19127"/>
    <n v="110720050"/>
    <x v="2"/>
    <x v="2"/>
    <d v="2011-09-09T00:00:00"/>
    <s v="YGS - Yükseköğretime Geçiş Sınavı"/>
    <s v="Kayıtlı"/>
    <x v="60"/>
    <x v="2"/>
    <x v="15"/>
    <n v="2"/>
    <n v="26047517530"/>
    <s v="Samet"/>
    <s v="ÇİÇEKGÜL"/>
    <s v="Samet.Cicekgul@ntm.com.tr"/>
    <s v="Çorum"/>
    <m/>
    <s v="546 4021666"/>
    <x v="0"/>
    <d v="1988-05-01T00:00:00"/>
    <s v="Keçiören"/>
  </r>
  <r>
    <n v="19128"/>
    <n v="110720009"/>
    <x v="2"/>
    <x v="0"/>
    <d v="2011-09-05T00:00:00"/>
    <s v="YGS - Yükseköğretime Geçiş Sınavı"/>
    <s v="Kayıtlı"/>
    <x v="60"/>
    <x v="2"/>
    <x v="15"/>
    <n v="2"/>
    <n v="26173605842"/>
    <s v="Şehmus"/>
    <s v="ÖZSUBAŞI"/>
    <s v="mustivemusti@mynet.com"/>
    <s v="Diyarbakır"/>
    <m/>
    <s v="000 0000000"/>
    <x v="0"/>
    <d v="1972-06-11T00:00:00"/>
    <s v="Diyarbakır"/>
  </r>
  <r>
    <n v="19129"/>
    <n v="110720028"/>
    <x v="2"/>
    <x v="0"/>
    <d v="2011-09-06T00:00:00"/>
    <s v="YGS - Yükseköğretime Geçiş Sınavı"/>
    <s v="Kayıtlı"/>
    <x v="60"/>
    <x v="2"/>
    <x v="15"/>
    <n v="2"/>
    <n v="26207392922"/>
    <s v="Selda"/>
    <s v="ESEN"/>
    <s v="sldesen@gmail.com"/>
    <s v="Çorum"/>
    <m/>
    <s v="539 9802365"/>
    <x v="1"/>
    <d v="1981-02-08T00:00:00"/>
    <s v="Ankara"/>
  </r>
  <r>
    <n v="19130"/>
    <n v="110720036"/>
    <x v="2"/>
    <x v="0"/>
    <d v="2011-09-07T00:00:00"/>
    <s v="YGS - Yükseköğretime Geçiş Sınavı"/>
    <s v="Kayıtlı"/>
    <x v="60"/>
    <x v="2"/>
    <x v="15"/>
    <n v="2"/>
    <n v="27713098636"/>
    <s v="Caner"/>
    <s v="BAYSIZ"/>
    <s v="cbaysiz@gmail.com"/>
    <s v="Kayseri"/>
    <m/>
    <s v="533 9627972"/>
    <x v="0"/>
    <d v="1983-03-20T00:00:00"/>
    <s v="Ankara"/>
  </r>
  <r>
    <n v="19131"/>
    <n v="110720029"/>
    <x v="2"/>
    <x v="0"/>
    <d v="2011-09-07T00:00:00"/>
    <s v="YGS - Yükseköğretime Geçiş Sınavı"/>
    <s v="Kayıtlı"/>
    <x v="60"/>
    <x v="2"/>
    <x v="15"/>
    <n v="2"/>
    <n v="28574124632"/>
    <s v="Bekir"/>
    <s v="TIRPAN"/>
    <s v="bekirtirpan@hotmail.com"/>
    <s v="Konya"/>
    <m/>
    <s v="535 3912890"/>
    <x v="0"/>
    <d v="1988-03-05T00:00:00"/>
    <s v="Ilgın"/>
  </r>
  <r>
    <n v="19132"/>
    <n v="110720083"/>
    <x v="2"/>
    <x v="0"/>
    <d v="2011-09-06T00:00:00"/>
    <s v="YGS - Yükseköğretime Geçiş Sınavı"/>
    <s v="Kayıtlı"/>
    <x v="60"/>
    <x v="2"/>
    <x v="15"/>
    <n v="2"/>
    <n v="29119796284"/>
    <s v="Melike"/>
    <s v="DURUYÜREK"/>
    <s v="melike_1905_71@hotmail.com"/>
    <s v="Kırıkkale"/>
    <m/>
    <s v="537 9274034"/>
    <x v="1"/>
    <d v="1993-11-07T00:00:00"/>
    <s v="Kırıkkale"/>
  </r>
  <r>
    <n v="19133"/>
    <n v="110720088"/>
    <x v="2"/>
    <x v="0"/>
    <d v="2011-09-06T00:00:00"/>
    <s v="YGS - Yükseköğretime Geçiş Sınavı"/>
    <s v="Kayıtlı"/>
    <x v="60"/>
    <x v="2"/>
    <x v="15"/>
    <n v="2"/>
    <n v="29537181174"/>
    <s v="Meltem"/>
    <s v="DURUYÜZ"/>
    <s v="meltemduruyuz@hotmail.com"/>
    <s v="Kırıkkale"/>
    <m/>
    <s v="536 4037620"/>
    <x v="1"/>
    <d v="1992-11-01T00:00:00"/>
    <s v="Keskin"/>
  </r>
  <r>
    <n v="19134"/>
    <n v="110720059"/>
    <x v="2"/>
    <x v="2"/>
    <d v="2011-09-07T00:00:00"/>
    <s v="YGS - Yükseköğretime Geçiş Sınavı"/>
    <s v="Kayıtlı"/>
    <x v="60"/>
    <x v="2"/>
    <x v="15"/>
    <n v="2"/>
    <n v="29887076298"/>
    <s v="Ali Kemal"/>
    <s v="KUMAŞ"/>
    <s v="alikemalkumas@gmail.com"/>
    <s v="Artvin"/>
    <m/>
    <s v="506 3966768"/>
    <x v="0"/>
    <d v="1984-02-23T00:00:00"/>
    <s v="Şavşat"/>
  </r>
  <r>
    <n v="19135"/>
    <n v="110720066"/>
    <x v="2"/>
    <x v="0"/>
    <d v="2011-09-08T00:00:00"/>
    <s v="YGS - Yükseköğretime Geçiş Sınavı"/>
    <s v="Kayıtlı"/>
    <x v="60"/>
    <x v="2"/>
    <x v="15"/>
    <n v="2"/>
    <n v="29924122292"/>
    <s v="Rüstem"/>
    <s v="SEVİM"/>
    <s v="rsevim@yildiz.edu.tr"/>
    <s v="Malatya"/>
    <m/>
    <s v="530 4555912"/>
    <x v="0"/>
    <d v="1979-05-19T00:00:00"/>
    <s v="İçel"/>
  </r>
  <r>
    <n v="19136"/>
    <n v="110720077"/>
    <x v="2"/>
    <x v="0"/>
    <d v="2011-09-06T00:00:00"/>
    <s v="YGS - Yükseköğretime Geçiş Sınavı"/>
    <s v="Kayıtlı"/>
    <x v="60"/>
    <x v="2"/>
    <x v="15"/>
    <n v="2"/>
    <n v="34240257412"/>
    <s v="Aydın Celal"/>
    <s v="ASLAN"/>
    <s v="a.celal.aslan@hotmail.com"/>
    <s v="Çorum"/>
    <m/>
    <n v="5380726975"/>
    <x v="0"/>
    <d v="1991-01-18T00:00:00"/>
    <s v="Çankaya"/>
  </r>
  <r>
    <n v="19137"/>
    <n v="110720031"/>
    <x v="2"/>
    <x v="2"/>
    <d v="2011-09-09T00:00:00"/>
    <s v="YGS - Yükseköğretime Geçiş Sınavı"/>
    <s v="Kayıtlı"/>
    <x v="60"/>
    <x v="2"/>
    <x v="15"/>
    <n v="2"/>
    <n v="35083310586"/>
    <s v="Ümit"/>
    <s v="UZUNBAŞ"/>
    <s v="amed_35_84@hotmail.com"/>
    <s v="Diyarbakır"/>
    <m/>
    <s v="539 8504183"/>
    <x v="0"/>
    <d v="1984-03-13T00:00:00"/>
    <s v="Diyarbakır"/>
  </r>
  <r>
    <n v="19138"/>
    <n v="110720040"/>
    <x v="2"/>
    <x v="0"/>
    <d v="2011-09-05T00:00:00"/>
    <s v="YGS - Yükseköğretime Geçiş Sınavı"/>
    <s v="Kayıtlı"/>
    <x v="60"/>
    <x v="2"/>
    <x v="15"/>
    <n v="2"/>
    <n v="35228346036"/>
    <s v="Selma"/>
    <s v="SU"/>
    <s v="selmasu@windowslive.com"/>
    <s v="Karabük"/>
    <m/>
    <s v="507 2074216"/>
    <x v="1"/>
    <d v="1976-10-29T00:00:00"/>
    <s v="Ankara"/>
  </r>
  <r>
    <n v="19139"/>
    <n v="110720087"/>
    <x v="2"/>
    <x v="0"/>
    <d v="2011-09-05T00:00:00"/>
    <s v="YGS - Yükseköğretime Geçiş Sınavı"/>
    <s v="Kayıtlı"/>
    <x v="60"/>
    <x v="2"/>
    <x v="15"/>
    <n v="2"/>
    <n v="39661802746"/>
    <s v="Cem Özgür"/>
    <s v="ÖZBAY"/>
    <s v="ozgur.ozbay@atasehir.bel.tr"/>
    <s v="Malatya"/>
    <m/>
    <s v="530 2424412"/>
    <x v="0"/>
    <d v="1991-12-20T00:00:00"/>
    <s v="Şişli"/>
  </r>
  <r>
    <n v="19140"/>
    <n v="110720084"/>
    <x v="2"/>
    <x v="2"/>
    <d v="2011-09-09T00:00:00"/>
    <s v="YGS - Yükseköğretime Geçiş Sınavı"/>
    <s v="Kayıtlı"/>
    <x v="60"/>
    <x v="2"/>
    <x v="15"/>
    <n v="2"/>
    <n v="42733340534"/>
    <s v="Büşra"/>
    <s v="SÜNBÜL"/>
    <s v="busra---351@hotmail.com"/>
    <s v="Kırıkkale"/>
    <m/>
    <s v="537 2722107"/>
    <x v="1"/>
    <d v="1993-01-26T00:00:00"/>
    <s v="Kırıkkale"/>
  </r>
  <r>
    <n v="19141"/>
    <n v="110720044"/>
    <x v="2"/>
    <x v="0"/>
    <d v="2011-09-06T00:00:00"/>
    <s v="YGS - Yükseköğretime Geçiş Sınavı"/>
    <s v="Kayıtlı"/>
    <x v="60"/>
    <x v="2"/>
    <x v="15"/>
    <n v="2"/>
    <n v="45637302370"/>
    <s v="Ümit"/>
    <s v="DEĞERLİ"/>
    <s v="umitdegerli@gmail.com"/>
    <s v="Van"/>
    <m/>
    <s v="541 9031508"/>
    <x v="0"/>
    <d v="1984-08-15T00:00:00"/>
    <s v="Ankara"/>
  </r>
  <r>
    <n v="19142"/>
    <n v="110720056"/>
    <x v="2"/>
    <x v="0"/>
    <d v="2011-09-07T00:00:00"/>
    <s v="YGS - Yükseköğretime Geçiş Sınavı"/>
    <s v="Kayıtlı"/>
    <x v="60"/>
    <x v="2"/>
    <x v="15"/>
    <n v="2"/>
    <n v="49633382862"/>
    <s v="Zafer"/>
    <s v="ŞAHİN"/>
    <s v="z.sahin.ammar@gmail.com"/>
    <s v="Kırşehir"/>
    <m/>
    <s v="553 342 - 0556"/>
    <x v="0"/>
    <d v="1990-10-03T00:00:00"/>
    <s v="Kaman"/>
  </r>
  <r>
    <n v="19143"/>
    <n v="110720025"/>
    <x v="2"/>
    <x v="0"/>
    <d v="2011-09-09T00:00:00"/>
    <s v="YGS - Yükseköğretime Geçiş Sınavı"/>
    <s v="Kayıtlı"/>
    <x v="60"/>
    <x v="2"/>
    <x v="15"/>
    <n v="2"/>
    <n v="49735719016"/>
    <s v="Mesut"/>
    <s v="DEMİRYÜREK"/>
    <s v="mstdemiryurek@gmail.com"/>
    <s v="Tokat"/>
    <m/>
    <s v="546 8308748"/>
    <x v="0"/>
    <d v="1991-10-11T00:00:00"/>
    <s v="Kartal"/>
  </r>
  <r>
    <n v="19144"/>
    <n v="110720082"/>
    <x v="2"/>
    <x v="2"/>
    <d v="2011-09-08T00:00:00"/>
    <s v="YGS - Yükseköğretime Geçiş Sınavı"/>
    <s v="Kayıtlı"/>
    <x v="60"/>
    <x v="2"/>
    <x v="15"/>
    <n v="2"/>
    <n v="61054355942"/>
    <s v="Aysun"/>
    <s v="BÜYÜK"/>
    <s v="aysunbuyuk@hotmail.com"/>
    <s v="Trabzon"/>
    <m/>
    <s v="555 5139750"/>
    <x v="1"/>
    <d v="1992-01-30T00:00:00"/>
    <s v="Bakırköy"/>
  </r>
  <r>
    <n v="19145"/>
    <n v="110720013"/>
    <x v="2"/>
    <x v="0"/>
    <d v="2011-09-08T00:00:00"/>
    <s v="YGS - Yükseköğretime Geçiş Sınavı"/>
    <s v="Kayıtlı"/>
    <x v="60"/>
    <x v="2"/>
    <x v="15"/>
    <n v="2"/>
    <n v="63256403346"/>
    <s v="Naim Sabri"/>
    <s v="DURSUNOĞLU"/>
    <s v="naimsabridursunoglu@hotmail.com"/>
    <s v="Ardahan"/>
    <m/>
    <s v="553 212 03 21"/>
    <x v="0"/>
    <d v="1991-02-17T00:00:00"/>
    <s v="Şahinbey"/>
  </r>
  <r>
    <n v="19146"/>
    <n v="110720106"/>
    <x v="2"/>
    <x v="0"/>
    <d v="2011-10-11T00:00:00"/>
    <s v="YGS - Yükseköğretime Geçiş Sınavı"/>
    <s v="Kayıtlı"/>
    <x v="60"/>
    <x v="2"/>
    <x v="15"/>
    <n v="2"/>
    <n v="21830303864"/>
    <s v="Sezgin"/>
    <s v="DEBRELİ"/>
    <s v="sezgin_debreli@hotmail.com"/>
    <s v="Kırklareli"/>
    <m/>
    <s v="541 8866493"/>
    <x v="0"/>
    <d v="1991-06-21T00:00:00"/>
    <s v="Lüleburgaz"/>
  </r>
  <r>
    <n v="19147"/>
    <n v="110720101"/>
    <x v="2"/>
    <x v="0"/>
    <d v="2011-10-11T00:00:00"/>
    <s v="YGS - Yükseköğretime Geçiş Sınavı"/>
    <s v="Kayıtlı"/>
    <x v="60"/>
    <x v="2"/>
    <x v="15"/>
    <n v="2"/>
    <n v="59986166224"/>
    <s v="Fırat"/>
    <s v="SONKAYA"/>
    <s v="fsnkya@gmail.com"/>
    <s v="Kırıkkale"/>
    <m/>
    <n v="5310842317"/>
    <x v="0"/>
    <d v="1990-12-06T00:00:00"/>
    <s v="Kırıkkale"/>
  </r>
  <r>
    <n v="19148"/>
    <n v="110720119"/>
    <x v="2"/>
    <x v="2"/>
    <d v="2011-10-11T00:00:00"/>
    <s v="YGS - Yükseköğretime Geçiş Sınavı"/>
    <s v="Kayıtlı"/>
    <x v="60"/>
    <x v="2"/>
    <x v="15"/>
    <n v="2"/>
    <n v="45880237580"/>
    <s v="Halil İbrahim"/>
    <s v="ATMACA"/>
    <s v="hllatmaca@hotmail.com"/>
    <s v="Kırıkkale"/>
    <m/>
    <s v="554 9046730"/>
    <x v="0"/>
    <d v="1992-08-18T00:00:00"/>
    <s v="Altındağ"/>
  </r>
  <r>
    <n v="19149"/>
    <n v="110720112"/>
    <x v="2"/>
    <x v="2"/>
    <d v="2011-10-11T00:00:00"/>
    <s v="YGS - Yükseköğretime Geçiş Sınavı"/>
    <s v="Kayıtlı"/>
    <x v="60"/>
    <x v="2"/>
    <x v="15"/>
    <n v="2"/>
    <n v="40588645842"/>
    <s v="Murat"/>
    <s v="KARSANTI"/>
    <s v="hay-ko-rn@windowslive.com"/>
    <s v="Kayseri"/>
    <m/>
    <s v="546 6043501"/>
    <x v="0"/>
    <d v="1990-06-20T00:00:00"/>
    <s v="Melikgazi"/>
  </r>
  <r>
    <n v="19150"/>
    <n v="110720108"/>
    <x v="2"/>
    <x v="0"/>
    <d v="2011-10-11T00:00:00"/>
    <s v="YGS - Yükseköğretime Geçiş Sınavı"/>
    <s v="Kayıtlı"/>
    <x v="60"/>
    <x v="2"/>
    <x v="15"/>
    <n v="2"/>
    <n v="27301473524"/>
    <s v="Emre"/>
    <s v="ÇAKICI"/>
    <s v="cakici.emre@gmail.com"/>
    <s v="Çorum"/>
    <m/>
    <n v="5062855960"/>
    <x v="0"/>
    <d v="1984-02-22T00:00:00"/>
    <s v="Kırıkkale"/>
  </r>
  <r>
    <n v="19151"/>
    <n v="110720109"/>
    <x v="2"/>
    <x v="2"/>
    <d v="2011-10-11T00:00:00"/>
    <s v="YGS - Yükseköğretime Geçiş Sınavı"/>
    <s v="Kayıtlı"/>
    <x v="60"/>
    <x v="2"/>
    <x v="15"/>
    <n v="2"/>
    <n v="45481735478"/>
    <s v="Yusuf"/>
    <s v="METİN"/>
    <s v="yusufmet@hotmail.com.tr"/>
    <s v="Nevşehir"/>
    <m/>
    <s v="506 8279990"/>
    <x v="0"/>
    <d v="1990-10-03T00:00:00"/>
    <s v="Altındağ"/>
  </r>
  <r>
    <n v="19152"/>
    <n v="110720105"/>
    <x v="2"/>
    <x v="0"/>
    <d v="2011-10-11T00:00:00"/>
    <s v="YGS - Yükseköğretime Geçiş Sınavı"/>
    <s v="Kayıtlı"/>
    <x v="60"/>
    <x v="2"/>
    <x v="15"/>
    <n v="2"/>
    <n v="34808027136"/>
    <s v="Altan"/>
    <s v="ERYAŞAR"/>
    <s v="altaneryasar@hotmail.com"/>
    <s v="Tokat"/>
    <m/>
    <s v="542 6739757"/>
    <x v="0"/>
    <d v="1979-03-02T00:00:00"/>
    <s v="Ankara"/>
  </r>
  <r>
    <n v="19153"/>
    <n v="110720114"/>
    <x v="2"/>
    <x v="2"/>
    <d v="2011-10-11T00:00:00"/>
    <s v="YGS - Yükseköğretime Geçiş Sınavı"/>
    <s v="Kayıtlı"/>
    <x v="60"/>
    <x v="2"/>
    <x v="15"/>
    <n v="2"/>
    <n v="23422987940"/>
    <s v="Hanım"/>
    <s v="ÇELİK"/>
    <s v="rap_style_buse@hotmail.com"/>
    <s v="Kırşehir"/>
    <m/>
    <s v="541 9585571"/>
    <x v="1"/>
    <d v="1993-01-04T00:00:00"/>
    <s v="Akçakent"/>
  </r>
  <r>
    <n v="19154"/>
    <n v="90720019"/>
    <x v="2"/>
    <x v="0"/>
    <d v="2009-09-04T00:00:00"/>
    <s v="YGS - Yükseköğretime Geçiş Sınavı"/>
    <s v="Kayıtlı"/>
    <x v="60"/>
    <x v="2"/>
    <x v="15"/>
    <n v="2"/>
    <n v="13930060068"/>
    <s v="Mahmut Çağatay"/>
    <s v="YAVUZ"/>
    <s v="13930060068@kku.edu.tr"/>
    <s v="Ankara"/>
    <m/>
    <m/>
    <x v="0"/>
    <d v="1976-12-05T00:00:00"/>
    <s v="Ankara"/>
  </r>
  <r>
    <n v="19155"/>
    <n v="90720023"/>
    <x v="2"/>
    <x v="0"/>
    <d v="2009-09-04T00:00:00"/>
    <s v="YGS - Yükseköğretime Geçiş Sınavı"/>
    <s v="Kayıtlı"/>
    <x v="60"/>
    <x v="2"/>
    <x v="15"/>
    <n v="2"/>
    <n v="13837116998"/>
    <s v="Serhat"/>
    <s v="ASLAN"/>
    <s v="13837116998@kku.edu.tr"/>
    <s v="Ankara"/>
    <m/>
    <m/>
    <x v="0"/>
    <d v="1977-06-29T00:00:00"/>
    <s v="Ankara"/>
  </r>
  <r>
    <n v="19156"/>
    <n v="90720047"/>
    <x v="2"/>
    <x v="0"/>
    <d v="2009-09-07T00:00:00"/>
    <s v="YGS - Yükseköğretime Geçiş Sınavı"/>
    <s v="Kayıtlı"/>
    <x v="60"/>
    <x v="2"/>
    <x v="15"/>
    <n v="2"/>
    <n v="67945222096"/>
    <s v="Pınar"/>
    <s v="DOĞANTEKİN"/>
    <s v="kisa_zurafaa@hotmail.com"/>
    <s v="Adıyaman"/>
    <m/>
    <m/>
    <x v="1"/>
    <d v="1991-10-01T00:00:00"/>
    <s v="Milas"/>
  </r>
  <r>
    <n v="19157"/>
    <n v="100720010"/>
    <x v="2"/>
    <x v="0"/>
    <d v="2010-09-01T00:00:00"/>
    <s v="YGS - Yükseköğretime Geçiş Sınavı"/>
    <s v="Kayıtlı"/>
    <x v="60"/>
    <x v="2"/>
    <x v="15"/>
    <n v="2"/>
    <n v="35266910350"/>
    <s v="İsmail"/>
    <s v="ÖZGENDİ"/>
    <s v="turker_fatih@hotmail.com"/>
    <s v="Konya"/>
    <m/>
    <m/>
    <x v="0"/>
    <d v="1984-07-24T00:00:00"/>
    <s v="Kulu"/>
  </r>
  <r>
    <n v="19158"/>
    <n v="100720055"/>
    <x v="2"/>
    <x v="0"/>
    <d v="2010-09-01T00:00:00"/>
    <s v="YGS - Yükseköğretime Geçiş Sınavı"/>
    <s v="Kayıtlı"/>
    <x v="60"/>
    <x v="2"/>
    <x v="15"/>
    <n v="2"/>
    <n v="71803051858"/>
    <s v="Kamil"/>
    <s v="SARIDOĞAN"/>
    <s v="kamil.saridogan@gmail.com"/>
    <s v="Yozgat"/>
    <m/>
    <m/>
    <x v="0"/>
    <d v="1986-03-02T00:00:00"/>
    <s v="Yozgat"/>
  </r>
  <r>
    <n v="19159"/>
    <n v="100720052"/>
    <x v="2"/>
    <x v="0"/>
    <d v="2010-09-01T00:00:00"/>
    <s v="YGS - Yükseköğretime Geçiş Sınavı"/>
    <s v="Kayıtlı"/>
    <x v="60"/>
    <x v="2"/>
    <x v="15"/>
    <n v="2"/>
    <n v="24002687076"/>
    <s v="Songül"/>
    <s v="KESKİN"/>
    <s v="esinti_89_06@hotmail.com"/>
    <s v="Ankara"/>
    <m/>
    <m/>
    <x v="1"/>
    <d v="1989-03-01T00:00:00"/>
    <s v="Altındağ"/>
  </r>
  <r>
    <n v="19160"/>
    <n v="100720094"/>
    <x v="2"/>
    <x v="0"/>
    <d v="2010-09-01T00:00:00"/>
    <s v="YGS - Yükseköğretime Geçiş Sınavı"/>
    <s v="Kayıtlı"/>
    <x v="60"/>
    <x v="2"/>
    <x v="15"/>
    <n v="2"/>
    <n v="35399331916"/>
    <s v="Harun"/>
    <s v="YAĞMUR"/>
    <s v="olympos_root@hotmail.com"/>
    <s v="Ardahan"/>
    <m/>
    <m/>
    <x v="0"/>
    <d v="1988-08-26T00:00:00"/>
    <s v="Keçiören"/>
  </r>
  <r>
    <n v="19161"/>
    <n v="100720073"/>
    <x v="2"/>
    <x v="0"/>
    <d v="2010-09-02T00:00:00"/>
    <s v="YGS - Yükseköğretime Geçiş Sınavı"/>
    <s v="Kayıtlı"/>
    <x v="60"/>
    <x v="2"/>
    <x v="15"/>
    <n v="2"/>
    <n v="28769090988"/>
    <s v="Şükrü"/>
    <s v="KILIÇ"/>
    <s v="28769090988@kku.edu.tr"/>
    <s v="Kocaeli"/>
    <m/>
    <m/>
    <x v="0"/>
    <d v="1988-04-09T00:00:00"/>
    <s v="Karamürsel"/>
  </r>
  <r>
    <n v="19162"/>
    <n v="100720119"/>
    <x v="2"/>
    <x v="0"/>
    <d v="2010-09-02T00:00:00"/>
    <s v="YGS - Yükseköğretime Geçiş Sınavı"/>
    <s v="Kayıtlı"/>
    <x v="60"/>
    <x v="2"/>
    <x v="15"/>
    <n v="2"/>
    <n v="22634012594"/>
    <s v="Kubilay"/>
    <s v="ŞAHİN"/>
    <s v="22634012594@kku.edu.tr"/>
    <s v="Kırıkkale"/>
    <m/>
    <m/>
    <x v="0"/>
    <d v="1991-03-22T00:00:00"/>
    <s v="Kırıkkale"/>
  </r>
  <r>
    <n v="19163"/>
    <n v="100720075"/>
    <x v="2"/>
    <x v="0"/>
    <d v="2010-09-02T00:00:00"/>
    <s v="YGS - Yükseköğretime Geçiş Sınavı"/>
    <s v="Kayıtlı"/>
    <x v="60"/>
    <x v="2"/>
    <x v="15"/>
    <n v="2"/>
    <n v="16102431222"/>
    <s v="Mevlüt"/>
    <s v="TEMİZ"/>
    <s v="16102431222@kku.edu.tr"/>
    <s v="Amasya"/>
    <m/>
    <m/>
    <x v="0"/>
    <d v="1982-08-11T00:00:00"/>
    <s v="Gümüşhacıköy"/>
  </r>
  <r>
    <n v="19164"/>
    <n v="100720058"/>
    <x v="2"/>
    <x v="0"/>
    <d v="2010-09-02T00:00:00"/>
    <s v="YGS - Yükseköğretime Geçiş Sınavı"/>
    <s v="Kayıtlı"/>
    <x v="60"/>
    <x v="2"/>
    <x v="15"/>
    <n v="2"/>
    <n v="20719813630"/>
    <s v="Ufuk"/>
    <s v="GÜMÜŞTAŞ"/>
    <s v="20719813630@kku.edu.tr"/>
    <s v="Edirne"/>
    <m/>
    <m/>
    <x v="0"/>
    <d v="1986-04-25T00:00:00"/>
    <s v="Hekimhan"/>
  </r>
  <r>
    <n v="19165"/>
    <n v="100720099"/>
    <x v="2"/>
    <x v="0"/>
    <d v="2010-09-02T00:00:00"/>
    <s v="YGS - Yükseköğretime Geçiş Sınavı"/>
    <s v="Kayıtlı"/>
    <x v="60"/>
    <x v="2"/>
    <x v="15"/>
    <n v="2"/>
    <n v="26107540454"/>
    <s v="Burak"/>
    <s v="CIPLAK"/>
    <s v="karapincir@hotmail.com"/>
    <s v="Çorum"/>
    <m/>
    <m/>
    <x v="0"/>
    <d v="1989-06-27T00:00:00"/>
    <s v="İskenderun"/>
  </r>
  <r>
    <n v="19166"/>
    <n v="100720091"/>
    <x v="2"/>
    <x v="0"/>
    <d v="2010-09-03T00:00:00"/>
    <s v="YGS - Yükseköğretime Geçiş Sınavı"/>
    <s v="Kayıtlı"/>
    <x v="60"/>
    <x v="2"/>
    <x v="15"/>
    <n v="2"/>
    <n v="50581080816"/>
    <s v="Emre"/>
    <s v="ÖZKILIÇ"/>
    <s v="emreozklc@gmail.com"/>
    <s v="Kırıkkale"/>
    <m/>
    <m/>
    <x v="0"/>
    <d v="1988-08-19T00:00:00"/>
    <s v="Kırıkkale"/>
  </r>
  <r>
    <n v="19167"/>
    <n v="100720114"/>
    <x v="2"/>
    <x v="0"/>
    <d v="2010-09-03T00:00:00"/>
    <s v="YGS - Yükseköğretime Geçiş Sınavı"/>
    <s v="Kayıtlı"/>
    <x v="60"/>
    <x v="2"/>
    <x v="15"/>
    <n v="2"/>
    <n v="15022109426"/>
    <s v="Cem"/>
    <s v="ÜNAL"/>
    <s v="15022109426@kku.edu.tr"/>
    <s v="Ankara"/>
    <m/>
    <m/>
    <x v="0"/>
    <d v="1980-01-02T00:00:00"/>
    <s v="Ankara"/>
  </r>
  <r>
    <n v="19168"/>
    <n v="100720059"/>
    <x v="2"/>
    <x v="0"/>
    <d v="2010-09-03T00:00:00"/>
    <s v="YGS - Yükseköğretime Geçiş Sınavı"/>
    <s v="Kayıtlı"/>
    <x v="60"/>
    <x v="2"/>
    <x v="15"/>
    <n v="2"/>
    <n v="13105938000"/>
    <s v="Elif"/>
    <s v="ŞAHİN"/>
    <s v="13105938000@kku.edu.tr"/>
    <s v="Yozgat"/>
    <m/>
    <m/>
    <x v="1"/>
    <d v="1988-12-20T00:00:00"/>
    <s v="Altındağ"/>
  </r>
  <r>
    <n v="19169"/>
    <n v="100720112"/>
    <x v="2"/>
    <x v="0"/>
    <d v="2010-09-03T00:00:00"/>
    <s v="YGS - Yükseköğretime Geçiş Sınavı"/>
    <s v="Kayıtlı"/>
    <x v="60"/>
    <x v="2"/>
    <x v="15"/>
    <n v="2"/>
    <n v="12877182062"/>
    <s v="Emre"/>
    <s v="TEZEL"/>
    <s v="12877182062@kku.edu.tr"/>
    <s v="Ankara"/>
    <m/>
    <m/>
    <x v="0"/>
    <d v="1991-01-27T00:00:00"/>
    <s v="Kırıkkale"/>
  </r>
  <r>
    <n v="19170"/>
    <n v="100720074"/>
    <x v="2"/>
    <x v="0"/>
    <d v="2010-09-03T00:00:00"/>
    <s v="YGS - Yükseköğretime Geçiş Sınavı"/>
    <s v="Kayıtlı"/>
    <x v="60"/>
    <x v="2"/>
    <x v="15"/>
    <n v="2"/>
    <n v="42556239220"/>
    <s v="Tülay"/>
    <s v="ÇAPKIN"/>
    <s v="42556239220@kku.edu.tr"/>
    <s v="Giresun"/>
    <m/>
    <m/>
    <x v="1"/>
    <d v="1990-10-08T00:00:00"/>
    <s v="Bakırköy"/>
  </r>
  <r>
    <n v="19171"/>
    <n v="100720017"/>
    <x v="2"/>
    <x v="0"/>
    <d v="2010-09-03T00:00:00"/>
    <s v="YGS - Yükseköğretime Geçiş Sınavı"/>
    <s v="Kayıtlı"/>
    <x v="60"/>
    <x v="2"/>
    <x v="15"/>
    <n v="2"/>
    <n v="22874403268"/>
    <s v="Hacı Mehmet"/>
    <s v="FİDAN"/>
    <s v="22874403268@kku.edu.tr"/>
    <s v="Kırıkkale"/>
    <m/>
    <m/>
    <x v="0"/>
    <d v="1989-07-22T00:00:00"/>
    <s v="Keskin"/>
  </r>
  <r>
    <n v="19172"/>
    <n v="100720041"/>
    <x v="2"/>
    <x v="0"/>
    <d v="2010-09-03T00:00:00"/>
    <s v="YGS - Yükseköğretime Geçiş Sınavı"/>
    <s v="Kayıtlı"/>
    <x v="60"/>
    <x v="2"/>
    <x v="15"/>
    <n v="2"/>
    <n v="11893108056"/>
    <s v="Bekir"/>
    <s v="KURTULUŞ"/>
    <s v="kurtulus06@gmail.com"/>
    <s v="Ankara"/>
    <m/>
    <n v="5065618747"/>
    <x v="0"/>
    <d v="1982-12-04T00:00:00"/>
    <s v="Palu"/>
  </r>
  <r>
    <n v="19173"/>
    <n v="100720087"/>
    <x v="2"/>
    <x v="0"/>
    <d v="2010-09-05T00:00:00"/>
    <s v="YGS - Yükseköğretime Geçiş Sınavı"/>
    <s v="Kayıtlı"/>
    <x v="60"/>
    <x v="2"/>
    <x v="15"/>
    <n v="2"/>
    <n v="14302108302"/>
    <s v="İsmail"/>
    <s v="ÇİÇEK"/>
    <s v="14302108302@kku.edu.tr"/>
    <s v="Ankara"/>
    <m/>
    <m/>
    <x v="0"/>
    <d v="1983-08-31T00:00:00"/>
    <s v="Güdül"/>
  </r>
  <r>
    <n v="19174"/>
    <n v="100720096"/>
    <x v="2"/>
    <x v="0"/>
    <d v="2010-09-05T00:00:00"/>
    <s v="YGS - Yükseköğretime Geçiş Sınavı"/>
    <s v="Kayıtlı"/>
    <x v="60"/>
    <x v="2"/>
    <x v="15"/>
    <n v="2"/>
    <n v="45220259166"/>
    <s v="Özgür"/>
    <s v="İNAÇ"/>
    <s v="kralbenim_00@hotmail.com"/>
    <s v="Kırıkkale"/>
    <m/>
    <m/>
    <x v="0"/>
    <d v="1990-05-21T00:00:00"/>
    <s v="Kırıkkale"/>
  </r>
  <r>
    <n v="19175"/>
    <n v="100720084"/>
    <x v="2"/>
    <x v="0"/>
    <d v="2010-09-05T00:00:00"/>
    <s v="YGS - Yükseköğretime Geçiş Sınavı"/>
    <s v="Kayıtlı"/>
    <x v="60"/>
    <x v="2"/>
    <x v="15"/>
    <n v="2"/>
    <n v="21088092022"/>
    <s v="Saliha"/>
    <s v="ASİLAZMAZ"/>
    <s v="21088092022@kku.edu.tr"/>
    <s v="Adana"/>
    <m/>
    <m/>
    <x v="1"/>
    <d v="1979-09-22T00:00:00"/>
    <s v="İstanbul"/>
  </r>
  <r>
    <n v="19176"/>
    <n v="100720061"/>
    <x v="2"/>
    <x v="0"/>
    <d v="2010-09-06T00:00:00"/>
    <s v="YGS - Yükseköğretime Geçiş Sınavı"/>
    <s v="Kayıtlı"/>
    <x v="60"/>
    <x v="2"/>
    <x v="15"/>
    <n v="2"/>
    <n v="17248794844"/>
    <s v="Nurşen"/>
    <s v="USTA"/>
    <s v="nurusta2001@gmail.com"/>
    <s v="Çankırı"/>
    <m/>
    <m/>
    <x v="1"/>
    <d v="1972-10-17T00:00:00"/>
    <s v="Çankırı"/>
  </r>
  <r>
    <n v="19177"/>
    <n v="100720051"/>
    <x v="2"/>
    <x v="0"/>
    <d v="2010-09-06T00:00:00"/>
    <s v="YGS - Yükseköğretime Geçiş Sınavı"/>
    <s v="Kayıtlı"/>
    <x v="60"/>
    <x v="2"/>
    <x v="15"/>
    <n v="2"/>
    <n v="47074888646"/>
    <s v="Cafer"/>
    <s v="ORUÇ"/>
    <s v="47074888646@kku.edu.tr"/>
    <s v="Zonguldak"/>
    <m/>
    <m/>
    <x v="0"/>
    <d v="1979-10-18T00:00:00"/>
    <s v="Çaycuma"/>
  </r>
  <r>
    <n v="19178"/>
    <n v="100720045"/>
    <x v="2"/>
    <x v="0"/>
    <d v="2010-09-06T00:00:00"/>
    <s v="YGS - Yükseköğretime Geçiş Sınavı"/>
    <s v="Kayıtlı"/>
    <x v="60"/>
    <x v="2"/>
    <x v="15"/>
    <n v="2"/>
    <n v="35260861764"/>
    <s v="Emel"/>
    <s v="TOPLU"/>
    <s v="35260861764@kku.edu.tr"/>
    <s v="Ankara"/>
    <m/>
    <m/>
    <x v="1"/>
    <d v="1984-08-01T00:00:00"/>
    <s v="Kaman"/>
  </r>
  <r>
    <n v="19179"/>
    <n v="100720088"/>
    <x v="2"/>
    <x v="0"/>
    <d v="2010-09-06T00:00:00"/>
    <s v="YGS - Yükseköğretime Geçiş Sınavı"/>
    <s v="Kayıtlı"/>
    <x v="60"/>
    <x v="2"/>
    <x v="15"/>
    <n v="2"/>
    <n v="37315289424"/>
    <s v="Fatih"/>
    <s v="ATEŞ"/>
    <s v="37315289424@kku.edu.tr"/>
    <s v="Erzincan"/>
    <m/>
    <m/>
    <x v="0"/>
    <d v="1988-02-17T00:00:00"/>
    <s v="Çayırlı"/>
  </r>
  <r>
    <n v="19180"/>
    <n v="100720037"/>
    <x v="2"/>
    <x v="0"/>
    <d v="2010-09-06T00:00:00"/>
    <s v="YGS - Yükseköğretime Geçiş Sınavı"/>
    <s v="Kayıtlı"/>
    <x v="60"/>
    <x v="2"/>
    <x v="15"/>
    <n v="2"/>
    <n v="51097546490"/>
    <s v="Yusuf"/>
    <s v="SEÇERDİN"/>
    <s v="yusuf.secerdin@ntm.com.tr"/>
    <s v="Nevşehir"/>
    <m/>
    <m/>
    <x v="0"/>
    <d v="1979-02-23T00:00:00"/>
    <s v="Ankara"/>
  </r>
  <r>
    <n v="19181"/>
    <n v="100720024"/>
    <x v="2"/>
    <x v="0"/>
    <d v="2010-09-06T00:00:00"/>
    <s v="YGS - Yükseköğretime Geçiş Sınavı"/>
    <s v="Kayıtlı"/>
    <x v="60"/>
    <x v="2"/>
    <x v="15"/>
    <n v="2"/>
    <n v="40255199746"/>
    <s v="Emre"/>
    <s v="ARSLAN"/>
    <s v="40255199746@kku.edu.tr"/>
    <s v="Erzincan"/>
    <m/>
    <m/>
    <x v="0"/>
    <d v="1981-12-25T00:00:00"/>
    <s v="Bakırköy"/>
  </r>
  <r>
    <n v="19182"/>
    <n v="100720115"/>
    <x v="2"/>
    <x v="0"/>
    <d v="2010-09-06T00:00:00"/>
    <s v="YGS - Yükseköğretime Geçiş Sınavı"/>
    <s v="Kayıtlı"/>
    <x v="60"/>
    <x v="2"/>
    <x v="15"/>
    <n v="2"/>
    <n v="62959390564"/>
    <s v="Pelin"/>
    <s v="YALÇIN"/>
    <s v="62959390564@kku.edu.tr"/>
    <s v="Kırıkkale"/>
    <m/>
    <m/>
    <x v="1"/>
    <d v="1992-01-22T00:00:00"/>
    <s v="Kırıkkale"/>
  </r>
  <r>
    <n v="19183"/>
    <n v="100720065"/>
    <x v="2"/>
    <x v="0"/>
    <d v="2010-09-06T00:00:00"/>
    <s v="YGS - Yükseköğretime Geçiş Sınavı"/>
    <s v="Kayıtlı"/>
    <x v="60"/>
    <x v="2"/>
    <x v="15"/>
    <n v="2"/>
    <n v="45739560920"/>
    <s v="Mehmet"/>
    <s v="AKTAN"/>
    <s v="45739560920@kku.edu.tr"/>
    <s v="Konya"/>
    <m/>
    <m/>
    <x v="0"/>
    <d v="1980-09-10T00:00:00"/>
    <s v="Kulu"/>
  </r>
  <r>
    <n v="19184"/>
    <n v="100720040"/>
    <x v="2"/>
    <x v="0"/>
    <d v="2010-09-07T00:00:00"/>
    <s v="YGS - Yükseköğretime Geçiş Sınavı"/>
    <s v="Kayıtlı"/>
    <x v="60"/>
    <x v="2"/>
    <x v="15"/>
    <n v="2"/>
    <n v="39832587106"/>
    <s v="Saime"/>
    <s v="AYAS"/>
    <s v="39832587106@kku.edu.tr"/>
    <s v="İstanbul"/>
    <m/>
    <m/>
    <x v="1"/>
    <d v="1978-09-26T00:00:00"/>
    <s v="Çubuk"/>
  </r>
  <r>
    <n v="19185"/>
    <n v="100720082"/>
    <x v="2"/>
    <x v="0"/>
    <d v="2010-09-07T00:00:00"/>
    <s v="YGS - Yükseköğretime Geçiş Sınavı"/>
    <s v="Kayıtlı"/>
    <x v="60"/>
    <x v="2"/>
    <x v="15"/>
    <n v="2"/>
    <n v="32857819238"/>
    <s v="Umut"/>
    <s v="KILIÇ"/>
    <s v="32857819238@kku.edu.tr"/>
    <s v="İstanbul"/>
    <m/>
    <m/>
    <x v="0"/>
    <d v="1985-09-03T00:00:00"/>
    <s v="Üsküdar"/>
  </r>
  <r>
    <n v="19186"/>
    <n v="100720012"/>
    <x v="2"/>
    <x v="0"/>
    <d v="2010-09-07T00:00:00"/>
    <s v="YGS - Yükseköğretime Geçiş Sınavı"/>
    <s v="Kayıtlı"/>
    <x v="60"/>
    <x v="2"/>
    <x v="15"/>
    <n v="2"/>
    <n v="36157156802"/>
    <s v="Cahit Erdem"/>
    <s v="GÜNERİ"/>
    <s v="36157156802@kku.edu.tr"/>
    <s v="Çankırı"/>
    <m/>
    <m/>
    <x v="0"/>
    <d v="1981-07-12T00:00:00"/>
    <s v="Ankara"/>
  </r>
  <r>
    <n v="19187"/>
    <n v="100720035"/>
    <x v="2"/>
    <x v="0"/>
    <d v="2010-09-07T00:00:00"/>
    <s v="YGS - Yükseköğretime Geçiş Sınavı"/>
    <s v="Kayıtlı"/>
    <x v="60"/>
    <x v="2"/>
    <x v="15"/>
    <n v="2"/>
    <n v="25006419052"/>
    <s v="Onur"/>
    <s v="TÜRKER"/>
    <s v="25006419052@kku.edu.tr"/>
    <s v="Bolu"/>
    <m/>
    <m/>
    <x v="0"/>
    <d v="1983-07-19T00:00:00"/>
    <s v="Mudurnu"/>
  </r>
  <r>
    <n v="19188"/>
    <n v="100720050"/>
    <x v="2"/>
    <x v="0"/>
    <d v="2010-09-07T00:00:00"/>
    <s v="YGS - Yükseköğretime Geçiş Sınavı"/>
    <s v="Kayıtlı"/>
    <x v="60"/>
    <x v="2"/>
    <x v="15"/>
    <n v="2"/>
    <n v="11980252716"/>
    <s v="Ümit"/>
    <s v="MUTLU"/>
    <s v="11980252716@kku.edu.tr"/>
    <s v="Ankara"/>
    <m/>
    <m/>
    <x v="0"/>
    <d v="1974-01-07T00:00:00"/>
    <s v="Nallıhan"/>
  </r>
  <r>
    <n v="19189"/>
    <n v="100720064"/>
    <x v="2"/>
    <x v="0"/>
    <d v="2010-09-07T00:00:00"/>
    <s v="YGS - Yükseköğretime Geçiş Sınavı"/>
    <s v="Kayıtlı"/>
    <x v="60"/>
    <x v="2"/>
    <x v="15"/>
    <n v="2"/>
    <n v="24622558206"/>
    <s v="Levent"/>
    <s v="TERZİ"/>
    <s v="24622558206@kku.edu.tr"/>
    <s v="Çorum"/>
    <m/>
    <m/>
    <x v="0"/>
    <d v="1980-01-03T00:00:00"/>
    <s v="Ankara"/>
  </r>
  <r>
    <n v="19190"/>
    <n v="100720071"/>
    <x v="2"/>
    <x v="0"/>
    <d v="2010-09-07T00:00:00"/>
    <s v="YGS - Yükseköğretime Geçiş Sınavı"/>
    <s v="Kayıtlı"/>
    <x v="60"/>
    <x v="2"/>
    <x v="15"/>
    <n v="2"/>
    <n v="18349028296"/>
    <s v="Memet"/>
    <s v="YILMAZ"/>
    <s v="mayyilmaz@hotmail.com"/>
    <s v="Ankara"/>
    <m/>
    <n v="5325763322"/>
    <x v="0"/>
    <d v="1975-10-24T00:00:00"/>
    <s v="Ankara"/>
  </r>
  <r>
    <n v="19191"/>
    <n v="100720092"/>
    <x v="2"/>
    <x v="0"/>
    <d v="2010-09-07T00:00:00"/>
    <s v="YGS - Yükseköğretime Geçiş Sınavı"/>
    <s v="Kayıtlı"/>
    <x v="60"/>
    <x v="2"/>
    <x v="15"/>
    <n v="2"/>
    <n v="21206098042"/>
    <s v="Mürşit"/>
    <s v="BAYGÜNEŞ"/>
    <s v="21206098042@kku.edu.tr"/>
    <s v="Tokat"/>
    <m/>
    <m/>
    <x v="0"/>
    <d v="1976-01-06T00:00:00"/>
    <s v="Sivas"/>
  </r>
  <r>
    <n v="19192"/>
    <n v="100720086"/>
    <x v="2"/>
    <x v="0"/>
    <d v="2010-09-07T00:00:00"/>
    <s v="YGS - Yükseköğretime Geçiş Sınavı"/>
    <s v="Kayıtlı"/>
    <x v="60"/>
    <x v="2"/>
    <x v="15"/>
    <n v="2"/>
    <n v="16430122908"/>
    <s v="Hakan"/>
    <s v="RAPOĞLU"/>
    <s v="hrapoglu@gmail.com"/>
    <s v="Giresun"/>
    <m/>
    <m/>
    <x v="0"/>
    <d v="1990-01-29T00:00:00"/>
    <s v="Üsküdar"/>
  </r>
  <r>
    <n v="19193"/>
    <n v="100720007"/>
    <x v="2"/>
    <x v="0"/>
    <d v="2010-09-07T00:00:00"/>
    <s v="YGS - Yükseköğretime Geçiş Sınavı"/>
    <s v="Kayıtlı"/>
    <x v="60"/>
    <x v="2"/>
    <x v="15"/>
    <n v="2"/>
    <n v="31919194344"/>
    <s v="Mevlüt"/>
    <s v="SAĞ"/>
    <s v="31919194344@kku.edu.tr"/>
    <s v="Niğde"/>
    <m/>
    <m/>
    <x v="0"/>
    <d v="1980-07-28T00:00:00"/>
    <s v="Kemerhisar"/>
  </r>
  <r>
    <n v="19194"/>
    <n v="100720023"/>
    <x v="2"/>
    <x v="0"/>
    <d v="2010-09-07T00:00:00"/>
    <s v="YGS - Yükseköğretime Geçiş Sınavı"/>
    <s v="Kayıtlı"/>
    <x v="60"/>
    <x v="2"/>
    <x v="15"/>
    <n v="2"/>
    <n v="62113117990"/>
    <s v="Serkan"/>
    <s v="BAYSAL"/>
    <s v="62113117990@kku.edu.tr"/>
    <s v="Tokat"/>
    <m/>
    <m/>
    <x v="0"/>
    <d v="1982-07-27T00:00:00"/>
    <s v="Ankara"/>
  </r>
  <r>
    <n v="19195"/>
    <n v="100720125"/>
    <x v="2"/>
    <x v="0"/>
    <d v="2010-10-19T00:00:00"/>
    <s v="YGS - Yükseköğretime Geçiş Sınavı"/>
    <s v="Kayıtlı"/>
    <x v="60"/>
    <x v="2"/>
    <x v="15"/>
    <n v="2"/>
    <n v="10836092728"/>
    <s v="Salih"/>
    <s v="YÜCEL"/>
    <s v="salihyucel@hotmail.com"/>
    <s v="Yozgat"/>
    <m/>
    <m/>
    <x v="0"/>
    <d v="1991-09-11T00:00:00"/>
    <s v="Altındağ"/>
  </r>
  <r>
    <n v="19196"/>
    <n v="100720127"/>
    <x v="2"/>
    <x v="0"/>
    <d v="2010-10-20T00:00:00"/>
    <s v="YGS - Yükseköğretime Geçiş Sınavı"/>
    <s v="Kayıtlı"/>
    <x v="60"/>
    <x v="2"/>
    <x v="15"/>
    <n v="2"/>
    <n v="23650980126"/>
    <s v="Funda"/>
    <s v="DERE"/>
    <s v="23650980126@kku.edu.tr"/>
    <s v="Çorum"/>
    <m/>
    <m/>
    <x v="1"/>
    <d v="1987-04-04T00:00:00"/>
    <s v="Çiçekdağı"/>
  </r>
  <r>
    <n v="19197"/>
    <n v="100720123"/>
    <x v="2"/>
    <x v="0"/>
    <d v="2010-10-20T00:00:00"/>
    <s v="YGS - Yükseköğretime Geçiş Sınavı"/>
    <s v="Kayıtlı"/>
    <x v="60"/>
    <x v="2"/>
    <x v="15"/>
    <n v="2"/>
    <n v="69643156550"/>
    <s v="Nurettin Şahin"/>
    <s v="DELİCAN"/>
    <s v="69643156550@kku.edu.tr"/>
    <s v="Bayburt"/>
    <m/>
    <m/>
    <x v="0"/>
    <d v="1990-01-28T00:00:00"/>
    <s v="Altındağ"/>
  </r>
  <r>
    <n v="19198"/>
    <n v="100720151"/>
    <x v="2"/>
    <x v="0"/>
    <d v="2010-10-21T00:00:00"/>
    <s v="YGS - Yükseköğretime Geçiş Sınavı"/>
    <s v="Kayıtlı"/>
    <x v="60"/>
    <x v="2"/>
    <x v="15"/>
    <n v="2"/>
    <n v="24640557700"/>
    <s v="Yunus"/>
    <s v="GÜNDOĞAN"/>
    <s v="gundogan_yunus_19@hotmail.com"/>
    <s v="Çorum"/>
    <m/>
    <m/>
    <x v="0"/>
    <d v="1990-05-20T00:00:00"/>
    <s v="Alaca"/>
  </r>
  <r>
    <n v="19199"/>
    <n v="100720141"/>
    <x v="2"/>
    <x v="0"/>
    <d v="2010-10-22T00:00:00"/>
    <s v="YGS - Yükseköğretime Geçiş Sınavı"/>
    <s v="Kayıtlı"/>
    <x v="60"/>
    <x v="2"/>
    <x v="15"/>
    <n v="2"/>
    <n v="64309300780"/>
    <s v="Davut"/>
    <s v="KÖSE"/>
    <s v="d_kose06@hotmail.com"/>
    <s v="Yozgat"/>
    <m/>
    <n v="5415635253"/>
    <x v="0"/>
    <d v="1984-11-17T00:00:00"/>
    <s v="Ankara"/>
  </r>
  <r>
    <n v="19200"/>
    <n v="100720152"/>
    <x v="2"/>
    <x v="0"/>
    <d v="2010-10-22T00:00:00"/>
    <s v="YGS - Yükseköğretime Geçiş Sınavı"/>
    <s v="Kayıtlı"/>
    <x v="60"/>
    <x v="2"/>
    <x v="15"/>
    <n v="2"/>
    <n v="23602588486"/>
    <s v="Bilal"/>
    <s v="KABİL"/>
    <s v="23602588486@kku.edu.tr"/>
    <s v="Çankırı"/>
    <m/>
    <m/>
    <x v="0"/>
    <d v="1984-10-24T00:00:00"/>
    <s v="Ankara"/>
  </r>
  <r>
    <n v="19201"/>
    <n v="100720124"/>
    <x v="2"/>
    <x v="0"/>
    <d v="2010-10-22T00:00:00"/>
    <s v="YGS - Yükseköğretime Geçiş Sınavı"/>
    <s v="Kayıtlı"/>
    <x v="60"/>
    <x v="2"/>
    <x v="15"/>
    <n v="2"/>
    <n v="11581137412"/>
    <s v="Servet"/>
    <s v="ÖZKAN"/>
    <s v="11581137412@kku.edu.tr"/>
    <s v="Ankara"/>
    <m/>
    <m/>
    <x v="0"/>
    <d v="1982-11-29T00:00:00"/>
    <s v="Ankara"/>
  </r>
  <r>
    <n v="19202"/>
    <n v="100720145"/>
    <x v="2"/>
    <x v="0"/>
    <d v="2010-10-22T00:00:00"/>
    <s v="YGS - Yükseköğretime Geçiş Sınavı"/>
    <s v="Kayıtlı"/>
    <x v="60"/>
    <x v="2"/>
    <x v="15"/>
    <n v="2"/>
    <n v="13138976772"/>
    <s v="Ömer"/>
    <s v="KÖRPE"/>
    <s v="13138976772@kku.edu.tr"/>
    <s v="Çorum"/>
    <m/>
    <m/>
    <x v="0"/>
    <d v="1990-12-21T00:00:00"/>
    <s v="Kırıkkale"/>
  </r>
  <r>
    <n v="19203"/>
    <n v="100720126"/>
    <x v="2"/>
    <x v="0"/>
    <d v="2010-10-22T00:00:00"/>
    <s v="YGS - Yükseköğretime Geçiş Sınavı"/>
    <s v="Kayıtlı"/>
    <x v="60"/>
    <x v="2"/>
    <x v="15"/>
    <n v="2"/>
    <n v="57199580240"/>
    <s v="Merve"/>
    <s v="ÇAYIR"/>
    <s v="57199580240@kku.edu.tr"/>
    <s v="Kırıkkale"/>
    <m/>
    <m/>
    <x v="1"/>
    <d v="1993-05-19T00:00:00"/>
    <s v="Kırıkkale"/>
  </r>
  <r>
    <n v="19204"/>
    <n v="100720110"/>
    <x v="2"/>
    <x v="0"/>
    <d v="2010-09-06T00:00:00"/>
    <s v="YGS - Yükseköğretime Geçiş Sınavı"/>
    <s v="Kayıtlı"/>
    <x v="60"/>
    <x v="2"/>
    <x v="15"/>
    <n v="2"/>
    <n v="31321722944"/>
    <s v="Gökhan"/>
    <s v="BATAK"/>
    <s v="gbatak@gmail.com"/>
    <s v="Kırıkkale"/>
    <m/>
    <m/>
    <x v="0"/>
    <d v="1992-03-17T00:00:00"/>
    <s v="Kırıkkale"/>
  </r>
  <r>
    <n v="19205"/>
    <n v="120720001"/>
    <x v="2"/>
    <x v="2"/>
    <d v="2012-09-03T00:00:00"/>
    <s v="YGS - Yükseköğretime Geçiş Sınavı"/>
    <s v="Kayıtlı"/>
    <x v="60"/>
    <x v="2"/>
    <x v="15"/>
    <n v="2"/>
    <n v="17371788956"/>
    <s v="DİLEK"/>
    <s v="GÜLERYÜZ"/>
    <s v="dilekkahraman_1@hotmail.com"/>
    <s v="Bursa"/>
    <m/>
    <s v="533-3995899"/>
    <x v="1"/>
    <d v="1979-07-11T00:00:00"/>
    <s v="ANKARA"/>
  </r>
  <r>
    <n v="19206"/>
    <n v="120720002"/>
    <x v="2"/>
    <x v="0"/>
    <d v="2012-09-04T00:00:00"/>
    <s v="YGS - Yükseköğretime Geçiş Sınavı"/>
    <s v="Kayıtlı"/>
    <x v="60"/>
    <x v="2"/>
    <x v="15"/>
    <n v="2"/>
    <n v="13279795744"/>
    <s v="FATİH"/>
    <s v="GÜLMEZ"/>
    <s v="fgulmez@gmail.com"/>
    <s v="Bolu"/>
    <m/>
    <n v="5071445463"/>
    <x v="0"/>
    <d v="1983-10-04T00:00:00"/>
    <s v="ANKARA"/>
  </r>
  <r>
    <n v="19207"/>
    <n v="120720003"/>
    <x v="2"/>
    <x v="2"/>
    <d v="2012-09-04T00:00:00"/>
    <s v="YGS - Yükseköğretime Geçiş Sınavı"/>
    <s v="Kayıtlı"/>
    <x v="60"/>
    <x v="2"/>
    <x v="15"/>
    <n v="2"/>
    <n v="35050204740"/>
    <s v="CANAN"/>
    <s v="TURAN"/>
    <s v="canantokerturan82@hotmail.com"/>
    <s v="Çankırı"/>
    <m/>
    <s v="535-8903110"/>
    <x v="1"/>
    <d v="1982-10-24T00:00:00"/>
    <s v="ANKARA"/>
  </r>
  <r>
    <n v="19208"/>
    <n v="120720004"/>
    <x v="2"/>
    <x v="0"/>
    <d v="2012-09-03T00:00:00"/>
    <s v="YGS - Yükseköğretime Geçiş Sınavı"/>
    <s v="Kayıtlı"/>
    <x v="60"/>
    <x v="2"/>
    <x v="15"/>
    <n v="2"/>
    <n v="36688543508"/>
    <s v="SİBEL"/>
    <s v="AKAN"/>
    <s v="sblykt@windowslive.com"/>
    <s v="Kırıkkale"/>
    <m/>
    <s v="544-4240295"/>
    <x v="1"/>
    <d v="1989-09-30T00:00:00"/>
    <s v="KIRIKKALE"/>
  </r>
  <r>
    <n v="19209"/>
    <n v="120720005"/>
    <x v="2"/>
    <x v="2"/>
    <d v="2012-09-03T00:00:00"/>
    <s v="YGS - Yükseköğretime Geçiş Sınavı"/>
    <s v="Kayıtlı"/>
    <x v="60"/>
    <x v="2"/>
    <x v="15"/>
    <n v="2"/>
    <n v="40933801312"/>
    <s v="HÜSEYİN"/>
    <s v="ÜSTÜN"/>
    <s v="huseyin-7134-@hotmail.com"/>
    <s v="Kırıkkale"/>
    <m/>
    <s v="541-7715550"/>
    <x v="0"/>
    <d v="1987-01-01T00:00:00"/>
    <s v="KESKİN"/>
  </r>
  <r>
    <n v="19210"/>
    <n v="120720006"/>
    <x v="2"/>
    <x v="0"/>
    <d v="2012-09-03T00:00:00"/>
    <s v="YGS - Yükseköğretime Geçiş Sınavı"/>
    <s v="Kayıtlı"/>
    <x v="60"/>
    <x v="2"/>
    <x v="15"/>
    <n v="2"/>
    <n v="38440077306"/>
    <s v="SEÇİL"/>
    <s v="TAVUKÇUOĞLU"/>
    <s v="secilbipro@hotmail.com"/>
    <s v="Çankırı"/>
    <m/>
    <n v="5326952861"/>
    <x v="1"/>
    <d v="1980-08-31T00:00:00"/>
    <s v="ANKARA"/>
  </r>
  <r>
    <n v="19211"/>
    <n v="120720007"/>
    <x v="2"/>
    <x v="0"/>
    <d v="2012-09-03T00:00:00"/>
    <s v="YGS - Yükseköğretime Geçiş Sınavı"/>
    <s v="Kayıtlı"/>
    <x v="60"/>
    <x v="2"/>
    <x v="15"/>
    <n v="2"/>
    <n v="45094508612"/>
    <s v="DENİZ"/>
    <s v="DEMİRKAN"/>
    <s v="demir_khan@hotmail.com"/>
    <s v="Kayseri"/>
    <m/>
    <s v="505-9389782"/>
    <x v="0"/>
    <d v="1979-09-11T00:00:00"/>
    <s v="REİNBEK"/>
  </r>
  <r>
    <n v="19212"/>
    <n v="120720008"/>
    <x v="2"/>
    <x v="0"/>
    <d v="2012-09-03T00:00:00"/>
    <s v="YGS - Yükseköğretime Geçiş Sınavı"/>
    <s v="Kayıtlı"/>
    <x v="60"/>
    <x v="2"/>
    <x v="15"/>
    <n v="2"/>
    <n v="64846183594"/>
    <s v="MAHMUT KEMAL"/>
    <s v="MALKOÇ"/>
    <s v="mahmut_92_05@hotmail.com"/>
    <s v="Sinop"/>
    <m/>
    <s v="507-2788557"/>
    <x v="0"/>
    <d v="1992-05-16T00:00:00"/>
    <s v="SİNOP"/>
  </r>
  <r>
    <n v="19213"/>
    <n v="120720009"/>
    <x v="2"/>
    <x v="0"/>
    <d v="2012-09-03T00:00:00"/>
    <s v="YGS - Yükseköğretime Geçiş Sınavı"/>
    <s v="Kayıtlı"/>
    <x v="60"/>
    <x v="2"/>
    <x v="15"/>
    <n v="2"/>
    <n v="26161285438"/>
    <s v="ALİ"/>
    <s v="ATACAN"/>
    <s v="atacanq@mynet.com"/>
    <s v="Balıkesir"/>
    <m/>
    <s v="532-7789002"/>
    <x v="0"/>
    <d v="1982-09-12T00:00:00"/>
    <s v="KÜÇÜKŞAPÇI"/>
  </r>
  <r>
    <n v="19214"/>
    <n v="120720010"/>
    <x v="2"/>
    <x v="0"/>
    <d v="2012-09-03T00:00:00"/>
    <s v="YGS - Yükseköğretime Geçiş Sınavı"/>
    <s v="Kayıtlı"/>
    <x v="60"/>
    <x v="2"/>
    <x v="15"/>
    <n v="2"/>
    <n v="51340360248"/>
    <s v="Gül"/>
    <s v="KAZANCI KILCI"/>
    <s v="gulkazanci75@hotmail.com"/>
    <s v="Ankara"/>
    <m/>
    <s v="535-2473616"/>
    <x v="1"/>
    <d v="1975-04-29T00:00:00"/>
    <s v="ANKARA"/>
  </r>
  <r>
    <n v="19215"/>
    <n v="120720011"/>
    <x v="2"/>
    <x v="2"/>
    <d v="2012-09-04T00:00:00"/>
    <s v="YGS - Yükseköğretime Geçiş Sınavı"/>
    <s v="Kayıtlı"/>
    <x v="60"/>
    <x v="2"/>
    <x v="15"/>
    <n v="2"/>
    <n v="22004024790"/>
    <s v="UĞUR"/>
    <s v="AKYOL"/>
    <s v="akugur25@hotmail.com"/>
    <s v="Kars"/>
    <m/>
    <s v="507-4288616"/>
    <x v="0"/>
    <d v="1982-07-05T00:00:00"/>
    <s v="ALMANYA"/>
  </r>
  <r>
    <n v="19216"/>
    <n v="120720012"/>
    <x v="2"/>
    <x v="0"/>
    <d v="2012-09-04T00:00:00"/>
    <s v="YGS - Yükseköğretime Geçiş Sınavı"/>
    <s v="Kayıtlı"/>
    <x v="60"/>
    <x v="2"/>
    <x v="15"/>
    <n v="2"/>
    <n v="12979067540"/>
    <s v="ÇİĞDEM"/>
    <s v="BÜYÜKALAN"/>
    <s v="berrameyra@hotmail.com"/>
    <s v="Ankara"/>
    <m/>
    <s v="554-7565017"/>
    <x v="1"/>
    <d v="1991-04-09T00:00:00"/>
    <s v="KEÇİÖREN"/>
  </r>
  <r>
    <n v="19217"/>
    <n v="120720013"/>
    <x v="2"/>
    <x v="0"/>
    <d v="2012-09-03T00:00:00"/>
    <s v="YGS - Yükseköğretime Geçiş Sınavı"/>
    <s v="Kayıtlı"/>
    <x v="60"/>
    <x v="2"/>
    <x v="15"/>
    <n v="2"/>
    <n v="14194162468"/>
    <s v="YUSUF BİLGE"/>
    <s v="ŞENLİ"/>
    <s v="yusuf.b.senli@gmail.com"/>
    <s v="Ankara"/>
    <m/>
    <n v="5078564824"/>
    <x v="0"/>
    <d v="1989-04-15T00:00:00"/>
    <s v="ALTINDAĞ"/>
  </r>
  <r>
    <n v="19218"/>
    <n v="120720014"/>
    <x v="2"/>
    <x v="0"/>
    <d v="2012-09-03T00:00:00"/>
    <s v="YGS - Yükseköğretime Geçiş Sınavı"/>
    <s v="Kayıtlı"/>
    <x v="60"/>
    <x v="2"/>
    <x v="15"/>
    <n v="2"/>
    <n v="30502516136"/>
    <s v="SADIK"/>
    <s v="HANECİOĞLU"/>
    <s v="sadik.hanecioglu@gmail.com"/>
    <s v="Erzincan"/>
    <m/>
    <s v="312-3454181"/>
    <x v="0"/>
    <d v="1987-03-05T00:00:00"/>
    <s v="ALTINDAĞ"/>
  </r>
  <r>
    <n v="19219"/>
    <n v="120720015"/>
    <x v="2"/>
    <x v="0"/>
    <d v="2012-09-04T00:00:00"/>
    <s v="YGS - Yükseköğretime Geçiş Sınavı"/>
    <s v="Kayıtlı"/>
    <x v="60"/>
    <x v="2"/>
    <x v="15"/>
    <n v="2"/>
    <n v="17087042144"/>
    <s v="Gülay"/>
    <s v="GENÇ"/>
    <s v="vision_vision_22@hotmail.com"/>
    <s v="Tokat"/>
    <m/>
    <s v="542-4188326"/>
    <x v="1"/>
    <d v="1983-04-19T00:00:00"/>
    <s v="ANKARA"/>
  </r>
  <r>
    <n v="19220"/>
    <n v="120720016"/>
    <x v="2"/>
    <x v="2"/>
    <d v="2012-09-04T00:00:00"/>
    <s v="YGS - Yükseköğretime Geçiş Sınavı"/>
    <s v="Kayıtlı"/>
    <x v="60"/>
    <x v="2"/>
    <x v="15"/>
    <n v="2"/>
    <n v="32998262146"/>
    <s v="TUFAN"/>
    <s v="DAYI"/>
    <s v="tdayi@hotmail.com"/>
    <s v="Çankırı"/>
    <m/>
    <s v="533-6305795"/>
    <x v="0"/>
    <d v="1985-11-06T00:00:00"/>
    <s v="ANKARA"/>
  </r>
  <r>
    <n v="19221"/>
    <n v="120720017"/>
    <x v="2"/>
    <x v="0"/>
    <d v="2012-09-03T00:00:00"/>
    <s v="YGS - Yükseköğretime Geçiş Sınavı"/>
    <s v="Kayıtlı"/>
    <x v="60"/>
    <x v="2"/>
    <x v="15"/>
    <n v="2"/>
    <n v="21581764532"/>
    <s v="ONUR"/>
    <s v="ÇELİKDEMİR"/>
    <s v="onur-celikdemir@hotmail.com"/>
    <s v="Karaman"/>
    <m/>
    <s v="542-7813774"/>
    <x v="0"/>
    <d v="1990-12-05T00:00:00"/>
    <s v="BEYOĞLU"/>
  </r>
  <r>
    <n v="19222"/>
    <n v="120720018"/>
    <x v="2"/>
    <x v="0"/>
    <d v="2012-09-04T00:00:00"/>
    <s v="YGS - Yükseköğretime Geçiş Sınavı"/>
    <s v="Kayıtlı"/>
    <x v="60"/>
    <x v="2"/>
    <x v="15"/>
    <n v="2"/>
    <n v="12214233334"/>
    <s v="ÖMER"/>
    <s v="ŞANLIER"/>
    <s v="omersanlier@gmail.com"/>
    <s v="Ankara"/>
    <m/>
    <s v="507-7620620"/>
    <x v="0"/>
    <d v="1984-05-03T00:00:00"/>
    <s v="ALANYA"/>
  </r>
  <r>
    <n v="19223"/>
    <n v="120720019"/>
    <x v="2"/>
    <x v="0"/>
    <d v="2012-09-04T00:00:00"/>
    <s v="YGS - Yükseköğretime Geçiş Sınavı"/>
    <s v="Kayıtlı"/>
    <x v="60"/>
    <x v="2"/>
    <x v="15"/>
    <n v="2"/>
    <n v="14297873360"/>
    <s v="MURAT"/>
    <s v="DİLEK"/>
    <s v="murat.dilek@gazi.edu.tr"/>
    <s v="Sivas"/>
    <m/>
    <s v="532-6701632"/>
    <x v="0"/>
    <d v="1973-10-13T00:00:00"/>
    <s v="ANKARA"/>
  </r>
  <r>
    <n v="19224"/>
    <n v="120720020"/>
    <x v="2"/>
    <x v="0"/>
    <d v="2012-09-04T00:00:00"/>
    <s v="YGS - Yükseköğretime Geçiş Sınavı"/>
    <s v="Kayıtlı"/>
    <x v="60"/>
    <x v="2"/>
    <x v="15"/>
    <n v="2"/>
    <n v="40724097306"/>
    <s v="METİN"/>
    <s v="YENİDOĞAN"/>
    <s v="powerkanarya@hotmail.com"/>
    <s v="Yozgat"/>
    <m/>
    <s v="543-2846660"/>
    <x v="0"/>
    <d v="1978-12-12T00:00:00"/>
    <s v="ANKARA"/>
  </r>
  <r>
    <n v="19225"/>
    <n v="120720021"/>
    <x v="2"/>
    <x v="0"/>
    <d v="2012-09-03T00:00:00"/>
    <s v="YGS - Yükseköğretime Geçiş Sınavı"/>
    <s v="Kayıtlı"/>
    <x v="60"/>
    <x v="2"/>
    <x v="15"/>
    <n v="2"/>
    <n v="33418301384"/>
    <s v="ALİ"/>
    <s v="ÜREN"/>
    <s v="aliuren1990@gmail.com"/>
    <s v="Çorum"/>
    <m/>
    <s v="534-3691519"/>
    <x v="0"/>
    <d v="1990-01-01T00:00:00"/>
    <s v="SUNGURLU"/>
  </r>
  <r>
    <n v="19226"/>
    <n v="120720022"/>
    <x v="2"/>
    <x v="0"/>
    <d v="2012-09-04T00:00:00"/>
    <s v="YGS - Yükseköğretime Geçiş Sınavı"/>
    <s v="Kayıtlı"/>
    <x v="60"/>
    <x v="2"/>
    <x v="15"/>
    <n v="2"/>
    <n v="13117085488"/>
    <s v="ÖZKAN"/>
    <s v="KARANFİL"/>
    <s v="ozkan.karanfil@hotmail.com.tr"/>
    <s v="Ankara"/>
    <m/>
    <s v="542-3879104"/>
    <x v="0"/>
    <d v="1988-06-16T00:00:00"/>
    <s v="ALTINDAĞ"/>
  </r>
  <r>
    <n v="19227"/>
    <n v="120720023"/>
    <x v="2"/>
    <x v="2"/>
    <d v="2012-09-04T00:00:00"/>
    <s v="YGS - Yükseköğretime Geçiş Sınavı"/>
    <s v="Kayıtlı"/>
    <x v="60"/>
    <x v="2"/>
    <x v="15"/>
    <n v="2"/>
    <n v="11869245006"/>
    <s v="MERT OSMAN"/>
    <s v="ÖZDEMİR"/>
    <s v="mertx_06_09@hotmail.com"/>
    <s v="Ankara"/>
    <m/>
    <s v="506-9064244"/>
    <x v="0"/>
    <d v="1993-11-28T00:00:00"/>
    <s v="MAMAK"/>
  </r>
  <r>
    <n v="19228"/>
    <n v="120720024"/>
    <x v="2"/>
    <x v="2"/>
    <d v="2012-09-04T00:00:00"/>
    <s v="YGS - Yükseköğretime Geçiş Sınavı"/>
    <s v="Kayıtlı"/>
    <x v="60"/>
    <x v="2"/>
    <x v="15"/>
    <n v="2"/>
    <n v="10798306970"/>
    <s v="ENVER"/>
    <s v="AKIRMAK"/>
    <s v="enverakirmak@gmail.com"/>
    <s v="Ankara"/>
    <m/>
    <s v="535-8237455"/>
    <x v="0"/>
    <d v="1969-11-12T00:00:00"/>
    <s v="POLATLI"/>
  </r>
  <r>
    <n v="19229"/>
    <n v="120720025"/>
    <x v="2"/>
    <x v="0"/>
    <d v="2012-09-04T00:00:00"/>
    <s v="YGS - Yükseköğretime Geçiş Sınavı"/>
    <s v="Kayıtlı"/>
    <x v="60"/>
    <x v="2"/>
    <x v="15"/>
    <n v="2"/>
    <n v="14584070076"/>
    <s v="YAĞMUR"/>
    <s v="LÖKOĞLU"/>
    <s v="y.lokoglu@hotmail.com"/>
    <s v="Ankara"/>
    <m/>
    <n v="5534619332"/>
    <x v="1"/>
    <d v="1993-03-27T00:00:00"/>
    <s v="YENİMAHALLE"/>
  </r>
  <r>
    <n v="19230"/>
    <n v="120720026"/>
    <x v="2"/>
    <x v="2"/>
    <d v="2012-09-04T00:00:00"/>
    <s v="YGS - Yükseköğretime Geçiş Sınavı"/>
    <s v="Kayıtlı"/>
    <x v="60"/>
    <x v="2"/>
    <x v="15"/>
    <n v="2"/>
    <n v="49285119076"/>
    <s v="ÇİĞDEM"/>
    <s v="ÖZDEMİR"/>
    <s v="aileyasammerkezi@hotmail.com"/>
    <s v="Kayseri"/>
    <m/>
    <s v="530-3495081"/>
    <x v="1"/>
    <d v="1983-01-01T00:00:00"/>
    <s v="ANKARA"/>
  </r>
  <r>
    <n v="19231"/>
    <n v="120720027"/>
    <x v="2"/>
    <x v="0"/>
    <d v="2012-09-04T00:00:00"/>
    <s v="YGS - Yükseköğretime Geçiş Sınavı"/>
    <s v="Kayıtlı"/>
    <x v="60"/>
    <x v="2"/>
    <x v="15"/>
    <n v="2"/>
    <n v="27602267754"/>
    <s v="ALPER"/>
    <s v="AYDOĞDU"/>
    <s v="sadece_alp-er@hotmail.com"/>
    <s v="Tokat"/>
    <m/>
    <s v="539-3909972"/>
    <x v="0"/>
    <d v="1995-01-01T00:00:00"/>
    <s v="ALTINDAĞ"/>
  </r>
  <r>
    <n v="19232"/>
    <n v="120720028"/>
    <x v="2"/>
    <x v="2"/>
    <d v="2012-09-04T00:00:00"/>
    <s v="YGS - Yükseköğretime Geçiş Sınavı"/>
    <s v="Kayıtlı"/>
    <x v="60"/>
    <x v="2"/>
    <x v="15"/>
    <n v="2"/>
    <n v="21811906558"/>
    <s v="MEHMET İLKER"/>
    <s v="LEVENT"/>
    <s v="milkerlevent@gmail.com"/>
    <s v="Gaziantep"/>
    <m/>
    <s v="532-6831992"/>
    <x v="0"/>
    <d v="1969-06-10T00:00:00"/>
    <s v="ANKARA"/>
  </r>
  <r>
    <n v="19233"/>
    <n v="120720029"/>
    <x v="2"/>
    <x v="2"/>
    <d v="2012-09-04T00:00:00"/>
    <s v="YGS - Yükseköğretime Geçiş Sınavı"/>
    <s v="Kayıtlı"/>
    <x v="60"/>
    <x v="2"/>
    <x v="15"/>
    <n v="2"/>
    <n v="23836580690"/>
    <s v="OĞUZHAN"/>
    <s v="ASİL"/>
    <s v="oguzhanasil93@hotmail.com.tr"/>
    <s v="Çankırı"/>
    <m/>
    <s v="543-9209023"/>
    <x v="0"/>
    <d v="1993-08-08T00:00:00"/>
    <s v="YENİMAHALLE"/>
  </r>
  <r>
    <n v="19234"/>
    <n v="120720030"/>
    <x v="2"/>
    <x v="0"/>
    <d v="2012-09-04T00:00:00"/>
    <s v="YGS - Yükseköğretime Geçiş Sınavı"/>
    <s v="Kayıtlı"/>
    <x v="60"/>
    <x v="2"/>
    <x v="15"/>
    <n v="2"/>
    <n v="24134639844"/>
    <s v="TEVFİK"/>
    <s v="BOZLAK"/>
    <s v="tevfik10@hotmail.com"/>
    <s v="Yozgat"/>
    <m/>
    <s v="535-6421957"/>
    <x v="0"/>
    <d v="1987-05-10T00:00:00"/>
    <s v="ÇEKEREK"/>
  </r>
  <r>
    <n v="19235"/>
    <n v="120720031"/>
    <x v="2"/>
    <x v="0"/>
    <d v="2012-09-04T00:00:00"/>
    <s v="YGS - Yükseköğretime Geçiş Sınavı"/>
    <s v="Kayıtlı"/>
    <x v="60"/>
    <x v="2"/>
    <x v="15"/>
    <n v="2"/>
    <n v="10960541680"/>
    <s v="UFUK"/>
    <s v="ALTAN"/>
    <s v="ufuk.altan@hotmail.com"/>
    <s v="Afyonkarahisar"/>
    <m/>
    <s v="532-4673553"/>
    <x v="0"/>
    <d v="1987-05-13T00:00:00"/>
    <s v="KEÇİÖREN"/>
  </r>
  <r>
    <n v="19236"/>
    <n v="120720032"/>
    <x v="2"/>
    <x v="2"/>
    <d v="2012-09-04T00:00:00"/>
    <s v="YGS - Yükseköğretime Geçiş Sınavı"/>
    <s v="Kayıtlı"/>
    <x v="60"/>
    <x v="2"/>
    <x v="15"/>
    <n v="2"/>
    <n v="10144271112"/>
    <s v="RESUL"/>
    <s v="YILDIRIM"/>
    <s v="pisk0_@hotmail.com"/>
    <s v="Ankara"/>
    <m/>
    <s v="541-5923158"/>
    <x v="0"/>
    <d v="1992-10-02T00:00:00"/>
    <s v="KALECİK"/>
  </r>
  <r>
    <n v="19237"/>
    <n v="120720033"/>
    <x v="2"/>
    <x v="0"/>
    <d v="2012-09-04T00:00:00"/>
    <s v="YGS - Yükseköğretime Geçiş Sınavı"/>
    <s v="Kayıtlı"/>
    <x v="60"/>
    <x v="2"/>
    <x v="15"/>
    <n v="2"/>
    <n v="22145026844"/>
    <s v="MEHMET"/>
    <s v="ATABAHŞIŞ"/>
    <s v="karizmaclub@windowslive.com"/>
    <s v="Kırıkkale"/>
    <m/>
    <s v="507-4340139"/>
    <x v="0"/>
    <d v="1992-01-01T00:00:00"/>
    <s v="BALIŞEYH"/>
  </r>
  <r>
    <n v="19238"/>
    <n v="120720034"/>
    <x v="2"/>
    <x v="2"/>
    <d v="2012-09-04T00:00:00"/>
    <s v="YGS - Yükseköğretime Geçiş Sınavı"/>
    <s v="Kayıtlı"/>
    <x v="60"/>
    <x v="2"/>
    <x v="15"/>
    <n v="2"/>
    <n v="11855370224"/>
    <s v="SÜMEYRA"/>
    <s v="KORKMAZ"/>
    <s v="sumos_korkmaz@windowslive.com"/>
    <s v="Kırıkkale"/>
    <m/>
    <s v="505-2281258"/>
    <x v="1"/>
    <d v="1992-01-02T00:00:00"/>
    <s v="BALIŞEYH"/>
  </r>
  <r>
    <n v="19239"/>
    <n v="120720035"/>
    <x v="2"/>
    <x v="0"/>
    <d v="2012-09-04T00:00:00"/>
    <s v="YGS - Yükseköğretime Geçiş Sınavı"/>
    <s v="Kayıtlı"/>
    <x v="60"/>
    <x v="2"/>
    <x v="15"/>
    <n v="2"/>
    <n v="10450032612"/>
    <s v="İRFAN"/>
    <s v="UYANIK"/>
    <s v="irfan.uyanik@hotmail.com"/>
    <s v="Ankara"/>
    <m/>
    <s v="554-6081051"/>
    <x v="0"/>
    <d v="1984-03-24T00:00:00"/>
    <s v="ANKARA"/>
  </r>
  <r>
    <n v="19240"/>
    <n v="120720036"/>
    <x v="2"/>
    <x v="0"/>
    <d v="2012-09-04T00:00:00"/>
    <s v="YGS - Yükseköğretime Geçiş Sınavı"/>
    <s v="Kayıtlı"/>
    <x v="60"/>
    <x v="2"/>
    <x v="15"/>
    <n v="2"/>
    <n v="11980279164"/>
    <s v="HANDAN"/>
    <s v="CANDAN ATILGAN"/>
    <s v="handancandan_1@hotmail.com"/>
    <s v="Ankara"/>
    <m/>
    <s v="506-2641105"/>
    <x v="1"/>
    <d v="1982-03-12T00:00:00"/>
    <s v="ŞEREFLİKOÇHİSAR"/>
  </r>
  <r>
    <n v="19241"/>
    <n v="120720037"/>
    <x v="2"/>
    <x v="2"/>
    <d v="2012-09-04T00:00:00"/>
    <s v="YGS - Yükseköğretime Geçiş Sınavı"/>
    <s v="Kayıtlı"/>
    <x v="60"/>
    <x v="2"/>
    <x v="15"/>
    <n v="2"/>
    <n v="48760060360"/>
    <s v="NURULLAH OĞUZ"/>
    <s v="KARA"/>
    <s v="oguzkara92@gmail.com"/>
    <s v="Gümüşhane"/>
    <m/>
    <s v="606-9526616"/>
    <x v="0"/>
    <d v="1992-01-22T00:00:00"/>
    <s v="ALTINDAĞ"/>
  </r>
  <r>
    <n v="19242"/>
    <n v="120720038"/>
    <x v="2"/>
    <x v="0"/>
    <d v="2012-09-04T00:00:00"/>
    <s v="YGS - Yükseköğretime Geçiş Sınavı"/>
    <s v="Kayıtlı"/>
    <x v="60"/>
    <x v="2"/>
    <x v="15"/>
    <n v="2"/>
    <n v="15301169196"/>
    <s v="MURAT"/>
    <s v="ATILGAN"/>
    <s v="mrtatlgncan@hotmail.com"/>
    <s v="Ankara"/>
    <m/>
    <s v="506-2641106"/>
    <x v="0"/>
    <d v="1981-03-21T00:00:00"/>
    <s v="ŞEREFLİKOÇHİSAR"/>
  </r>
  <r>
    <n v="19243"/>
    <n v="120720039"/>
    <x v="2"/>
    <x v="0"/>
    <d v="2012-09-04T00:00:00"/>
    <s v="YGS - Yükseköğretime Geçiş Sınavı"/>
    <s v="Kayıtlı"/>
    <x v="60"/>
    <x v="2"/>
    <x v="15"/>
    <n v="2"/>
    <n v="15589097914"/>
    <s v="VELİ"/>
    <s v="ANAR"/>
    <s v="veli_anar_06_@hotmail.com"/>
    <s v="Ankara"/>
    <m/>
    <s v="506-9104047"/>
    <x v="0"/>
    <d v="1992-09-22T00:00:00"/>
    <s v="KAZAN"/>
  </r>
  <r>
    <n v="19244"/>
    <n v="120720040"/>
    <x v="2"/>
    <x v="0"/>
    <d v="2012-09-04T00:00:00"/>
    <s v="YGS - Yükseköğretime Geçiş Sınavı"/>
    <s v="Kayıtlı"/>
    <x v="60"/>
    <x v="2"/>
    <x v="15"/>
    <n v="2"/>
    <n v="56776073090"/>
    <s v="BURAK"/>
    <s v="SEFEROĞLU"/>
    <s v="b_seferoglu@yahoo.com"/>
    <s v="Kars"/>
    <m/>
    <s v="531-4319546"/>
    <x v="0"/>
    <d v="1976-07-31T00:00:00"/>
    <s v="ÇANKAYA"/>
  </r>
  <r>
    <n v="19245"/>
    <n v="120720041"/>
    <x v="2"/>
    <x v="0"/>
    <d v="2012-09-04T00:00:00"/>
    <s v="YGS - Yükseköğretime Geçiş Sınavı"/>
    <s v="Kayıtlı"/>
    <x v="60"/>
    <x v="2"/>
    <x v="15"/>
    <n v="2"/>
    <n v="50947068762"/>
    <s v="FATİH"/>
    <s v="ŞAHİNER"/>
    <s v="sahiner1453@hotmail.com"/>
    <s v="Kırıkkale"/>
    <m/>
    <s v="541-3147363"/>
    <x v="0"/>
    <d v="1984-07-03T00:00:00"/>
    <s v="KIRIKKALE"/>
  </r>
  <r>
    <n v="19246"/>
    <n v="120720042"/>
    <x v="2"/>
    <x v="0"/>
    <d v="2012-09-04T00:00:00"/>
    <s v="YGS - Yükseköğretime Geçiş Sınavı"/>
    <s v="Kayıtlı"/>
    <x v="60"/>
    <x v="2"/>
    <x v="15"/>
    <n v="2"/>
    <n v="15490137426"/>
    <s v="EREN"/>
    <s v="PAŞA"/>
    <s v="paschaaa@msn.com"/>
    <s v="Ankara"/>
    <m/>
    <s v="507-2833734"/>
    <x v="0"/>
    <d v="1992-09-06T00:00:00"/>
    <s v="POLATLI"/>
  </r>
  <r>
    <n v="19247"/>
    <n v="120720043"/>
    <x v="2"/>
    <x v="2"/>
    <d v="2012-09-04T00:00:00"/>
    <s v="YGS - Yükseköğretime Geçiş Sınavı"/>
    <s v="Kayıtlı"/>
    <x v="60"/>
    <x v="2"/>
    <x v="15"/>
    <n v="2"/>
    <n v="63520250744"/>
    <s v="HASAN"/>
    <s v="KILINÇER"/>
    <s v="lala1903@hotmail.com"/>
    <s v="Tekirdağ"/>
    <m/>
    <s v="505-8188849"/>
    <x v="0"/>
    <d v="1985-03-05T00:00:00"/>
    <s v="HAYRABOLU"/>
  </r>
  <r>
    <n v="19248"/>
    <n v="120720044"/>
    <x v="2"/>
    <x v="0"/>
    <d v="2012-09-04T00:00:00"/>
    <s v="YGS - Yükseköğretime Geçiş Sınavı"/>
    <s v="Kayıtlı"/>
    <x v="60"/>
    <x v="2"/>
    <x v="15"/>
    <n v="2"/>
    <n v="39211814694"/>
    <s v="FIRAT"/>
    <s v="ÇAĞLIYAN"/>
    <s v="firatcom@gmail.com"/>
    <s v="Malatya"/>
    <m/>
    <s v="543-6959124"/>
    <x v="0"/>
    <d v="1982-12-02T00:00:00"/>
    <s v="HEKİMHAN"/>
  </r>
  <r>
    <n v="19249"/>
    <n v="120720045"/>
    <x v="2"/>
    <x v="0"/>
    <d v="2012-09-05T00:00:00"/>
    <s v="YGS - Yükseköğretime Geçiş Sınavı"/>
    <s v="Kayıtlı"/>
    <x v="60"/>
    <x v="2"/>
    <x v="15"/>
    <n v="2"/>
    <n v="14473041408"/>
    <s v="SEVGİ"/>
    <s v="KÖRÜKMEZ"/>
    <s v="ekorukmez@hotmail.com"/>
    <s v="Ankara"/>
    <m/>
    <s v="505-4585211"/>
    <x v="1"/>
    <d v="1975-10-22T00:00:00"/>
    <s v="ANKARA"/>
  </r>
  <r>
    <n v="19250"/>
    <n v="120720046"/>
    <x v="2"/>
    <x v="0"/>
    <d v="2012-09-05T00:00:00"/>
    <s v="YGS - Yükseköğretime Geçiş Sınavı"/>
    <s v="Kayıtlı"/>
    <x v="60"/>
    <x v="2"/>
    <x v="15"/>
    <n v="2"/>
    <n v="28465818046"/>
    <s v="İBRAHİM"/>
    <s v="CAN"/>
    <s v="ultraslan__87__71@hotmail.com"/>
    <s v="Kırıkkale"/>
    <m/>
    <s v="541-7862038"/>
    <x v="0"/>
    <d v="1987-03-18T00:00:00"/>
    <s v="KIRIKKALE"/>
  </r>
  <r>
    <n v="19251"/>
    <n v="120720047"/>
    <x v="2"/>
    <x v="0"/>
    <d v="2012-09-05T00:00:00"/>
    <s v="YGS - Yükseköğretime Geçiş Sınavı"/>
    <s v="Kayıtlı"/>
    <x v="60"/>
    <x v="2"/>
    <x v="15"/>
    <n v="2"/>
    <n v="43765722084"/>
    <s v="EREN"/>
    <s v="KARAKAŞ"/>
    <s v="erenkarakas@hotmail.com"/>
    <s v="Sivas"/>
    <m/>
    <s v="533-9270388"/>
    <x v="0"/>
    <d v="1981-06-03T00:00:00"/>
    <s v="ANKARA"/>
  </r>
  <r>
    <n v="19252"/>
    <n v="120720048"/>
    <x v="2"/>
    <x v="2"/>
    <d v="2012-09-05T00:00:00"/>
    <s v="YGS - Yükseköğretime Geçiş Sınavı"/>
    <s v="Kayıtlı"/>
    <x v="60"/>
    <x v="2"/>
    <x v="15"/>
    <n v="2"/>
    <n v="40057829780"/>
    <s v="AYŞE"/>
    <s v="KOÇ"/>
    <s v="ayse.m.k@hotmail.com"/>
    <s v="Kırıkkale"/>
    <m/>
    <s v="507-4060395"/>
    <x v="1"/>
    <d v="1987-06-16T00:00:00"/>
    <s v="ANKARA"/>
  </r>
  <r>
    <n v="19253"/>
    <n v="120720049"/>
    <x v="2"/>
    <x v="2"/>
    <d v="2012-09-05T00:00:00"/>
    <s v="YGS - Yükseköğretime Geçiş Sınavı"/>
    <s v="Kayıtlı"/>
    <x v="60"/>
    <x v="2"/>
    <x v="15"/>
    <n v="2"/>
    <n v="48172159232"/>
    <s v="CEBRAİL"/>
    <s v="SARIKAYA"/>
    <s v="broker233@hotmail.com"/>
    <s v="Kırıkkale"/>
    <m/>
    <s v="544-3640626"/>
    <x v="0"/>
    <d v="1982-06-18T00:00:00"/>
    <s v="KIRIKKALE"/>
  </r>
  <r>
    <n v="19254"/>
    <n v="120720050"/>
    <x v="2"/>
    <x v="2"/>
    <d v="2012-09-05T00:00:00"/>
    <s v="YGS - Yükseköğretime Geçiş Sınavı"/>
    <s v="Kayıtlı"/>
    <x v="60"/>
    <x v="2"/>
    <x v="15"/>
    <n v="2"/>
    <n v="35224438056"/>
    <s v="VOLKAN"/>
    <s v="NAMVER"/>
    <s v="Volkan.Namver@ntm.com.tr"/>
    <s v="Eskişehir"/>
    <m/>
    <s v="530-4909538"/>
    <x v="0"/>
    <d v="1982-05-14T00:00:00"/>
    <s v="ANKARA"/>
  </r>
  <r>
    <n v="19255"/>
    <n v="120720051"/>
    <x v="2"/>
    <x v="0"/>
    <d v="2012-09-05T00:00:00"/>
    <s v="YGS - Yükseköğretime Geçiş Sınavı"/>
    <s v="Kayıtlı"/>
    <x v="60"/>
    <x v="2"/>
    <x v="15"/>
    <n v="2"/>
    <n v="13063802092"/>
    <s v="NECATİ"/>
    <s v="BÜKE"/>
    <s v="necatibuke@hotmail.com"/>
    <s v="Bolu"/>
    <m/>
    <s v="539-2754199"/>
    <x v="0"/>
    <d v="1993-08-30T00:00:00"/>
    <s v="GEREDE"/>
  </r>
  <r>
    <n v="19256"/>
    <n v="120720052"/>
    <x v="2"/>
    <x v="0"/>
    <d v="2012-09-05T00:00:00"/>
    <s v="YGS - Yükseköğretime Geçiş Sınavı"/>
    <s v="Kayıtlı"/>
    <x v="60"/>
    <x v="2"/>
    <x v="15"/>
    <n v="2"/>
    <n v="61717419950"/>
    <s v="EMRE"/>
    <s v="MAKİLİ"/>
    <s v="emremakili@gmail.com"/>
    <s v="Bayburt"/>
    <m/>
    <s v="541-6312271"/>
    <x v="0"/>
    <d v="1990-05-09T00:00:00"/>
    <s v="BAYBURT"/>
  </r>
  <r>
    <n v="19257"/>
    <n v="120720053"/>
    <x v="2"/>
    <x v="0"/>
    <d v="2012-09-05T00:00:00"/>
    <s v="YGS - Yükseköğretime Geçiş Sınavı"/>
    <s v="Kayıtlı"/>
    <x v="60"/>
    <x v="2"/>
    <x v="15"/>
    <n v="2"/>
    <n v="41863005658"/>
    <s v="UĞUR"/>
    <s v="TANRIVERDİ"/>
    <s v="ugur_tverdi@mynet.com"/>
    <s v="Çorum"/>
    <m/>
    <s v="0506 833 8488"/>
    <x v="0"/>
    <d v="1979-01-25T00:00:00"/>
    <s v="ANKARA"/>
  </r>
  <r>
    <n v="19258"/>
    <n v="120720055"/>
    <x v="2"/>
    <x v="0"/>
    <d v="2012-09-05T00:00:00"/>
    <s v="YGS - Yükseköğretime Geçiş Sınavı"/>
    <s v="Kayıtlı"/>
    <x v="60"/>
    <x v="2"/>
    <x v="15"/>
    <n v="2"/>
    <n v="38528015596"/>
    <s v="ASİYE"/>
    <s v="DURAL"/>
    <s v="kindumina@hotmail.com"/>
    <s v="Rize"/>
    <m/>
    <s v="534-6771009"/>
    <x v="1"/>
    <d v="1984-12-02T00:00:00"/>
    <s v="PAZAR"/>
  </r>
  <r>
    <n v="19259"/>
    <n v="120720056"/>
    <x v="2"/>
    <x v="2"/>
    <d v="2012-09-05T00:00:00"/>
    <s v="YGS - Yükseköğretime Geçiş Sınavı"/>
    <s v="Kayıtlı"/>
    <x v="60"/>
    <x v="2"/>
    <x v="15"/>
    <n v="2"/>
    <n v="13789181648"/>
    <s v="SÜHEYLA"/>
    <s v="CENAN"/>
    <s v="suheyla_kanarya@hotmail.com"/>
    <s v="Ankara"/>
    <m/>
    <s v="506-8311191"/>
    <x v="1"/>
    <d v="1988-12-25T00:00:00"/>
    <s v="ÇANKAYA"/>
  </r>
  <r>
    <n v="19260"/>
    <n v="120720057"/>
    <x v="2"/>
    <x v="0"/>
    <d v="2012-09-05T00:00:00"/>
    <s v="YGS - Yükseköğretime Geçiş Sınavı"/>
    <s v="Kayıtlı"/>
    <x v="60"/>
    <x v="2"/>
    <x v="15"/>
    <n v="2"/>
    <n v="14999539212"/>
    <s v="KADİR"/>
    <s v="DÜĞER"/>
    <s v="kadir.duger@hotmail.com"/>
    <s v="Kırşehir"/>
    <m/>
    <s v="544-6227940"/>
    <x v="0"/>
    <d v="1989-05-02T00:00:00"/>
    <s v="KIRŞEHİR"/>
  </r>
  <r>
    <n v="19261"/>
    <n v="120720058"/>
    <x v="2"/>
    <x v="2"/>
    <d v="2012-09-05T00:00:00"/>
    <s v="YGS - Yükseköğretime Geçiş Sınavı"/>
    <s v="Kayıtlı"/>
    <x v="60"/>
    <x v="2"/>
    <x v="15"/>
    <n v="2"/>
    <n v="10312295698"/>
    <s v="SELÇUK"/>
    <s v="ERUSLU"/>
    <s v="seruslu6@hotmail.com"/>
    <s v="Ankara"/>
    <m/>
    <s v="532-7032862"/>
    <x v="0"/>
    <d v="1974-08-26T00:00:00"/>
    <s v="ÜSKÜDAR"/>
  </r>
  <r>
    <n v="19262"/>
    <n v="120720059"/>
    <x v="2"/>
    <x v="0"/>
    <d v="2012-09-05T00:00:00"/>
    <s v="YGS - Yükseköğretime Geçiş Sınavı"/>
    <s v="Kayıtlı"/>
    <x v="60"/>
    <x v="2"/>
    <x v="15"/>
    <n v="2"/>
    <n v="44686675466"/>
    <s v="YUSUF"/>
    <s v="YAKUT"/>
    <s v="yusufyakut2000@hotmail.com"/>
    <s v="Kırıkkale"/>
    <m/>
    <s v="507-3492396"/>
    <x v="0"/>
    <d v="1985-08-27T00:00:00"/>
    <s v="KIRIKKALE"/>
  </r>
  <r>
    <n v="19263"/>
    <n v="120720060"/>
    <x v="2"/>
    <x v="2"/>
    <d v="2012-09-05T00:00:00"/>
    <s v="YGS - Yükseköğretime Geçiş Sınavı"/>
    <s v="Kayıtlı"/>
    <x v="60"/>
    <x v="2"/>
    <x v="15"/>
    <n v="2"/>
    <n v="58138137792"/>
    <s v="HALİL"/>
    <s v="ÜSTÜNDAĞ"/>
    <s v="h.ustundag@gmail.com"/>
    <s v="Konya"/>
    <m/>
    <s v="507-3438560"/>
    <x v="0"/>
    <d v="1984-01-01T00:00:00"/>
    <s v="BEYŞEHİR"/>
  </r>
  <r>
    <n v="19264"/>
    <n v="120720061"/>
    <x v="2"/>
    <x v="0"/>
    <d v="2012-09-06T00:00:00"/>
    <s v="YGS - Yükseköğretime Geçiş Sınavı"/>
    <s v="Kayıtlı"/>
    <x v="60"/>
    <x v="2"/>
    <x v="15"/>
    <n v="2"/>
    <n v="19081733394"/>
    <s v="SARE"/>
    <s v="TEKİN"/>
    <s v="s_saygi_@hotmail.com"/>
    <s v="Çankırı"/>
    <m/>
    <s v="506-8101037"/>
    <x v="1"/>
    <d v="1984-11-13T00:00:00"/>
    <s v="ÇANKIRI"/>
  </r>
  <r>
    <n v="19265"/>
    <n v="120720062"/>
    <x v="2"/>
    <x v="2"/>
    <d v="2012-09-06T00:00:00"/>
    <s v="YGS - Yükseköğretime Geçiş Sınavı"/>
    <s v="Kayıtlı"/>
    <x v="60"/>
    <x v="2"/>
    <x v="15"/>
    <n v="2"/>
    <n v="45085044358"/>
    <s v="FIRAT"/>
    <s v="YEŞİLOVA"/>
    <s v="fratyesilova@gmail.com"/>
    <s v="Erzincan"/>
    <m/>
    <s v="530-7881833"/>
    <x v="0"/>
    <d v="1985-03-13T00:00:00"/>
    <s v="ANKARA"/>
  </r>
  <r>
    <n v="19266"/>
    <n v="120720063"/>
    <x v="2"/>
    <x v="0"/>
    <d v="2012-09-06T00:00:00"/>
    <s v="YGS - Yükseköğretime Geçiş Sınavı"/>
    <s v="Kayıtlı"/>
    <x v="60"/>
    <x v="2"/>
    <x v="15"/>
    <n v="2"/>
    <n v="13930104854"/>
    <s v="SUAT"/>
    <s v="BULAT"/>
    <s v="suat_bulat@hotmail.com"/>
    <s v="Ankara"/>
    <m/>
    <s v="505-9507678"/>
    <x v="0"/>
    <d v="1977-04-12T00:00:00"/>
    <s v="ANKARA"/>
  </r>
  <r>
    <n v="19267"/>
    <n v="120720064"/>
    <x v="2"/>
    <x v="2"/>
    <d v="2012-09-06T00:00:00"/>
    <s v="YGS - Yükseköğretime Geçiş Sınavı"/>
    <s v="Kayıtlı"/>
    <x v="60"/>
    <x v="2"/>
    <x v="15"/>
    <n v="2"/>
    <n v="17440873880"/>
    <s v="KÜBRA"/>
    <s v="FİLİZ"/>
    <s v="akay_engin@hotmail.com"/>
    <s v="Diyarbakır"/>
    <m/>
    <s v="539-9216602"/>
    <x v="1"/>
    <d v="1993-07-05T00:00:00"/>
    <s v="KADIKÖY"/>
  </r>
  <r>
    <n v="19268"/>
    <n v="120720065"/>
    <x v="2"/>
    <x v="2"/>
    <d v="2012-09-06T00:00:00"/>
    <s v="YGS - Yükseköğretime Geçiş Sınavı"/>
    <s v="Kayıtlı"/>
    <x v="60"/>
    <x v="2"/>
    <x v="15"/>
    <n v="2"/>
    <n v="41809373162"/>
    <s v="EREN"/>
    <s v="BİÇER"/>
    <s v="eren_bicerser_93@hotmail.com"/>
    <s v="Kırıkkale"/>
    <m/>
    <s v="541-9521946"/>
    <x v="0"/>
    <d v="1993-11-04T00:00:00"/>
    <s v="KIRIKKALE"/>
  </r>
  <r>
    <n v="19269"/>
    <n v="120720066"/>
    <x v="2"/>
    <x v="0"/>
    <d v="2012-09-06T00:00:00"/>
    <s v="YGS - Yükseköğretime Geçiş Sınavı"/>
    <s v="Kayıtlı"/>
    <x v="60"/>
    <x v="2"/>
    <x v="15"/>
    <n v="2"/>
    <n v="16906045786"/>
    <s v="SELİM"/>
    <s v="ULUTÜRK"/>
    <s v="selim.uluturk@adalet.gov.tr"/>
    <s v="Ankara"/>
    <m/>
    <s v="505-9668889"/>
    <x v="0"/>
    <d v="1981-12-26T00:00:00"/>
    <s v="ÇANKIRI"/>
  </r>
  <r>
    <n v="19270"/>
    <n v="120720067"/>
    <x v="2"/>
    <x v="0"/>
    <d v="2012-09-06T00:00:00"/>
    <s v="YGS - Yükseköğretime Geçiş Sınavı"/>
    <s v="Kayıtlı"/>
    <x v="60"/>
    <x v="2"/>
    <x v="15"/>
    <n v="2"/>
    <n v="73030054978"/>
    <s v="RUMEYSA"/>
    <s v="ERKOÇ"/>
    <s v="rumeysa7171@hotmail.com"/>
    <s v="Kırıkkale"/>
    <m/>
    <s v="544-6428216"/>
    <x v="1"/>
    <d v="1994-08-30T00:00:00"/>
    <s v="YAHŞİHAN"/>
  </r>
  <r>
    <n v="19271"/>
    <n v="120720068"/>
    <x v="2"/>
    <x v="2"/>
    <d v="2012-09-06T00:00:00"/>
    <s v="YGS - Yükseköğretime Geçiş Sınavı"/>
    <s v="Kayıtlı"/>
    <x v="60"/>
    <x v="2"/>
    <x v="15"/>
    <n v="2"/>
    <n v="48898135084"/>
    <s v="KADİR"/>
    <s v="ÖZCAN"/>
    <s v="mesut_7100@hotmail.com"/>
    <s v="Kırıkkale"/>
    <m/>
    <s v="541-2278725"/>
    <x v="0"/>
    <d v="1992-03-10T00:00:00"/>
    <s v="KIRIKKALE"/>
  </r>
  <r>
    <n v="19272"/>
    <n v="120720069"/>
    <x v="2"/>
    <x v="2"/>
    <d v="2012-09-06T00:00:00"/>
    <s v="YGS - Yükseköğretime Geçiş Sınavı"/>
    <s v="Kayıtlı"/>
    <x v="60"/>
    <x v="2"/>
    <x v="15"/>
    <n v="2"/>
    <n v="58039077166"/>
    <s v="TÜLÜN"/>
    <s v="CANKURTARAN"/>
    <s v="tulinozer1@hotmail.com"/>
    <s v="Kayseri"/>
    <m/>
    <s v="530-5163272"/>
    <x v="1"/>
    <d v="1986-03-01T00:00:00"/>
    <s v="PINARBAŞI"/>
  </r>
  <r>
    <n v="19273"/>
    <n v="120720070"/>
    <x v="2"/>
    <x v="0"/>
    <d v="2012-09-06T00:00:00"/>
    <s v="YGS - Yükseköğretime Geçiş Sınavı"/>
    <s v="Kayıtlı"/>
    <x v="60"/>
    <x v="2"/>
    <x v="15"/>
    <n v="2"/>
    <n v="24026686284"/>
    <s v="CENNET"/>
    <s v="NARTGÜN"/>
    <s v="cennetnartgun@hotmail.com"/>
    <s v="Kırıkkale"/>
    <m/>
    <s v="554-9321760"/>
    <x v="1"/>
    <d v="1987-01-18T00:00:00"/>
    <s v="ANKARA"/>
  </r>
  <r>
    <n v="19274"/>
    <n v="120720071"/>
    <x v="2"/>
    <x v="2"/>
    <d v="2012-09-07T00:00:00"/>
    <s v="YGS - Yükseköğretime Geçiş Sınavı"/>
    <s v="Kayıtlı"/>
    <x v="60"/>
    <x v="2"/>
    <x v="15"/>
    <n v="2"/>
    <n v="12044447208"/>
    <s v="NUMAN"/>
    <s v="KELEBEK"/>
    <s v="mkelebek@hotmail.com.tr"/>
    <s v="Mersin"/>
    <m/>
    <s v="555-6161697"/>
    <x v="0"/>
    <d v="1993-09-23T00:00:00"/>
    <s v="YENİMAHALLE"/>
  </r>
  <r>
    <n v="19275"/>
    <n v="120720072"/>
    <x v="2"/>
    <x v="0"/>
    <d v="2012-09-07T00:00:00"/>
    <s v="YGS - Yükseköğretime Geçiş Sınavı"/>
    <s v="Kayıtlı"/>
    <x v="60"/>
    <x v="2"/>
    <x v="15"/>
    <n v="2"/>
    <n v="15083264324"/>
    <s v="YAŞAR"/>
    <s v="ARLIER"/>
    <s v="y-arlier@hotmail.com"/>
    <s v="Kırıkkale"/>
    <m/>
    <s v="505-3922300"/>
    <x v="0"/>
    <d v="1984-11-10T00:00:00"/>
    <s v="KIRIKKALE"/>
  </r>
  <r>
    <n v="19276"/>
    <n v="120720073"/>
    <x v="2"/>
    <x v="0"/>
    <d v="2012-09-07T00:00:00"/>
    <s v="YGS - Yükseköğretime Geçiş Sınavı"/>
    <s v="Kayıtlı"/>
    <x v="60"/>
    <x v="2"/>
    <x v="15"/>
    <n v="2"/>
    <n v="15817840442"/>
    <s v="ZAFER"/>
    <s v="ŞİMŞEK"/>
    <s v="zafersimsek@gmail.com"/>
    <s v="Çankırı"/>
    <m/>
    <s v="536-2198056"/>
    <x v="0"/>
    <d v="1974-03-25T00:00:00"/>
    <s v="ÇAYCUMA"/>
  </r>
  <r>
    <n v="19277"/>
    <n v="120720074"/>
    <x v="2"/>
    <x v="0"/>
    <d v="2012-09-07T00:00:00"/>
    <s v="YGS - Yükseköğretime Geçiş Sınavı"/>
    <s v="Kayıtlı"/>
    <x v="60"/>
    <x v="2"/>
    <x v="15"/>
    <n v="2"/>
    <n v="37955075944"/>
    <s v="ENGİN"/>
    <s v="GÜNDOĞDU"/>
    <s v="engin.gundogdu@hotmail.com"/>
    <s v="Sinop"/>
    <m/>
    <s v="507-9176956"/>
    <x v="0"/>
    <d v="1979-06-17T00:00:00"/>
    <s v="GÖLCÜK"/>
  </r>
  <r>
    <n v="19278"/>
    <n v="120720075"/>
    <x v="2"/>
    <x v="2"/>
    <d v="2012-09-07T00:00:00"/>
    <s v="YGS - Yükseköğretime Geçiş Sınavı"/>
    <s v="Kayıtlı"/>
    <x v="60"/>
    <x v="2"/>
    <x v="15"/>
    <n v="2"/>
    <n v="12327112380"/>
    <s v="BERNA"/>
    <s v="ÇAYLI"/>
    <s v="asya__128@hotmail.com"/>
    <s v="Karabük"/>
    <m/>
    <s v="542-5852827"/>
    <x v="1"/>
    <d v="1994-01-11T00:00:00"/>
    <s v="KARABÜK"/>
  </r>
  <r>
    <n v="19279"/>
    <n v="120720076"/>
    <x v="2"/>
    <x v="2"/>
    <d v="2012-09-07T00:00:00"/>
    <s v="YGS - Yükseköğretime Geçiş Sınavı"/>
    <s v="Kayıtlı"/>
    <x v="60"/>
    <x v="2"/>
    <x v="15"/>
    <n v="2"/>
    <n v="32522403472"/>
    <s v="İLKNUR"/>
    <s v="AKYÖN"/>
    <s v="ilknurakyon@hotmail.com"/>
    <s v="Kırıkkale"/>
    <m/>
    <s v="507-7221857"/>
    <x v="1"/>
    <d v="1993-09-25T00:00:00"/>
    <s v="ANKARA"/>
  </r>
  <r>
    <n v="19280"/>
    <n v="120720077"/>
    <x v="2"/>
    <x v="2"/>
    <d v="2012-09-07T00:00:00"/>
    <s v="YGS - Yükseköğretime Geçiş Sınavı"/>
    <s v="Kayıtlı"/>
    <x v="60"/>
    <x v="2"/>
    <x v="15"/>
    <n v="2"/>
    <n v="20821902420"/>
    <s v="GAMZE"/>
    <s v="ÇATALBAŞ"/>
    <s v="gamze-catalbas@hotmail.com"/>
    <s v="Eskişehir"/>
    <m/>
    <s v="543-3836989"/>
    <x v="1"/>
    <d v="1992-05-08T00:00:00"/>
    <s v="GEBZE"/>
  </r>
  <r>
    <n v="19281"/>
    <n v="120720078"/>
    <x v="2"/>
    <x v="2"/>
    <d v="2012-09-07T00:00:00"/>
    <s v="YGS - Yükseköğretime Geçiş Sınavı"/>
    <s v="Kayıtlı"/>
    <x v="60"/>
    <x v="2"/>
    <x v="15"/>
    <n v="2"/>
    <n v="34931000730"/>
    <s v="ÖMER"/>
    <s v="ALBAYRAK"/>
    <s v="o.albayrak@windowslive.com"/>
    <s v="Kırıkkale"/>
    <m/>
    <s v="554-8056397"/>
    <x v="0"/>
    <d v="1992-10-15T00:00:00"/>
    <s v="KIRIKKALE"/>
  </r>
  <r>
    <n v="19282"/>
    <n v="120720079"/>
    <x v="2"/>
    <x v="0"/>
    <d v="2012-09-07T00:00:00"/>
    <s v="YGS - Yükseköğretime Geçiş Sınavı"/>
    <s v="Kayıtlı"/>
    <x v="60"/>
    <x v="2"/>
    <x v="15"/>
    <n v="2"/>
    <n v="38182494188"/>
    <s v="ÖZCAN"/>
    <s v="SOLMAZ"/>
    <s v="ozcansolmaz@hotmail.com.tr"/>
    <s v="Kırıkkale"/>
    <m/>
    <s v="506-9092265"/>
    <x v="0"/>
    <d v="1979-10-08T00:00:00"/>
    <s v="KIRIKKALE"/>
  </r>
  <r>
    <n v="19283"/>
    <n v="120720080"/>
    <x v="2"/>
    <x v="2"/>
    <d v="2012-09-07T00:00:00"/>
    <s v="YGS - Yükseköğretime Geçiş Sınavı"/>
    <s v="Kayıtlı"/>
    <x v="60"/>
    <x v="2"/>
    <x v="15"/>
    <n v="2"/>
    <n v="42895335256"/>
    <s v="NEBAHAT"/>
    <s v="YÖRÜ"/>
    <s v="nebis71@hotmail.com"/>
    <s v="Kırıkkale"/>
    <m/>
    <s v="506-7769435"/>
    <x v="1"/>
    <d v="1978-04-25T00:00:00"/>
    <s v="KESKİN"/>
  </r>
  <r>
    <n v="19284"/>
    <n v="120720081"/>
    <x v="2"/>
    <x v="2"/>
    <d v="2012-09-07T00:00:00"/>
    <s v="YGS - Yükseköğretime Geçiş Sınavı"/>
    <s v="Kayıtlı"/>
    <x v="60"/>
    <x v="2"/>
    <x v="15"/>
    <n v="2"/>
    <n v="40516814548"/>
    <s v="EMRAH"/>
    <s v="YÜZÜAK"/>
    <s v="ultarslanemrah@hotmail.com"/>
    <s v="Kırıkkale"/>
    <m/>
    <s v="543-2168635"/>
    <x v="0"/>
    <d v="1993-06-08T00:00:00"/>
    <s v="ÇELEBİ"/>
  </r>
  <r>
    <n v="19285"/>
    <n v="100720128"/>
    <x v="2"/>
    <x v="0"/>
    <d v="2010-10-21T00:00:00"/>
    <s v="YGS - Yükseköğretime Geçiş Sınavı"/>
    <s v="Kayıtlı"/>
    <x v="60"/>
    <x v="2"/>
    <x v="15"/>
    <n v="2"/>
    <n v="37522128202"/>
    <s v="Sinan"/>
    <s v="BOLAT"/>
    <s v="37522128202@kku.edu.tr"/>
    <s v="Çorum"/>
    <m/>
    <m/>
    <x v="0"/>
    <d v="1976-07-16T00:00:00"/>
    <s v="Ankara"/>
  </r>
  <r>
    <n v="19286"/>
    <n v="120720082"/>
    <x v="2"/>
    <x v="2"/>
    <d v="2012-09-24T00:00:00"/>
    <s v="Af kanunu"/>
    <s v="Kayıtlı"/>
    <x v="60"/>
    <x v="2"/>
    <x v="15"/>
    <n v="2"/>
    <n v="29620392722"/>
    <s v="Ahmet"/>
    <s v="AYDOĞAN"/>
    <s v="aydogan2004@hotmail.com"/>
    <s v="Çorum"/>
    <m/>
    <s v="740 2643"/>
    <x v="0"/>
    <d v="1979-10-08T00:00:00"/>
    <s v="Ankara"/>
  </r>
  <r>
    <n v="19287"/>
    <n v="120720083"/>
    <x v="2"/>
    <x v="0"/>
    <d v="2012-10-08T00:00:00"/>
    <s v="Ek Kontenjan"/>
    <s v="Kayıtlı"/>
    <x v="60"/>
    <x v="2"/>
    <x v="15"/>
    <n v="2"/>
    <n v="14423964610"/>
    <s v="HALUK EMRE"/>
    <s v="DAVUTER"/>
    <s v="hdavuter@gmail.com"/>
    <s v="Yozgat"/>
    <m/>
    <s v="505-9023419"/>
    <x v="0"/>
    <d v="1987-03-06T00:00:00"/>
    <s v="YOZGAT"/>
  </r>
  <r>
    <n v="19288"/>
    <n v="120720084"/>
    <x v="2"/>
    <x v="0"/>
    <d v="2012-10-08T00:00:00"/>
    <s v="Ek Kontenjan"/>
    <s v="Kayıtlı"/>
    <x v="60"/>
    <x v="2"/>
    <x v="15"/>
    <n v="2"/>
    <n v="49414518916"/>
    <s v="BEKİR"/>
    <s v="ÇETİNER"/>
    <s v="cetiner71@hotmail.com"/>
    <s v="Kırıkkale"/>
    <m/>
    <s v="546-5109578"/>
    <x v="0"/>
    <d v="1981-10-20T00:00:00"/>
    <s v="KESKİN"/>
  </r>
  <r>
    <n v="19289"/>
    <n v="120720085"/>
    <x v="2"/>
    <x v="0"/>
    <d v="2012-10-08T00:00:00"/>
    <s v="Ek Kontenjan"/>
    <s v="Kayıtlı"/>
    <x v="60"/>
    <x v="2"/>
    <x v="15"/>
    <n v="2"/>
    <n v="11032073894"/>
    <s v="BEKTAŞ UMUT"/>
    <s v="TUNÇ"/>
    <s v="tuncumut@gmail.com"/>
    <s v="Ankara"/>
    <m/>
    <s v="536-3027559"/>
    <x v="0"/>
    <d v="1984-08-13T00:00:00"/>
    <s v="ANKARA"/>
  </r>
  <r>
    <n v="19290"/>
    <n v="120720086"/>
    <x v="2"/>
    <x v="0"/>
    <d v="2012-10-08T00:00:00"/>
    <s v="Ek Kontenjan"/>
    <s v="Kayıtlı"/>
    <x v="60"/>
    <x v="2"/>
    <x v="15"/>
    <n v="2"/>
    <n v="30704294054"/>
    <s v="KEVSER"/>
    <s v="KÖLEKCİ"/>
    <s v="kevser-thalia@hotmail.com"/>
    <s v="Samsun"/>
    <m/>
    <s v="535 614 47 46"/>
    <x v="1"/>
    <d v="1994-01-14T00:00:00"/>
    <s v="KADIKÖY"/>
  </r>
  <r>
    <n v="19291"/>
    <n v="120720088"/>
    <x v="2"/>
    <x v="0"/>
    <d v="2012-10-08T00:00:00"/>
    <s v="Ek Kontenjan"/>
    <s v="Kayıtlı"/>
    <x v="60"/>
    <x v="2"/>
    <x v="15"/>
    <n v="2"/>
    <n v="12367053186"/>
    <s v="ŞÜKRİYE"/>
    <s v="BOSTAN"/>
    <s v="silencieux_1907@hotmail.com"/>
    <s v="Ankara"/>
    <m/>
    <s v="506-7912887"/>
    <x v="1"/>
    <d v="1992-03-07T00:00:00"/>
    <s v="YENİMAHALLE"/>
  </r>
  <r>
    <n v="19292"/>
    <n v="120720089"/>
    <x v="2"/>
    <x v="0"/>
    <d v="2012-10-09T00:00:00"/>
    <s v="Ek Kontenjan"/>
    <s v="Kayıtlı"/>
    <x v="60"/>
    <x v="2"/>
    <x v="15"/>
    <n v="2"/>
    <n v="13225170236"/>
    <s v="SERDAR"/>
    <s v="ÇAKMAK"/>
    <s v="cakmak.serdar@hotmail.com"/>
    <s v="Ankara"/>
    <m/>
    <s v="535-7739888"/>
    <x v="0"/>
    <d v="1982-11-03T00:00:00"/>
    <s v="ANKARA"/>
  </r>
  <r>
    <n v="19293"/>
    <n v="120720090"/>
    <x v="2"/>
    <x v="0"/>
    <d v="2012-10-09T00:00:00"/>
    <s v="Ek Kontenjan"/>
    <s v="Kayıtlı"/>
    <x v="60"/>
    <x v="2"/>
    <x v="15"/>
    <n v="2"/>
    <n v="23714696772"/>
    <s v="ŞÜKRÜ"/>
    <s v="ONUŞ"/>
    <s v="sukruonus@gmail.com"/>
    <s v="Kırıkkale"/>
    <m/>
    <s v="507-4200410"/>
    <x v="0"/>
    <d v="1983-09-10T00:00:00"/>
    <s v="ÇONGAR/DELİCE"/>
  </r>
  <r>
    <n v="19294"/>
    <n v="120720091"/>
    <x v="2"/>
    <x v="2"/>
    <d v="2012-10-10T00:00:00"/>
    <s v="Ek Kontenjan"/>
    <s v="Kayıtlı"/>
    <x v="60"/>
    <x v="2"/>
    <x v="15"/>
    <n v="2"/>
    <n v="34187026584"/>
    <s v="AYHAN"/>
    <s v="ÜLSÜ"/>
    <s v="ayhan_ulsu_71@hotmail.com"/>
    <s v="Kırıkkale"/>
    <m/>
    <s v="541-5485142"/>
    <x v="0"/>
    <d v="1993-02-11T00:00:00"/>
    <s v="KIRIKKALE"/>
  </r>
  <r>
    <n v="19295"/>
    <n v="120720092"/>
    <x v="2"/>
    <x v="0"/>
    <d v="2012-10-10T00:00:00"/>
    <s v="Ek Kontenjan"/>
    <s v="Kayıtlı"/>
    <x v="60"/>
    <x v="2"/>
    <x v="15"/>
    <n v="2"/>
    <n v="14320920146"/>
    <s v="FATİH LÜTFİ"/>
    <s v="ÇIKRIKÇIOĞLU"/>
    <s v="fatihbilgisayar19@hotmail.com"/>
    <s v="Çorum"/>
    <m/>
    <s v="533-6381322"/>
    <x v="0"/>
    <d v="1971-09-04T00:00:00"/>
    <s v="ÇORUM"/>
  </r>
  <r>
    <n v="19296"/>
    <n v="120720093"/>
    <x v="2"/>
    <x v="0"/>
    <d v="2012-10-10T00:00:00"/>
    <s v="Ek Kontenjan"/>
    <s v="Kayıtlı"/>
    <x v="60"/>
    <x v="2"/>
    <x v="15"/>
    <n v="2"/>
    <n v="30953007344"/>
    <s v="ÖZGE"/>
    <s v="DEMİREL"/>
    <s v="Ozge_994@hotmail.com"/>
    <s v="Kırşehir"/>
    <m/>
    <s v="541-5485648"/>
    <x v="1"/>
    <d v="1994-08-21T00:00:00"/>
    <s v="KIRŞEHİR"/>
  </r>
  <r>
    <n v="19297"/>
    <n v="130720001"/>
    <x v="2"/>
    <x v="2"/>
    <d v="2013-09-02T00:00:00"/>
    <s v="YGS - Yükseköğretime Geçiş Sınavı"/>
    <s v="Kayıtlı"/>
    <x v="60"/>
    <x v="2"/>
    <x v="15"/>
    <n v="2"/>
    <n v="42280627966"/>
    <s v="Kerem Kutlu"/>
    <s v="HAYKIR"/>
    <s v="keremhaykir@gmail.com"/>
    <s v="Kırşehir"/>
    <m/>
    <s v="0090 537 5881070"/>
    <x v="0"/>
    <d v="1991-09-13T00:00:00"/>
    <s v="Erzurum"/>
  </r>
  <r>
    <n v="19298"/>
    <n v="130720002"/>
    <x v="2"/>
    <x v="2"/>
    <d v="2013-09-02T00:00:00"/>
    <s v="YGS - Yükseköğretime Geçiş Sınavı"/>
    <s v="Kayıtlı"/>
    <x v="60"/>
    <x v="2"/>
    <x v="15"/>
    <n v="2"/>
    <n v="12868031010"/>
    <s v="Ali Batuhan"/>
    <s v="YILDIRIM"/>
    <s v="batuhanyildirim_150@hotmail.com"/>
    <s v="Ankara"/>
    <m/>
    <s v="0090 555 8491656"/>
    <x v="0"/>
    <d v="1995-09-17T00:00:00"/>
    <s v="Altındağ"/>
  </r>
  <r>
    <n v="19299"/>
    <n v="130720003"/>
    <x v="2"/>
    <x v="2"/>
    <d v="2013-09-02T00:00:00"/>
    <s v="YGS - Yükseköğretime Geçiş Sınavı"/>
    <s v="Kayıtlı"/>
    <x v="60"/>
    <x v="2"/>
    <x v="15"/>
    <n v="2"/>
    <n v="62776418922"/>
    <s v="Emre"/>
    <s v="SİVASLİGİL"/>
    <s v="ozqem.mystry@windowslive.com"/>
    <s v="Ardahan"/>
    <m/>
    <s v="553 455 33 52"/>
    <x v="0"/>
    <d v="1993-07-02T00:00:00"/>
    <s v="Yenimahalle"/>
  </r>
  <r>
    <n v="19300"/>
    <n v="130720005"/>
    <x v="2"/>
    <x v="2"/>
    <d v="2013-09-02T00:00:00"/>
    <s v="YGS - Yükseköğretime Geçiş Sınavı"/>
    <s v="Kayıtlı"/>
    <x v="60"/>
    <x v="2"/>
    <x v="15"/>
    <n v="2"/>
    <n v="14707149924"/>
    <s v="Selim"/>
    <s v="GÖDEK"/>
    <s v="godek@metu.edu.tr"/>
    <s v="Ankara"/>
    <m/>
    <s v="0090 542 5919441"/>
    <x v="0"/>
    <d v="1992-07-26T00:00:00"/>
    <s v="Altındağ"/>
  </r>
  <r>
    <n v="19301"/>
    <n v="130720006"/>
    <x v="2"/>
    <x v="2"/>
    <d v="2013-09-02T00:00:00"/>
    <s v="YGS - Yükseköğretime Geçiş Sınavı"/>
    <s v="Kayıtlı"/>
    <x v="60"/>
    <x v="2"/>
    <x v="15"/>
    <n v="2"/>
    <n v="27079390412"/>
    <s v="Engin Volkan"/>
    <s v="ÇOLPAN"/>
    <s v="enginvolkan@hotmail.com"/>
    <s v="Bursa"/>
    <m/>
    <s v="0090 554 5837069"/>
    <x v="0"/>
    <d v="1977-10-29T00:00:00"/>
    <s v="Ankara"/>
  </r>
  <r>
    <n v="19302"/>
    <n v="130720007"/>
    <x v="2"/>
    <x v="2"/>
    <d v="2013-09-02T00:00:00"/>
    <s v="YGS - Yükseköğretime Geçiş Sınavı"/>
    <s v="Kayıtlı"/>
    <x v="60"/>
    <x v="2"/>
    <x v="15"/>
    <n v="2"/>
    <n v="12409048828"/>
    <s v="Erkan"/>
    <s v="AYDOĞDU"/>
    <s v="grkan_93@hotmail.com"/>
    <s v="Ankara"/>
    <m/>
    <s v="0090 505 7201711"/>
    <x v="0"/>
    <d v="1995-04-06T00:00:00"/>
    <s v="Çankaya"/>
  </r>
  <r>
    <n v="19303"/>
    <n v="130720008"/>
    <x v="2"/>
    <x v="2"/>
    <d v="2013-09-02T00:00:00"/>
    <s v="YGS - Yükseköğretime Geçiş Sınavı"/>
    <s v="Kayıtlı"/>
    <x v="60"/>
    <x v="2"/>
    <x v="15"/>
    <n v="2"/>
    <n v="59572051262"/>
    <s v="Burak"/>
    <s v="ÇELİK"/>
    <s v="burak.celik@outlook.com"/>
    <s v="Kırşehir"/>
    <m/>
    <n v="5336041402"/>
    <x v="0"/>
    <d v="1986-06-15T00:00:00"/>
    <s v="Ankara"/>
  </r>
  <r>
    <n v="19304"/>
    <n v="130720009"/>
    <x v="2"/>
    <x v="2"/>
    <d v="2013-09-02T00:00:00"/>
    <s v="YGS - Yükseköğretime Geçiş Sınavı"/>
    <s v="Kayıtlı"/>
    <x v="60"/>
    <x v="2"/>
    <x v="15"/>
    <n v="2"/>
    <n v="43153066592"/>
    <s v="Özgür"/>
    <s v="DEMİR"/>
    <s v="emirozgur@yahoo.com"/>
    <s v="Edirne"/>
    <m/>
    <s v="0090 505 5273348"/>
    <x v="0"/>
    <d v="1979-02-27T00:00:00"/>
    <s v="Uzunköprü"/>
  </r>
  <r>
    <n v="19305"/>
    <n v="130720010"/>
    <x v="2"/>
    <x v="2"/>
    <d v="2013-09-02T00:00:00"/>
    <s v="YGS - Yükseköğretime Geçiş Sınavı"/>
    <s v="Kayıtlı"/>
    <x v="60"/>
    <x v="2"/>
    <x v="15"/>
    <n v="2"/>
    <n v="17962053272"/>
    <s v="Burak Ozan"/>
    <s v="TAŞDELEN"/>
    <s v="burak_beydili@hotmail.com"/>
    <s v="Ankara"/>
    <m/>
    <s v="0090 505 2453323"/>
    <x v="0"/>
    <d v="1994-11-21T00:00:00"/>
    <s v="Mamak"/>
  </r>
  <r>
    <n v="19306"/>
    <n v="130720011"/>
    <x v="2"/>
    <x v="2"/>
    <d v="2013-09-02T00:00:00"/>
    <s v="YGS - Yükseköğretime Geçiş Sınavı"/>
    <s v="Kayıtlı"/>
    <x v="60"/>
    <x v="2"/>
    <x v="15"/>
    <n v="2"/>
    <n v="10030218634"/>
    <s v="Şerife"/>
    <s v="ÇELİK"/>
    <s v="serifecelik95@gmail.com"/>
    <s v="Ankara"/>
    <m/>
    <n v="5414841895"/>
    <x v="1"/>
    <d v="1995-05-07T00:00:00"/>
    <s v="Çubuk"/>
  </r>
  <r>
    <n v="19307"/>
    <n v="130720012"/>
    <x v="2"/>
    <x v="2"/>
    <d v="2013-09-02T00:00:00"/>
    <s v="YGS - Yükseköğretime Geçiş Sınavı"/>
    <s v="Kayıtlı"/>
    <x v="60"/>
    <x v="2"/>
    <x v="15"/>
    <n v="2"/>
    <n v="11767224752"/>
    <s v="Görkem"/>
    <s v="DEMİREL"/>
    <s v="gorki190793@gmail.com"/>
    <s v="Ankara"/>
    <m/>
    <s v="+90 544 208 9395"/>
    <x v="0"/>
    <d v="1993-04-15T00:00:00"/>
    <s v="Yenimahalle"/>
  </r>
  <r>
    <n v="19308"/>
    <n v="130720013"/>
    <x v="2"/>
    <x v="2"/>
    <d v="2013-09-03T00:00:00"/>
    <s v="YGS - Yükseköğretime Geçiş Sınavı"/>
    <s v="Kayıtlı"/>
    <x v="60"/>
    <x v="2"/>
    <x v="15"/>
    <n v="2"/>
    <n v="12727214646"/>
    <s v="Burak"/>
    <s v="TOPCU"/>
    <s v="burak_web_master@windowslive.com"/>
    <s v="Ankara"/>
    <m/>
    <s v="0090 554 6911049"/>
    <x v="0"/>
    <d v="1994-09-27T00:00:00"/>
    <s v="Keçiören"/>
  </r>
  <r>
    <n v="19309"/>
    <n v="130720015"/>
    <x v="2"/>
    <x v="2"/>
    <d v="2013-09-03T00:00:00"/>
    <s v="YGS - Yükseköğretime Geçiş Sınavı"/>
    <s v="Kayıtlı"/>
    <x v="60"/>
    <x v="2"/>
    <x v="15"/>
    <n v="2"/>
    <n v="26734107358"/>
    <s v="Gökhan"/>
    <s v="YILMAZ"/>
    <s v="gokhan.yilmaz.0565@gmail.com"/>
    <s v="Amasya"/>
    <m/>
    <s v="0090 530 9532301"/>
    <x v="0"/>
    <d v="1988-05-25T00:00:00"/>
    <s v="Gümüşhacıköy"/>
  </r>
  <r>
    <n v="19310"/>
    <n v="130720016"/>
    <x v="2"/>
    <x v="2"/>
    <d v="2013-09-03T00:00:00"/>
    <s v="YGS - Yükseköğretime Geçiş Sınavı"/>
    <s v="Kayıtlı"/>
    <x v="60"/>
    <x v="2"/>
    <x v="15"/>
    <n v="2"/>
    <n v="51685312742"/>
    <s v="Gülnur"/>
    <s v="DOĞANAY"/>
    <s v="g-d-100.1@hotmail.com"/>
    <s v="Kırşehir"/>
    <m/>
    <s v="0090 541 4704276"/>
    <x v="1"/>
    <d v="1995-02-20T00:00:00"/>
    <s v="Çiçekdağı"/>
  </r>
  <r>
    <n v="19311"/>
    <n v="130720017"/>
    <x v="2"/>
    <x v="2"/>
    <d v="2013-09-03T00:00:00"/>
    <s v="YGS - Yükseköğretime Geçiş Sınavı"/>
    <s v="Kayıtlı"/>
    <x v="60"/>
    <x v="2"/>
    <x v="15"/>
    <n v="2"/>
    <n v="11644246648"/>
    <s v="Satı"/>
    <s v="KÖKDAŞ"/>
    <s v="butterflu_21@hotmail.com"/>
    <s v="Ankara"/>
    <m/>
    <s v="0090 507 7417825"/>
    <x v="1"/>
    <d v="1986-09-04T00:00:00"/>
    <s v="Ankara"/>
  </r>
  <r>
    <n v="19312"/>
    <n v="130720018"/>
    <x v="2"/>
    <x v="2"/>
    <d v="2013-09-03T00:00:00"/>
    <s v="YGS - Yükseköğretime Geçiş Sınavı"/>
    <s v="Kayıtlı"/>
    <x v="60"/>
    <x v="2"/>
    <x v="15"/>
    <n v="2"/>
    <n v="29875095140"/>
    <s v="Mustafa"/>
    <s v="ÖZKAN"/>
    <s v="mustafaozkn0@gmail.com"/>
    <s v="Aydın"/>
    <m/>
    <n v="5468700506"/>
    <x v="0"/>
    <d v="1992-10-24T00:00:00"/>
    <s v="Çankaya"/>
  </r>
  <r>
    <n v="19313"/>
    <n v="130720019"/>
    <x v="2"/>
    <x v="2"/>
    <d v="2013-09-03T00:00:00"/>
    <s v="YGS - Yükseköğretime Geçiş Sınavı"/>
    <s v="Kayıtlı"/>
    <x v="60"/>
    <x v="2"/>
    <x v="15"/>
    <n v="2"/>
    <n v="49927337622"/>
    <s v="Soner"/>
    <s v="TEMİZSOY"/>
    <s v="temizsoy@hotmail.com"/>
    <s v="Kayseri"/>
    <m/>
    <s v="0090 533 3988368"/>
    <x v="0"/>
    <d v="1973-09-13T00:00:00"/>
    <s v="Kayseri"/>
  </r>
  <r>
    <n v="19314"/>
    <n v="130720020"/>
    <x v="2"/>
    <x v="2"/>
    <d v="2013-09-03T00:00:00"/>
    <s v="YGS - Yükseköğretime Geçiş Sınavı"/>
    <s v="Kayıtlı"/>
    <x v="60"/>
    <x v="2"/>
    <x v="15"/>
    <n v="2"/>
    <n v="26488502836"/>
    <s v="İbrahim"/>
    <s v="BAĞLICAKOĞLU"/>
    <s v="ibrahimbaglicakoglu@hotmail.com"/>
    <s v="Çorum"/>
    <m/>
    <s v="0090 539 7983931"/>
    <x v="0"/>
    <d v="1988-04-20T00:00:00"/>
    <s v="Boğazkale"/>
  </r>
  <r>
    <n v="19315"/>
    <n v="130720021"/>
    <x v="2"/>
    <x v="2"/>
    <d v="2013-09-03T00:00:00"/>
    <s v="YGS - Yükseköğretime Geçiş Sınavı"/>
    <s v="Kayıtlı"/>
    <x v="60"/>
    <x v="2"/>
    <x v="15"/>
    <n v="2"/>
    <n v="42832339026"/>
    <s v="Ali Buğra"/>
    <s v="MEYDANERİ"/>
    <s v="alibugrameydaneri@gmail.com"/>
    <s v="Kırıkkale"/>
    <m/>
    <s v="0090 542 6989408"/>
    <x v="0"/>
    <d v="1994-10-04T00:00:00"/>
    <s v="Kırıkkale"/>
  </r>
  <r>
    <n v="19316"/>
    <n v="130720022"/>
    <x v="2"/>
    <x v="2"/>
    <d v="2013-09-03T00:00:00"/>
    <s v="YGS - Yükseköğretime Geçiş Sınavı"/>
    <s v="Kayıtlı"/>
    <x v="60"/>
    <x v="2"/>
    <x v="15"/>
    <n v="2"/>
    <n v="24643240050"/>
    <s v="Caner"/>
    <s v="FİLİBELİOĞLU"/>
    <s v="canerfilibelioglu@live.it"/>
    <s v="Artvin"/>
    <m/>
    <s v="0090 546 7971987"/>
    <x v="0"/>
    <d v="1987-04-04T00:00:00"/>
    <s v="Rize"/>
  </r>
  <r>
    <n v="19317"/>
    <n v="130720023"/>
    <x v="2"/>
    <x v="2"/>
    <d v="2013-09-03T00:00:00"/>
    <s v="YGS - Yükseköğretime Geçiş Sınavı"/>
    <s v="Kayıtlı"/>
    <x v="60"/>
    <x v="2"/>
    <x v="15"/>
    <n v="2"/>
    <n v="38449832708"/>
    <s v="Ömer"/>
    <s v="PENBEGÜL"/>
    <s v="omerpenbegul@hotmail.com"/>
    <s v="Malatya"/>
    <m/>
    <s v="0090 555 6674228"/>
    <x v="0"/>
    <d v="1993-11-14T00:00:00"/>
    <s v="Arapgir"/>
  </r>
  <r>
    <n v="19318"/>
    <n v="130720024"/>
    <x v="2"/>
    <x v="2"/>
    <d v="2013-09-03T00:00:00"/>
    <s v="YGS - Yükseköğretime Geçiş Sınavı"/>
    <s v="Kayıtlı"/>
    <x v="60"/>
    <x v="2"/>
    <x v="15"/>
    <n v="2"/>
    <n v="25442191222"/>
    <s v="Erkan"/>
    <s v="ARAT"/>
    <s v="erkan.arat@atilim.edu.tr"/>
    <s v="Kırşehir"/>
    <m/>
    <s v="0090 553 2721135"/>
    <x v="0"/>
    <d v="1991-05-17T00:00:00"/>
    <s v="Yenimahalle"/>
  </r>
  <r>
    <n v="19319"/>
    <n v="130720025"/>
    <x v="2"/>
    <x v="2"/>
    <d v="2013-09-03T00:00:00"/>
    <s v="YGS - Yükseköğretime Geçiş Sınavı"/>
    <s v="Kayıtlı"/>
    <x v="60"/>
    <x v="2"/>
    <x v="15"/>
    <n v="2"/>
    <n v="24901309772"/>
    <s v="Tolga"/>
    <s v="TAN"/>
    <s v="jearbearto@hotmail.com"/>
    <s v="Balıkesir"/>
    <m/>
    <s v="0090 507 8259296"/>
    <x v="0"/>
    <d v="1992-04-28T00:00:00"/>
    <s v="Diyarbakır"/>
  </r>
  <r>
    <n v="19320"/>
    <n v="130720026"/>
    <x v="2"/>
    <x v="2"/>
    <d v="2013-09-03T00:00:00"/>
    <s v="YGS - Yükseköğretime Geçiş Sınavı"/>
    <s v="Kayıtlı"/>
    <x v="60"/>
    <x v="2"/>
    <x v="15"/>
    <n v="2"/>
    <n v="18505023172"/>
    <s v="Ulvi"/>
    <s v="SAYMAN"/>
    <s v="ulvisayman@gmail.com"/>
    <s v="Ankara"/>
    <m/>
    <s v="0090 533 6336909"/>
    <x v="0"/>
    <d v="1969-04-29T00:00:00"/>
    <s v="Ankara"/>
  </r>
  <r>
    <n v="19321"/>
    <n v="130720027"/>
    <x v="2"/>
    <x v="2"/>
    <d v="2013-09-03T00:00:00"/>
    <s v="YGS - Yükseköğretime Geçiş Sınavı"/>
    <s v="Kayıtlı"/>
    <x v="60"/>
    <x v="2"/>
    <x v="15"/>
    <n v="2"/>
    <n v="60370465090"/>
    <s v="Hasan"/>
    <s v="YILDIZ"/>
    <s v="hasan_y_06@hotmail.com"/>
    <s v="Bayburt"/>
    <m/>
    <s v="0090 505 9163338"/>
    <x v="0"/>
    <d v="1993-11-01T00:00:00"/>
    <s v="Altındağ"/>
  </r>
  <r>
    <n v="19322"/>
    <n v="130720028"/>
    <x v="2"/>
    <x v="2"/>
    <d v="2013-09-03T00:00:00"/>
    <s v="YGS - Yükseköğretime Geçiş Sınavı"/>
    <s v="Kayıtlı"/>
    <x v="60"/>
    <x v="2"/>
    <x v="15"/>
    <n v="2"/>
    <n v="14269092294"/>
    <s v="Seda"/>
    <s v="ULUCAN"/>
    <s v="seda-ulu@hotmail.com"/>
    <s v="Ankara"/>
    <m/>
    <s v="0090 532 2508687"/>
    <x v="1"/>
    <d v="1993-04-27T00:00:00"/>
    <s v="Altındağ"/>
  </r>
  <r>
    <n v="19323"/>
    <n v="130720029"/>
    <x v="2"/>
    <x v="2"/>
    <d v="2013-09-03T00:00:00"/>
    <s v="YGS - Yükseköğretime Geçiş Sınavı"/>
    <s v="Kayıtlı"/>
    <x v="60"/>
    <x v="2"/>
    <x v="15"/>
    <n v="2"/>
    <n v="11566201350"/>
    <s v="Vedat"/>
    <s v="MEYDANERİ"/>
    <s v="vmeydaneri@hotmail.com"/>
    <s v="Ankara"/>
    <m/>
    <n v="5413141982"/>
    <x v="0"/>
    <d v="1982-03-13T00:00:00"/>
    <s v="Ankara"/>
  </r>
  <r>
    <n v="19324"/>
    <n v="130720030"/>
    <x v="2"/>
    <x v="2"/>
    <d v="2013-09-03T00:00:00"/>
    <s v="YGS - Yükseköğretime Geçiş Sınavı"/>
    <s v="Kayıtlı"/>
    <x v="60"/>
    <x v="2"/>
    <x v="15"/>
    <n v="2"/>
    <n v="45223876872"/>
    <s v="Aslıhan"/>
    <s v="DOR"/>
    <s v="aslihanaslankilic@hotmail.com"/>
    <s v="Elazığ"/>
    <m/>
    <s v="0090 537 4391313"/>
    <x v="1"/>
    <d v="1979-03-04T00:00:00"/>
    <s v="Zonguldak"/>
  </r>
  <r>
    <n v="19325"/>
    <n v="130720031"/>
    <x v="2"/>
    <x v="2"/>
    <d v="2013-09-03T00:00:00"/>
    <s v="YGS - Yükseköğretime Geçiş Sınavı"/>
    <s v="Kayıtlı"/>
    <x v="60"/>
    <x v="2"/>
    <x v="15"/>
    <n v="2"/>
    <n v="40822893220"/>
    <s v="Mustafa"/>
    <s v="ÖZBEK"/>
    <s v="oz_tafa@hotmail.com"/>
    <s v="Nevşehir"/>
    <m/>
    <s v="0090 535 4685494"/>
    <x v="0"/>
    <d v="1979-10-17T00:00:00"/>
    <s v="Ankara"/>
  </r>
  <r>
    <n v="19326"/>
    <n v="130720032"/>
    <x v="2"/>
    <x v="2"/>
    <d v="2013-09-03T00:00:00"/>
    <s v="YGS - Yükseköğretime Geçiş Sınavı"/>
    <s v="Kayıtlı"/>
    <x v="60"/>
    <x v="2"/>
    <x v="15"/>
    <n v="2"/>
    <n v="45091942846"/>
    <s v="İsa"/>
    <s v="HALICI"/>
    <s v="pusat_mehmet66@hotmail.com"/>
    <s v="Yozgat"/>
    <m/>
    <s v="0090 507 3336927"/>
    <x v="0"/>
    <d v="1995-04-27T00:00:00"/>
    <s v="Altındağ"/>
  </r>
  <r>
    <n v="19327"/>
    <n v="130720033"/>
    <x v="2"/>
    <x v="2"/>
    <d v="2013-09-04T00:00:00"/>
    <s v="YGS - Yükseköğretime Geçiş Sınavı"/>
    <s v="Kayıtlı"/>
    <x v="60"/>
    <x v="2"/>
    <x v="15"/>
    <n v="2"/>
    <n v="14767092208"/>
    <s v="Yusuf Efe"/>
    <s v="BAYAR"/>
    <s v="jimmyefe@gmail.com"/>
    <s v="Ankara"/>
    <m/>
    <n v="5534333198"/>
    <x v="0"/>
    <d v="1995-01-01T00:00:00"/>
    <s v="Güdül"/>
  </r>
  <r>
    <n v="19328"/>
    <n v="130720034"/>
    <x v="2"/>
    <x v="2"/>
    <d v="2013-09-04T00:00:00"/>
    <s v="YGS - Yükseköğretime Geçiş Sınavı"/>
    <s v="Kayıtlı"/>
    <x v="60"/>
    <x v="2"/>
    <x v="15"/>
    <n v="2"/>
    <n v="34180865050"/>
    <s v="Muhammed"/>
    <s v="KAYGISIZ"/>
    <s v="m.kaygisiz38@hotmail.com"/>
    <s v="Kayseri"/>
    <m/>
    <s v="0090 507 7753056"/>
    <x v="0"/>
    <d v="1991-01-28T00:00:00"/>
    <s v="Kocasinan"/>
  </r>
  <r>
    <n v="19329"/>
    <n v="130720035"/>
    <x v="2"/>
    <x v="2"/>
    <d v="2013-09-04T00:00:00"/>
    <s v="YGS - Yükseköğretime Geçiş Sınavı"/>
    <s v="Kayıtlı"/>
    <x v="60"/>
    <x v="2"/>
    <x v="15"/>
    <n v="2"/>
    <n v="43450919454"/>
    <s v="Sadettin"/>
    <s v="EREN"/>
    <s v="sadoli009@hotmail.com"/>
    <s v="Tekirdağ"/>
    <m/>
    <s v="0090 507 9930073"/>
    <x v="0"/>
    <d v="1994-06-01T00:00:00"/>
    <s v="Zeytinburnu"/>
  </r>
  <r>
    <n v="19330"/>
    <n v="130720036"/>
    <x v="2"/>
    <x v="2"/>
    <d v="2013-09-04T00:00:00"/>
    <s v="YGS - Yükseköğretime Geçiş Sınavı"/>
    <s v="Kayıtlı"/>
    <x v="60"/>
    <x v="2"/>
    <x v="15"/>
    <n v="2"/>
    <n v="28600405858"/>
    <s v="Erkan"/>
    <s v="ÇAL"/>
    <s v="erkancal06@hotmail.com"/>
    <s v="Çankırı"/>
    <m/>
    <s v="0090 537 8854622"/>
    <x v="0"/>
    <d v="1981-05-31T00:00:00"/>
    <s v="Ankara"/>
  </r>
  <r>
    <n v="19331"/>
    <n v="130720037"/>
    <x v="2"/>
    <x v="2"/>
    <d v="2013-09-04T00:00:00"/>
    <s v="YGS - Yükseköğretime Geçiş Sınavı"/>
    <s v="Kayıtlı"/>
    <x v="60"/>
    <x v="2"/>
    <x v="15"/>
    <n v="2"/>
    <n v="14059165450"/>
    <s v="Orkun"/>
    <s v="ÇELİK"/>
    <s v="ankarali_orkun@hotmail.com"/>
    <s v="Ankara"/>
    <m/>
    <s v="0090 506 9655620"/>
    <x v="0"/>
    <d v="1989-11-08T00:00:00"/>
    <s v="Yenimahalle"/>
  </r>
  <r>
    <n v="19332"/>
    <n v="130720038"/>
    <x v="2"/>
    <x v="2"/>
    <d v="2013-09-04T00:00:00"/>
    <s v="YGS - Yükseköğretime Geçiş Sınavı"/>
    <s v="Kayıtlı"/>
    <x v="60"/>
    <x v="2"/>
    <x v="15"/>
    <n v="2"/>
    <n v="17353394410"/>
    <s v="Alperen"/>
    <s v="DURAN"/>
    <s v="alperenduran@hotmail.com.tr"/>
    <s v="Amasya"/>
    <m/>
    <s v="0090 538 3515052"/>
    <x v="0"/>
    <d v="1988-01-11T00:00:00"/>
    <s v="Keçiören"/>
  </r>
  <r>
    <n v="19333"/>
    <n v="130720039"/>
    <x v="2"/>
    <x v="2"/>
    <d v="2013-09-04T00:00:00"/>
    <s v="YGS - Yükseköğretime Geçiş Sınavı"/>
    <s v="Kayıtlı"/>
    <x v="60"/>
    <x v="2"/>
    <x v="15"/>
    <n v="2"/>
    <n v="52435724372"/>
    <s v="Gökay"/>
    <s v="NOHUT"/>
    <s v="mine_gokay@hotmail.com"/>
    <s v="Aksaray"/>
    <m/>
    <s v="0090 553 3284741"/>
    <x v="0"/>
    <d v="1982-02-05T00:00:00"/>
    <s v="Ankara"/>
  </r>
  <r>
    <n v="19334"/>
    <n v="130720040"/>
    <x v="2"/>
    <x v="2"/>
    <d v="2013-09-04T00:00:00"/>
    <s v="YGS - Yükseköğretime Geçiş Sınavı"/>
    <s v="Kayıtlı"/>
    <x v="60"/>
    <x v="2"/>
    <x v="15"/>
    <n v="2"/>
    <n v="11179073368"/>
    <s v="Hasan Canberk"/>
    <s v="KÖRS"/>
    <s v="skors90@hotmail.com"/>
    <s v="Ankara"/>
    <m/>
    <s v="0090 505 3576585"/>
    <x v="0"/>
    <d v="1995-09-18T00:00:00"/>
    <s v="Keçiören"/>
  </r>
  <r>
    <n v="19335"/>
    <n v="130720043"/>
    <x v="2"/>
    <x v="2"/>
    <d v="2013-09-04T00:00:00"/>
    <s v="YGS - Yükseköğretime Geçiş Sınavı"/>
    <s v="Kayıtlı"/>
    <x v="60"/>
    <x v="2"/>
    <x v="15"/>
    <n v="2"/>
    <n v="30181457874"/>
    <s v="Yahya"/>
    <s v="MİRZAOĞLU"/>
    <s v="asci.mustafa@adalet.gov.tr"/>
    <s v="Diyarbakır"/>
    <m/>
    <s v="0090 000 0000000"/>
    <x v="0"/>
    <d v="1972-08-22T00:00:00"/>
    <s v="Eğil"/>
  </r>
  <r>
    <n v="19336"/>
    <n v="130720045"/>
    <x v="2"/>
    <x v="2"/>
    <d v="2013-09-04T00:00:00"/>
    <s v="YGS - Yükseköğretime Geçiş Sınavı"/>
    <s v="Kayıtlı"/>
    <x v="60"/>
    <x v="2"/>
    <x v="15"/>
    <n v="2"/>
    <n v="36553138778"/>
    <s v="Enis"/>
    <s v="ÖZTUNCA"/>
    <s v="oztunca.enis@gmail.com"/>
    <s v="Çankırı"/>
    <m/>
    <s v="0090 542 6331805"/>
    <x v="0"/>
    <d v="1987-01-09T00:00:00"/>
    <s v="Keçiören"/>
  </r>
  <r>
    <n v="19337"/>
    <n v="130720046"/>
    <x v="2"/>
    <x v="2"/>
    <d v="2013-09-04T00:00:00"/>
    <s v="YGS - Yükseköğretime Geçiş Sınavı"/>
    <s v="Kayıtlı"/>
    <x v="60"/>
    <x v="2"/>
    <x v="15"/>
    <n v="2"/>
    <n v="72454054922"/>
    <s v="Volkan"/>
    <s v="GÖYMEN"/>
    <s v="goymen1985@hotmail.com"/>
    <s v="Aksaray"/>
    <m/>
    <s v="0090 507 6257476"/>
    <x v="0"/>
    <d v="1978-08-23T00:00:00"/>
    <s v="Ankara"/>
  </r>
  <r>
    <n v="19338"/>
    <n v="130720047"/>
    <x v="2"/>
    <x v="2"/>
    <d v="2013-09-04T00:00:00"/>
    <s v="YGS - Yükseköğretime Geçiş Sınavı"/>
    <s v="Kayıtlı"/>
    <x v="60"/>
    <x v="2"/>
    <x v="15"/>
    <n v="2"/>
    <n v="18887372172"/>
    <s v="Gamze"/>
    <s v="GÜVEN"/>
    <s v="gmguven@hotmail.com"/>
    <s v="Kayseri"/>
    <m/>
    <s v="0090 507 2107942"/>
    <x v="1"/>
    <d v="1990-09-15T00:00:00"/>
    <s v="Kayseri"/>
  </r>
  <r>
    <n v="19339"/>
    <n v="130720048"/>
    <x v="2"/>
    <x v="2"/>
    <d v="2013-09-04T00:00:00"/>
    <s v="YGS - Yükseköğretime Geçiş Sınavı"/>
    <s v="Kayıtlı"/>
    <x v="60"/>
    <x v="2"/>
    <x v="15"/>
    <n v="2"/>
    <n v="16510028946"/>
    <s v="Oğuzhan"/>
    <s v="BAYAR"/>
    <s v="sd_872@hotmail.com"/>
    <s v="Ankara"/>
    <m/>
    <s v="0090 553 2019170"/>
    <x v="0"/>
    <d v="1992-01-23T00:00:00"/>
    <s v="Çankaya"/>
  </r>
  <r>
    <n v="19340"/>
    <n v="130720049"/>
    <x v="2"/>
    <x v="2"/>
    <d v="2013-09-04T00:00:00"/>
    <s v="YGS - Yükseköğretime Geçiş Sınavı"/>
    <s v="Kayıtlı"/>
    <x v="60"/>
    <x v="2"/>
    <x v="15"/>
    <n v="2"/>
    <n v="58888202764"/>
    <s v="Kevser"/>
    <s v="SEVER"/>
    <s v="kns_0671@hotmail.com"/>
    <s v="Kırıkkale"/>
    <m/>
    <s v="0090 542 7495474"/>
    <x v="1"/>
    <d v="1993-02-20T00:00:00"/>
    <s v="Keskin"/>
  </r>
  <r>
    <n v="19341"/>
    <n v="130720054"/>
    <x v="2"/>
    <x v="2"/>
    <d v="2013-09-04T00:00:00"/>
    <s v="YGS - Yükseköğretime Geçiş Sınavı"/>
    <s v="Kayıtlı"/>
    <x v="60"/>
    <x v="2"/>
    <x v="15"/>
    <n v="2"/>
    <n v="11377237708"/>
    <s v="Mamir Ahmet"/>
    <s v="VURAL"/>
    <s v="mamir.ahmet@gmail.com"/>
    <s v="Ankara"/>
    <m/>
    <n v="5436588406"/>
    <x v="0"/>
    <d v="1992-03-02T00:00:00"/>
    <s v="Kazan"/>
  </r>
  <r>
    <n v="19342"/>
    <n v="130720055"/>
    <x v="2"/>
    <x v="2"/>
    <d v="2013-09-04T00:00:00"/>
    <s v="YGS - Yükseköğretime Geçiş Sınavı"/>
    <s v="Kayıtlı"/>
    <x v="60"/>
    <x v="2"/>
    <x v="15"/>
    <n v="2"/>
    <n v="35719830310"/>
    <s v="Abdullah Emre"/>
    <s v="SANDIK"/>
    <s v="aesndk@gmail.com"/>
    <s v="Kayseri"/>
    <m/>
    <s v="0090 533 5148448"/>
    <x v="0"/>
    <d v="1988-01-16T00:00:00"/>
    <s v="Çorum"/>
  </r>
  <r>
    <n v="19343"/>
    <n v="130720056"/>
    <x v="2"/>
    <x v="2"/>
    <d v="2013-09-05T00:00:00"/>
    <s v="YGS - Yükseköğretime Geçiş Sınavı"/>
    <s v="Kayıtlı"/>
    <x v="60"/>
    <x v="2"/>
    <x v="15"/>
    <n v="2"/>
    <n v="28135666984"/>
    <s v="Mehmet Ali"/>
    <s v="PARLAK"/>
    <s v="tb2cph@hotmail.com"/>
    <s v="Eskişehir"/>
    <m/>
    <s v="0090 546 5706373"/>
    <x v="0"/>
    <d v="1969-02-03T00:00:00"/>
    <s v="Eskişehir"/>
  </r>
  <r>
    <n v="19344"/>
    <n v="130720057"/>
    <x v="2"/>
    <x v="2"/>
    <d v="2013-09-05T00:00:00"/>
    <s v="YGS - Yükseköğretime Geçiş Sınavı"/>
    <s v="Kayıtlı"/>
    <x v="60"/>
    <x v="2"/>
    <x v="15"/>
    <n v="2"/>
    <n v="10615281138"/>
    <s v="İsa"/>
    <s v="PEDİZ"/>
    <s v="isapediz@hotmail.com"/>
    <s v="Ankara"/>
    <m/>
    <s v="0090 554 9123151"/>
    <x v="0"/>
    <d v="1981-04-10T00:00:00"/>
    <s v="Kızılcahamam"/>
  </r>
  <r>
    <n v="19345"/>
    <n v="130720058"/>
    <x v="2"/>
    <x v="2"/>
    <d v="2013-09-05T00:00:00"/>
    <s v="YGS - Yükseköğretime Geçiş Sınavı"/>
    <s v="Kayıtlı"/>
    <x v="60"/>
    <x v="2"/>
    <x v="15"/>
    <n v="2"/>
    <n v="62188457168"/>
    <s v="Ahmet Kaan"/>
    <s v="ERGÜN"/>
    <s v="kaanergun@me.com"/>
    <s v="Osmaniye"/>
    <m/>
    <s v="0090 539 9770101"/>
    <x v="0"/>
    <d v="1989-06-28T00:00:00"/>
    <s v="Kadirli"/>
  </r>
  <r>
    <n v="19346"/>
    <n v="130720059"/>
    <x v="2"/>
    <x v="2"/>
    <d v="2013-09-05T00:00:00"/>
    <s v="YGS - Yükseköğretime Geçiş Sınavı"/>
    <s v="Kayıtlı"/>
    <x v="60"/>
    <x v="2"/>
    <x v="15"/>
    <n v="2"/>
    <n v="21041095046"/>
    <s v="Ekin Teslime"/>
    <s v="BALK"/>
    <s v="ekinteslime@hotmail.com"/>
    <s v="Sivas"/>
    <m/>
    <s v="534 820 06 00"/>
    <x v="1"/>
    <d v="1991-06-25T00:00:00"/>
    <s v="Sivas"/>
  </r>
  <r>
    <n v="19347"/>
    <n v="130720060"/>
    <x v="2"/>
    <x v="2"/>
    <d v="2013-09-05T00:00:00"/>
    <s v="YGS - Yükseköğretime Geçiş Sınavı"/>
    <s v="Kayıtlı"/>
    <x v="60"/>
    <x v="2"/>
    <x v="15"/>
    <n v="2"/>
    <n v="48145850746"/>
    <s v="Muhammet"/>
    <s v="DEMİRER"/>
    <s v="denizlerdeyim_4066@hotmail.com"/>
    <s v="Yozgat"/>
    <m/>
    <s v="0090 546 8461310"/>
    <x v="0"/>
    <d v="1994-12-20T00:00:00"/>
    <s v="Yerköy"/>
  </r>
  <r>
    <n v="19348"/>
    <n v="130720061"/>
    <x v="2"/>
    <x v="2"/>
    <d v="2013-09-05T00:00:00"/>
    <s v="YGS - Yükseköğretime Geçiş Sınavı"/>
    <s v="Kayıtlı"/>
    <x v="60"/>
    <x v="2"/>
    <x v="15"/>
    <n v="2"/>
    <n v="30170351404"/>
    <s v="Canan"/>
    <s v="AYGÜN"/>
    <s v="ali_aygun1957@hotmail.com"/>
    <s v="Sivas"/>
    <m/>
    <s v="0090 531 3578709"/>
    <x v="1"/>
    <d v="1994-10-26T00:00:00"/>
    <s v="Kırıkkale"/>
  </r>
  <r>
    <n v="19349"/>
    <n v="130720062"/>
    <x v="2"/>
    <x v="2"/>
    <d v="2013-09-05T00:00:00"/>
    <s v="YGS - Yükseköğretime Geçiş Sınavı"/>
    <s v="Kayıtlı"/>
    <x v="60"/>
    <x v="2"/>
    <x v="15"/>
    <n v="2"/>
    <n v="30383029930"/>
    <s v="Ahmet Hakan"/>
    <s v="ERGÜN"/>
    <s v="ahakanergun@gmail.com"/>
    <s v="Kırşehir"/>
    <m/>
    <s v="0090 536 6846209"/>
    <x v="0"/>
    <d v="1986-12-20T00:00:00"/>
    <s v="Keçiören"/>
  </r>
  <r>
    <n v="19350"/>
    <n v="130720063"/>
    <x v="2"/>
    <x v="2"/>
    <d v="2013-09-05T00:00:00"/>
    <s v="YGS - Yükseköğretime Geçiş Sınavı"/>
    <s v="Kayıtlı"/>
    <x v="60"/>
    <x v="2"/>
    <x v="15"/>
    <n v="2"/>
    <n v="35488852698"/>
    <s v="Bahadır Alperen"/>
    <s v="YILMAZ"/>
    <s v="bahadiryilmaz93@hotmail.com"/>
    <s v="Kırşehir"/>
    <m/>
    <s v="0507 728 74 95"/>
    <x v="0"/>
    <d v="1993-10-24T00:00:00"/>
    <s v="Yenimahalle"/>
  </r>
  <r>
    <n v="19351"/>
    <n v="130720065"/>
    <x v="2"/>
    <x v="2"/>
    <d v="2013-09-05T00:00:00"/>
    <s v="YGS - Yükseköğretime Geçiş Sınavı"/>
    <s v="Kayıtlı"/>
    <x v="60"/>
    <x v="2"/>
    <x v="15"/>
    <n v="2"/>
    <n v="11530171740"/>
    <s v="Yasin"/>
    <s v="ÜNSAL"/>
    <s v="kral.akrep.66@hotmail.com"/>
    <s v="Ankara"/>
    <m/>
    <s v="0090 543 6543406"/>
    <x v="0"/>
    <d v="1995-11-22T00:00:00"/>
    <s v="Çubuk"/>
  </r>
  <r>
    <n v="19352"/>
    <n v="130720066"/>
    <x v="2"/>
    <x v="2"/>
    <d v="2013-09-05T00:00:00"/>
    <s v="YGS - Yükseköğretime Geçiş Sınavı"/>
    <s v="Kayıtlı"/>
    <x v="60"/>
    <x v="2"/>
    <x v="15"/>
    <n v="2"/>
    <n v="15214053124"/>
    <s v="Çağlar"/>
    <s v="DOĞANAY"/>
    <s v="ca.do@hotmail.com"/>
    <s v="Ankara"/>
    <m/>
    <s v="0090 545 3704437"/>
    <x v="0"/>
    <d v="1984-05-27T00:00:00"/>
    <s v="Ankara"/>
  </r>
  <r>
    <n v="19353"/>
    <n v="130720067"/>
    <x v="2"/>
    <x v="2"/>
    <d v="2013-09-05T00:00:00"/>
    <s v="YGS - Yükseköğretime Geçiş Sınavı"/>
    <s v="Kayıtlı"/>
    <x v="60"/>
    <x v="2"/>
    <x v="15"/>
    <n v="2"/>
    <n v="26281046346"/>
    <s v="Ömer"/>
    <s v="TOSUN"/>
    <s v="srdtsn@hotmail.com"/>
    <s v="Afyonkarahisar"/>
    <m/>
    <s v="0090 531 9782482"/>
    <x v="0"/>
    <d v="1986-11-10T00:00:00"/>
    <s v="Ankara"/>
  </r>
  <r>
    <n v="19354"/>
    <n v="130720068"/>
    <x v="2"/>
    <x v="2"/>
    <d v="2013-09-05T00:00:00"/>
    <s v="YGS - Yükseköğretime Geçiş Sınavı"/>
    <s v="Kayıtlı"/>
    <x v="60"/>
    <x v="2"/>
    <x v="15"/>
    <n v="2"/>
    <n v="15892885376"/>
    <s v="Aydın"/>
    <s v="ŞENGÜLLER"/>
    <s v="aydinsenguller@windowslive.com"/>
    <s v="Çorum"/>
    <m/>
    <s v="0090 506 7897214"/>
    <x v="0"/>
    <d v="1988-01-21T00:00:00"/>
    <s v="Altındağ"/>
  </r>
  <r>
    <n v="19355"/>
    <n v="130720069"/>
    <x v="2"/>
    <x v="2"/>
    <d v="2013-09-05T00:00:00"/>
    <s v="YGS - Yükseköğretime Geçiş Sınavı"/>
    <s v="Kayıtlı"/>
    <x v="60"/>
    <x v="2"/>
    <x v="15"/>
    <n v="2"/>
    <n v="19447599244"/>
    <s v="Emrah"/>
    <s v="KOÇ"/>
    <s v="emrhkc014@gmail.com"/>
    <s v="Bolu"/>
    <m/>
    <s v="0090 555 7333966"/>
    <x v="0"/>
    <d v="1987-09-24T00:00:00"/>
    <s v="Bolu"/>
  </r>
  <r>
    <n v="19356"/>
    <n v="130720070"/>
    <x v="2"/>
    <x v="2"/>
    <d v="2013-09-05T00:00:00"/>
    <s v="YGS - Yükseköğretime Geçiş Sınavı"/>
    <s v="Kayıtlı"/>
    <x v="60"/>
    <x v="2"/>
    <x v="15"/>
    <n v="2"/>
    <n v="20558825566"/>
    <s v="Sabri Nejat"/>
    <s v="ÖZTÜRK"/>
    <s v="sabrinejat@gmail.com"/>
    <s v="Ardahan"/>
    <m/>
    <s v="0090 505 3884527"/>
    <x v="0"/>
    <d v="1969-06-28T00:00:00"/>
    <s v="Ardahan"/>
  </r>
  <r>
    <n v="19357"/>
    <n v="130720071"/>
    <x v="2"/>
    <x v="2"/>
    <d v="2013-09-05T00:00:00"/>
    <s v="YGS - Yükseköğretime Geçiş Sınavı"/>
    <s v="Kayıtlı"/>
    <x v="60"/>
    <x v="2"/>
    <x v="15"/>
    <n v="2"/>
    <n v="32122407900"/>
    <s v="Mehmet Cihan"/>
    <s v="ÇEKEN"/>
    <s v="mehmedcihan@gmail.com"/>
    <s v="Diyarbakır"/>
    <m/>
    <s v="0090 506 4067172"/>
    <x v="0"/>
    <d v="1982-03-02T00:00:00"/>
    <s v="Diyarbakır"/>
  </r>
  <r>
    <n v="19358"/>
    <n v="130720072"/>
    <x v="2"/>
    <x v="2"/>
    <d v="2013-09-05T00:00:00"/>
    <s v="YGS - Yükseköğretime Geçiş Sınavı"/>
    <s v="Kayıtlı"/>
    <x v="60"/>
    <x v="2"/>
    <x v="15"/>
    <n v="2"/>
    <n v="62173289132"/>
    <s v="Damla"/>
    <s v="ALKAYA"/>
    <s v="mira.suu@hotmail.com"/>
    <s v="Sivas"/>
    <m/>
    <s v="0090 536 6668839"/>
    <x v="1"/>
    <d v="1988-06-14T00:00:00"/>
    <s v="Ankara"/>
  </r>
  <r>
    <n v="19359"/>
    <n v="130720073"/>
    <x v="2"/>
    <x v="2"/>
    <d v="2013-09-05T00:00:00"/>
    <s v="YGS - Yükseköğretime Geçiş Sınavı"/>
    <s v="Kayıtlı"/>
    <x v="60"/>
    <x v="2"/>
    <x v="15"/>
    <n v="2"/>
    <n v="11134183552"/>
    <s v="Hamza"/>
    <s v="TÜRKAY"/>
    <s v="ht7649@gmail.com"/>
    <s v="Ankara"/>
    <m/>
    <s v="0090 507 7109889"/>
    <x v="0"/>
    <d v="1990-12-05T00:00:00"/>
    <s v="Çubuk"/>
  </r>
  <r>
    <n v="19360"/>
    <n v="130720074"/>
    <x v="2"/>
    <x v="2"/>
    <d v="2013-09-05T00:00:00"/>
    <s v="YGS - Yükseköğretime Geçiş Sınavı"/>
    <s v="Kayıtlı"/>
    <x v="60"/>
    <x v="2"/>
    <x v="15"/>
    <n v="2"/>
    <n v="55576013978"/>
    <s v="Merter Oral"/>
    <s v="YOĞURTÇU"/>
    <s v="yogurtcu.merter@gmail.com"/>
    <s v="İstanbul"/>
    <m/>
    <s v="0090 531 777-5660"/>
    <x v="0"/>
    <d v="1991-10-14T00:00:00"/>
    <s v="Yenimahalle"/>
  </r>
  <r>
    <n v="19361"/>
    <n v="130720075"/>
    <x v="2"/>
    <x v="2"/>
    <d v="2013-09-05T00:00:00"/>
    <s v="YGS - Yükseköğretime Geçiş Sınavı"/>
    <s v="Kayıtlı"/>
    <x v="60"/>
    <x v="2"/>
    <x v="15"/>
    <n v="2"/>
    <n v="29509425602"/>
    <s v="Aydın"/>
    <s v="DOĞAN"/>
    <s v="aydin86@gmail.com"/>
    <s v="Çorum"/>
    <m/>
    <s v="0090 507 5511735"/>
    <x v="0"/>
    <d v="1986-02-20T00:00:00"/>
    <s v="Ortaköy"/>
  </r>
  <r>
    <n v="19362"/>
    <n v="130720076"/>
    <x v="2"/>
    <x v="2"/>
    <d v="2013-09-05T00:00:00"/>
    <s v="YGS - Yükseköğretime Geçiş Sınavı"/>
    <s v="Kayıtlı"/>
    <x v="60"/>
    <x v="2"/>
    <x v="15"/>
    <n v="2"/>
    <n v="36451023060"/>
    <s v="Hakan"/>
    <s v="ARSLAN"/>
    <s v="coşkunbaba-14@hotmail.com"/>
    <s v="Bolu"/>
    <m/>
    <s v="0090 554 5092976"/>
    <x v="0"/>
    <d v="1992-11-09T00:00:00"/>
    <s v="Gerede"/>
  </r>
  <r>
    <n v="19363"/>
    <n v="130720077"/>
    <x v="2"/>
    <x v="2"/>
    <d v="2013-09-06T00:00:00"/>
    <s v="YGS - Yükseköğretime Geçiş Sınavı"/>
    <s v="Kayıtlı"/>
    <x v="60"/>
    <x v="2"/>
    <x v="15"/>
    <n v="2"/>
    <n v="14236087988"/>
    <s v="Abdullah Can"/>
    <s v="ORTAHÜNER"/>
    <s v="abdullah_ortahuner@hotmail.com"/>
    <s v="Ankara"/>
    <m/>
    <s v="0090 554 6394534"/>
    <x v="0"/>
    <d v="1995-06-03T00:00:00"/>
    <s v="Altındağ"/>
  </r>
  <r>
    <n v="19364"/>
    <n v="130720078"/>
    <x v="2"/>
    <x v="2"/>
    <d v="2013-09-06T00:00:00"/>
    <s v="YGS - Yükseköğretime Geçiş Sınavı"/>
    <s v="Kayıtlı"/>
    <x v="60"/>
    <x v="2"/>
    <x v="15"/>
    <n v="2"/>
    <n v="35822309406"/>
    <s v="Gülcan"/>
    <s v="DÖNMEZ"/>
    <s v="sunaygulcandonmez@gmail.com"/>
    <s v="Bartın"/>
    <m/>
    <s v="0090 538 4513313"/>
    <x v="1"/>
    <d v="1987-07-01T00:00:00"/>
    <s v="Bartın"/>
  </r>
  <r>
    <n v="19365"/>
    <n v="130720079"/>
    <x v="2"/>
    <x v="2"/>
    <d v="2013-09-06T00:00:00"/>
    <s v="YGS - Yükseköğretime Geçiş Sınavı"/>
    <s v="Kayıtlı"/>
    <x v="60"/>
    <x v="2"/>
    <x v="15"/>
    <n v="2"/>
    <n v="11020245364"/>
    <s v="Hatice"/>
    <s v="TAMKOÇ"/>
    <s v="ayselduman06@hotmail.com"/>
    <s v="Ankara"/>
    <m/>
    <s v="0090 507 4945580"/>
    <x v="1"/>
    <d v="1995-10-31T00:00:00"/>
    <s v="Altındağ"/>
  </r>
  <r>
    <n v="19366"/>
    <n v="130720080"/>
    <x v="2"/>
    <x v="2"/>
    <d v="2013-09-06T00:00:00"/>
    <s v="YGS - Yükseköğretime Geçiş Sınavı"/>
    <s v="Kayıtlı"/>
    <x v="60"/>
    <x v="2"/>
    <x v="15"/>
    <n v="2"/>
    <n v="32302690016"/>
    <s v="Gamze Nur"/>
    <s v="YAĞLI"/>
    <s v="gamzenuryagli@gmail.com"/>
    <s v="Kırıkkale"/>
    <m/>
    <n v="5436121770"/>
    <x v="1"/>
    <d v="1995-08-08T00:00:00"/>
    <s v="Kırıkkale"/>
  </r>
  <r>
    <n v="19367"/>
    <n v="130720081"/>
    <x v="2"/>
    <x v="2"/>
    <d v="2013-09-06T00:00:00"/>
    <s v="YGS - Yükseköğretime Geçiş Sınavı"/>
    <s v="Kayıtlı"/>
    <x v="60"/>
    <x v="2"/>
    <x v="15"/>
    <n v="2"/>
    <n v="19312524760"/>
    <s v="Hande"/>
    <s v="KEMALOĞLU"/>
    <s v="handekemaloglu@gmail.com"/>
    <s v="Mersin"/>
    <m/>
    <s v="0090 530 7037053"/>
    <x v="1"/>
    <d v="1977-06-24T00:00:00"/>
    <s v="Kadıköy"/>
  </r>
  <r>
    <n v="19368"/>
    <n v="130720082"/>
    <x v="2"/>
    <x v="2"/>
    <d v="2013-09-06T00:00:00"/>
    <s v="YGS - Yükseköğretime Geçiş Sınavı"/>
    <s v="Kayıtlı"/>
    <x v="60"/>
    <x v="2"/>
    <x v="15"/>
    <n v="2"/>
    <n v="52282706484"/>
    <s v="Mustafa"/>
    <s v="ARIKAN"/>
    <s v="mty.kan@gmail.com"/>
    <s v="Yozgat"/>
    <m/>
    <s v="0090 553 4230525"/>
    <x v="0"/>
    <d v="1988-10-01T00:00:00"/>
    <s v="Keçiören"/>
  </r>
  <r>
    <n v="19369"/>
    <n v="130720083"/>
    <x v="2"/>
    <x v="2"/>
    <d v="2013-09-18T00:00:00"/>
    <s v="YGS - Yükseköğretime Geçiş Sınavı"/>
    <s v="Kayıtlı"/>
    <x v="60"/>
    <x v="2"/>
    <x v="15"/>
    <n v="2"/>
    <n v="36763194144"/>
    <s v="Yasin"/>
    <s v="DEVECİ"/>
    <s v="yasindeveci1@hotmail.com"/>
    <s v="Çorum"/>
    <m/>
    <s v="0090 536 9334235"/>
    <x v="0"/>
    <d v="1993-08-19T00:00:00"/>
    <s v="Yenimahalle"/>
  </r>
  <r>
    <n v="19370"/>
    <n v="130720084"/>
    <x v="2"/>
    <x v="2"/>
    <d v="2013-09-19T00:00:00"/>
    <s v="YGS - Yükseköğretime Geçiş Sınavı"/>
    <s v="Kayıtlı"/>
    <x v="60"/>
    <x v="2"/>
    <x v="15"/>
    <n v="2"/>
    <n v="23633661516"/>
    <s v="Ümit Can"/>
    <s v="ŞİMŞEK"/>
    <s v="hasbekli_can@hotmail.com"/>
    <s v="Yozgat"/>
    <m/>
    <s v="0090 506 9341441"/>
    <x v="0"/>
    <d v="1991-10-25T00:00:00"/>
    <s v="Çankaya"/>
  </r>
  <r>
    <n v="19371"/>
    <n v="130720090"/>
    <x v="2"/>
    <x v="2"/>
    <d v="2013-10-07T00:00:00"/>
    <s v="Ek Kontenjan"/>
    <s v="Kayıtlı"/>
    <x v="60"/>
    <x v="2"/>
    <x v="15"/>
    <n v="2"/>
    <n v="27424312656"/>
    <s v="Mahmut Burak"/>
    <s v="BİLGİN"/>
    <s v="mahmutburakbilgin@hotmail.com"/>
    <s v="Bitlis"/>
    <m/>
    <s v="0090 506 4898598"/>
    <x v="0"/>
    <d v="1994-07-08T00:00:00"/>
    <s v="Keçiören"/>
  </r>
  <r>
    <n v="19372"/>
    <n v="130720091"/>
    <x v="2"/>
    <x v="2"/>
    <d v="2013-10-07T00:00:00"/>
    <s v="Ek Kontenjan"/>
    <s v="Kayıtlı"/>
    <x v="60"/>
    <x v="2"/>
    <x v="15"/>
    <n v="2"/>
    <n v="19123609304"/>
    <s v="Serdar"/>
    <s v="SEZER"/>
    <s v="serdarsezer@hotmail.com"/>
    <s v="Bolu"/>
    <m/>
    <n v="5327651260"/>
    <x v="0"/>
    <d v="1981-10-21T00:00:00"/>
    <s v="Bartın"/>
  </r>
  <r>
    <n v="19373"/>
    <n v="130720092"/>
    <x v="2"/>
    <x v="2"/>
    <d v="2013-10-07T00:00:00"/>
    <s v="Ek Kontenjan"/>
    <s v="Kayıtlı"/>
    <x v="60"/>
    <x v="2"/>
    <x v="15"/>
    <n v="2"/>
    <n v="17882655204"/>
    <s v="Tolga"/>
    <s v="KOCATAŞKIN"/>
    <s v="tlgkctskn@gmail.com"/>
    <s v="Nevşehir"/>
    <m/>
    <s v="0090 546 2898113"/>
    <x v="0"/>
    <d v="1995-08-23T00:00:00"/>
    <s v="Yenimahalle"/>
  </r>
  <r>
    <n v="19374"/>
    <n v="130720093"/>
    <x v="2"/>
    <x v="2"/>
    <d v="2013-10-07T00:00:00"/>
    <s v="Ek Kontenjan"/>
    <s v="Kayıtlı"/>
    <x v="60"/>
    <x v="2"/>
    <x v="15"/>
    <n v="2"/>
    <n v="17504936544"/>
    <s v="Nilüfer"/>
    <s v="UZUNOĞLU"/>
    <s v="nilufer.uzunoglu@hotmail.com"/>
    <s v="Karabük"/>
    <m/>
    <s v="0090 539 3908518"/>
    <x v="1"/>
    <d v="1969-08-20T00:00:00"/>
    <s v="Eskipazar"/>
  </r>
  <r>
    <n v="19375"/>
    <n v="130720094"/>
    <x v="2"/>
    <x v="2"/>
    <d v="2013-10-07T00:00:00"/>
    <s v="Ek Kontenjan"/>
    <s v="Kayıtlı"/>
    <x v="60"/>
    <x v="2"/>
    <x v="15"/>
    <n v="2"/>
    <n v="15598006532"/>
    <s v="Yasin"/>
    <s v="KANDEMİR"/>
    <s v="kandemir_yasin_92@hotmail.com"/>
    <s v="Ankara"/>
    <m/>
    <s v="554 905 87 32"/>
    <x v="0"/>
    <d v="1992-06-28T00:00:00"/>
    <s v="Çankaya"/>
  </r>
  <r>
    <n v="19376"/>
    <n v="130720095"/>
    <x v="2"/>
    <x v="2"/>
    <d v="2013-10-07T00:00:00"/>
    <s v="Ek Kontenjan"/>
    <s v="Kayıtlı"/>
    <x v="60"/>
    <x v="2"/>
    <x v="15"/>
    <n v="2"/>
    <n v="36560251514"/>
    <s v="Emre"/>
    <s v="AKBULUT"/>
    <s v="emre-a75@hotmail.com"/>
    <s v="Aksaray"/>
    <m/>
    <s v="0090 544 5449097"/>
    <x v="0"/>
    <d v="1975-09-15T00:00:00"/>
    <s v="Ankara"/>
  </r>
  <r>
    <n v="19377"/>
    <n v="130720096"/>
    <x v="2"/>
    <x v="2"/>
    <d v="2013-10-07T00:00:00"/>
    <s v="Ek Kontenjan"/>
    <s v="Kayıtlı"/>
    <x v="60"/>
    <x v="2"/>
    <x v="15"/>
    <n v="2"/>
    <n v="61219125434"/>
    <s v="Feyyaz"/>
    <s v="KARALÖK"/>
    <s v="feyyazkaralok@hormail.com"/>
    <s v="Kırıkkale"/>
    <m/>
    <s v="0090 533 2501095"/>
    <x v="0"/>
    <d v="1994-09-30T00:00:00"/>
    <s v="Kırıkkale"/>
  </r>
  <r>
    <n v="19378"/>
    <n v="130720097"/>
    <x v="2"/>
    <x v="2"/>
    <d v="2013-10-07T00:00:00"/>
    <s v="Ek Kontenjan"/>
    <s v="Kayıtlı"/>
    <x v="60"/>
    <x v="2"/>
    <x v="15"/>
    <n v="2"/>
    <n v="13408912424"/>
    <s v="Özge"/>
    <s v="SAZAK"/>
    <s v="ozge.sazak@gmail.com"/>
    <s v="Kırıkkale"/>
    <m/>
    <s v="0090 538 3217080"/>
    <x v="1"/>
    <d v="1991-10-23T00:00:00"/>
    <s v="Yenimahalle"/>
  </r>
  <r>
    <n v="19379"/>
    <n v="130720098"/>
    <x v="2"/>
    <x v="2"/>
    <d v="2013-10-08T00:00:00"/>
    <s v="Ek Kontenjan"/>
    <s v="Kayıtlı"/>
    <x v="60"/>
    <x v="2"/>
    <x v="15"/>
    <n v="2"/>
    <n v="21227458450"/>
    <s v="Yunus"/>
    <s v="BÜYÜKKÖPRÜ"/>
    <s v="yunusbuyukkopru@hotmail.com"/>
    <s v="Kırıkkale"/>
    <m/>
    <s v="0090 543 3730399"/>
    <x v="0"/>
    <d v="1987-07-14T00:00:00"/>
    <s v="Keskin"/>
  </r>
  <r>
    <n v="19380"/>
    <n v="130720099"/>
    <x v="2"/>
    <x v="2"/>
    <d v="2013-10-08T00:00:00"/>
    <s v="Ek Kontenjan"/>
    <s v="Kayıtlı"/>
    <x v="60"/>
    <x v="2"/>
    <x v="15"/>
    <n v="2"/>
    <n v="31021504680"/>
    <s v="Cüneyt"/>
    <s v="SOYDAN"/>
    <s v="cuneyt.soydan@hotmail.com"/>
    <s v="Erzincan"/>
    <m/>
    <s v="0090 555 6026862"/>
    <x v="0"/>
    <d v="1987-01-11T00:00:00"/>
    <s v="Altındağ"/>
  </r>
  <r>
    <n v="19381"/>
    <n v="130720100"/>
    <x v="2"/>
    <x v="2"/>
    <d v="2013-10-08T00:00:00"/>
    <s v="Ek Kontenjan"/>
    <s v="Kayıtlı"/>
    <x v="60"/>
    <x v="2"/>
    <x v="15"/>
    <n v="2"/>
    <n v="31549307282"/>
    <s v="Yusuf Yasin"/>
    <s v="ÖZMEN"/>
    <s v="yusuff06@hotmail.com"/>
    <s v="Çankırı"/>
    <m/>
    <s v="0090 535 9448525"/>
    <x v="0"/>
    <d v="1987-04-15T00:00:00"/>
    <s v="Altındağ"/>
  </r>
  <r>
    <n v="19382"/>
    <n v="130720101"/>
    <x v="2"/>
    <x v="2"/>
    <d v="2013-10-08T00:00:00"/>
    <s v="Ek Kontenjan"/>
    <s v="Kayıtlı"/>
    <x v="60"/>
    <x v="2"/>
    <x v="15"/>
    <n v="2"/>
    <n v="44644677822"/>
    <s v="Bahadır"/>
    <s v="DENİZ"/>
    <s v="bahadyr_deniz@hotmail.com"/>
    <s v="Kırıkkale"/>
    <m/>
    <s v="0090 506 3347328"/>
    <x v="0"/>
    <d v="1988-03-03T00:00:00"/>
    <s v="Kırıkkale"/>
  </r>
  <r>
    <n v="19383"/>
    <n v="130720102"/>
    <x v="2"/>
    <x v="2"/>
    <d v="2013-10-08T00:00:00"/>
    <s v="Ek Kontenjan"/>
    <s v="Kayıtlı"/>
    <x v="60"/>
    <x v="2"/>
    <x v="15"/>
    <n v="2"/>
    <n v="25652632348"/>
    <s v="Burak"/>
    <s v="ERTEKİN"/>
    <s v="brk.ertkn.01@hotmail.com"/>
    <s v="Kırıkkale"/>
    <m/>
    <s v="0090 541 4120390"/>
    <x v="0"/>
    <d v="1991-01-22T00:00:00"/>
    <s v="Kırıkkale"/>
  </r>
  <r>
    <n v="19384"/>
    <n v="130720103"/>
    <x v="2"/>
    <x v="2"/>
    <d v="2013-10-08T00:00:00"/>
    <s v="Ek Kontenjan"/>
    <s v="Kayıtlı"/>
    <x v="60"/>
    <x v="2"/>
    <x v="15"/>
    <n v="2"/>
    <n v="66295092076"/>
    <s v="Reyhan"/>
    <s v="AKGÜN"/>
    <s v="reyhan_akgun1995@hotmail.com"/>
    <s v="Sakarya"/>
    <m/>
    <s v="0090 539 8985400"/>
    <x v="1"/>
    <d v="1995-05-31T00:00:00"/>
    <s v="Beykoz"/>
  </r>
  <r>
    <n v="19385"/>
    <n v="130720104"/>
    <x v="2"/>
    <x v="2"/>
    <d v="2013-10-09T00:00:00"/>
    <s v="Ek Kontenjan"/>
    <s v="Kayıtlı"/>
    <x v="60"/>
    <x v="2"/>
    <x v="15"/>
    <n v="2"/>
    <n v="21704043292"/>
    <s v="Ömer"/>
    <s v="AKSOY"/>
    <s v="bjk_aksy_71@hotmail.com"/>
    <s v="Kırıkkale"/>
    <m/>
    <s v="0090 507 9238837"/>
    <x v="0"/>
    <d v="1994-07-17T00:00:00"/>
    <s v="Kırıkkale"/>
  </r>
  <r>
    <n v="19386"/>
    <n v="130720105"/>
    <x v="2"/>
    <x v="2"/>
    <d v="2013-10-09T00:00:00"/>
    <s v="Ek Kontenjan"/>
    <s v="Kayıtlı"/>
    <x v="60"/>
    <x v="2"/>
    <x v="15"/>
    <n v="2"/>
    <n v="20002571636"/>
    <s v="Emin"/>
    <s v="BİLECEN"/>
    <s v="emin.bilecen@spk.gov.tr"/>
    <s v="Bolu"/>
    <m/>
    <s v="0090 544 2143011"/>
    <x v="0"/>
    <d v="1982-03-22T00:00:00"/>
    <s v="Ankara"/>
  </r>
  <r>
    <n v="19387"/>
    <n v="130720106"/>
    <x v="2"/>
    <x v="2"/>
    <d v="2013-10-09T00:00:00"/>
    <s v="Ek Kontenjan"/>
    <s v="Kayıtlı"/>
    <x v="60"/>
    <x v="2"/>
    <x v="15"/>
    <n v="2"/>
    <n v="10541170896"/>
    <s v="Seda"/>
    <s v="POYRAZ"/>
    <s v="eda_pyrz_06@hotmail.com"/>
    <s v="Elazığ"/>
    <m/>
    <s v="0090 553 3892144"/>
    <x v="1"/>
    <d v="1994-09-25T00:00:00"/>
    <s v="Elazığ"/>
  </r>
  <r>
    <n v="19388"/>
    <n v="110703014"/>
    <x v="0"/>
    <x v="0"/>
    <d v="2011-09-09T00:00:00"/>
    <s v="YGS - Yükseköğretime Geçiş Sınavı"/>
    <s v="Kayıtlı"/>
    <x v="54"/>
    <x v="0"/>
    <x v="15"/>
    <n v="2"/>
    <n v="13640711014"/>
    <s v="Emin"/>
    <s v="ELİTOK"/>
    <s v="kral_emin_71@hotmail.com"/>
    <s v="Kırıkkale"/>
    <m/>
    <s v="545 7859973"/>
    <x v="0"/>
    <d v="1992-01-01T00:00:00"/>
    <s v="Kırıkkale"/>
  </r>
  <r>
    <n v="19389"/>
    <n v="110703010"/>
    <x v="0"/>
    <x v="0"/>
    <d v="2011-09-08T00:00:00"/>
    <s v="YGS - Yükseköğretime Geçiş Sınavı"/>
    <s v="Kayıtlı"/>
    <x v="54"/>
    <x v="0"/>
    <x v="15"/>
    <n v="2"/>
    <n v="13756152336"/>
    <s v="Ali"/>
    <s v="ARSLAN"/>
    <s v="alican-71-71@hotmail.com"/>
    <s v="Ankara"/>
    <m/>
    <s v="542 5887536"/>
    <x v="0"/>
    <d v="1992-10-30T00:00:00"/>
    <s v="Kırıkkale"/>
  </r>
  <r>
    <n v="19390"/>
    <n v="110703022"/>
    <x v="0"/>
    <x v="0"/>
    <d v="2011-09-09T00:00:00"/>
    <s v="YGS - Yükseköğretime Geçiş Sınavı"/>
    <s v="Kayıtlı"/>
    <x v="54"/>
    <x v="0"/>
    <x v="15"/>
    <n v="2"/>
    <n v="14360286516"/>
    <s v="Uğurcan"/>
    <s v="ULUSOY"/>
    <s v="hayatolum_15@hotmail.com"/>
    <s v="Kırıkkale"/>
    <m/>
    <s v="555 5292105"/>
    <x v="0"/>
    <d v="1994-10-01T00:00:00"/>
    <s v="Balışeyh"/>
  </r>
  <r>
    <n v="19391"/>
    <n v="110703002"/>
    <x v="0"/>
    <x v="0"/>
    <d v="2011-09-09T00:00:00"/>
    <s v="YGS - Yükseköğretime Geçiş Sınavı"/>
    <s v="Kayıtlı"/>
    <x v="54"/>
    <x v="0"/>
    <x v="15"/>
    <n v="2"/>
    <n v="16369645202"/>
    <s v="İbrahim"/>
    <s v="GAMSIZ"/>
    <s v="ibrahim_esra_18@hotmail.com"/>
    <s v="Bilecik"/>
    <m/>
    <s v="536 8247334"/>
    <x v="0"/>
    <d v="1991-06-20T00:00:00"/>
    <s v="Gölcük"/>
  </r>
  <r>
    <n v="19392"/>
    <n v="110703005"/>
    <x v="0"/>
    <x v="0"/>
    <d v="2011-09-08T00:00:00"/>
    <s v="YGS - Yükseköğretime Geçiş Sınavı"/>
    <s v="Kayıtlı"/>
    <x v="54"/>
    <x v="0"/>
    <x v="15"/>
    <n v="2"/>
    <n v="18050886826"/>
    <s v="Emre"/>
    <s v="POLAT"/>
    <s v="emree_99_efsane0@hotmail.com"/>
    <s v="Kırıkkale"/>
    <m/>
    <s v="546 4210952"/>
    <x v="0"/>
    <d v="1993-01-13T00:00:00"/>
    <s v="Sulakyurt"/>
  </r>
  <r>
    <n v="19393"/>
    <n v="110703035"/>
    <x v="0"/>
    <x v="0"/>
    <d v="2011-09-09T00:00:00"/>
    <s v="YGS - Yükseköğretime Geçiş Sınavı"/>
    <s v="Kayıtlı"/>
    <x v="54"/>
    <x v="0"/>
    <x v="15"/>
    <n v="2"/>
    <n v="19223126152"/>
    <s v="Samed"/>
    <s v="ÇAKIR"/>
    <s v="samed_71@windowslive.com"/>
    <s v="Kırıkkale"/>
    <m/>
    <s v="544 2846868"/>
    <x v="0"/>
    <d v="1993-01-27T00:00:00"/>
    <s v="Kırıkkale"/>
  </r>
  <r>
    <n v="19394"/>
    <n v="110703012"/>
    <x v="0"/>
    <x v="0"/>
    <d v="2011-09-08T00:00:00"/>
    <s v="YGS - Yükseköğretime Geçiş Sınavı"/>
    <s v="Kayıtlı"/>
    <x v="54"/>
    <x v="0"/>
    <x v="15"/>
    <n v="2"/>
    <n v="22355021202"/>
    <s v="Semih"/>
    <s v="KAYIR"/>
    <s v="semih.kayir@hotmail.com"/>
    <s v="Kırıkkale"/>
    <m/>
    <s v="545 3154542"/>
    <x v="0"/>
    <d v="1993-02-05T00:00:00"/>
    <s v="Kırıkkale"/>
  </r>
  <r>
    <n v="19395"/>
    <n v="110703003"/>
    <x v="0"/>
    <x v="2"/>
    <d v="2011-09-07T00:00:00"/>
    <s v="YGS - Yükseköğretime Geçiş Sınavı"/>
    <s v="Kayıtlı"/>
    <x v="54"/>
    <x v="0"/>
    <x v="15"/>
    <n v="2"/>
    <n v="27400502088"/>
    <s v="Melike Büşra"/>
    <s v="ÇAKMAR"/>
    <s v="sen_ya_hic@hotmail.com"/>
    <s v="Çorum"/>
    <m/>
    <s v="543 5374150"/>
    <x v="1"/>
    <d v="1993-01-17T00:00:00"/>
    <s v="Mamak"/>
  </r>
  <r>
    <n v="19396"/>
    <n v="110703040"/>
    <x v="0"/>
    <x v="0"/>
    <d v="2011-09-06T00:00:00"/>
    <s v="YGS - Yükseköğretime Geçiş Sınavı"/>
    <s v="Kayıtlı"/>
    <x v="54"/>
    <x v="0"/>
    <x v="15"/>
    <n v="2"/>
    <n v="31286444226"/>
    <s v="Eren"/>
    <s v="İŞ"/>
    <s v="eren_is_71@hotmail.com"/>
    <s v="Kırıkkale"/>
    <m/>
    <n v="5469030671"/>
    <x v="0"/>
    <d v="1993-06-15T00:00:00"/>
    <s v="Delice"/>
  </r>
  <r>
    <n v="19397"/>
    <n v="110703016"/>
    <x v="0"/>
    <x v="0"/>
    <d v="2011-09-08T00:00:00"/>
    <s v="YGS - Yükseköğretime Geçiş Sınavı"/>
    <s v="Kayıtlı"/>
    <x v="54"/>
    <x v="0"/>
    <x v="15"/>
    <n v="2"/>
    <n v="34855603352"/>
    <s v="Celal"/>
    <s v="ZENGİN"/>
    <s v="110703016@kku.edu.tr"/>
    <s v="Kırıkkale"/>
    <m/>
    <s v="542 4501298"/>
    <x v="0"/>
    <d v="1993-07-20T00:00:00"/>
    <s v="Kırıkkale"/>
  </r>
  <r>
    <n v="19398"/>
    <n v="110703021"/>
    <x v="0"/>
    <x v="0"/>
    <d v="2011-09-06T00:00:00"/>
    <s v="YGS - Yükseköğretime Geçiş Sınavı"/>
    <s v="Kayıtlı"/>
    <x v="54"/>
    <x v="0"/>
    <x v="15"/>
    <n v="2"/>
    <n v="35470584040"/>
    <s v="Mehmet"/>
    <s v="ATASOY"/>
    <s v="p_u_m_a_aks@windowslive.com"/>
    <s v="Kırıkkale"/>
    <m/>
    <s v="544 8962837"/>
    <x v="0"/>
    <d v="1993-03-05T00:00:00"/>
    <s v="Kırıkkale"/>
  </r>
  <r>
    <n v="19399"/>
    <n v="110703032"/>
    <x v="0"/>
    <x v="0"/>
    <d v="2011-09-07T00:00:00"/>
    <s v="YGS - Yükseköğretime Geçiş Sınavı"/>
    <s v="Kayıtlı"/>
    <x v="54"/>
    <x v="0"/>
    <x v="15"/>
    <n v="2"/>
    <n v="36880806098"/>
    <s v="Mustafa"/>
    <s v="ARSLAN"/>
    <s v="w.arslan23@gmail.com"/>
    <s v="Kırşehir"/>
    <m/>
    <s v="533 6508158"/>
    <x v="0"/>
    <d v="1993-01-23T00:00:00"/>
    <s v="Kocasinan"/>
  </r>
  <r>
    <n v="19400"/>
    <n v="110703008"/>
    <x v="0"/>
    <x v="2"/>
    <d v="2011-09-07T00:00:00"/>
    <s v="YGS - Yükseköğretime Geçiş Sınavı"/>
    <s v="Kayıtlı"/>
    <x v="54"/>
    <x v="0"/>
    <x v="15"/>
    <n v="2"/>
    <n v="40682132354"/>
    <s v="Okan"/>
    <s v="GEDİK"/>
    <s v="serseri_ruzgar_71@hotmail.com"/>
    <s v="Kırıkkale"/>
    <m/>
    <s v="546 5173675"/>
    <x v="0"/>
    <d v="1993-08-28T00:00:00"/>
    <s v="Sulakyurt"/>
  </r>
  <r>
    <n v="19401"/>
    <n v="110703007"/>
    <x v="0"/>
    <x v="0"/>
    <d v="2011-09-06T00:00:00"/>
    <s v="YGS - Yükseköğretime Geçiş Sınavı"/>
    <s v="Kayıtlı"/>
    <x v="54"/>
    <x v="0"/>
    <x v="15"/>
    <n v="2"/>
    <n v="40966399770"/>
    <s v="İhsan"/>
    <s v="UYGURTAŞ"/>
    <s v="i_hsan_71@hotmail.com"/>
    <s v="Kırıkkale"/>
    <m/>
    <s v="538 3472992"/>
    <x v="0"/>
    <d v="1993-04-22T00:00:00"/>
    <s v="Balışeyh"/>
  </r>
  <r>
    <n v="19402"/>
    <n v="110703019"/>
    <x v="0"/>
    <x v="0"/>
    <d v="2011-09-07T00:00:00"/>
    <s v="YGS - Yükseköğretime Geçiş Sınavı"/>
    <s v="Kayıtlı"/>
    <x v="54"/>
    <x v="0"/>
    <x v="15"/>
    <n v="2"/>
    <n v="44362287624"/>
    <s v="Aykut"/>
    <s v="ÖNDER"/>
    <s v="By_KesKinLi_71_@hotmail.com"/>
    <s v="Kırıkkale"/>
    <m/>
    <s v="506 9450321"/>
    <x v="0"/>
    <d v="1993-11-25T00:00:00"/>
    <s v="Kırıkkale"/>
  </r>
  <r>
    <n v="19403"/>
    <n v="110703020"/>
    <x v="0"/>
    <x v="0"/>
    <d v="2011-09-05T00:00:00"/>
    <s v="YGS - Yükseköğretime Geçiş Sınavı"/>
    <s v="Kayıtlı"/>
    <x v="54"/>
    <x v="0"/>
    <x v="15"/>
    <n v="2"/>
    <n v="44461286634"/>
    <s v="Ali"/>
    <s v="YILDIZ"/>
    <s v="isimsiz.aga@hotmail.com"/>
    <s v="Kırşehir"/>
    <m/>
    <s v="554 8353389"/>
    <x v="0"/>
    <d v="1993-01-22T00:00:00"/>
    <s v="Kırıkkale"/>
  </r>
  <r>
    <n v="19404"/>
    <n v="110703018"/>
    <x v="0"/>
    <x v="0"/>
    <d v="2011-09-06T00:00:00"/>
    <s v="YGS - Yükseköğretime Geçiş Sınavı"/>
    <s v="Kayıtlı"/>
    <x v="54"/>
    <x v="0"/>
    <x v="15"/>
    <n v="2"/>
    <n v="45028265406"/>
    <s v="Murat"/>
    <s v="BİÇER"/>
    <s v="hacermelih_71@hotmail.com"/>
    <s v="Kırıkkale"/>
    <m/>
    <s v="536 4558295"/>
    <x v="0"/>
    <d v="1992-11-26T00:00:00"/>
    <s v="Kırıkkale"/>
  </r>
  <r>
    <n v="19405"/>
    <n v="110703017"/>
    <x v="0"/>
    <x v="0"/>
    <d v="2011-09-09T00:00:00"/>
    <s v="YGS - Yükseköğretime Geçiş Sınavı"/>
    <s v="Kayıtlı"/>
    <x v="54"/>
    <x v="0"/>
    <x v="15"/>
    <n v="2"/>
    <n v="49030852562"/>
    <s v="Hasan Hüseyin"/>
    <s v="KACAR"/>
    <s v="hasanhkacar@gmail.com"/>
    <s v="Kırıkkale"/>
    <m/>
    <s v="507 7520358"/>
    <x v="0"/>
    <d v="1992-08-01T00:00:00"/>
    <s v="Bahşili"/>
  </r>
  <r>
    <n v="19406"/>
    <n v="110703027"/>
    <x v="0"/>
    <x v="0"/>
    <d v="2011-09-08T00:00:00"/>
    <s v="YGS - Yükseköğretime Geçiş Sınavı"/>
    <s v="Kayıtlı"/>
    <x v="54"/>
    <x v="0"/>
    <x v="15"/>
    <n v="2"/>
    <n v="50842070624"/>
    <s v="Duran"/>
    <s v="BEDİR"/>
    <s v="duran_bedir@hotmail.com"/>
    <s v="Kırıkkale"/>
    <m/>
    <s v="554 6525131"/>
    <x v="0"/>
    <d v="1994-01-01T00:00:00"/>
    <s v="Kırıkkale"/>
  </r>
  <r>
    <n v="19407"/>
    <n v="110703028"/>
    <x v="0"/>
    <x v="0"/>
    <d v="2011-09-06T00:00:00"/>
    <s v="YGS - Yükseköğretime Geçiş Sınavı"/>
    <s v="Kayıtlı"/>
    <x v="54"/>
    <x v="0"/>
    <x v="15"/>
    <n v="2"/>
    <n v="50881072528"/>
    <s v="Osman"/>
    <s v="ÇALIŞKAN"/>
    <s v="osman_caliskan40gs@hotmail.com"/>
    <s v="Kırşehir"/>
    <m/>
    <n v="5469007140"/>
    <x v="0"/>
    <d v="1994-03-15T00:00:00"/>
    <s v="Akçakent"/>
  </r>
  <r>
    <n v="19408"/>
    <n v="110703043"/>
    <x v="0"/>
    <x v="0"/>
    <d v="2011-09-05T00:00:00"/>
    <s v="YGS - Yükseköğretime Geçiş Sınavı"/>
    <s v="Kayıtlı"/>
    <x v="54"/>
    <x v="0"/>
    <x v="15"/>
    <n v="2"/>
    <n v="51790038698"/>
    <s v="Tuncer"/>
    <s v="YILDIZ"/>
    <s v="tuncer_yldz_@hotmail.com"/>
    <s v="Kırıkkale"/>
    <m/>
    <n v="5459037106"/>
    <x v="0"/>
    <d v="1993-08-11T00:00:00"/>
    <s v="Balışeyh"/>
  </r>
  <r>
    <n v="19409"/>
    <n v="110703011"/>
    <x v="0"/>
    <x v="0"/>
    <d v="2011-09-08T00:00:00"/>
    <s v="YGS - Yükseköğretime Geçiş Sınavı"/>
    <s v="Kayıtlı"/>
    <x v="54"/>
    <x v="0"/>
    <x v="15"/>
    <n v="2"/>
    <n v="52684281398"/>
    <s v="Yunus Emre"/>
    <s v="GÜNEŞ"/>
    <s v="yunuss_yk@hotmail.com"/>
    <s v="Kırşehir"/>
    <m/>
    <s v="542 2499341"/>
    <x v="0"/>
    <d v="1992-05-22T00:00:00"/>
    <s v="Kaman"/>
  </r>
  <r>
    <n v="19410"/>
    <n v="110703031"/>
    <x v="0"/>
    <x v="0"/>
    <d v="2011-09-08T00:00:00"/>
    <s v="YGS - Yükseköğretime Geçiş Sınavı"/>
    <s v="Kayıtlı"/>
    <x v="54"/>
    <x v="0"/>
    <x v="15"/>
    <n v="2"/>
    <n v="56311288712"/>
    <s v="Yusuf"/>
    <s v="SÜMER"/>
    <s v="ejderha_92_92@hotmail.com"/>
    <s v="Kırıkkale"/>
    <m/>
    <s v="541 8480840"/>
    <x v="0"/>
    <d v="1993-08-20T00:00:00"/>
    <s v="Keskin"/>
  </r>
  <r>
    <n v="19411"/>
    <n v="110703030"/>
    <x v="0"/>
    <x v="0"/>
    <d v="2011-09-08T00:00:00"/>
    <s v="YGS - Yükseköğretime Geçiş Sınavı"/>
    <s v="Kayıtlı"/>
    <x v="54"/>
    <x v="0"/>
    <x v="15"/>
    <n v="2"/>
    <n v="56554604140"/>
    <s v="Yaşar"/>
    <s v="BİLEN"/>
    <s v="yasar_bilen71@hotmail.com"/>
    <s v="Kırıkkale"/>
    <m/>
    <s v="537 6188575"/>
    <x v="0"/>
    <d v="1993-08-02T00:00:00"/>
    <s v="Yahşihan"/>
  </r>
  <r>
    <n v="19412"/>
    <n v="110703041"/>
    <x v="0"/>
    <x v="0"/>
    <d v="2011-09-07T00:00:00"/>
    <s v="YGS - Yükseköğretime Geçiş Sınavı"/>
    <s v="Kayıtlı"/>
    <x v="54"/>
    <x v="0"/>
    <x v="15"/>
    <n v="2"/>
    <n v="58999199144"/>
    <s v="Adem"/>
    <s v="ZEYREK"/>
    <s v="cimbomlu_0100_@hotmail.com"/>
    <s v="Kırıkkale"/>
    <m/>
    <s v="544 3793961"/>
    <x v="0"/>
    <d v="1993-06-08T00:00:00"/>
    <s v="Kırıkkale"/>
  </r>
  <r>
    <n v="19413"/>
    <n v="110703006"/>
    <x v="0"/>
    <x v="0"/>
    <d v="2011-09-07T00:00:00"/>
    <s v="YGS - Yükseköğretime Geçiş Sınavı"/>
    <s v="Kayıtlı"/>
    <x v="54"/>
    <x v="0"/>
    <x v="15"/>
    <n v="2"/>
    <n v="60679143422"/>
    <s v="Bilal"/>
    <s v="SARIAYDIN"/>
    <s v="birde_sen_terketme@live.com"/>
    <s v="Kırıkkale"/>
    <m/>
    <s v="541 5831442"/>
    <x v="0"/>
    <d v="1993-06-01T00:00:00"/>
    <s v="Keskin"/>
  </r>
  <r>
    <n v="19414"/>
    <n v="110703042"/>
    <x v="0"/>
    <x v="0"/>
    <d v="2011-09-07T00:00:00"/>
    <s v="YGS - Yükseköğretime Geçiş Sınavı"/>
    <s v="Kayıtlı"/>
    <x v="54"/>
    <x v="0"/>
    <x v="15"/>
    <n v="2"/>
    <n v="61063130684"/>
    <s v="İsa"/>
    <s v="KARALÖK"/>
    <s v="isakar71@hotmail.com"/>
    <s v="Kırıkkale"/>
    <m/>
    <s v="542 2535683"/>
    <x v="0"/>
    <d v="1993-06-13T00:00:00"/>
    <s v="Kırıkkale"/>
  </r>
  <r>
    <n v="19415"/>
    <n v="110703023"/>
    <x v="0"/>
    <x v="0"/>
    <d v="2011-09-08T00:00:00"/>
    <s v="YGS - Yükseköğretime Geçiş Sınavı"/>
    <s v="Kayıtlı"/>
    <x v="54"/>
    <x v="0"/>
    <x v="15"/>
    <n v="2"/>
    <n v="67516236354"/>
    <s v="Hamza"/>
    <s v="ASLAN"/>
    <s v="smrk_child_71@hotmail.com"/>
    <s v="Kırıkkale"/>
    <m/>
    <s v="545 4403088"/>
    <x v="0"/>
    <d v="1993-06-07T00:00:00"/>
    <s v="Kırıkkale"/>
  </r>
  <r>
    <n v="19416"/>
    <n v="110703046"/>
    <x v="0"/>
    <x v="2"/>
    <d v="2011-10-11T00:00:00"/>
    <s v="Ek Kontenjan"/>
    <s v="Kayıtlı"/>
    <x v="54"/>
    <x v="0"/>
    <x v="15"/>
    <n v="2"/>
    <n v="51694043934"/>
    <s v="Hacı İbrahim"/>
    <s v="ÜNAL"/>
    <s v="unuversiteli-71_xx@hotmail.com"/>
    <s v="Kırıkkale"/>
    <m/>
    <s v="531 9476497"/>
    <x v="0"/>
    <d v="1992-10-10T00:00:00"/>
    <s v="Kırıkkale"/>
  </r>
  <r>
    <n v="19417"/>
    <n v="110703048"/>
    <x v="0"/>
    <x v="0"/>
    <d v="2011-10-11T00:00:00"/>
    <s v="Ek Kontenjan"/>
    <s v="Kayıtlı"/>
    <x v="54"/>
    <x v="0"/>
    <x v="15"/>
    <n v="2"/>
    <n v="28361220554"/>
    <s v="Hakan"/>
    <s v="DİRİ"/>
    <s v="hakandiri__93@hotmail.com"/>
    <s v="Kırıkkale"/>
    <m/>
    <s v="544 8774396"/>
    <x v="0"/>
    <d v="1993-04-07T00:00:00"/>
    <s v="Keskin"/>
  </r>
  <r>
    <n v="19418"/>
    <n v="110703049"/>
    <x v="0"/>
    <x v="0"/>
    <d v="2011-10-11T00:00:00"/>
    <s v="Ek Kontenjan"/>
    <s v="Kayıtlı"/>
    <x v="54"/>
    <x v="0"/>
    <x v="15"/>
    <n v="2"/>
    <n v="39952052072"/>
    <s v="Ali Kaan"/>
    <s v="ÇOBAN"/>
    <s v="kaan_salvo@hotmail.com"/>
    <s v="Çorum"/>
    <m/>
    <s v="539 9876658"/>
    <x v="0"/>
    <d v="1993-08-25T00:00:00"/>
    <s v="Bayat"/>
  </r>
  <r>
    <n v="19419"/>
    <n v="110703047"/>
    <x v="0"/>
    <x v="0"/>
    <d v="2011-10-12T00:00:00"/>
    <s v="Ek Kontenjan"/>
    <s v="Kayıtlı"/>
    <x v="54"/>
    <x v="0"/>
    <x v="15"/>
    <n v="2"/>
    <n v="28657810186"/>
    <s v="Mehmet Oğulcan"/>
    <s v="KİRAZ"/>
    <s v="ogulcan_kiraz_71@hotmail.com"/>
    <s v="Kırıkkale"/>
    <m/>
    <n v="9385954"/>
    <x v="0"/>
    <d v="1993-07-10T00:00:00"/>
    <s v="Kırıkkale"/>
  </r>
  <r>
    <n v="19420"/>
    <n v="20703009"/>
    <x v="0"/>
    <x v="0"/>
    <d v="2002-09-17T00:00:00"/>
    <s v="Af kanunu"/>
    <s v="Kayıtlı"/>
    <x v="54"/>
    <x v="0"/>
    <x v="15"/>
    <n v="2"/>
    <n v="42337355552"/>
    <s v="Mustafa"/>
    <s v="YILMAZ"/>
    <s v="42337355552@kku.edu.tr"/>
    <s v="Kırıkkale"/>
    <m/>
    <m/>
    <x v="0"/>
    <d v="1984-08-05T00:00:00"/>
    <s v="Kırıkkale"/>
  </r>
  <r>
    <n v="19421"/>
    <n v="20703015"/>
    <x v="0"/>
    <x v="0"/>
    <d v="2002-09-13T00:00:00"/>
    <s v="Af kanunu"/>
    <s v="Kayıtlı"/>
    <x v="54"/>
    <x v="0"/>
    <x v="15"/>
    <n v="2"/>
    <n v="10838405212"/>
    <s v="İsmail"/>
    <s v="TÜZÜN"/>
    <s v="isoever_71@hotmail.com"/>
    <s v="Kırıkkale"/>
    <m/>
    <m/>
    <x v="0"/>
    <d v="1984-03-07T00:00:00"/>
    <s v="Çerikli Delice"/>
  </r>
  <r>
    <n v="19422"/>
    <n v="20703021"/>
    <x v="0"/>
    <x v="0"/>
    <d v="2002-09-16T00:00:00"/>
    <s v="Af kanunu"/>
    <s v="Kayıtlı"/>
    <x v="54"/>
    <x v="0"/>
    <x v="15"/>
    <n v="2"/>
    <n v="14825994338"/>
    <s v="Mehmet"/>
    <s v="BAYAT"/>
    <s v="Mehmet.BAYAT@enerjisa.com"/>
    <s v="Kırıkkale"/>
    <m/>
    <m/>
    <x v="0"/>
    <d v="1984-11-14T00:00:00"/>
    <s v="Sulakyurt"/>
  </r>
  <r>
    <n v="19423"/>
    <n v="20703053"/>
    <x v="0"/>
    <x v="0"/>
    <d v="2002-09-13T00:00:00"/>
    <s v="Af kanunu"/>
    <s v="Kayıtlı"/>
    <x v="54"/>
    <x v="0"/>
    <x v="15"/>
    <n v="2"/>
    <n v="43753575548"/>
    <s v="Gürsel"/>
    <s v="UYGUR"/>
    <s v="43753575548@kku.edu.tr"/>
    <s v="Kırşehir"/>
    <m/>
    <m/>
    <x v="0"/>
    <d v="1984-03-24T00:00:00"/>
    <s v="Kaman"/>
  </r>
  <r>
    <n v="19424"/>
    <n v="30703025"/>
    <x v="0"/>
    <x v="0"/>
    <d v="2003-09-10T00:00:00"/>
    <s v="Af kanunu"/>
    <s v="Kayıtlı"/>
    <x v="54"/>
    <x v="0"/>
    <x v="15"/>
    <n v="2"/>
    <n v="54100685346"/>
    <s v="Hacı Emin"/>
    <s v="ÜNAL"/>
    <s v="54100685346@kku.edu.tr"/>
    <s v="Kırıkkale"/>
    <m/>
    <m/>
    <x v="0"/>
    <d v="1983-01-01T00:00:00"/>
    <s v="Sulakyurt"/>
  </r>
  <r>
    <n v="19425"/>
    <n v="30703033"/>
    <x v="0"/>
    <x v="0"/>
    <d v="2003-09-10T00:00:00"/>
    <s v="Af kanunu"/>
    <s v="Kayıtlı"/>
    <x v="54"/>
    <x v="0"/>
    <x v="15"/>
    <n v="2"/>
    <n v="21233059184"/>
    <s v="Kenan"/>
    <s v="AYAN"/>
    <s v="21233059184@kku.edu.tr"/>
    <s v="Kırıkkale"/>
    <m/>
    <m/>
    <x v="0"/>
    <d v="1986-01-07T00:00:00"/>
    <s v="Kırıkkale"/>
  </r>
  <r>
    <n v="19426"/>
    <n v="30703057"/>
    <x v="0"/>
    <x v="0"/>
    <d v="2003-09-11T00:00:00"/>
    <s v="Af kanunu"/>
    <s v="Kayıtlı"/>
    <x v="54"/>
    <x v="0"/>
    <x v="15"/>
    <n v="2"/>
    <n v="32522403090"/>
    <s v="Sedat"/>
    <s v="ÖZSOY"/>
    <s v="32522403090@kku.edu.tr"/>
    <s v="Kırıkkale"/>
    <m/>
    <m/>
    <x v="0"/>
    <d v="1985-05-01T00:00:00"/>
    <s v="Delice"/>
  </r>
  <r>
    <n v="19427"/>
    <n v="40703062"/>
    <x v="0"/>
    <x v="0"/>
    <d v="2004-09-07T00:00:00"/>
    <s v="Af kanunu"/>
    <s v="Kayıtlı"/>
    <x v="54"/>
    <x v="0"/>
    <x v="15"/>
    <n v="2"/>
    <n v="17831170604"/>
    <s v="Bahadır"/>
    <s v="EROĞLU"/>
    <s v="bahadir.erogluu@hotmail.com"/>
    <s v="Kırıkkale"/>
    <m/>
    <s v="545 3711-585"/>
    <x v="0"/>
    <d v="1987-04-11T00:00:00"/>
    <s v="Kırıkkale"/>
  </r>
  <r>
    <n v="19428"/>
    <n v="40703006"/>
    <x v="0"/>
    <x v="0"/>
    <d v="2004-09-08T00:00:00"/>
    <s v="YGS - Yükseköğretime Geçiş Sınavı"/>
    <s v="Kayıtlı"/>
    <x v="54"/>
    <x v="0"/>
    <x v="15"/>
    <n v="2"/>
    <n v="45877236114"/>
    <s v="Emrah"/>
    <s v="ÇELEBİ"/>
    <s v="45877236114@kku.edu.tr"/>
    <s v="Kırıkkale"/>
    <m/>
    <m/>
    <x v="0"/>
    <d v="1987-02-02T00:00:00"/>
    <s v="Kırıkkale"/>
  </r>
  <r>
    <n v="19429"/>
    <n v="40703050"/>
    <x v="0"/>
    <x v="0"/>
    <d v="2004-09-09T00:00:00"/>
    <s v="Af kanunu"/>
    <s v="Kayıtlı"/>
    <x v="54"/>
    <x v="0"/>
    <x v="15"/>
    <n v="2"/>
    <n v="33149061120"/>
    <s v="İsmail"/>
    <s v="KARACA"/>
    <s v="soyadikaraca@hotmail.com"/>
    <s v="Kırıkkale"/>
    <m/>
    <m/>
    <x v="0"/>
    <d v="1987-03-21T00:00:00"/>
    <s v="Keskin"/>
  </r>
  <r>
    <n v="19430"/>
    <n v="40703020"/>
    <x v="0"/>
    <x v="0"/>
    <d v="2004-09-10T00:00:00"/>
    <s v="Af kanunu"/>
    <s v="Kayıtlı"/>
    <x v="54"/>
    <x v="0"/>
    <x v="15"/>
    <n v="2"/>
    <n v="27871836248"/>
    <s v="Mehmet"/>
    <s v="OFLAZ"/>
    <s v="27871836248@kku.edu.tr"/>
    <s v="Kırıkkale"/>
    <m/>
    <m/>
    <x v="0"/>
    <d v="1986-02-20T00:00:00"/>
    <s v="Kırıkkale"/>
  </r>
  <r>
    <n v="19431"/>
    <n v="50703010"/>
    <x v="0"/>
    <x v="0"/>
    <d v="2005-09-07T00:00:00"/>
    <s v="Af kanunu"/>
    <s v="Kayıtlı"/>
    <x v="54"/>
    <x v="0"/>
    <x v="15"/>
    <n v="2"/>
    <n v="13019333014"/>
    <s v="Talip"/>
    <s v="GÜRBÜZ"/>
    <s v="13019333014@kku.edu.tr"/>
    <s v="Kırıkkale"/>
    <m/>
    <m/>
    <x v="0"/>
    <d v="1987-11-21T00:00:00"/>
    <s v="Kırıkkale"/>
  </r>
  <r>
    <n v="19432"/>
    <n v="50703013"/>
    <x v="0"/>
    <x v="0"/>
    <d v="2005-09-08T00:00:00"/>
    <s v="YGS - Yükseköğretime Geçiş Sınavı"/>
    <s v="Kayıtlı"/>
    <x v="54"/>
    <x v="0"/>
    <x v="15"/>
    <n v="2"/>
    <n v="56554280870"/>
    <s v="Ömer"/>
    <s v="KÖKVER"/>
    <s v="56554280870@kku.edu.tr"/>
    <s v="Kırıkkale"/>
    <m/>
    <m/>
    <x v="0"/>
    <d v="1987-06-01T00:00:00"/>
    <s v="Kırıkkale"/>
  </r>
  <r>
    <n v="19433"/>
    <n v="60703052"/>
    <x v="0"/>
    <x v="0"/>
    <d v="2006-09-06T00:00:00"/>
    <s v="YGS - Yükseköğretime Geçiş Sınavı"/>
    <s v="Kayıtlı"/>
    <x v="54"/>
    <x v="0"/>
    <x v="15"/>
    <n v="2"/>
    <n v="38392886186"/>
    <s v="Ramazan"/>
    <s v="SAVAŞ"/>
    <s v="38392886186@kku.edu.tr"/>
    <s v="Kırıkkale"/>
    <m/>
    <m/>
    <x v="0"/>
    <d v="1989-01-01T00:00:00"/>
    <s v="Keskin"/>
  </r>
  <r>
    <n v="19434"/>
    <n v="60703076"/>
    <x v="0"/>
    <x v="0"/>
    <d v="2006-10-04T00:00:00"/>
    <s v="YGS - Yükseköğretime Geçiş Sınavı"/>
    <s v="Kayıtlı"/>
    <x v="54"/>
    <x v="0"/>
    <x v="15"/>
    <n v="2"/>
    <n v="10743130100"/>
    <s v="İsa"/>
    <s v="AKTAŞ"/>
    <s v="10743130100@kku.edu.tr"/>
    <s v="Kırıkkale"/>
    <m/>
    <m/>
    <x v="0"/>
    <d v="1988-05-14T00:00:00"/>
    <s v="Bala"/>
  </r>
  <r>
    <n v="19435"/>
    <n v="70703014"/>
    <x v="0"/>
    <x v="0"/>
    <d v="2007-09-07T00:00:00"/>
    <s v="YGS - Yükseköğretime Geçiş Sınavı"/>
    <s v="Kayıtlı"/>
    <x v="54"/>
    <x v="0"/>
    <x v="15"/>
    <n v="2"/>
    <n v="24413675440"/>
    <s v="Hasan Hüseyin"/>
    <s v="DOĞAN"/>
    <s v="24413675440@kku.edu.tr"/>
    <s v="Kırıkkale"/>
    <m/>
    <m/>
    <x v="0"/>
    <d v="1990-04-10T00:00:00"/>
    <s v="Kırıkkale"/>
  </r>
  <r>
    <n v="19436"/>
    <n v="70703007"/>
    <x v="0"/>
    <x v="0"/>
    <d v="2007-09-07T00:00:00"/>
    <s v="YGS - Yükseköğretime Geçiş Sınavı"/>
    <s v="Kayıtlı"/>
    <x v="54"/>
    <x v="0"/>
    <x v="15"/>
    <n v="2"/>
    <n v="63394052574"/>
    <s v="Orhan Yavuz"/>
    <s v="CELEN"/>
    <s v="63394052574@kku.edu.tr"/>
    <s v="Kırıkkale"/>
    <m/>
    <m/>
    <x v="0"/>
    <d v="1990-10-17T00:00:00"/>
    <s v="Keskin"/>
  </r>
  <r>
    <n v="19437"/>
    <n v="60703005"/>
    <x v="0"/>
    <x v="0"/>
    <d v="2006-09-06T00:00:00"/>
    <s v="YGS - Yükseköğretime Geçiş Sınavı"/>
    <s v="Kayıtlı"/>
    <x v="54"/>
    <x v="0"/>
    <x v="15"/>
    <n v="2"/>
    <n v="17032049860"/>
    <s v="Hüsnü"/>
    <s v="YILMAZ"/>
    <s v="17032049860@kku.edu.tr"/>
    <s v="Ankara"/>
    <m/>
    <m/>
    <x v="0"/>
    <d v="1988-09-15T00:00:00"/>
    <s v="Kazan"/>
  </r>
  <r>
    <n v="19438"/>
    <n v="70703004"/>
    <x v="0"/>
    <x v="0"/>
    <d v="2007-09-04T00:00:00"/>
    <s v="YGS - Yükseköğretime Geçiş Sınavı"/>
    <s v="Kayıtlı"/>
    <x v="54"/>
    <x v="0"/>
    <x v="15"/>
    <n v="2"/>
    <n v="28817205340"/>
    <s v="Ömer Şevki"/>
    <s v="KARAKUŞ"/>
    <s v="karakus_omer21@hotmail.com"/>
    <s v="Kırıkkale"/>
    <m/>
    <m/>
    <x v="0"/>
    <d v="1988-01-26T00:00:00"/>
    <s v="Kırıkkale"/>
  </r>
  <r>
    <n v="19439"/>
    <n v="70703013"/>
    <x v="0"/>
    <x v="0"/>
    <d v="2007-09-06T00:00:00"/>
    <s v="YGS - Yükseköğretime Geçiş Sınavı"/>
    <s v="Kayıtlı"/>
    <x v="54"/>
    <x v="0"/>
    <x v="15"/>
    <n v="2"/>
    <n v="24356564948"/>
    <s v="Nazım Eren"/>
    <s v="YILDIRIM"/>
    <s v="24356564948@kku.edu.tr"/>
    <s v="Tokat"/>
    <m/>
    <m/>
    <x v="0"/>
    <d v="1990-04-14T00:00:00"/>
    <s v="Kırıkkale"/>
  </r>
  <r>
    <n v="19440"/>
    <n v="70703027"/>
    <x v="0"/>
    <x v="0"/>
    <d v="2007-09-07T00:00:00"/>
    <s v="YGS - Yükseköğretime Geçiş Sınavı"/>
    <s v="Kayıtlı"/>
    <x v="54"/>
    <x v="0"/>
    <x v="15"/>
    <n v="2"/>
    <n v="47581858804"/>
    <s v="Kaan"/>
    <s v="KARACA"/>
    <s v="47581858804@kku.edu.tr"/>
    <s v="Yozgat"/>
    <m/>
    <m/>
    <x v="0"/>
    <d v="1989-09-22T00:00:00"/>
    <s v="Mamak"/>
  </r>
  <r>
    <n v="19441"/>
    <n v="60703033"/>
    <x v="0"/>
    <x v="0"/>
    <d v="2006-09-08T00:00:00"/>
    <s v="YGS - Yükseköğretime Geçiş Sınavı"/>
    <s v="Kayıtlı"/>
    <x v="54"/>
    <x v="0"/>
    <x v="15"/>
    <n v="2"/>
    <n v="21020064780"/>
    <s v="Murat"/>
    <s v="EROĞLU"/>
    <s v="21020064780@kku.edu.tr"/>
    <s v="Kırıkkale"/>
    <m/>
    <m/>
    <x v="0"/>
    <d v="1989-02-20T00:00:00"/>
    <s v="Balışeyh"/>
  </r>
  <r>
    <n v="19442"/>
    <n v="70703006"/>
    <x v="0"/>
    <x v="0"/>
    <d v="2007-09-06T00:00:00"/>
    <s v="Af kanunu"/>
    <s v="Kayıtlı"/>
    <x v="54"/>
    <x v="0"/>
    <x v="15"/>
    <n v="2"/>
    <n v="60184482160"/>
    <s v="Deniz Han"/>
    <s v="ALTAY"/>
    <s v="60184482160@kku.edu.tr"/>
    <s v="Kırıkkale"/>
    <m/>
    <m/>
    <x v="0"/>
    <d v="1989-09-30T00:00:00"/>
    <s v="Kırıkkale"/>
  </r>
  <r>
    <n v="19443"/>
    <n v="80703024"/>
    <x v="0"/>
    <x v="0"/>
    <d v="2008-09-01T00:00:00"/>
    <s v="YGS - Yükseköğretime Geçiş Sınavı"/>
    <s v="Kayıtlı"/>
    <x v="54"/>
    <x v="0"/>
    <x v="15"/>
    <n v="2"/>
    <n v="17795572766"/>
    <s v="Abdullah"/>
    <s v="YÜNLÜ"/>
    <s v="17795572766@kku.edu.tr"/>
    <s v="Kırıkkale"/>
    <m/>
    <m/>
    <x v="0"/>
    <d v="1990-03-15T00:00:00"/>
    <s v="Kırıkkale"/>
  </r>
  <r>
    <n v="19444"/>
    <n v="80703033"/>
    <x v="0"/>
    <x v="0"/>
    <d v="2008-09-02T00:00:00"/>
    <s v="YGS - Yükseköğretime Geçiş Sınavı"/>
    <s v="Kayıtlı"/>
    <x v="54"/>
    <x v="0"/>
    <x v="15"/>
    <n v="2"/>
    <n v="51937035542"/>
    <s v="Hayrettin"/>
    <s v="ÜRKMEZ"/>
    <s v="51937035542@kku.edu.tr"/>
    <s v="Kırıkkale"/>
    <m/>
    <m/>
    <x v="0"/>
    <d v="1989-11-12T00:00:00"/>
    <s v="Kırıkkale"/>
  </r>
  <r>
    <n v="19445"/>
    <n v="80703030"/>
    <x v="0"/>
    <x v="0"/>
    <d v="2008-09-02T00:00:00"/>
    <s v="YGS - Yükseköğretime Geçiş Sınavı"/>
    <s v="Kayıtlı"/>
    <x v="54"/>
    <x v="0"/>
    <x v="15"/>
    <n v="2"/>
    <n v="67789227288"/>
    <s v="Şaban"/>
    <s v="POLAT"/>
    <s v="67789227288@kku.edu.tr"/>
    <s v="Kırıkkale"/>
    <m/>
    <m/>
    <x v="0"/>
    <d v="1990-03-12T00:00:00"/>
    <s v="Kırıkkale"/>
  </r>
  <r>
    <n v="19446"/>
    <n v="70703030"/>
    <x v="0"/>
    <x v="0"/>
    <d v="2007-09-06T00:00:00"/>
    <s v="YGS - Yükseköğretime Geçiş Sınavı"/>
    <s v="Kayıtlı"/>
    <x v="54"/>
    <x v="0"/>
    <x v="15"/>
    <n v="2"/>
    <n v="53923690872"/>
    <s v="Resul"/>
    <s v="AYDEMİR"/>
    <s v="53923690872@kku.edu.tr"/>
    <s v="Kırıkkale"/>
    <m/>
    <m/>
    <x v="0"/>
    <d v="1990-03-04T00:00:00"/>
    <s v="Karakeçili"/>
  </r>
  <r>
    <n v="19447"/>
    <n v="80703015"/>
    <x v="0"/>
    <x v="0"/>
    <d v="2008-09-04T00:00:00"/>
    <s v="YGS - Yükseköğretime Geçiş Sınavı"/>
    <s v="Kayıtlı"/>
    <x v="54"/>
    <x v="0"/>
    <x v="15"/>
    <n v="2"/>
    <n v="14893125924"/>
    <s v="Fatihhan"/>
    <s v="ÖZEL"/>
    <s v="14893125924@kku.edu.tr"/>
    <s v="Ankara"/>
    <m/>
    <m/>
    <x v="0"/>
    <d v="1989-01-08T00:00:00"/>
    <s v="Keçiören"/>
  </r>
  <r>
    <n v="19448"/>
    <n v="80703016"/>
    <x v="0"/>
    <x v="0"/>
    <d v="2008-09-04T00:00:00"/>
    <s v="YGS - Yükseköğretime Geçiş Sınavı"/>
    <s v="Kayıtlı"/>
    <x v="54"/>
    <x v="0"/>
    <x v="15"/>
    <n v="2"/>
    <n v="47770895108"/>
    <s v="İlyas"/>
    <s v="BİLİR"/>
    <s v="47770895108@kku.edu.tr"/>
    <s v="Kırıkkale"/>
    <m/>
    <m/>
    <x v="0"/>
    <d v="1990-03-20T00:00:00"/>
    <s v="Delice"/>
  </r>
  <r>
    <n v="19449"/>
    <n v="80703025"/>
    <x v="0"/>
    <x v="0"/>
    <d v="2008-09-05T00:00:00"/>
    <s v="YGS - Yükseköğretime Geçiş Sınavı"/>
    <s v="Kayıtlı"/>
    <x v="54"/>
    <x v="0"/>
    <x v="15"/>
    <n v="2"/>
    <n v="13105248284"/>
    <s v="Çoşkun"/>
    <s v="AKYÜN"/>
    <s v="13105248284@kku.edu.tr"/>
    <s v="Ankara"/>
    <m/>
    <m/>
    <x v="0"/>
    <d v="1984-09-24T00:00:00"/>
    <s v="Ankara"/>
  </r>
  <r>
    <n v="19450"/>
    <n v="80703023"/>
    <x v="0"/>
    <x v="0"/>
    <d v="2008-09-08T00:00:00"/>
    <s v="YGS - Yükseköğretime Geçiş Sınavı"/>
    <s v="Kayıtlı"/>
    <x v="54"/>
    <x v="0"/>
    <x v="15"/>
    <n v="2"/>
    <n v="26926867466"/>
    <s v="Samed"/>
    <s v="ARSLAN"/>
    <s v="26926867466@kku.edu.tr"/>
    <s v="Kırıkkale"/>
    <m/>
    <m/>
    <x v="0"/>
    <d v="1990-04-06T00:00:00"/>
    <s v="Kırıkkale"/>
  </r>
  <r>
    <n v="19451"/>
    <n v="80703043"/>
    <x v="0"/>
    <x v="0"/>
    <d v="2008-09-08T00:00:00"/>
    <s v="YGS - Yükseköğretime Geçiş Sınavı"/>
    <s v="Kayıtlı"/>
    <x v="54"/>
    <x v="0"/>
    <x v="15"/>
    <n v="2"/>
    <n v="31528716104"/>
    <s v="Murat"/>
    <s v="TEKİN"/>
    <s v="31528716104@kku.edu.tr"/>
    <s v="Kırıkkale"/>
    <m/>
    <m/>
    <x v="0"/>
    <d v="1990-09-02T00:00:00"/>
    <s v="Kırıkkale"/>
  </r>
  <r>
    <n v="19452"/>
    <n v="40703033"/>
    <x v="0"/>
    <x v="0"/>
    <d v="2004-09-13T00:00:00"/>
    <s v="Af kanunu"/>
    <s v="Kayıtlı"/>
    <x v="54"/>
    <x v="0"/>
    <x v="15"/>
    <n v="2"/>
    <n v="16658933966"/>
    <s v="Fatih"/>
    <s v="GÜLDÜREN"/>
    <s v="16658933966@kku.edu.tr"/>
    <s v="Kırıkkale"/>
    <m/>
    <m/>
    <x v="0"/>
    <d v="1987-02-23T00:00:00"/>
    <s v="Kırıkkale"/>
  </r>
  <r>
    <n v="19453"/>
    <n v="80703012"/>
    <x v="0"/>
    <x v="0"/>
    <d v="2008-09-08T00:00:00"/>
    <s v="YGS - Yükseköğretime Geçiş Sınavı"/>
    <s v="Kayıtlı"/>
    <x v="54"/>
    <x v="0"/>
    <x v="15"/>
    <n v="2"/>
    <n v="73330044846"/>
    <s v="Kenan"/>
    <s v="KARAKAYA"/>
    <s v="73330044846@kku.edu.tr"/>
    <s v="Kırıkkale"/>
    <m/>
    <m/>
    <x v="0"/>
    <d v="1990-05-01T00:00:00"/>
    <s v="Kırıkkale"/>
  </r>
  <r>
    <n v="19454"/>
    <n v="20703001"/>
    <x v="0"/>
    <x v="0"/>
    <d v="2002-09-16T00:00:00"/>
    <s v="Af kanunu"/>
    <s v="Kayıtlı"/>
    <x v="54"/>
    <x v="0"/>
    <x v="15"/>
    <n v="2"/>
    <n v="37966501388"/>
    <s v="Ekrem"/>
    <s v="SOLMAZ"/>
    <s v="eko_071@hotmail.com"/>
    <s v="Kırıkkale"/>
    <m/>
    <n v="5449174433"/>
    <x v="0"/>
    <d v="1984-06-18T00:00:00"/>
    <s v="Kırıkkale"/>
  </r>
  <r>
    <n v="19455"/>
    <n v="90703006"/>
    <x v="0"/>
    <x v="0"/>
    <d v="2009-09-02T00:00:00"/>
    <s v="YGS - Yükseköğretime Geçiş Sınavı"/>
    <s v="Kayıtlı"/>
    <x v="54"/>
    <x v="0"/>
    <x v="15"/>
    <n v="2"/>
    <n v="18592780460"/>
    <s v="Ahmet"/>
    <s v="ÇELİK"/>
    <s v="18592780460@kku.edu.tr"/>
    <s v="Çorum"/>
    <m/>
    <m/>
    <x v="0"/>
    <d v="1991-07-11T00:00:00"/>
    <s v="Altındağ"/>
  </r>
  <r>
    <n v="19456"/>
    <n v="90703040"/>
    <x v="0"/>
    <x v="0"/>
    <d v="2009-09-03T00:00:00"/>
    <s v="YGS - Yükseköğretime Geçiş Sınavı"/>
    <s v="Kayıtlı"/>
    <x v="54"/>
    <x v="0"/>
    <x v="15"/>
    <n v="2"/>
    <n v="53611700272"/>
    <s v="Savaş"/>
    <s v="KARAPOLAT"/>
    <s v="53611700272@kku.edu.tr"/>
    <s v="Kırıkkale"/>
    <m/>
    <m/>
    <x v="0"/>
    <d v="1991-01-12T00:00:00"/>
    <s v="Delice"/>
  </r>
  <r>
    <n v="19457"/>
    <n v="90703017"/>
    <x v="0"/>
    <x v="0"/>
    <d v="2009-09-04T00:00:00"/>
    <s v="YGS - Yükseköğretime Geçiş Sınavı"/>
    <s v="Kayıtlı"/>
    <x v="54"/>
    <x v="0"/>
    <x v="15"/>
    <n v="2"/>
    <n v="16645443508"/>
    <s v="Bülent"/>
    <s v="DAŞKIN"/>
    <s v="16645443508@kku.edu.tr"/>
    <s v="Amasya"/>
    <m/>
    <m/>
    <x v="0"/>
    <d v="1991-02-09T00:00:00"/>
    <s v="Altındağ"/>
  </r>
  <r>
    <n v="19458"/>
    <n v="90703002"/>
    <x v="0"/>
    <x v="0"/>
    <d v="2009-09-04T00:00:00"/>
    <s v="YGS - Yükseköğretime Geçiş Sınavı"/>
    <s v="Kayıtlı"/>
    <x v="54"/>
    <x v="0"/>
    <x v="15"/>
    <n v="2"/>
    <n v="25430597500"/>
    <s v="Faruk"/>
    <s v="ÇALDIRAN"/>
    <s v="25430597500@kku.edu.tr"/>
    <s v="Yozgat"/>
    <m/>
    <m/>
    <x v="0"/>
    <d v="1991-03-28T00:00:00"/>
    <s v="Kırıkkale"/>
  </r>
  <r>
    <n v="19459"/>
    <n v="90703029"/>
    <x v="0"/>
    <x v="0"/>
    <d v="2009-09-04T00:00:00"/>
    <s v="YGS - Yükseköğretime Geçiş Sınavı"/>
    <s v="Kayıtlı"/>
    <x v="54"/>
    <x v="0"/>
    <x v="15"/>
    <n v="2"/>
    <n v="50752795112"/>
    <s v="Yunus Emre"/>
    <s v="TEKİN"/>
    <s v="50752795112@kku.edu.tr"/>
    <s v="Kırıkkale"/>
    <m/>
    <m/>
    <x v="0"/>
    <d v="1991-06-30T00:00:00"/>
    <s v="Kırıkkale"/>
  </r>
  <r>
    <n v="19460"/>
    <n v="90703045"/>
    <x v="0"/>
    <x v="0"/>
    <d v="2009-09-04T00:00:00"/>
    <s v="Af kanunu"/>
    <s v="Kayıtlı"/>
    <x v="54"/>
    <x v="0"/>
    <x v="15"/>
    <n v="2"/>
    <n v="32233961278"/>
    <s v="Fatih"/>
    <s v="ÜNSALDI"/>
    <s v="32233961278@kku.edu.tr"/>
    <s v="Kırşehir"/>
    <m/>
    <m/>
    <x v="0"/>
    <d v="1991-05-08T00:00:00"/>
    <s v="Kırıkkale"/>
  </r>
  <r>
    <n v="19461"/>
    <n v="90703020"/>
    <x v="0"/>
    <x v="0"/>
    <d v="2009-09-04T00:00:00"/>
    <s v="YGS - Yükseköğretime Geçiş Sınavı"/>
    <s v="Kayıtlı"/>
    <x v="54"/>
    <x v="0"/>
    <x v="15"/>
    <n v="2"/>
    <n v="25909520428"/>
    <s v="Muhammed"/>
    <s v="ARSLAN"/>
    <s v="hayatvesennnn@hotmail.com"/>
    <s v="Çorum"/>
    <m/>
    <m/>
    <x v="0"/>
    <d v="1991-09-09T00:00:00"/>
    <s v="Bayat"/>
  </r>
  <r>
    <n v="19462"/>
    <n v="90703031"/>
    <x v="0"/>
    <x v="0"/>
    <d v="2009-09-15T00:00:00"/>
    <s v="YGS - Yükseköğretime Geçiş Sınavı"/>
    <s v="Kayıtlı"/>
    <x v="54"/>
    <x v="0"/>
    <x v="15"/>
    <n v="2"/>
    <n v="49762108142"/>
    <s v="Ali"/>
    <s v="GÜMÜŞSOY"/>
    <s v="49762108142@kku.edu.tr"/>
    <s v="Kırıkkale"/>
    <m/>
    <m/>
    <x v="0"/>
    <d v="1991-05-28T00:00:00"/>
    <s v="Kırıkkale"/>
  </r>
  <r>
    <n v="19463"/>
    <n v="100703035"/>
    <x v="0"/>
    <x v="0"/>
    <d v="2010-08-31T00:00:00"/>
    <s v="YGS - Yükseköğretime Geçiş Sınavı"/>
    <s v="Kayıtlı"/>
    <x v="54"/>
    <x v="0"/>
    <x v="15"/>
    <n v="2"/>
    <n v="47842170362"/>
    <s v="Eren"/>
    <s v="ERENTÖZ"/>
    <s v="eren_erentoz@hotmail.com"/>
    <s v="Kırıkkale"/>
    <m/>
    <m/>
    <x v="0"/>
    <d v="1992-05-31T00:00:00"/>
    <s v="Kırıkkale"/>
  </r>
  <r>
    <n v="19464"/>
    <n v="100703022"/>
    <x v="0"/>
    <x v="0"/>
    <d v="2011-08-31T00:00:00"/>
    <s v="YGS - Yükseköğretime Geçiş Sınavı"/>
    <s v="Kayıtlı"/>
    <x v="54"/>
    <x v="0"/>
    <x v="15"/>
    <n v="2"/>
    <n v="19751797220"/>
    <s v="Alpaslan"/>
    <s v="KOÇER"/>
    <s v="19751797220@kku.edu.tr"/>
    <s v="Yozgat"/>
    <m/>
    <m/>
    <x v="0"/>
    <d v="1991-01-29T00:00:00"/>
    <s v="Kırıkkale"/>
  </r>
  <r>
    <n v="19465"/>
    <n v="100703008"/>
    <x v="0"/>
    <x v="0"/>
    <d v="2010-08-31T00:00:00"/>
    <s v="YGS - Yükseköğretime Geçiş Sınavı"/>
    <s v="Kayıtlı"/>
    <x v="54"/>
    <x v="0"/>
    <x v="15"/>
    <n v="2"/>
    <n v="40369819998"/>
    <s v="Enver"/>
    <s v="GÜREL"/>
    <s v="40369819998@kku.edu.tr"/>
    <s v="Kırıkkale"/>
    <m/>
    <m/>
    <x v="0"/>
    <d v="1992-08-27T00:00:00"/>
    <s v="Kırıkkale"/>
  </r>
  <r>
    <n v="19466"/>
    <n v="100703040"/>
    <x v="0"/>
    <x v="0"/>
    <d v="2010-09-01T00:00:00"/>
    <s v="YGS - Yükseköğretime Geçiş Sınavı"/>
    <s v="Kayıtlı"/>
    <x v="54"/>
    <x v="0"/>
    <x v="15"/>
    <n v="2"/>
    <n v="54265681658"/>
    <s v="Mesut"/>
    <s v="GÜNER"/>
    <s v="namber_2005@hotmail.com"/>
    <s v="Batman"/>
    <m/>
    <m/>
    <x v="0"/>
    <d v="1991-03-07T00:00:00"/>
    <s v="Gercüş"/>
  </r>
  <r>
    <n v="19467"/>
    <n v="100703031"/>
    <x v="0"/>
    <x v="0"/>
    <d v="2010-09-01T00:00:00"/>
    <s v="YGS - Yükseköğretime Geçiş Sınavı"/>
    <s v="Kayıtlı"/>
    <x v="54"/>
    <x v="0"/>
    <x v="15"/>
    <n v="2"/>
    <n v="60265157024"/>
    <s v="Ferit"/>
    <s v="MAMAK"/>
    <s v="fe_ri_t@hotmail.com"/>
    <s v="Kırıkkale"/>
    <m/>
    <m/>
    <x v="0"/>
    <d v="1992-09-19T00:00:00"/>
    <s v="Keskin"/>
  </r>
  <r>
    <n v="19468"/>
    <n v="100703028"/>
    <x v="0"/>
    <x v="0"/>
    <d v="2010-09-01T00:00:00"/>
    <s v="YGS - Yükseköğretime Geçiş Sınavı"/>
    <s v="Kayıtlı"/>
    <x v="54"/>
    <x v="0"/>
    <x v="15"/>
    <n v="2"/>
    <n v="18614144706"/>
    <s v="Eren"/>
    <s v="İZCİ"/>
    <s v="to_cover_71@hotmail.com"/>
    <s v="Kırıkkale"/>
    <m/>
    <m/>
    <x v="0"/>
    <d v="1992-12-24T00:00:00"/>
    <s v="Balışeyh"/>
  </r>
  <r>
    <n v="19469"/>
    <n v="100703018"/>
    <x v="0"/>
    <x v="0"/>
    <d v="2010-09-01T00:00:00"/>
    <s v="YGS - Yükseköğretime Geçiş Sınavı"/>
    <s v="Kayıtlı"/>
    <x v="54"/>
    <x v="0"/>
    <x v="15"/>
    <n v="2"/>
    <n v="13793706332"/>
    <s v="Olcay"/>
    <s v="YULA"/>
    <s v="13793706332@kku.edu.tr"/>
    <s v="Kırıkkale"/>
    <m/>
    <m/>
    <x v="0"/>
    <d v="1992-01-26T00:00:00"/>
    <s v="Keskin"/>
  </r>
  <r>
    <n v="19470"/>
    <n v="100703039"/>
    <x v="0"/>
    <x v="0"/>
    <d v="2010-09-02T00:00:00"/>
    <s v="YGS - Yükseköğretime Geçiş Sınavı"/>
    <s v="Kayıtlı"/>
    <x v="54"/>
    <x v="0"/>
    <x v="15"/>
    <n v="2"/>
    <n v="19834752436"/>
    <s v="Ramazan"/>
    <s v="KUZEY"/>
    <s v="19834752436@kku.edu.tr"/>
    <s v="Çorum"/>
    <m/>
    <m/>
    <x v="0"/>
    <d v="1992-03-05T00:00:00"/>
    <s v="Kırıkkale"/>
  </r>
  <r>
    <n v="19471"/>
    <n v="100703016"/>
    <x v="0"/>
    <x v="0"/>
    <d v="2010-09-02T00:00:00"/>
    <s v="YGS - Yükseköğretime Geçiş Sınavı"/>
    <s v="Kayıtlı"/>
    <x v="54"/>
    <x v="0"/>
    <x v="15"/>
    <n v="2"/>
    <n v="38719875312"/>
    <s v="Kerim"/>
    <s v="TAŞDEMİR"/>
    <s v="38719875312@kku.edu.tr"/>
    <s v="Kırıkkale"/>
    <m/>
    <m/>
    <x v="0"/>
    <d v="1991-07-13T00:00:00"/>
    <s v="Kırıkkale"/>
  </r>
  <r>
    <n v="19472"/>
    <n v="100703027"/>
    <x v="0"/>
    <x v="0"/>
    <d v="2010-09-02T00:00:00"/>
    <s v="YGS - Yükseköğretime Geçiş Sınavı"/>
    <s v="Kayıtlı"/>
    <x v="54"/>
    <x v="0"/>
    <x v="15"/>
    <n v="2"/>
    <n v="32834071604"/>
    <s v="Mustafa"/>
    <s v="AKBAL"/>
    <s v="m.akbal_9271@hotmail.com"/>
    <s v="Kırıkkale"/>
    <m/>
    <m/>
    <x v="0"/>
    <d v="1992-09-20T00:00:00"/>
    <s v="Kırıkkale"/>
  </r>
  <r>
    <n v="19473"/>
    <n v="100703024"/>
    <x v="0"/>
    <x v="0"/>
    <d v="2010-09-02T00:00:00"/>
    <s v="YGS - Yükseköğretime Geçiş Sınavı"/>
    <s v="Kayıtlı"/>
    <x v="54"/>
    <x v="0"/>
    <x v="15"/>
    <n v="2"/>
    <n v="14030698472"/>
    <s v="Hacı Müslüm"/>
    <s v="TOPRAK"/>
    <s v="hacimuslum_toprak@hotmail.com"/>
    <s v="Kırıkkale"/>
    <m/>
    <m/>
    <x v="0"/>
    <d v="1992-07-06T00:00:00"/>
    <s v="Kırıkkale"/>
  </r>
  <r>
    <n v="19474"/>
    <n v="100703015"/>
    <x v="0"/>
    <x v="0"/>
    <d v="2010-09-02T00:00:00"/>
    <s v="YGS - Yükseköğretime Geçiş Sınavı"/>
    <s v="Kayıtlı"/>
    <x v="54"/>
    <x v="0"/>
    <x v="15"/>
    <n v="2"/>
    <n v="29950768556"/>
    <s v="Özgür"/>
    <s v="TAŞKIN"/>
    <s v="ozgurtaskin71@yandex.com"/>
    <s v="Kırıkkale"/>
    <m/>
    <m/>
    <x v="0"/>
    <d v="1992-09-20T00:00:00"/>
    <s v="Kırıkkale"/>
  </r>
  <r>
    <n v="19475"/>
    <n v="100703003"/>
    <x v="0"/>
    <x v="0"/>
    <d v="2011-09-02T00:00:00"/>
    <s v="YGS - Yükseköğretime Geçiş Sınavı"/>
    <s v="Kayıtlı"/>
    <x v="54"/>
    <x v="0"/>
    <x v="15"/>
    <n v="2"/>
    <n v="17492906154"/>
    <s v="Abdülcelal"/>
    <s v="KOÇDOĞAN"/>
    <s v="17492906154@kku.edu.tr"/>
    <s v="Kırıkkale"/>
    <m/>
    <m/>
    <x v="0"/>
    <d v="1992-09-03T00:00:00"/>
    <s v="Yahşihan"/>
  </r>
  <r>
    <n v="19476"/>
    <n v="100703026"/>
    <x v="0"/>
    <x v="0"/>
    <d v="2010-09-02T00:00:00"/>
    <s v="YGS - Yükseköğretime Geçiş Sınavı"/>
    <s v="Kayıtlı"/>
    <x v="54"/>
    <x v="0"/>
    <x v="15"/>
    <n v="2"/>
    <n v="32749674754"/>
    <s v="Selçuk"/>
    <s v="KARAKUŞ"/>
    <s v="32749674754@kku.edu.tr"/>
    <s v="Kırıkkale"/>
    <m/>
    <m/>
    <x v="0"/>
    <d v="1992-04-25T00:00:00"/>
    <s v="Kırıkkale"/>
  </r>
  <r>
    <n v="19477"/>
    <n v="100703005"/>
    <x v="0"/>
    <x v="0"/>
    <d v="2010-09-02T00:00:00"/>
    <s v="YGS - Yükseköğretime Geçiş Sınavı"/>
    <s v="Kayıtlı"/>
    <x v="54"/>
    <x v="0"/>
    <x v="15"/>
    <n v="2"/>
    <n v="22289023570"/>
    <s v="Yunus Emre"/>
    <s v="AKDEMİR"/>
    <s v="yunus_akd@hotmail.com"/>
    <s v="Kırıkkale"/>
    <m/>
    <m/>
    <x v="0"/>
    <d v="1992-06-29T00:00:00"/>
    <s v="Kırıkkale"/>
  </r>
  <r>
    <n v="19478"/>
    <n v="100703032"/>
    <x v="0"/>
    <x v="0"/>
    <d v="2010-09-03T00:00:00"/>
    <s v="YGS - Yükseköğretime Geçiş Sınavı"/>
    <s v="Kayıtlı"/>
    <x v="54"/>
    <x v="0"/>
    <x v="15"/>
    <n v="2"/>
    <n v="52879003958"/>
    <s v="Oğuzhan"/>
    <s v="ÖRCÜN"/>
    <s v="52879003958@kku.edu.tr"/>
    <s v="Kırıkkale"/>
    <m/>
    <m/>
    <x v="0"/>
    <d v="1991-10-02T00:00:00"/>
    <s v="Kırıkkale"/>
  </r>
  <r>
    <n v="19479"/>
    <n v="100703012"/>
    <x v="0"/>
    <x v="0"/>
    <d v="2010-09-05T00:00:00"/>
    <s v="YGS - Yükseköğretime Geçiş Sınavı"/>
    <s v="Kayıtlı"/>
    <x v="54"/>
    <x v="0"/>
    <x v="15"/>
    <n v="2"/>
    <n v="41317037310"/>
    <s v="Selçuk"/>
    <s v="BARUĞ"/>
    <s v="41317037310@kku.edu.tr"/>
    <s v="Çorum"/>
    <m/>
    <m/>
    <x v="0"/>
    <d v="1991-05-27T00:00:00"/>
    <s v="Altındağ"/>
  </r>
  <r>
    <n v="19480"/>
    <n v="100703006"/>
    <x v="0"/>
    <x v="0"/>
    <d v="2010-09-05T00:00:00"/>
    <s v="YGS - Yükseköğretime Geçiş Sınavı"/>
    <s v="Kayıtlı"/>
    <x v="54"/>
    <x v="0"/>
    <x v="15"/>
    <n v="2"/>
    <n v="14385009718"/>
    <s v="Abdullah"/>
    <s v="AYDIN"/>
    <s v="apuu.71@gmail.com"/>
    <s v="Kırıkkale"/>
    <m/>
    <m/>
    <x v="0"/>
    <d v="1991-11-25T00:00:00"/>
    <s v="Kırıkkale"/>
  </r>
  <r>
    <n v="19481"/>
    <n v="100703045"/>
    <x v="0"/>
    <x v="0"/>
    <d v="2010-09-06T00:00:00"/>
    <s v="YGS - Yükseköğretime Geçiş Sınavı"/>
    <s v="Kayıtlı"/>
    <x v="54"/>
    <x v="0"/>
    <x v="15"/>
    <n v="2"/>
    <n v="45262256260"/>
    <s v="Emre"/>
    <s v="YURT"/>
    <s v="emre-yurt-711@hotmail.com"/>
    <s v="Kırıkkale"/>
    <m/>
    <m/>
    <x v="0"/>
    <d v="1992-11-15T00:00:00"/>
    <s v="Kırıkkale"/>
  </r>
  <r>
    <n v="19482"/>
    <n v="100703038"/>
    <x v="0"/>
    <x v="0"/>
    <d v="2010-09-21T00:00:00"/>
    <s v="YGS - Yükseköğretime Geçiş Sınavı"/>
    <s v="Kayıtlı"/>
    <x v="54"/>
    <x v="0"/>
    <x v="15"/>
    <n v="2"/>
    <n v="16403219826"/>
    <s v="Eren"/>
    <s v="KARAYEL"/>
    <s v="16403219826@kku.edu.tr"/>
    <s v="Kırıkkale"/>
    <m/>
    <m/>
    <x v="0"/>
    <d v="1993-01-01T00:00:00"/>
    <s v="Kırıkkale"/>
  </r>
  <r>
    <n v="19483"/>
    <n v="100703047"/>
    <x v="0"/>
    <x v="0"/>
    <d v="2010-10-19T00:00:00"/>
    <s v="YGS - Yükseköğretime Geçiş Sınavı"/>
    <s v="Kayıtlı"/>
    <x v="54"/>
    <x v="0"/>
    <x v="15"/>
    <n v="2"/>
    <n v="62908392380"/>
    <s v="Fatih"/>
    <s v="AKTUĞ"/>
    <s v="62908392380@kku.edu.tr"/>
    <s v="Kırıkkale"/>
    <m/>
    <m/>
    <x v="0"/>
    <d v="1992-02-01T00:00:00"/>
    <s v="Yahşihan"/>
  </r>
  <r>
    <n v="19484"/>
    <n v="100703046"/>
    <x v="0"/>
    <x v="0"/>
    <d v="2010-10-20T00:00:00"/>
    <s v="YGS - Yükseköğretime Geçiş Sınavı"/>
    <s v="Kayıtlı"/>
    <x v="54"/>
    <x v="0"/>
    <x v="15"/>
    <n v="2"/>
    <n v="29110505632"/>
    <s v="Ferhat"/>
    <s v="KUSUN"/>
    <s v="29110505632@kku.edu.tr"/>
    <s v="Diyarbakır"/>
    <m/>
    <m/>
    <x v="0"/>
    <d v="1991-08-01T00:00:00"/>
    <s v="Lice"/>
  </r>
  <r>
    <n v="19485"/>
    <n v="100703051"/>
    <x v="0"/>
    <x v="0"/>
    <d v="2010-10-21T00:00:00"/>
    <s v="YGS - Yükseköğretime Geçiş Sınavı"/>
    <s v="Kayıtlı"/>
    <x v="54"/>
    <x v="0"/>
    <x v="15"/>
    <n v="2"/>
    <n v="45700243364"/>
    <s v="Gürkan"/>
    <s v="BARAN"/>
    <s v="bboymario@hotmail.com"/>
    <s v="Kırıkkale"/>
    <m/>
    <m/>
    <x v="0"/>
    <d v="1990-03-27T00:00:00"/>
    <s v="Kırıkkale"/>
  </r>
  <r>
    <n v="19486"/>
    <n v="100703050"/>
    <x v="0"/>
    <x v="0"/>
    <d v="2010-10-22T00:00:00"/>
    <s v="YGS - Yükseköğretime Geçiş Sınavı"/>
    <s v="Kayıtlı"/>
    <x v="54"/>
    <x v="0"/>
    <x v="15"/>
    <n v="2"/>
    <n v="47653176874"/>
    <s v="Serhan"/>
    <s v="YÜKSEL"/>
    <s v="47653176874@kku.edu.tr"/>
    <s v="Kırıkkale"/>
    <m/>
    <m/>
    <x v="0"/>
    <d v="1992-10-01T00:00:00"/>
    <s v="Kırıkkale"/>
  </r>
  <r>
    <n v="19487"/>
    <n v="120703001"/>
    <x v="0"/>
    <x v="0"/>
    <d v="2012-09-03T00:00:00"/>
    <s v="YGS - Yükseköğretime Geçiş Sınavı"/>
    <s v="Kayıtlı"/>
    <x v="54"/>
    <x v="0"/>
    <x v="15"/>
    <n v="2"/>
    <n v="57529248024"/>
    <s v="EMRE"/>
    <s v="ONAY"/>
    <s v="onay_eren94@hotmail.com"/>
    <s v="Kırıkkale"/>
    <m/>
    <n v="5426586502"/>
    <x v="0"/>
    <d v="1994-07-02T00:00:00"/>
    <s v="KESKİN"/>
  </r>
  <r>
    <n v="19488"/>
    <n v="120703002"/>
    <x v="0"/>
    <x v="0"/>
    <d v="2012-09-03T00:00:00"/>
    <s v="YGS - Yükseköğretime Geçiş Sınavı"/>
    <s v="Kayıtlı"/>
    <x v="54"/>
    <x v="0"/>
    <x v="15"/>
    <n v="2"/>
    <n v="12527347438"/>
    <s v="BURAK"/>
    <s v="BOZKURT"/>
    <s v="reisnuri_71@hotmail.com"/>
    <s v="Kırıkkale"/>
    <m/>
    <s v="544-5130878"/>
    <x v="0"/>
    <d v="1994-06-27T00:00:00"/>
    <s v="KIRIKKALE"/>
  </r>
  <r>
    <n v="19489"/>
    <n v="120703003"/>
    <x v="0"/>
    <x v="0"/>
    <d v="2012-09-03T00:00:00"/>
    <s v="YGS - Yükseköğretime Geçiş Sınavı"/>
    <s v="Kayıtlı"/>
    <x v="54"/>
    <x v="0"/>
    <x v="15"/>
    <n v="2"/>
    <n v="50185366712"/>
    <s v="KARTAL MERT"/>
    <s v="SELAMOĞLU"/>
    <s v="kartal7140@hotmail.com"/>
    <s v="Kırşehir"/>
    <m/>
    <s v="546-8927596"/>
    <x v="0"/>
    <d v="1993-10-24T00:00:00"/>
    <s v="KIRŞEHİR"/>
  </r>
  <r>
    <n v="19490"/>
    <n v="120703004"/>
    <x v="0"/>
    <x v="0"/>
    <d v="2012-09-03T00:00:00"/>
    <s v="YGS - Yükseköğretime Geçiş Sınavı"/>
    <s v="Kayıtlı"/>
    <x v="54"/>
    <x v="0"/>
    <x v="15"/>
    <n v="2"/>
    <n v="34837603936"/>
    <s v="YUNUS EMRE"/>
    <s v="ZENGİN"/>
    <s v="yunusemre_zengin@hotmail.com"/>
    <s v="Kırıkkale"/>
    <m/>
    <s v="534-3102252"/>
    <x v="0"/>
    <d v="1994-08-29T00:00:00"/>
    <s v="BALIŞEYH"/>
  </r>
  <r>
    <n v="19491"/>
    <n v="120703005"/>
    <x v="0"/>
    <x v="2"/>
    <d v="2012-09-03T00:00:00"/>
    <s v="YGS - Yükseköğretime Geçiş Sınavı"/>
    <s v="Kayıtlı"/>
    <x v="54"/>
    <x v="0"/>
    <x v="15"/>
    <n v="2"/>
    <n v="17018197868"/>
    <s v="BURAK"/>
    <s v="ÖZKAN"/>
    <s v="burak_stil_@hotmail.com"/>
    <s v="Kırıkkale"/>
    <m/>
    <s v="541-7693382"/>
    <x v="0"/>
    <d v="1994-04-30T00:00:00"/>
    <s v="KIRIKKALE"/>
  </r>
  <r>
    <n v="19492"/>
    <n v="120703006"/>
    <x v="0"/>
    <x v="0"/>
    <d v="2012-09-03T00:00:00"/>
    <s v="YGS - Yükseköğretime Geçiş Sınavı"/>
    <s v="Kayıtlı"/>
    <x v="54"/>
    <x v="0"/>
    <x v="15"/>
    <n v="2"/>
    <n v="13343322180"/>
    <s v="İSA"/>
    <s v="ULAŞLI"/>
    <s v="isa_ulasli@hotmail.com"/>
    <s v="Kırıkkale"/>
    <m/>
    <s v="537-8263057"/>
    <x v="0"/>
    <d v="1994-05-13T00:00:00"/>
    <s v="KIRIKKALE"/>
  </r>
  <r>
    <n v="19493"/>
    <n v="120703007"/>
    <x v="0"/>
    <x v="0"/>
    <d v="2012-09-04T00:00:00"/>
    <s v="YGS - Yükseköğretime Geçiş Sınavı"/>
    <s v="Kayıtlı"/>
    <x v="54"/>
    <x v="0"/>
    <x v="15"/>
    <n v="2"/>
    <n v="15898828964"/>
    <s v="MUSA"/>
    <s v="BERÇİN"/>
    <s v="efsane-ikili-18-@hotmail.com"/>
    <s v="Çankırı"/>
    <m/>
    <s v="505-7881509"/>
    <x v="0"/>
    <d v="1994-07-03T00:00:00"/>
    <s v="KIRIKKALE"/>
  </r>
  <r>
    <n v="19494"/>
    <n v="120703008"/>
    <x v="0"/>
    <x v="2"/>
    <d v="2012-09-03T00:00:00"/>
    <s v="YGS - Yükseköğretime Geçiş Sınavı"/>
    <s v="Kayıtlı"/>
    <x v="54"/>
    <x v="0"/>
    <x v="15"/>
    <n v="2"/>
    <n v="26363286882"/>
    <s v="YASİN"/>
    <s v="GÖÇER"/>
    <s v="deli_sevdam_71@hotmail.com"/>
    <s v="Kırıkkale"/>
    <m/>
    <s v="546-7923421"/>
    <x v="0"/>
    <d v="1994-04-10T00:00:00"/>
    <s v="KESKİN"/>
  </r>
  <r>
    <n v="19495"/>
    <n v="120703009"/>
    <x v="0"/>
    <x v="2"/>
    <d v="2012-09-03T00:00:00"/>
    <s v="YGS - Yükseköğretime Geçiş Sınavı"/>
    <s v="Kayıtlı"/>
    <x v="54"/>
    <x v="0"/>
    <x v="15"/>
    <n v="2"/>
    <n v="35221860096"/>
    <s v="YILMAZ"/>
    <s v="DEMİREL"/>
    <s v="fenerli4071@hotmail.com"/>
    <s v="Kırşehir"/>
    <m/>
    <s v="090-0554895"/>
    <x v="0"/>
    <d v="1993-12-11T00:00:00"/>
    <s v="AKPINAR"/>
  </r>
  <r>
    <n v="19496"/>
    <n v="120703010"/>
    <x v="0"/>
    <x v="0"/>
    <d v="2012-09-03T00:00:00"/>
    <s v="YGS - Yükseköğretime Geçiş Sınavı"/>
    <s v="Kayıtlı"/>
    <x v="54"/>
    <x v="0"/>
    <x v="15"/>
    <n v="2"/>
    <n v="28693810614"/>
    <s v="AHMET"/>
    <s v="CEBECİ"/>
    <s v="tehlike_06_06@hotmail.com"/>
    <s v="Kırıkkale"/>
    <m/>
    <s v="545-2896991"/>
    <x v="0"/>
    <d v="1992-10-20T00:00:00"/>
    <s v="KIRIKKALE"/>
  </r>
  <r>
    <n v="19497"/>
    <n v="120703011"/>
    <x v="0"/>
    <x v="2"/>
    <d v="2012-09-03T00:00:00"/>
    <s v="YGS - Yükseköğretime Geçiş Sınavı"/>
    <s v="Kayıtlı"/>
    <x v="54"/>
    <x v="0"/>
    <x v="15"/>
    <n v="2"/>
    <n v="16856204912"/>
    <s v="YUNUS"/>
    <s v="KÖKSAL"/>
    <s v="yunus_kksal1993@hotmail.com"/>
    <s v="Kırıkkale"/>
    <m/>
    <s v="554-9917685"/>
    <x v="0"/>
    <d v="1993-10-10T00:00:00"/>
    <s v="KIRIKKALE"/>
  </r>
  <r>
    <n v="19498"/>
    <n v="120703012"/>
    <x v="0"/>
    <x v="2"/>
    <d v="2012-09-03T00:00:00"/>
    <s v="YGS - Yükseköğretime Geçiş Sınavı"/>
    <s v="Kayıtlı"/>
    <x v="54"/>
    <x v="0"/>
    <x v="15"/>
    <n v="2"/>
    <n v="54790339796"/>
    <s v="BAYRAM"/>
    <s v="KARARTI"/>
    <s v="bayram-bjk-@hotmail.com"/>
    <s v="Kırıkkale"/>
    <m/>
    <s v="542-2757084"/>
    <x v="0"/>
    <d v="1994-03-01T00:00:00"/>
    <s v="KIRIKKALE"/>
  </r>
  <r>
    <n v="19499"/>
    <n v="120703013"/>
    <x v="0"/>
    <x v="2"/>
    <d v="2012-09-03T00:00:00"/>
    <s v="YGS - Yükseköğretime Geçiş Sınavı"/>
    <s v="Kayıtlı"/>
    <x v="54"/>
    <x v="0"/>
    <x v="15"/>
    <n v="2"/>
    <n v="41464383070"/>
    <s v="HÜSEYİN YASİN"/>
    <s v="KAHRAMAN"/>
    <s v="hyk_hyk_94@hotmail.com"/>
    <s v="Kırıkkale"/>
    <m/>
    <s v="554-6951093"/>
    <x v="0"/>
    <d v="1994-07-19T00:00:00"/>
    <s v="KIRIKKALE"/>
  </r>
  <r>
    <n v="19500"/>
    <n v="120703014"/>
    <x v="0"/>
    <x v="0"/>
    <d v="2012-09-04T00:00:00"/>
    <s v="YGS - Yükseköğretime Geçiş Sınavı"/>
    <s v="Kayıtlı"/>
    <x v="54"/>
    <x v="0"/>
    <x v="15"/>
    <n v="2"/>
    <n v="30524025630"/>
    <s v="GÖKHAN"/>
    <s v="MERT"/>
    <s v="gokhan_mert_666@hotmail.com"/>
    <s v="Kırşehir"/>
    <m/>
    <s v="542-5666049"/>
    <x v="0"/>
    <d v="1994-04-29T00:00:00"/>
    <s v="MAMAK"/>
  </r>
  <r>
    <n v="19501"/>
    <n v="120703016"/>
    <x v="0"/>
    <x v="0"/>
    <d v="2012-09-04T00:00:00"/>
    <s v="YGS - Yükseköğretime Geçiş Sınavı"/>
    <s v="Kayıtlı"/>
    <x v="54"/>
    <x v="0"/>
    <x v="15"/>
    <n v="2"/>
    <n v="31201724976"/>
    <s v="HAYDAR"/>
    <s v="ÖZDEMİR"/>
    <s v="babahaydar71@hotmail.com"/>
    <s v="Kırıkkale"/>
    <m/>
    <s v="544-5899219"/>
    <x v="0"/>
    <d v="1994-02-10T00:00:00"/>
    <s v="BALIŞEYH"/>
  </r>
  <r>
    <n v="19502"/>
    <n v="120703017"/>
    <x v="0"/>
    <x v="2"/>
    <d v="2012-09-04T00:00:00"/>
    <s v="YGS - Yükseköğretime Geçiş Sınavı"/>
    <s v="Kayıtlı"/>
    <x v="54"/>
    <x v="0"/>
    <x v="15"/>
    <n v="2"/>
    <n v="30298403986"/>
    <s v="MURAT"/>
    <s v="KULAÇ"/>
    <s v="delimine_1993_mrt@hotmail.com"/>
    <s v="Çorum"/>
    <m/>
    <s v="541-2468636"/>
    <x v="0"/>
    <d v="1994-11-02T00:00:00"/>
    <s v="SUNGURLU"/>
  </r>
  <r>
    <n v="19503"/>
    <n v="120703018"/>
    <x v="0"/>
    <x v="0"/>
    <d v="2012-09-04T00:00:00"/>
    <s v="YGS - Yükseköğretime Geçiş Sınavı"/>
    <s v="Kayıtlı"/>
    <x v="54"/>
    <x v="0"/>
    <x v="15"/>
    <n v="2"/>
    <n v="46387218706"/>
    <s v="EMRE"/>
    <s v="KESMECİ"/>
    <s v="m-s-n_018@hotmail.com"/>
    <s v="Kırıkkale"/>
    <m/>
    <s v="541-3563552"/>
    <x v="0"/>
    <d v="1995-01-01T00:00:00"/>
    <s v="KIRIKKALE"/>
  </r>
  <r>
    <n v="19504"/>
    <n v="120703019"/>
    <x v="0"/>
    <x v="0"/>
    <d v="2012-09-04T00:00:00"/>
    <s v="YGS - Yükseköğretime Geçiş Sınavı"/>
    <s v="Kayıtlı"/>
    <x v="54"/>
    <x v="0"/>
    <x v="15"/>
    <n v="2"/>
    <n v="41344387150"/>
    <s v="NEVZAT"/>
    <s v="UYGURTAŞ"/>
    <s v="tugba_ulamis@hotmail.com"/>
    <s v="Kırıkkale"/>
    <m/>
    <s v="506-7234843"/>
    <x v="0"/>
    <d v="1994-09-14T00:00:00"/>
    <s v="KIRIKKALE"/>
  </r>
  <r>
    <n v="19505"/>
    <n v="120703020"/>
    <x v="0"/>
    <x v="0"/>
    <d v="2012-09-04T00:00:00"/>
    <s v="YGS - Yükseköğretime Geçiş Sınavı"/>
    <s v="Kayıtlı"/>
    <x v="54"/>
    <x v="0"/>
    <x v="15"/>
    <n v="2"/>
    <n v="46645611294"/>
    <s v="İLYAS"/>
    <s v="PEKCAN"/>
    <s v="koceroo-71@hotmail.com"/>
    <s v="Kırıkkale"/>
    <m/>
    <s v="507-3464126"/>
    <x v="0"/>
    <d v="1994-09-18T00:00:00"/>
    <s v="KIRIKKALE"/>
  </r>
  <r>
    <n v="19506"/>
    <n v="120703021"/>
    <x v="0"/>
    <x v="0"/>
    <d v="2012-09-04T00:00:00"/>
    <s v="YGS - Yükseköğretime Geçiş Sınavı"/>
    <s v="Kayıtlı"/>
    <x v="54"/>
    <x v="0"/>
    <x v="15"/>
    <n v="2"/>
    <n v="12602345250"/>
    <s v="BURAK"/>
    <s v="AKPINAR"/>
    <s v="burak_w71@hotmail.com"/>
    <s v="Kırıkkale"/>
    <m/>
    <s v="542-2746932"/>
    <x v="0"/>
    <d v="1994-12-28T00:00:00"/>
    <s v="KIRIKKALE"/>
  </r>
  <r>
    <n v="19507"/>
    <n v="120703022"/>
    <x v="0"/>
    <x v="0"/>
    <d v="2012-09-04T00:00:00"/>
    <s v="YGS - Yükseköğretime Geçiş Sınavı"/>
    <s v="Kayıtlı"/>
    <x v="54"/>
    <x v="0"/>
    <x v="15"/>
    <n v="2"/>
    <n v="30742740254"/>
    <s v="EMRE"/>
    <s v="AYDIN"/>
    <s v="obali_71@hotmail.com"/>
    <s v="Kırıkkale"/>
    <m/>
    <s v="546-6890703"/>
    <x v="0"/>
    <d v="1995-02-05T00:00:00"/>
    <s v="KIRIKKALE"/>
  </r>
  <r>
    <n v="19508"/>
    <n v="120703023"/>
    <x v="0"/>
    <x v="0"/>
    <d v="2012-09-04T00:00:00"/>
    <s v="YGS - Yükseköğretime Geçiş Sınavı"/>
    <s v="Kayıtlı"/>
    <x v="54"/>
    <x v="0"/>
    <x v="15"/>
    <n v="2"/>
    <n v="15547044066"/>
    <s v="YASİN"/>
    <s v="KÜÇÜKGENÇ"/>
    <s v="ysn.kg71@gmail.com"/>
    <s v="Ankara"/>
    <m/>
    <s v="544-5715594"/>
    <x v="0"/>
    <d v="1994-09-17T00:00:00"/>
    <s v="KIRIKKALE"/>
  </r>
  <r>
    <n v="19509"/>
    <n v="120703024"/>
    <x v="0"/>
    <x v="0"/>
    <d v="2012-09-04T00:00:00"/>
    <s v="YGS - Yükseköğretime Geçiş Sınavı"/>
    <s v="Kayıtlı"/>
    <x v="54"/>
    <x v="0"/>
    <x v="15"/>
    <n v="2"/>
    <n v="33595645202"/>
    <s v="TOLGAY"/>
    <s v="GÜLER"/>
    <s v="tlg_glr_92@hotmail.com"/>
    <s v="Kırıkkale"/>
    <m/>
    <s v="507-6501471"/>
    <x v="0"/>
    <d v="1992-05-07T00:00:00"/>
    <s v="MONTFERMELH FRA"/>
  </r>
  <r>
    <n v="19510"/>
    <n v="120703025"/>
    <x v="0"/>
    <x v="0"/>
    <d v="2012-09-04T00:00:00"/>
    <s v="YGS - Yükseköğretime Geçiş Sınavı"/>
    <s v="Kayıtlı"/>
    <x v="54"/>
    <x v="0"/>
    <x v="15"/>
    <n v="2"/>
    <n v="46537213988"/>
    <s v="HİLMİ"/>
    <s v="ULUSOY"/>
    <s v="hilmi_ulusoy_71@hotmail.com"/>
    <s v="Kırıkkale"/>
    <m/>
    <s v="546-4393740"/>
    <x v="0"/>
    <d v="1992-04-01T00:00:00"/>
    <s v="BALIŞEYH"/>
  </r>
  <r>
    <n v="19511"/>
    <n v="120703026"/>
    <x v="0"/>
    <x v="0"/>
    <d v="2012-09-04T00:00:00"/>
    <s v="YGS - Yükseköğretime Geçiş Sınavı"/>
    <s v="Kayıtlı"/>
    <x v="54"/>
    <x v="0"/>
    <x v="15"/>
    <n v="2"/>
    <n v="61927425062"/>
    <s v="YASİN"/>
    <s v="CANTAŞ"/>
    <s v="eda8092@hotmail.com"/>
    <s v="Kırıkkale"/>
    <m/>
    <s v="545-8841020"/>
    <x v="0"/>
    <d v="1993-09-19T00:00:00"/>
    <s v="NEVŞEHİR"/>
  </r>
  <r>
    <n v="19512"/>
    <n v="120703027"/>
    <x v="0"/>
    <x v="0"/>
    <d v="2012-09-04T00:00:00"/>
    <s v="YGS - Yükseköğretime Geçiş Sınavı"/>
    <s v="Kayıtlı"/>
    <x v="54"/>
    <x v="0"/>
    <x v="15"/>
    <n v="2"/>
    <n v="27262856312"/>
    <s v="FURKAN"/>
    <s v="ŞENGÜL"/>
    <s v="furkan_sngl_71@hotmail.com"/>
    <s v="Kırıkkale"/>
    <m/>
    <n v="5432894273"/>
    <x v="0"/>
    <d v="1994-05-05T00:00:00"/>
    <s v="KIRIKKALE"/>
  </r>
  <r>
    <n v="19513"/>
    <n v="120703029"/>
    <x v="0"/>
    <x v="0"/>
    <d v="2012-09-04T00:00:00"/>
    <s v="YGS - Yükseköğretime Geçiş Sınavı"/>
    <s v="Kayıtlı"/>
    <x v="54"/>
    <x v="0"/>
    <x v="15"/>
    <n v="2"/>
    <n v="73672032976"/>
    <s v="FATİH"/>
    <s v="TEMEL"/>
    <s v="suleymantemel_71@hotmail.com"/>
    <s v="Kırıkkale"/>
    <m/>
    <s v="541-6418855"/>
    <x v="0"/>
    <d v="1994-03-10T00:00:00"/>
    <s v="KIRIKKALE"/>
  </r>
  <r>
    <n v="19514"/>
    <n v="120703030"/>
    <x v="0"/>
    <x v="0"/>
    <d v="2012-09-05T00:00:00"/>
    <s v="YGS - Yükseköğretime Geçiş Sınavı"/>
    <s v="Kayıtlı"/>
    <x v="54"/>
    <x v="0"/>
    <x v="15"/>
    <n v="2"/>
    <n v="41614377980"/>
    <s v="ŞÜKRÜ"/>
    <s v="NERKİZ"/>
    <s v="Sukru_x71@hotmail.com"/>
    <s v="Kırıkkale"/>
    <m/>
    <s v="545-3254482"/>
    <x v="0"/>
    <d v="1994-02-17T00:00:00"/>
    <s v="BALIŞEYH"/>
  </r>
  <r>
    <n v="19515"/>
    <n v="120703031"/>
    <x v="0"/>
    <x v="0"/>
    <d v="2012-09-05T00:00:00"/>
    <s v="YGS - Yükseköğretime Geçiş Sınavı"/>
    <s v="Kayıtlı"/>
    <x v="54"/>
    <x v="0"/>
    <x v="15"/>
    <n v="2"/>
    <n v="20408808954"/>
    <s v="HALİL"/>
    <s v="AÇIKGÖZ"/>
    <s v="halilacikgoz@hotmail.com.tr"/>
    <s v="Kırıkkale"/>
    <m/>
    <s v="541-3813484"/>
    <x v="0"/>
    <d v="1994-10-26T00:00:00"/>
    <s v="KIRIKKALE"/>
  </r>
  <r>
    <n v="19516"/>
    <n v="120703032"/>
    <x v="0"/>
    <x v="0"/>
    <d v="2012-09-05T00:00:00"/>
    <s v="YGS - Yükseköğretime Geçiş Sınavı"/>
    <s v="Kayıtlı"/>
    <x v="54"/>
    <x v="0"/>
    <x v="15"/>
    <n v="2"/>
    <n v="17189192198"/>
    <s v="ŞEREF"/>
    <s v="ALTUNTAŞ"/>
    <s v="gamzealtuntas_006@hotmail.com"/>
    <s v="Kırıkkale"/>
    <m/>
    <s v="537-9581082"/>
    <x v="0"/>
    <d v="1994-08-19T00:00:00"/>
    <s v="KIRIKKALE"/>
  </r>
  <r>
    <n v="19517"/>
    <n v="120703033"/>
    <x v="0"/>
    <x v="0"/>
    <d v="2012-09-05T00:00:00"/>
    <s v="YGS - Yükseköğretime Geçiş Sınavı"/>
    <s v="Kayıtlı"/>
    <x v="54"/>
    <x v="0"/>
    <x v="15"/>
    <n v="2"/>
    <n v="13778578152"/>
    <s v="SAMET"/>
    <s v="KARAHAN"/>
    <s v="samet--13-40@hotmail.com"/>
    <s v="Kırşehir"/>
    <m/>
    <s v="543-6423952"/>
    <x v="0"/>
    <d v="1994-11-14T00:00:00"/>
    <s v="KIRIKKALE"/>
  </r>
  <r>
    <n v="19518"/>
    <n v="120703034"/>
    <x v="0"/>
    <x v="2"/>
    <d v="2012-09-05T00:00:00"/>
    <s v="YGS - Yükseköğretime Geçiş Sınavı"/>
    <s v="Kayıtlı"/>
    <x v="54"/>
    <x v="0"/>
    <x v="15"/>
    <n v="2"/>
    <n v="24044364478"/>
    <s v="GÖKHAN"/>
    <s v="TİLAV"/>
    <s v="razor7117@hotmail.com"/>
    <s v="Kırıkkale"/>
    <m/>
    <s v="507-3734888"/>
    <x v="0"/>
    <d v="1994-10-20T00:00:00"/>
    <s v="KIRIKKALE"/>
  </r>
  <r>
    <n v="19519"/>
    <n v="120703035"/>
    <x v="0"/>
    <x v="0"/>
    <d v="2012-09-05T00:00:00"/>
    <s v="YGS - Yükseköğretime Geçiş Sınavı"/>
    <s v="Kayıtlı"/>
    <x v="54"/>
    <x v="0"/>
    <x v="15"/>
    <n v="2"/>
    <n v="14553004170"/>
    <s v="ALİ"/>
    <s v="AYDIN"/>
    <s v="hacikgoz71@hotmail.com"/>
    <s v="Kırıkkale"/>
    <m/>
    <s v="541-5573116"/>
    <x v="0"/>
    <d v="1994-06-01T00:00:00"/>
    <s v="YAHŞİHAN"/>
  </r>
  <r>
    <n v="19520"/>
    <n v="120703036"/>
    <x v="0"/>
    <x v="0"/>
    <d v="2012-09-06T00:00:00"/>
    <s v="YGS - Yükseköğretime Geçiş Sınavı"/>
    <s v="Kayıtlı"/>
    <x v="54"/>
    <x v="0"/>
    <x v="15"/>
    <n v="2"/>
    <n v="27653565380"/>
    <s v="ERHAN"/>
    <s v="KUTLUCA"/>
    <s v="erhan_kutluca_4@hotmail.com"/>
    <s v="Kırıkkale"/>
    <m/>
    <s v="505-8294382"/>
    <x v="0"/>
    <d v="1994-04-21T00:00:00"/>
    <s v="DELİCE"/>
  </r>
  <r>
    <n v="19521"/>
    <n v="120703037"/>
    <x v="0"/>
    <x v="2"/>
    <d v="2012-09-06T00:00:00"/>
    <s v="YGS - Yükseköğretime Geçiş Sınavı"/>
    <s v="Kayıtlı"/>
    <x v="54"/>
    <x v="0"/>
    <x v="15"/>
    <n v="2"/>
    <n v="37483517626"/>
    <s v="BURAK"/>
    <s v="BABACAN"/>
    <s v="karacaali_71@hotmail.com"/>
    <s v="Kırıkkale"/>
    <m/>
    <s v="544-8669616"/>
    <x v="0"/>
    <d v="1994-07-16T00:00:00"/>
    <s v="KIRIKKALE"/>
  </r>
  <r>
    <n v="19522"/>
    <n v="120703038"/>
    <x v="0"/>
    <x v="0"/>
    <d v="2012-09-07T00:00:00"/>
    <s v="YGS - Yükseköğretime Geçiş Sınavı"/>
    <s v="Kayıtlı"/>
    <x v="54"/>
    <x v="0"/>
    <x v="15"/>
    <n v="2"/>
    <n v="34681227586"/>
    <s v="BURAK"/>
    <s v="EMEÇ"/>
    <s v="burakk_71_71@hotmail.com.tr"/>
    <s v="Çorum"/>
    <m/>
    <s v="535-6626700"/>
    <x v="0"/>
    <d v="1993-01-01T00:00:00"/>
    <s v="KIRIKKALE"/>
  </r>
  <r>
    <n v="19523"/>
    <n v="120703039"/>
    <x v="0"/>
    <x v="2"/>
    <d v="2012-09-07T00:00:00"/>
    <s v="YGS - Yükseköğretime Geçiş Sınavı"/>
    <s v="Kayıtlı"/>
    <x v="54"/>
    <x v="0"/>
    <x v="15"/>
    <n v="2"/>
    <n v="36973151432"/>
    <s v="ARİF"/>
    <s v="BURAK"/>
    <s v="meis__558@hotmail.com"/>
    <s v="Çorum"/>
    <m/>
    <s v="545-7797892"/>
    <x v="0"/>
    <d v="1994-07-18T00:00:00"/>
    <s v="KIRIKKALE"/>
  </r>
  <r>
    <n v="19524"/>
    <n v="930703057"/>
    <x v="0"/>
    <x v="2"/>
    <d v="2011-09-12T00:00:00"/>
    <s v="Af kanunu"/>
    <s v="Kayıtlı"/>
    <x v="54"/>
    <x v="0"/>
    <x v="15"/>
    <n v="2"/>
    <n v="14812060282"/>
    <s v="Hamdi"/>
    <s v="DEDEOĞLU"/>
    <s v="14812060282@kku.edu.tr"/>
    <s v="Ankara"/>
    <m/>
    <m/>
    <x v="0"/>
    <d v="1976-06-16T00:00:00"/>
    <s v="Ankara"/>
  </r>
  <r>
    <n v="19525"/>
    <n v="20703037"/>
    <x v="0"/>
    <x v="0"/>
    <d v="2002-09-17T00:00:00"/>
    <s v="Af kanunu"/>
    <s v="Kayıtlı"/>
    <x v="54"/>
    <x v="0"/>
    <x v="15"/>
    <n v="2"/>
    <n v="19841504530"/>
    <s v="Adem"/>
    <s v="TORUN"/>
    <s v="eseriletisim_27@hotmail.com"/>
    <s v="Kırıkkale"/>
    <m/>
    <m/>
    <x v="0"/>
    <d v="1983-08-31T00:00:00"/>
    <s v="Kırıkkale"/>
  </r>
  <r>
    <n v="19526"/>
    <n v="30703060"/>
    <x v="0"/>
    <x v="0"/>
    <d v="2003-09-10T00:00:00"/>
    <s v="Af kanunu"/>
    <s v="Kayıtlı"/>
    <x v="54"/>
    <x v="0"/>
    <x v="15"/>
    <n v="2"/>
    <n v="48331554946"/>
    <s v="Şeref"/>
    <s v="ACAR"/>
    <s v="48331554946@kku.edu.tr"/>
    <s v="Kırıkkale"/>
    <m/>
    <s v="541 628 53 10"/>
    <x v="0"/>
    <d v="1985-08-25T00:00:00"/>
    <s v="Kırıkkale"/>
  </r>
  <r>
    <n v="19527"/>
    <n v="30703059"/>
    <x v="0"/>
    <x v="0"/>
    <d v="2012-09-25T00:00:00"/>
    <s v="Af kanunu"/>
    <s v="Kayıtlı"/>
    <x v="54"/>
    <x v="0"/>
    <x v="15"/>
    <n v="2"/>
    <n v="21254058524"/>
    <s v="Süleyman"/>
    <s v="SATILMIŞ"/>
    <s v="cancan4071@hotmail.com"/>
    <s v="Kırıkkale"/>
    <m/>
    <s v="544 3787504"/>
    <x v="0"/>
    <d v="1984-11-14T00:00:00"/>
    <s v="Kırıkkale"/>
  </r>
  <r>
    <n v="19528"/>
    <n v="20703018"/>
    <x v="0"/>
    <x v="0"/>
    <d v="2012-09-25T00:00:00"/>
    <s v="Af kanunu"/>
    <s v="Kayıtlı"/>
    <x v="54"/>
    <x v="0"/>
    <x v="15"/>
    <n v="2"/>
    <n v="21811660184"/>
    <s v="Mahmut"/>
    <s v="OVA"/>
    <s v="71KALE@MYNET.COM"/>
    <s v="Çorum"/>
    <m/>
    <n v="5076497172"/>
    <x v="0"/>
    <d v="1984-08-26T00:00:00"/>
    <s v="Kırıkkale"/>
  </r>
  <r>
    <n v="19529"/>
    <n v="120703040"/>
    <x v="0"/>
    <x v="0"/>
    <d v="2012-10-08T00:00:00"/>
    <s v="Ek Kontenjan"/>
    <s v="Kayıtlı"/>
    <x v="54"/>
    <x v="0"/>
    <x v="15"/>
    <n v="2"/>
    <n v="35464233572"/>
    <s v="ADEM"/>
    <s v="KALINSAZLIOĞLU"/>
    <s v="adem_71_19@hotmail.com"/>
    <s v="Çorum"/>
    <m/>
    <s v="537-5293571"/>
    <x v="0"/>
    <d v="1994-01-07T00:00:00"/>
    <s v="KIRIKKALE"/>
  </r>
  <r>
    <n v="19530"/>
    <n v="120703041"/>
    <x v="0"/>
    <x v="0"/>
    <d v="2012-10-08T00:00:00"/>
    <s v="Ek Kontenjan"/>
    <s v="Kayıtlı"/>
    <x v="54"/>
    <x v="0"/>
    <x v="15"/>
    <n v="2"/>
    <n v="24487950740"/>
    <s v="EMRE"/>
    <s v="ATASEVEN"/>
    <s v="mku_emre_71@hotmail.com"/>
    <s v="Kırıkkale"/>
    <m/>
    <s v="545-8287604"/>
    <x v="0"/>
    <d v="1994-01-01T00:00:00"/>
    <s v="KIRIKKALE"/>
  </r>
  <r>
    <n v="19531"/>
    <n v="120703042"/>
    <x v="0"/>
    <x v="2"/>
    <d v="2012-10-08T00:00:00"/>
    <s v="Ek Kontenjan"/>
    <s v="Kayıtlı"/>
    <x v="54"/>
    <x v="0"/>
    <x v="15"/>
    <n v="2"/>
    <n v="15242258706"/>
    <s v="AHMET"/>
    <s v="ÖNAL"/>
    <s v="ahmet_dogan1992@hotmail.com"/>
    <s v="Kırıkkale"/>
    <m/>
    <s v="546-2741738"/>
    <x v="0"/>
    <d v="1995-05-01T00:00:00"/>
    <s v="KIRIKKALE"/>
  </r>
  <r>
    <n v="19532"/>
    <n v="120703043"/>
    <x v="0"/>
    <x v="2"/>
    <d v="2012-10-08T00:00:00"/>
    <s v="Ek Kontenjan"/>
    <s v="Kayıtlı"/>
    <x v="54"/>
    <x v="0"/>
    <x v="15"/>
    <n v="2"/>
    <n v="17852171642"/>
    <s v="BEKİR CAN"/>
    <s v="SEPETÇİ"/>
    <s v="bawmen@hotmail.com"/>
    <s v="Kırıkkale"/>
    <m/>
    <s v="544-8735640"/>
    <x v="0"/>
    <d v="1994-04-18T00:00:00"/>
    <s v="KIRIKKALE"/>
  </r>
  <r>
    <n v="19533"/>
    <n v="120703044"/>
    <x v="0"/>
    <x v="0"/>
    <d v="2012-10-09T00:00:00"/>
    <s v="Ek Kontenjan"/>
    <s v="Kayıtlı"/>
    <x v="54"/>
    <x v="0"/>
    <x v="15"/>
    <n v="2"/>
    <n v="44128296242"/>
    <s v="HÜSEYİN"/>
    <s v="ZEREN"/>
    <s v="polat_71_1907@hotmail.com"/>
    <s v="Kırıkkale"/>
    <m/>
    <n v="5432200493"/>
    <x v="0"/>
    <d v="1994-04-05T00:00:00"/>
    <s v="KIRIKKALE"/>
  </r>
  <r>
    <n v="19534"/>
    <n v="130703001"/>
    <x v="0"/>
    <x v="2"/>
    <d v="2013-09-02T00:00:00"/>
    <s v="YGS - Yükseköğretime Geçiş Sınavı"/>
    <s v="Kayıtlı"/>
    <x v="54"/>
    <x v="0"/>
    <x v="15"/>
    <n v="2"/>
    <n v="10179148922"/>
    <s v="Furkan"/>
    <s v="BOZBAL"/>
    <s v="furkan_71_1995@hotmail.com"/>
    <s v="Kırıkkale"/>
    <m/>
    <s v="0090 543 4169096"/>
    <x v="0"/>
    <d v="1995-06-17T00:00:00"/>
    <s v="Kırıkkale"/>
  </r>
  <r>
    <n v="19535"/>
    <n v="130703002"/>
    <x v="0"/>
    <x v="2"/>
    <d v="2013-09-02T00:00:00"/>
    <s v="YGS - Yükseköğretime Geçiş Sınavı"/>
    <s v="Kayıtlı"/>
    <x v="54"/>
    <x v="0"/>
    <x v="15"/>
    <n v="2"/>
    <n v="24038670820"/>
    <s v="Aladdin"/>
    <s v="DİVLEK"/>
    <s v="aladdin-68@hotmail.com"/>
    <s v="Aksaray"/>
    <m/>
    <s v="0090 537 5556517"/>
    <x v="0"/>
    <d v="1995-06-20T00:00:00"/>
    <s v="Yenimahalle"/>
  </r>
  <r>
    <n v="19536"/>
    <n v="130703003"/>
    <x v="0"/>
    <x v="2"/>
    <d v="2013-09-02T00:00:00"/>
    <s v="YGS - Yükseköğretime Geçiş Sınavı"/>
    <s v="Kayıtlı"/>
    <x v="54"/>
    <x v="0"/>
    <x v="15"/>
    <n v="2"/>
    <n v="40990799232"/>
    <s v="Ömer Faruk"/>
    <s v="ÜNEŞİ"/>
    <s v="babavar@mynet.com"/>
    <s v="Kırıkkale"/>
    <m/>
    <s v="0090 541 4047312"/>
    <x v="0"/>
    <d v="1995-11-05T00:00:00"/>
    <s v="Keskin"/>
  </r>
  <r>
    <n v="19537"/>
    <n v="130703004"/>
    <x v="0"/>
    <x v="2"/>
    <d v="2013-09-02T00:00:00"/>
    <s v="YGS - Yükseköğretime Geçiş Sınavı"/>
    <s v="Kayıtlı"/>
    <x v="54"/>
    <x v="0"/>
    <x v="15"/>
    <n v="2"/>
    <n v="15368254194"/>
    <s v="Sinan"/>
    <s v="ASLIYÜCE"/>
    <s v="blayd_71@hotmail.com"/>
    <s v="Kırıkkale"/>
    <m/>
    <s v="0090 536 3738933"/>
    <x v="0"/>
    <d v="1995-01-10T00:00:00"/>
    <s v="Kırıkkale"/>
  </r>
  <r>
    <n v="19538"/>
    <n v="130703005"/>
    <x v="0"/>
    <x v="2"/>
    <d v="2013-09-02T00:00:00"/>
    <s v="YGS - Yükseköğretime Geçiş Sınavı"/>
    <s v="Kayıtlı"/>
    <x v="54"/>
    <x v="0"/>
    <x v="15"/>
    <n v="2"/>
    <n v="47908890364"/>
    <s v="Haydar"/>
    <s v="KARAKARTAL"/>
    <s v="safak_135_haydar@hotmail.com"/>
    <s v="Kırıkkale"/>
    <m/>
    <s v="0090 535 6807624"/>
    <x v="0"/>
    <d v="1995-01-30T00:00:00"/>
    <s v="Kırıkkale"/>
  </r>
  <r>
    <n v="19539"/>
    <n v="130703006"/>
    <x v="0"/>
    <x v="2"/>
    <d v="2013-09-02T00:00:00"/>
    <s v="YGS - Yükseköğretime Geçiş Sınavı"/>
    <s v="Kayıtlı"/>
    <x v="54"/>
    <x v="0"/>
    <x v="15"/>
    <n v="2"/>
    <n v="19417736402"/>
    <s v="Faruk"/>
    <s v="ULUNÇ"/>
    <s v="faruk_7194@hotmail.com"/>
    <s v="Çorum"/>
    <m/>
    <n v="5439256365"/>
    <x v="0"/>
    <d v="1994-10-05T00:00:00"/>
    <s v="Kırıkkale"/>
  </r>
  <r>
    <n v="19540"/>
    <n v="130703007"/>
    <x v="0"/>
    <x v="2"/>
    <d v="2013-09-02T00:00:00"/>
    <s v="YGS - Yükseköğretime Geçiş Sınavı"/>
    <s v="Kayıtlı"/>
    <x v="54"/>
    <x v="0"/>
    <x v="15"/>
    <n v="2"/>
    <n v="51199458912"/>
    <s v="Burak"/>
    <s v="ÇAKIL"/>
    <s v="burak7150@hotmail.com"/>
    <s v="Kırıkkale"/>
    <m/>
    <s v="0090 546 2444690"/>
    <x v="0"/>
    <d v="1995-01-01T00:00:00"/>
    <s v="Kırıkkale"/>
  </r>
  <r>
    <n v="19541"/>
    <n v="130703008"/>
    <x v="0"/>
    <x v="2"/>
    <d v="2013-09-02T00:00:00"/>
    <s v="YGS - Yükseköğretime Geçiş Sınavı"/>
    <s v="Kayıtlı"/>
    <x v="54"/>
    <x v="0"/>
    <x v="15"/>
    <n v="2"/>
    <n v="35581578990"/>
    <s v="Recep"/>
    <s v="KAPLAN"/>
    <s v="recepkaplan71@gmail.com"/>
    <s v="Kırıkkale"/>
    <m/>
    <n v="5064383560"/>
    <x v="0"/>
    <d v="1994-12-24T00:00:00"/>
    <s v="Kırıkkale"/>
  </r>
  <r>
    <n v="19542"/>
    <n v="130703009"/>
    <x v="0"/>
    <x v="2"/>
    <d v="2013-09-02T00:00:00"/>
    <s v="YGS - Yükseköğretime Geçiş Sınavı"/>
    <s v="Kayıtlı"/>
    <x v="54"/>
    <x v="0"/>
    <x v="15"/>
    <n v="2"/>
    <n v="52201705024"/>
    <s v="Emre"/>
    <s v="EKİNCİ"/>
    <s v="behzattrn@hotmail.com"/>
    <s v="Yozgat"/>
    <m/>
    <s v="0090 541 4674665"/>
    <x v="0"/>
    <d v="1995-08-15T00:00:00"/>
    <s v="Yozgat"/>
  </r>
  <r>
    <n v="19543"/>
    <n v="130703010"/>
    <x v="0"/>
    <x v="2"/>
    <d v="2013-09-02T00:00:00"/>
    <s v="YGS - Yükseköğretime Geçiş Sınavı"/>
    <s v="Kayıtlı"/>
    <x v="54"/>
    <x v="0"/>
    <x v="15"/>
    <n v="2"/>
    <n v="43921991378"/>
    <s v="Halil"/>
    <s v="AKDAĞ"/>
    <s v="halil_bjk_71@hotmail.com"/>
    <s v="Yozgat"/>
    <m/>
    <s v="0090 541 5830268"/>
    <x v="0"/>
    <d v="1995-05-06T00:00:00"/>
    <s v="Kırıkkale"/>
  </r>
  <r>
    <n v="19544"/>
    <n v="130703011"/>
    <x v="0"/>
    <x v="2"/>
    <d v="2013-09-02T00:00:00"/>
    <s v="YGS - Yükseköğretime Geçiş Sınavı"/>
    <s v="Kayıtlı"/>
    <x v="54"/>
    <x v="0"/>
    <x v="15"/>
    <n v="2"/>
    <n v="37579514584"/>
    <s v="Veysel"/>
    <s v="GÖBEL"/>
    <s v="veysel_7106@hotmail.com"/>
    <s v="Kırıkkale"/>
    <m/>
    <s v="0090 537 2057493"/>
    <x v="0"/>
    <d v="1995-05-01T00:00:00"/>
    <s v="Kırıkkale"/>
  </r>
  <r>
    <n v="19545"/>
    <n v="130703012"/>
    <x v="0"/>
    <x v="2"/>
    <d v="2013-09-02T00:00:00"/>
    <s v="YGS - Yükseköğretime Geçiş Sınavı"/>
    <s v="Kayıtlı"/>
    <x v="54"/>
    <x v="0"/>
    <x v="15"/>
    <n v="2"/>
    <n v="50845793810"/>
    <s v="Dursun"/>
    <s v="TERZİ"/>
    <s v="dursun7194@gmail.com"/>
    <s v="Kırıkkale"/>
    <m/>
    <s v="0090 541 4155083"/>
    <x v="0"/>
    <d v="1994-06-25T00:00:00"/>
    <s v="Kırıkkale"/>
  </r>
  <r>
    <n v="19546"/>
    <n v="130703013"/>
    <x v="0"/>
    <x v="2"/>
    <d v="2013-09-02T00:00:00"/>
    <s v="YGS - Yükseköğretime Geçiş Sınavı"/>
    <s v="Kayıtlı"/>
    <x v="54"/>
    <x v="0"/>
    <x v="15"/>
    <n v="2"/>
    <n v="33013666468"/>
    <s v="Ferhat"/>
    <s v="ALTIN"/>
    <s v="ferhat_altin_71@hotmail.com"/>
    <s v="Kırıkkale"/>
    <m/>
    <s v="0090 505 4457821"/>
    <x v="0"/>
    <d v="1995-01-19T00:00:00"/>
    <s v="Kırıkkale"/>
  </r>
  <r>
    <n v="19547"/>
    <n v="130703014"/>
    <x v="0"/>
    <x v="2"/>
    <d v="2013-09-02T00:00:00"/>
    <s v="YGS - Yükseköğretime Geçiş Sınavı"/>
    <s v="Kayıtlı"/>
    <x v="54"/>
    <x v="0"/>
    <x v="15"/>
    <n v="2"/>
    <n v="50218093356"/>
    <s v="Oğuzhan"/>
    <s v="TÜRKOĞLU"/>
    <s v="oguz7140@gmail.com"/>
    <s v="Kırşehir"/>
    <m/>
    <n v="5436274582"/>
    <x v="0"/>
    <d v="1994-09-10T00:00:00"/>
    <s v="Kırıkkale"/>
  </r>
  <r>
    <n v="19548"/>
    <n v="130703015"/>
    <x v="0"/>
    <x v="2"/>
    <d v="2013-09-02T00:00:00"/>
    <s v="YGS - Yükseköğretime Geçiş Sınavı"/>
    <s v="Kayıtlı"/>
    <x v="54"/>
    <x v="0"/>
    <x v="15"/>
    <n v="2"/>
    <n v="58387542934"/>
    <s v="Muhammet"/>
    <s v="ATEŞ"/>
    <s v="fb-furkan-ab-71@hotmail.com"/>
    <s v="Kırıkkale"/>
    <m/>
    <s v="0090 541 8449042"/>
    <x v="0"/>
    <d v="1995-06-12T00:00:00"/>
    <s v="Kırıkkale"/>
  </r>
  <r>
    <n v="19549"/>
    <n v="130703016"/>
    <x v="0"/>
    <x v="2"/>
    <d v="2013-09-02T00:00:00"/>
    <s v="YGS - Yükseköğretime Geçiş Sınavı"/>
    <s v="Kayıtlı"/>
    <x v="54"/>
    <x v="0"/>
    <x v="15"/>
    <n v="2"/>
    <n v="10710098174"/>
    <s v="Eren"/>
    <s v="BEZİRHAN"/>
    <s v="erenbezirhan@gmail.com"/>
    <s v="Yozgat"/>
    <m/>
    <s v="0090 538 2283806"/>
    <x v="0"/>
    <d v="1995-01-11T00:00:00"/>
    <s v="Kırıkkale"/>
  </r>
  <r>
    <n v="19550"/>
    <n v="130703017"/>
    <x v="0"/>
    <x v="2"/>
    <d v="2013-09-02T00:00:00"/>
    <s v="YGS - Yükseköğretime Geçiş Sınavı"/>
    <s v="Kayıtlı"/>
    <x v="54"/>
    <x v="0"/>
    <x v="15"/>
    <n v="2"/>
    <n v="13151326912"/>
    <s v="Nurettin"/>
    <s v="ÇİL"/>
    <s v="nuri_71_@hotmail.com"/>
    <s v="Kırıkkale"/>
    <m/>
    <s v="0090 544 5759589"/>
    <x v="0"/>
    <d v="1993-08-17T00:00:00"/>
    <s v="Kırıkkale"/>
  </r>
  <r>
    <n v="19551"/>
    <n v="130703018"/>
    <x v="0"/>
    <x v="2"/>
    <d v="2013-09-02T00:00:00"/>
    <s v="YGS - Yükseköğretime Geçiş Sınavı"/>
    <s v="Kayıtlı"/>
    <x v="54"/>
    <x v="0"/>
    <x v="15"/>
    <n v="2"/>
    <n v="11947105604"/>
    <s v="Enes"/>
    <s v="AÇIKGÖZ"/>
    <s v="enes_acikgoz_95@hotmail.com"/>
    <s v="Ankara"/>
    <m/>
    <n v="5444343097"/>
    <x v="0"/>
    <d v="1995-10-02T00:00:00"/>
    <s v="Beypazarı"/>
  </r>
  <r>
    <n v="19552"/>
    <n v="130703019"/>
    <x v="0"/>
    <x v="2"/>
    <d v="2013-09-02T00:00:00"/>
    <s v="YGS - Yükseköğretime Geçiş Sınavı"/>
    <s v="Kayıtlı"/>
    <x v="54"/>
    <x v="0"/>
    <x v="15"/>
    <n v="2"/>
    <n v="12139093884"/>
    <s v="Hasan"/>
    <s v="KANAT"/>
    <s v="hasan.1995.kanat@hotmail.com"/>
    <s v="Ankara"/>
    <m/>
    <n v="5448046705"/>
    <x v="0"/>
    <d v="1995-02-12T00:00:00"/>
    <s v="Beypazarı"/>
  </r>
  <r>
    <n v="19553"/>
    <n v="130703020"/>
    <x v="0"/>
    <x v="2"/>
    <d v="2013-09-02T00:00:00"/>
    <s v="YGS - Yükseköğretime Geçiş Sınavı"/>
    <s v="Kayıtlı"/>
    <x v="54"/>
    <x v="0"/>
    <x v="15"/>
    <n v="2"/>
    <n v="24631945936"/>
    <s v="Seyfettin"/>
    <s v="ATASEVEN"/>
    <s v="ataseven_71@hotmail.com"/>
    <s v="Kırıkkale"/>
    <m/>
    <s v="0090 554 5039523"/>
    <x v="0"/>
    <d v="1994-06-15T00:00:00"/>
    <s v="Kırıkkale"/>
  </r>
  <r>
    <n v="19554"/>
    <n v="130703021"/>
    <x v="0"/>
    <x v="2"/>
    <d v="2013-09-02T00:00:00"/>
    <s v="YGS - Yükseköğretime Geçiş Sınavı"/>
    <s v="Kayıtlı"/>
    <x v="54"/>
    <x v="0"/>
    <x v="15"/>
    <n v="2"/>
    <n v="59788173222"/>
    <s v="Ethem"/>
    <s v="YILDIZ"/>
    <s v="ethem-71800@hotmail.com"/>
    <s v="Kırıkkale"/>
    <m/>
    <s v="0090 541 3443292"/>
    <x v="0"/>
    <d v="1995-09-13T00:00:00"/>
    <s v="Keskin"/>
  </r>
  <r>
    <n v="19555"/>
    <n v="130703022"/>
    <x v="0"/>
    <x v="2"/>
    <d v="2013-09-02T00:00:00"/>
    <s v="YGS - Yükseköğretime Geçiş Sınavı"/>
    <s v="Kayıtlı"/>
    <x v="54"/>
    <x v="0"/>
    <x v="15"/>
    <n v="2"/>
    <n v="61729108330"/>
    <s v="Suat"/>
    <s v="ÇELTİK"/>
    <s v="oguzhan_gs_71@hotmail.com"/>
    <s v="Kırıkkale"/>
    <m/>
    <s v="0090 544 2665623"/>
    <x v="0"/>
    <d v="1995-03-08T00:00:00"/>
    <s v="Keskin"/>
  </r>
  <r>
    <n v="19556"/>
    <n v="130703023"/>
    <x v="0"/>
    <x v="2"/>
    <d v="2013-09-02T00:00:00"/>
    <s v="YGS - Yükseköğretime Geçiş Sınavı"/>
    <s v="Kayıtlı"/>
    <x v="54"/>
    <x v="0"/>
    <x v="15"/>
    <n v="2"/>
    <n v="45349253410"/>
    <s v="İsmail Emre"/>
    <s v="KOÇAK"/>
    <s v="m_turk1numara@hotmail.com"/>
    <s v="Kırıkkale"/>
    <m/>
    <s v="0090 541 7273170"/>
    <x v="0"/>
    <d v="1995-01-01T00:00:00"/>
    <s v="Balışeyh"/>
  </r>
  <r>
    <n v="19557"/>
    <n v="130703024"/>
    <x v="0"/>
    <x v="2"/>
    <d v="2013-09-02T00:00:00"/>
    <s v="YGS - Yükseköğretime Geçiş Sınavı"/>
    <s v="Kayıtlı"/>
    <x v="54"/>
    <x v="0"/>
    <x v="15"/>
    <n v="2"/>
    <n v="20432391262"/>
    <s v="Yasin"/>
    <s v="AKTÜRK"/>
    <s v="yasin387@hotmail.com"/>
    <s v="Konya"/>
    <m/>
    <s v="0090 536 8504544"/>
    <x v="0"/>
    <d v="1994-11-28T00:00:00"/>
    <s v="Ereğli"/>
  </r>
  <r>
    <n v="19558"/>
    <n v="130703025"/>
    <x v="0"/>
    <x v="2"/>
    <d v="2013-09-02T00:00:00"/>
    <s v="YGS - Yükseköğretime Geçiş Sınavı"/>
    <s v="Kayıtlı"/>
    <x v="54"/>
    <x v="0"/>
    <x v="15"/>
    <n v="2"/>
    <n v="26749875402"/>
    <s v="Enes"/>
    <s v="DEMİRBAŞ"/>
    <s v="lodos_denizcisi_71@hotmail.com"/>
    <s v="Kırıkkale"/>
    <m/>
    <s v="0090 533 0362656"/>
    <x v="0"/>
    <d v="1995-02-20T00:00:00"/>
    <s v="Kırıkkale"/>
  </r>
  <r>
    <n v="19559"/>
    <n v="130703026"/>
    <x v="0"/>
    <x v="2"/>
    <d v="2013-09-02T00:00:00"/>
    <s v="YGS - Yükseköğretime Geçiş Sınavı"/>
    <s v="Kayıtlı"/>
    <x v="54"/>
    <x v="0"/>
    <x v="15"/>
    <n v="2"/>
    <n v="46927200932"/>
    <s v="Alparslan"/>
    <s v="YEŞİLYURT"/>
    <s v="bakihan_x06@hotmail.com"/>
    <s v="Kırıkkale"/>
    <m/>
    <s v="0090 543 6509992"/>
    <x v="0"/>
    <d v="1994-12-01T00:00:00"/>
    <s v="Balışeyh"/>
  </r>
  <r>
    <n v="19560"/>
    <n v="130703027"/>
    <x v="0"/>
    <x v="2"/>
    <d v="2013-09-03T00:00:00"/>
    <s v="YGS - Yükseköğretime Geçiş Sınavı"/>
    <s v="Kayıtlı"/>
    <x v="54"/>
    <x v="0"/>
    <x v="15"/>
    <n v="2"/>
    <n v="28447818484"/>
    <s v="Melih Samet"/>
    <s v="PARAN"/>
    <s v="samet_gs@msn.com"/>
    <s v="Kırıkkale"/>
    <m/>
    <s v="0090 546 7348620"/>
    <x v="0"/>
    <d v="1995-04-08T00:00:00"/>
    <s v="Kırıkkale"/>
  </r>
  <r>
    <n v="19561"/>
    <n v="130703028"/>
    <x v="0"/>
    <x v="2"/>
    <d v="2013-09-03T00:00:00"/>
    <s v="YGS - Yükseköğretime Geçiş Sınavı"/>
    <s v="Kayıtlı"/>
    <x v="54"/>
    <x v="0"/>
    <x v="15"/>
    <n v="2"/>
    <n v="17273590138"/>
    <s v="Esat"/>
    <s v="VARIŞLI"/>
    <s v="esat_fb_71@hotmail.com"/>
    <s v="Kırıkkale"/>
    <m/>
    <s v="0090 541 6671515"/>
    <x v="0"/>
    <d v="1995-07-07T00:00:00"/>
    <s v="Kırıkkale"/>
  </r>
  <r>
    <n v="19562"/>
    <n v="130703029"/>
    <x v="0"/>
    <x v="2"/>
    <d v="2013-09-03T00:00:00"/>
    <s v="YGS - Yükseköğretime Geçiş Sınavı"/>
    <s v="Kayıtlı"/>
    <x v="54"/>
    <x v="0"/>
    <x v="15"/>
    <n v="2"/>
    <n v="41066119626"/>
    <s v="Emrah"/>
    <s v="BOSTAN"/>
    <s v="emrah_bostan_guzelyurtlu71@hotmail.com"/>
    <s v="Kırıkkale"/>
    <m/>
    <s v="0090 541 7207666"/>
    <x v="0"/>
    <d v="1995-07-01T00:00:00"/>
    <s v="Sulakyurt"/>
  </r>
  <r>
    <n v="19563"/>
    <n v="130703030"/>
    <x v="0"/>
    <x v="2"/>
    <d v="2013-09-04T00:00:00"/>
    <s v="YGS - Yükseköğretime Geçiş Sınavı"/>
    <s v="Kayıtlı"/>
    <x v="54"/>
    <x v="0"/>
    <x v="15"/>
    <n v="2"/>
    <n v="30667744894"/>
    <s v="Abdulkadir"/>
    <s v="ZEYREK"/>
    <s v="a.kadir6617@hotmail.com"/>
    <s v="Kırıkkale"/>
    <m/>
    <s v="0090 542 7442930"/>
    <x v="0"/>
    <d v="1995-09-28T00:00:00"/>
    <s v="Kırıkkale"/>
  </r>
  <r>
    <n v="19564"/>
    <n v="130703031"/>
    <x v="0"/>
    <x v="2"/>
    <d v="2013-09-04T00:00:00"/>
    <s v="YGS - Yükseköğretime Geçiş Sınavı"/>
    <s v="Kayıtlı"/>
    <x v="54"/>
    <x v="0"/>
    <x v="15"/>
    <n v="2"/>
    <n v="13607711972"/>
    <s v="Mikail"/>
    <s v="YÜCEL"/>
    <s v="mikail_71@outlook.com"/>
    <s v="Kırıkkale"/>
    <m/>
    <s v="0090 543 9732281"/>
    <x v="0"/>
    <d v="1995-08-21T00:00:00"/>
    <s v="Keskin"/>
  </r>
  <r>
    <n v="19565"/>
    <n v="130703035"/>
    <x v="0"/>
    <x v="2"/>
    <d v="2013-09-04T00:00:00"/>
    <s v="YGS - Yükseköğretime Geçiş Sınavı"/>
    <s v="Kayıtlı"/>
    <x v="54"/>
    <x v="0"/>
    <x v="15"/>
    <n v="2"/>
    <n v="10451688160"/>
    <s v="Murat"/>
    <s v="BARIŞ"/>
    <s v="alemci_404040@hotmail.com"/>
    <s v="Kırşehir"/>
    <m/>
    <s v="0090 541 3595663"/>
    <x v="0"/>
    <d v="1994-01-15T00:00:00"/>
    <s v="Çiçekdağı"/>
  </r>
  <r>
    <n v="19566"/>
    <n v="130703036"/>
    <x v="0"/>
    <x v="2"/>
    <d v="2013-09-04T00:00:00"/>
    <s v="YGS - Yükseköğretime Geçiş Sınavı"/>
    <s v="Kayıtlı"/>
    <x v="54"/>
    <x v="0"/>
    <x v="15"/>
    <n v="2"/>
    <n v="42127364436"/>
    <s v="Yusuf"/>
    <s v="UÇAN"/>
    <s v="liseli_yorgun_71@hotmail.com"/>
    <s v="Kırşehir"/>
    <m/>
    <s v="0090 546 4966784"/>
    <x v="0"/>
    <d v="1995-04-18T00:00:00"/>
    <s v="Akçakent"/>
  </r>
  <r>
    <n v="19567"/>
    <n v="130703037"/>
    <x v="0"/>
    <x v="2"/>
    <d v="2013-09-04T00:00:00"/>
    <s v="YGS - Yükseköğretime Geçiş Sınavı"/>
    <s v="Kayıtlı"/>
    <x v="54"/>
    <x v="0"/>
    <x v="15"/>
    <n v="2"/>
    <n v="37105797368"/>
    <s v="Ferhat"/>
    <s v="AKYOL"/>
    <s v="ferhatakyol_4071@hotmail.com"/>
    <s v="Kırşehir"/>
    <m/>
    <s v="0090 544 7394746"/>
    <x v="0"/>
    <d v="1995-08-07T00:00:00"/>
    <s v="Akpınar"/>
  </r>
  <r>
    <n v="19568"/>
    <n v="130703038"/>
    <x v="0"/>
    <x v="2"/>
    <d v="2013-09-04T00:00:00"/>
    <s v="YGS - Yükseköğretime Geçiş Sınavı"/>
    <s v="Kayıtlı"/>
    <x v="54"/>
    <x v="0"/>
    <x v="15"/>
    <n v="2"/>
    <n v="66598267560"/>
    <s v="Arif"/>
    <s v="AYTEKİN"/>
    <s v="a.aytekin94@gmail.com"/>
    <s v="Kırıkkale"/>
    <m/>
    <s v="0090 505 9410490"/>
    <x v="0"/>
    <d v="1994-05-03T00:00:00"/>
    <s v="Kırıkkale"/>
  </r>
  <r>
    <n v="19569"/>
    <n v="130703039"/>
    <x v="0"/>
    <x v="2"/>
    <d v="2013-09-05T00:00:00"/>
    <s v="YGS - Yükseköğretime Geçiş Sınavı"/>
    <s v="Kayıtlı"/>
    <x v="54"/>
    <x v="0"/>
    <x v="15"/>
    <n v="2"/>
    <n v="36814539818"/>
    <s v="Oğuz Can"/>
    <s v="KOYUNCU"/>
    <s v="koyuncuoguzcan@outlook.com"/>
    <s v="Kırıkkale"/>
    <m/>
    <s v="0090 541 6200297"/>
    <x v="0"/>
    <d v="1995-11-17T00:00:00"/>
    <s v="Kırıkkale"/>
  </r>
  <r>
    <n v="19570"/>
    <n v="130703040"/>
    <x v="0"/>
    <x v="2"/>
    <d v="2013-09-05T00:00:00"/>
    <s v="YGS - Yükseköğretime Geçiş Sınavı"/>
    <s v="Kayıtlı"/>
    <x v="54"/>
    <x v="0"/>
    <x v="15"/>
    <n v="2"/>
    <n v="56167293830"/>
    <s v="Şahin"/>
    <s v="KARALÖK"/>
    <s v="karalok.sahin@gmail.com"/>
    <s v="Kırıkkale"/>
    <m/>
    <s v="0090 543 8818305"/>
    <x v="0"/>
    <d v="1995-12-01T00:00:00"/>
    <s v="Keskin"/>
  </r>
  <r>
    <n v="19571"/>
    <n v="130703041"/>
    <x v="0"/>
    <x v="2"/>
    <d v="2013-09-05T00:00:00"/>
    <s v="YGS - Yükseköğretime Geçiş Sınavı"/>
    <s v="Kayıtlı"/>
    <x v="54"/>
    <x v="0"/>
    <x v="15"/>
    <n v="2"/>
    <n v="30067764362"/>
    <s v="Fahri Gökberk"/>
    <s v="BERKYÜREK"/>
    <s v="crazy_fahri_71@hotmail.com"/>
    <s v="Kırıkkale"/>
    <m/>
    <n v="5455666596"/>
    <x v="0"/>
    <d v="1995-07-22T00:00:00"/>
    <s v="Kırıkkale"/>
  </r>
  <r>
    <n v="19572"/>
    <n v="130703042"/>
    <x v="0"/>
    <x v="2"/>
    <d v="2013-09-06T00:00:00"/>
    <s v="YGS - Yükseköğretime Geçiş Sınavı"/>
    <s v="Kayıtlı"/>
    <x v="54"/>
    <x v="0"/>
    <x v="15"/>
    <n v="2"/>
    <n v="13592712640"/>
    <s v="Alparslan"/>
    <s v="ELİTOK"/>
    <s v="apo_847_@hotmail.com"/>
    <s v="Kırıkkale"/>
    <m/>
    <s v="0090 545 3073174"/>
    <x v="0"/>
    <d v="1994-04-02T00:00:00"/>
    <s v="Keskin"/>
  </r>
  <r>
    <n v="19573"/>
    <n v="20703003"/>
    <x v="0"/>
    <x v="0"/>
    <d v="2002-09-12T00:00:00"/>
    <s v="Af kanunu"/>
    <s v="Kayıtlı"/>
    <x v="54"/>
    <x v="0"/>
    <x v="15"/>
    <n v="2"/>
    <n v="12313142186"/>
    <s v="Ümit"/>
    <s v="DOĞAN"/>
    <s v="umitdogan@oscar.biz.tr"/>
    <s v="Ankara"/>
    <m/>
    <s v="534 7843758"/>
    <x v="0"/>
    <d v="1984-05-20T00:00:00"/>
    <s v="Ankara"/>
  </r>
  <r>
    <n v="19574"/>
    <n v="120703046"/>
    <x v="0"/>
    <x v="0"/>
    <d v="2013-09-17T00:00:00"/>
    <s v="Yatay Geçiş"/>
    <s v="Kayıtlı"/>
    <x v="54"/>
    <x v="0"/>
    <x v="15"/>
    <n v="2"/>
    <n v="48388838044"/>
    <s v="Mikail"/>
    <s v="ÇİFTÇİ"/>
    <s v="mikail.ciftci_66@hotmail.com"/>
    <s v="Yozgat"/>
    <m/>
    <s v="635 5676"/>
    <x v="0"/>
    <d v="1992-02-15T00:00:00"/>
    <s v="Sorgun"/>
  </r>
  <r>
    <n v="19575"/>
    <n v="130703048"/>
    <x v="0"/>
    <x v="2"/>
    <d v="2013-10-07T00:00:00"/>
    <s v="Ek Kontenjan"/>
    <s v="Kayıtlı"/>
    <x v="54"/>
    <x v="0"/>
    <x v="15"/>
    <n v="2"/>
    <n v="30031414736"/>
    <s v="Turgay"/>
    <s v="KEYVANOĞLU"/>
    <s v="Tur-gay95@hotmail.com"/>
    <s v="Çorum"/>
    <m/>
    <s v="0090 534 6068929"/>
    <x v="0"/>
    <d v="1995-02-26T00:00:00"/>
    <s v="Sungurlu"/>
  </r>
  <r>
    <n v="19576"/>
    <n v="130703049"/>
    <x v="0"/>
    <x v="2"/>
    <d v="2013-10-07T00:00:00"/>
    <s v="Ek Kontenjan"/>
    <s v="Kayıtlı"/>
    <x v="54"/>
    <x v="0"/>
    <x v="15"/>
    <n v="2"/>
    <n v="39506171686"/>
    <s v="Oğuzhan"/>
    <s v="MURATGÜL"/>
    <s v="oguzhanmuratgul71@hotmail.com"/>
    <s v="Kırıkkale"/>
    <m/>
    <s v="0090 534 3486384"/>
    <x v="0"/>
    <d v="1995-04-15T00:00:00"/>
    <s v="Sulakyurt"/>
  </r>
  <r>
    <n v="19577"/>
    <n v="130703050"/>
    <x v="0"/>
    <x v="2"/>
    <d v="2013-10-07T00:00:00"/>
    <s v="Ek Kontenjan"/>
    <s v="Kayıtlı"/>
    <x v="54"/>
    <x v="0"/>
    <x v="15"/>
    <n v="2"/>
    <n v="50845339186"/>
    <s v="Hayri"/>
    <s v="KARABULUT"/>
    <s v="hayri_ozgekarabulut@hotmail.com"/>
    <s v="Kırşehir"/>
    <m/>
    <s v="0090 542 2532022"/>
    <x v="0"/>
    <d v="1995-03-02T00:00:00"/>
    <s v="Akpınar"/>
  </r>
  <r>
    <n v="19578"/>
    <n v="130703051"/>
    <x v="0"/>
    <x v="2"/>
    <d v="2013-10-07T00:00:00"/>
    <s v="Ek Kontenjan"/>
    <s v="Kayıtlı"/>
    <x v="54"/>
    <x v="0"/>
    <x v="15"/>
    <n v="2"/>
    <n v="40369419310"/>
    <s v="Mikail"/>
    <s v="SARIYILDIZ"/>
    <s v="mikail_baliseyh@hotmail.com"/>
    <s v="Kırıkkale"/>
    <m/>
    <s v="0090 541 6723780"/>
    <x v="0"/>
    <d v="1995-08-20T00:00:00"/>
    <s v="Balışeyh"/>
  </r>
  <r>
    <n v="19579"/>
    <n v="130703052"/>
    <x v="0"/>
    <x v="2"/>
    <d v="2013-10-07T00:00:00"/>
    <s v="Ek Kontenjan"/>
    <s v="Kayıtlı"/>
    <x v="54"/>
    <x v="0"/>
    <x v="15"/>
    <n v="2"/>
    <n v="40180425644"/>
    <s v="Fırat"/>
    <s v="BULUT"/>
    <s v="sananelan29@gmail.com"/>
    <s v="Kırıkkale"/>
    <m/>
    <s v="0090 506 3675488"/>
    <x v="0"/>
    <d v="1995-10-03T00:00:00"/>
    <s v="Kırıkkale"/>
  </r>
  <r>
    <n v="19580"/>
    <n v="130703053"/>
    <x v="0"/>
    <x v="2"/>
    <d v="2013-10-07T00:00:00"/>
    <s v="Ek Kontenjan"/>
    <s v="Kayıtlı"/>
    <x v="54"/>
    <x v="0"/>
    <x v="15"/>
    <n v="2"/>
    <n v="64843003604"/>
    <s v="Fatih"/>
    <s v="BABADAĞ"/>
    <s v="fatihbabadagg@hotmail.com"/>
    <s v="Kırıkkale"/>
    <m/>
    <s v="0090 507 3046460"/>
    <x v="0"/>
    <d v="1991-12-08T00:00:00"/>
    <s v="Kırıkkale"/>
  </r>
  <r>
    <n v="19581"/>
    <n v="130703054"/>
    <x v="0"/>
    <x v="2"/>
    <d v="2013-10-10T00:00:00"/>
    <s v="YGS - Yükseköğretime Geçiş Sınavı"/>
    <s v="Kayıtlı"/>
    <x v="54"/>
    <x v="0"/>
    <x v="15"/>
    <n v="2"/>
    <n v="32860671328"/>
    <s v="Muhammed Abdulkadir"/>
    <s v="KESKİN"/>
    <s v="blade-71@windowslive.com"/>
    <s v="Kırıkkale"/>
    <m/>
    <s v="0090 539 5062364"/>
    <x v="0"/>
    <d v="1991-01-16T00:00:00"/>
    <s v="Kırıkkale"/>
  </r>
  <r>
    <n v="19582"/>
    <n v="110753034"/>
    <x v="1"/>
    <x v="0"/>
    <d v="2011-09-05T00:00:00"/>
    <s v="YGS - Yükseköğretime Geçiş Sınavı"/>
    <s v="Kayıtlı"/>
    <x v="54"/>
    <x v="1"/>
    <x v="15"/>
    <n v="2"/>
    <n v="10714109968"/>
    <s v="Yasin"/>
    <s v="BURHANLI"/>
    <s v="burhanyasn@gmail.com"/>
    <s v="Ankara"/>
    <m/>
    <n v="5517252105"/>
    <x v="0"/>
    <d v="1993-10-09T00:00:00"/>
    <s v="Yenimahalle"/>
  </r>
  <r>
    <n v="19583"/>
    <n v="110753043"/>
    <x v="1"/>
    <x v="0"/>
    <d v="2011-09-05T00:00:00"/>
    <s v="YGS - Yükseköğretime Geçiş Sınavı"/>
    <s v="Kayıtlı"/>
    <x v="54"/>
    <x v="1"/>
    <x v="15"/>
    <n v="2"/>
    <n v="11377082278"/>
    <s v="Tolga"/>
    <s v="DEMİRTAŞ"/>
    <s v="sensizim-yine09@hotmail.com"/>
    <s v="Ankara"/>
    <m/>
    <s v="554 5287007"/>
    <x v="0"/>
    <d v="1991-08-01T00:00:00"/>
    <s v="Bala"/>
  </r>
  <r>
    <n v="19584"/>
    <n v="110753007"/>
    <x v="1"/>
    <x v="0"/>
    <d v="2011-09-05T00:00:00"/>
    <s v="YGS - Yükseköğretime Geçiş Sınavı"/>
    <s v="Kayıtlı"/>
    <x v="54"/>
    <x v="1"/>
    <x v="15"/>
    <n v="2"/>
    <n v="12511021160"/>
    <s v="Gökhan"/>
    <s v="MURATOĞLU"/>
    <s v="110753007@kku.edu.tr"/>
    <s v="Ankara"/>
    <m/>
    <s v="554 9610638"/>
    <x v="0"/>
    <d v="1993-08-21T00:00:00"/>
    <s v="Keçiören"/>
  </r>
  <r>
    <n v="19585"/>
    <n v="110753032"/>
    <x v="1"/>
    <x v="0"/>
    <d v="2011-09-05T00:00:00"/>
    <s v="YGS - Yükseköğretime Geçiş Sınavı"/>
    <s v="Kayıtlı"/>
    <x v="54"/>
    <x v="1"/>
    <x v="15"/>
    <n v="2"/>
    <n v="14839062474"/>
    <s v="Rıdvan"/>
    <s v="GÜNGÖR"/>
    <s v="ridvan_gungor@hotmail.com.tr"/>
    <s v="Ankara"/>
    <m/>
    <s v="545 7866321"/>
    <x v="0"/>
    <d v="1993-08-04T00:00:00"/>
    <s v="Yenimahalle"/>
  </r>
  <r>
    <n v="19586"/>
    <n v="110753015"/>
    <x v="1"/>
    <x v="0"/>
    <d v="2011-09-06T00:00:00"/>
    <s v="YGS - Yükseköğretime Geçiş Sınavı"/>
    <s v="Kayıtlı"/>
    <x v="54"/>
    <x v="1"/>
    <x v="15"/>
    <n v="2"/>
    <n v="15085138494"/>
    <s v="Soner"/>
    <s v="AKTÜRK"/>
    <s v="skarpeyz_soner@hotmail.com"/>
    <s v="Ankara"/>
    <m/>
    <s v="542 4218831"/>
    <x v="0"/>
    <d v="1993-04-09T00:00:00"/>
    <s v="Yenimahalle"/>
  </r>
  <r>
    <n v="19587"/>
    <n v="110753026"/>
    <x v="1"/>
    <x v="0"/>
    <d v="2011-09-08T00:00:00"/>
    <s v="YGS - Yükseköğretime Geçiş Sınavı"/>
    <s v="Kayıtlı"/>
    <x v="54"/>
    <x v="1"/>
    <x v="15"/>
    <n v="2"/>
    <n v="15580850754"/>
    <s v="Ufuk"/>
    <s v="ULUSOYLAR"/>
    <s v="donatello_michelangelo@hotmail.com"/>
    <s v="Çankırı"/>
    <m/>
    <s v="554 6763801"/>
    <x v="0"/>
    <d v="1992-07-17T00:00:00"/>
    <s v="Çankırı"/>
  </r>
  <r>
    <n v="19588"/>
    <n v="110753025"/>
    <x v="1"/>
    <x v="0"/>
    <d v="2011-09-07T00:00:00"/>
    <s v="YGS - Yükseköğretime Geçiş Sınavı"/>
    <s v="Kayıtlı"/>
    <x v="54"/>
    <x v="1"/>
    <x v="15"/>
    <n v="2"/>
    <n v="16504133878"/>
    <s v="Harun"/>
    <s v="AVCI"/>
    <s v="harunavii@gmail.com"/>
    <s v="Ankara"/>
    <m/>
    <s v="506 7906785"/>
    <x v="0"/>
    <d v="1993-07-03T00:00:00"/>
    <s v="Yenimahalle"/>
  </r>
  <r>
    <n v="19589"/>
    <n v="110753037"/>
    <x v="1"/>
    <x v="0"/>
    <d v="2011-09-08T00:00:00"/>
    <s v="YGS - Yükseköğretime Geçiş Sınavı"/>
    <s v="Kayıtlı"/>
    <x v="54"/>
    <x v="1"/>
    <x v="15"/>
    <n v="2"/>
    <n v="17764767094"/>
    <s v="Mehmet Ali"/>
    <s v="GÖKTAŞ"/>
    <s v="extremezone_ekizz@hotmail.com"/>
    <s v="Çankırı"/>
    <m/>
    <s v="554 6538657"/>
    <x v="0"/>
    <d v="1993-03-15T00:00:00"/>
    <s v="Kastamonu"/>
  </r>
  <r>
    <n v="19590"/>
    <n v="110753013"/>
    <x v="1"/>
    <x v="0"/>
    <d v="2011-09-08T00:00:00"/>
    <s v="YGS - Yükseköğretime Geçiş Sınavı"/>
    <s v="Kayıtlı"/>
    <x v="54"/>
    <x v="1"/>
    <x v="15"/>
    <n v="2"/>
    <n v="17896014028"/>
    <s v="Harun"/>
    <s v="KARCI"/>
    <s v="harun_karci06@hotmail.com"/>
    <s v="Ankara"/>
    <m/>
    <s v="535 8300376"/>
    <x v="0"/>
    <d v="1992-04-23T00:00:00"/>
    <s v="Kalecik"/>
  </r>
  <r>
    <n v="19591"/>
    <n v="110753006"/>
    <x v="1"/>
    <x v="0"/>
    <d v="2011-09-08T00:00:00"/>
    <s v="YGS - Yükseköğretime Geçiş Sınavı"/>
    <s v="Kayıtlı"/>
    <x v="54"/>
    <x v="1"/>
    <x v="15"/>
    <n v="2"/>
    <n v="24508555756"/>
    <s v="Harun"/>
    <s v="ARICI"/>
    <s v="haren_yaren_xdxd@hotmail.com"/>
    <s v="Çankırı"/>
    <m/>
    <n v="5077982575"/>
    <x v="0"/>
    <d v="1992-04-15T00:00:00"/>
    <s v="Altındağ"/>
  </r>
  <r>
    <n v="19592"/>
    <n v="110753012"/>
    <x v="1"/>
    <x v="0"/>
    <d v="2011-09-08T00:00:00"/>
    <s v="YGS - Yükseköğretime Geçiş Sınavı"/>
    <s v="Kayıtlı"/>
    <x v="54"/>
    <x v="1"/>
    <x v="15"/>
    <n v="2"/>
    <n v="25835628076"/>
    <s v="Emre"/>
    <s v="ULUSOY"/>
    <s v="ayabakan-0@hotmail.com"/>
    <s v="Kırıkkale"/>
    <m/>
    <s v="506 7076019"/>
    <x v="0"/>
    <d v="1992-11-18T00:00:00"/>
    <s v="Kırıkkale"/>
  </r>
  <r>
    <n v="19593"/>
    <n v="110753036"/>
    <x v="1"/>
    <x v="0"/>
    <d v="2011-09-06T00:00:00"/>
    <s v="YGS - Yükseköğretime Geçiş Sınavı"/>
    <s v="Kayıtlı"/>
    <x v="54"/>
    <x v="1"/>
    <x v="15"/>
    <n v="2"/>
    <n v="26150293840"/>
    <s v="Tahir"/>
    <s v="ÜRÜN"/>
    <s v="tahir_thr_@hotmail.com"/>
    <s v="Kırıkkale"/>
    <m/>
    <s v="546 7657641"/>
    <x v="0"/>
    <d v="1993-08-18T00:00:00"/>
    <s v="Kırıkkale"/>
  </r>
  <r>
    <n v="19594"/>
    <n v="110753030"/>
    <x v="1"/>
    <x v="0"/>
    <d v="2011-09-07T00:00:00"/>
    <s v="YGS - Yükseköğretime Geçiş Sınavı"/>
    <s v="Kayıtlı"/>
    <x v="54"/>
    <x v="1"/>
    <x v="15"/>
    <n v="2"/>
    <n v="30238380322"/>
    <s v="Cihan"/>
    <s v="AHIRZEMAN"/>
    <s v="zaman.0619@gmail.com"/>
    <s v="Çorum"/>
    <m/>
    <s v="535 4013319"/>
    <x v="0"/>
    <d v="1993-06-23T00:00:00"/>
    <s v="İskilip"/>
  </r>
  <r>
    <n v="19595"/>
    <n v="110753004"/>
    <x v="1"/>
    <x v="0"/>
    <d v="2011-09-08T00:00:00"/>
    <s v="YGS - Yükseköğretime Geçiş Sınavı"/>
    <s v="Kayıtlı"/>
    <x v="54"/>
    <x v="1"/>
    <x v="15"/>
    <n v="2"/>
    <n v="31639979412"/>
    <s v="Bilal"/>
    <s v="UZAL"/>
    <s v="110753004@kku.edu.tr"/>
    <s v="Kırşehir"/>
    <m/>
    <s v="505 8030031"/>
    <x v="0"/>
    <d v="1994-01-01T00:00:00"/>
    <s v="Akpınar"/>
  </r>
  <r>
    <n v="19596"/>
    <n v="110753008"/>
    <x v="1"/>
    <x v="0"/>
    <d v="2011-09-05T00:00:00"/>
    <s v="YGS - Yükseköğretime Geçiş Sınavı"/>
    <s v="Kayıtlı"/>
    <x v="54"/>
    <x v="1"/>
    <x v="15"/>
    <n v="2"/>
    <n v="32758278394"/>
    <s v="Burak"/>
    <s v="ARMAĞAN"/>
    <s v="burakarmagan1@hotmail.com"/>
    <s v="Çankırı"/>
    <m/>
    <s v="539 7317495"/>
    <x v="0"/>
    <d v="1993-04-29T00:00:00"/>
    <s v="Seydişehir"/>
  </r>
  <r>
    <n v="19597"/>
    <n v="110753022"/>
    <x v="1"/>
    <x v="0"/>
    <d v="2011-09-06T00:00:00"/>
    <s v="YGS - Yükseköğretime Geçiş Sınavı"/>
    <s v="Kayıtlı"/>
    <x v="54"/>
    <x v="1"/>
    <x v="15"/>
    <n v="2"/>
    <n v="37264128294"/>
    <s v="Melihşah"/>
    <s v="KARATAŞ"/>
    <s v="m3lih_06_@hotmail.com"/>
    <s v="Çankırı"/>
    <m/>
    <s v="506 5691854"/>
    <x v="0"/>
    <d v="1992-08-25T00:00:00"/>
    <s v="Yenimahalle"/>
  </r>
  <r>
    <n v="19598"/>
    <n v="110753044"/>
    <x v="1"/>
    <x v="0"/>
    <d v="2011-09-08T00:00:00"/>
    <s v="YGS - Yükseköğretime Geçiş Sınavı"/>
    <s v="Kayıtlı"/>
    <x v="54"/>
    <x v="1"/>
    <x v="15"/>
    <n v="2"/>
    <n v="48934686884"/>
    <s v="Samet"/>
    <s v="BAŞ"/>
    <s v="pusat_71_34@hotmail.com"/>
    <s v="Samsun"/>
    <m/>
    <s v="543 8022625"/>
    <x v="0"/>
    <d v="1992-12-09T00:00:00"/>
    <s v="Kırıkkale"/>
  </r>
  <r>
    <n v="19599"/>
    <n v="110753048"/>
    <x v="1"/>
    <x v="0"/>
    <d v="2011-10-11T00:00:00"/>
    <s v="Ek Kontenjan"/>
    <s v="Kayıtlı"/>
    <x v="54"/>
    <x v="1"/>
    <x v="15"/>
    <n v="2"/>
    <n v="58648310432"/>
    <s v="Ömer Faruk"/>
    <s v="ESEN"/>
    <s v="110753048@kku.edu.tr"/>
    <s v="Niğde"/>
    <m/>
    <s v="546 7861233"/>
    <x v="0"/>
    <d v="1992-03-11T00:00:00"/>
    <s v="Kırıkkale"/>
  </r>
  <r>
    <n v="19600"/>
    <n v="20753026"/>
    <x v="1"/>
    <x v="0"/>
    <d v="2002-09-18T00:00:00"/>
    <s v="Af kanunu"/>
    <s v="Kayıtlı"/>
    <x v="54"/>
    <x v="1"/>
    <x v="15"/>
    <n v="2"/>
    <n v="41149395220"/>
    <s v="Mesut"/>
    <s v="ÖNDER"/>
    <s v="41149395220@kku.edu.tr"/>
    <s v="Kırıkkale"/>
    <m/>
    <m/>
    <x v="0"/>
    <d v="1983-01-01T00:00:00"/>
    <s v="Kırıkkale"/>
  </r>
  <r>
    <n v="19601"/>
    <n v="40753092"/>
    <x v="1"/>
    <x v="0"/>
    <d v="2005-02-16T00:00:00"/>
    <s v="Af kanunu"/>
    <s v="Kayıtlı"/>
    <x v="54"/>
    <x v="1"/>
    <x v="15"/>
    <n v="2"/>
    <n v="27043865038"/>
    <s v="Ramazan"/>
    <s v="GÜRAN"/>
    <s v="27043865038@kku.edu.tr"/>
    <s v="Kırıkkale"/>
    <m/>
    <m/>
    <x v="0"/>
    <d v="1982-06-01T00:00:00"/>
    <s v="Kırıkkale"/>
  </r>
  <r>
    <n v="19602"/>
    <n v="60753008"/>
    <x v="1"/>
    <x v="0"/>
    <d v="2006-09-06T00:00:00"/>
    <s v="YGS - Yükseköğretime Geçiş Sınavı"/>
    <s v="Kayıtlı"/>
    <x v="54"/>
    <x v="1"/>
    <x v="15"/>
    <n v="2"/>
    <n v="12469146564"/>
    <s v="Serdal"/>
    <s v="BOZKURT"/>
    <s v="ghostrider_06_@hotmail.com"/>
    <s v="Ankara"/>
    <m/>
    <m/>
    <x v="0"/>
    <d v="1987-03-12T00:00:00"/>
    <s v="Ankara"/>
  </r>
  <r>
    <n v="19603"/>
    <n v="60753010"/>
    <x v="1"/>
    <x v="0"/>
    <d v="2006-09-08T00:00:00"/>
    <s v="YGS - Yükseköğretime Geçiş Sınavı"/>
    <s v="Kayıtlı"/>
    <x v="54"/>
    <x v="1"/>
    <x v="15"/>
    <n v="2"/>
    <n v="37067251540"/>
    <s v="Ahmet Serdar"/>
    <s v="KARADOĞAN"/>
    <s v="37067251540@kku.edu.tr"/>
    <s v="Kırıkkale"/>
    <m/>
    <m/>
    <x v="0"/>
    <d v="1986-08-27T00:00:00"/>
    <s v="Ankara"/>
  </r>
  <r>
    <n v="19604"/>
    <n v="60753033"/>
    <x v="1"/>
    <x v="0"/>
    <d v="2006-09-11T00:00:00"/>
    <s v="Af kanunu"/>
    <s v="Kayıtlı"/>
    <x v="54"/>
    <x v="1"/>
    <x v="15"/>
    <n v="2"/>
    <n v="46846725776"/>
    <s v="Ömer"/>
    <s v="ACAR"/>
    <s v="46846725776@kku.edu.tr"/>
    <s v="Ordu"/>
    <m/>
    <m/>
    <x v="0"/>
    <d v="1990-05-01T00:00:00"/>
    <s v="Mamak"/>
  </r>
  <r>
    <n v="19605"/>
    <n v="70753012"/>
    <x v="1"/>
    <x v="0"/>
    <d v="2007-09-03T00:00:00"/>
    <s v="YGS - Yükseköğretime Geçiş Sınavı"/>
    <s v="Kayıtlı"/>
    <x v="54"/>
    <x v="1"/>
    <x v="15"/>
    <n v="2"/>
    <n v="13501051242"/>
    <s v="Ramazan"/>
    <s v="DÖNMEZ"/>
    <s v="13501051242@kku.edu.tr"/>
    <s v="Ankara"/>
    <m/>
    <m/>
    <x v="0"/>
    <d v="1989-04-18T00:00:00"/>
    <s v="Beypazarı"/>
  </r>
  <r>
    <n v="19606"/>
    <n v="70753018"/>
    <x v="1"/>
    <x v="0"/>
    <d v="2007-09-09T00:00:00"/>
    <s v="YGS - Yükseköğretime Geçiş Sınavı"/>
    <s v="Kayıtlı"/>
    <x v="54"/>
    <x v="1"/>
    <x v="15"/>
    <n v="2"/>
    <n v="49135868284"/>
    <s v="Aykut"/>
    <s v="ÇETİNALP"/>
    <s v="49135868284@kku.edu.tr"/>
    <s v="Bartın"/>
    <m/>
    <m/>
    <x v="0"/>
    <d v="1989-12-17T00:00:00"/>
    <s v="Karabük"/>
  </r>
  <r>
    <n v="19607"/>
    <n v="70753053"/>
    <x v="1"/>
    <x v="0"/>
    <d v="2007-10-09T00:00:00"/>
    <s v="YGS - Yükseköğretime Geçiş Sınavı"/>
    <s v="Kayıtlı"/>
    <x v="54"/>
    <x v="1"/>
    <x v="15"/>
    <n v="2"/>
    <n v="26792404598"/>
    <s v="Tolgahan"/>
    <s v="YILMAZ"/>
    <s v="26792404598@kku.edu.tr"/>
    <s v="Rize"/>
    <m/>
    <m/>
    <x v="0"/>
    <d v="1990-08-28T00:00:00"/>
    <s v="Samsun"/>
  </r>
  <r>
    <n v="19608"/>
    <n v="80753022"/>
    <x v="1"/>
    <x v="0"/>
    <d v="2008-09-03T00:00:00"/>
    <s v="YGS - Yükseköğretime Geçiş Sınavı"/>
    <s v="Kayıtlı"/>
    <x v="54"/>
    <x v="1"/>
    <x v="15"/>
    <n v="2"/>
    <n v="18184015918"/>
    <s v="Emre Volkan"/>
    <s v="ÖZKAN"/>
    <s v="wolkan.1@hotmail.com"/>
    <s v="Ankara"/>
    <m/>
    <m/>
    <x v="0"/>
    <d v="1990-03-05T00:00:00"/>
    <s v="Altındağ"/>
  </r>
  <r>
    <n v="19609"/>
    <n v="80753009"/>
    <x v="1"/>
    <x v="0"/>
    <d v="2008-09-05T00:00:00"/>
    <s v="YGS - Yükseköğretime Geçiş Sınavı"/>
    <s v="Kayıtlı"/>
    <x v="54"/>
    <x v="1"/>
    <x v="15"/>
    <n v="2"/>
    <n v="33559648294"/>
    <s v="Murat"/>
    <s v="TAŞKIN"/>
    <s v="33559648294@kku.edu.tr"/>
    <s v="Kırıkkale"/>
    <m/>
    <m/>
    <x v="0"/>
    <d v="1988-12-10T00:00:00"/>
    <s v="Ankara"/>
  </r>
  <r>
    <n v="19610"/>
    <n v="80753025"/>
    <x v="1"/>
    <x v="0"/>
    <d v="2008-09-05T00:00:00"/>
    <s v="YGS - Yükseköğretime Geçiş Sınavı"/>
    <s v="Kayıtlı"/>
    <x v="54"/>
    <x v="1"/>
    <x v="15"/>
    <n v="2"/>
    <n v="28240825764"/>
    <s v="Mustafa Hanifi"/>
    <s v="TETİK"/>
    <s v="28240825764@kku.edu.tr"/>
    <s v="Kırıkkale"/>
    <m/>
    <m/>
    <x v="0"/>
    <d v="1988-01-06T00:00:00"/>
    <s v="Kırıkkale"/>
  </r>
  <r>
    <n v="19611"/>
    <n v="80753052"/>
    <x v="1"/>
    <x v="0"/>
    <d v="2008-10-22T00:00:00"/>
    <s v="YGS - Yükseköğretime Geçiş Sınavı"/>
    <s v="Kayıtlı"/>
    <x v="54"/>
    <x v="1"/>
    <x v="15"/>
    <n v="2"/>
    <n v="34204626254"/>
    <s v="Ferhat"/>
    <s v="ERGEN"/>
    <s v="34204626254@kku.edu.tr"/>
    <s v="Kırıkkale"/>
    <m/>
    <m/>
    <x v="0"/>
    <d v="1985-12-18T00:00:00"/>
    <s v="Keskin"/>
  </r>
  <r>
    <n v="19612"/>
    <n v="30753046"/>
    <x v="1"/>
    <x v="0"/>
    <d v="2003-09-10T00:00:00"/>
    <s v="Af kanunu"/>
    <s v="Kayıtlı"/>
    <x v="54"/>
    <x v="1"/>
    <x v="15"/>
    <n v="2"/>
    <n v="33883907944"/>
    <s v="Mustafa"/>
    <s v="ÇAKIR"/>
    <s v="33883907944@kku.edu.tr"/>
    <s v="Kırşehir"/>
    <m/>
    <m/>
    <x v="0"/>
    <d v="1982-08-10T00:00:00"/>
    <s v="Kaman"/>
  </r>
  <r>
    <n v="19613"/>
    <n v="90753019"/>
    <x v="1"/>
    <x v="0"/>
    <d v="2009-08-31T00:00:00"/>
    <s v="YGS - Yükseköğretime Geçiş Sınavı"/>
    <s v="Kayıtlı"/>
    <x v="54"/>
    <x v="1"/>
    <x v="15"/>
    <n v="2"/>
    <n v="50209815066"/>
    <s v="Murat Sait"/>
    <s v="ÖZKAN"/>
    <s v="50209815066@kku.edu.tr"/>
    <s v="Kırıkkale"/>
    <m/>
    <m/>
    <x v="0"/>
    <d v="1990-10-12T00:00:00"/>
    <s v="Altındağ"/>
  </r>
  <r>
    <n v="19614"/>
    <n v="90753010"/>
    <x v="1"/>
    <x v="0"/>
    <d v="2009-08-31T00:00:00"/>
    <s v="YGS - Yükseköğretime Geçiş Sınavı"/>
    <s v="Kayıtlı"/>
    <x v="54"/>
    <x v="1"/>
    <x v="15"/>
    <n v="2"/>
    <n v="22379019148"/>
    <s v="Erdi"/>
    <s v="BOYRAZ"/>
    <s v="erdiboyraz@boyrazmetal.com.tr"/>
    <s v="Kırıkkale"/>
    <m/>
    <m/>
    <x v="0"/>
    <d v="1990-08-02T00:00:00"/>
    <s v="Ankara"/>
  </r>
  <r>
    <n v="19615"/>
    <n v="90753035"/>
    <x v="1"/>
    <x v="0"/>
    <d v="2009-09-02T00:00:00"/>
    <s v="YGS - Yükseköğretime Geçiş Sınavı"/>
    <s v="Kayıtlı"/>
    <x v="54"/>
    <x v="1"/>
    <x v="15"/>
    <n v="2"/>
    <n v="17485792092"/>
    <s v="Asaf Utku"/>
    <s v="ÖZCAN"/>
    <s v="17485792092@kku.edu.tr"/>
    <s v="Çankırı"/>
    <m/>
    <m/>
    <x v="0"/>
    <d v="1991-10-11T00:00:00"/>
    <s v="Yenimahalle"/>
  </r>
  <r>
    <n v="19616"/>
    <n v="90753041"/>
    <x v="1"/>
    <x v="0"/>
    <d v="2009-09-02T00:00:00"/>
    <s v="YGS - Yükseköğretime Geçiş Sınavı"/>
    <s v="Kayıtlı"/>
    <x v="54"/>
    <x v="1"/>
    <x v="15"/>
    <n v="2"/>
    <n v="57478009516"/>
    <s v="Onur Yusuf"/>
    <s v="ERCAN"/>
    <s v="57478009516@kku.edu.tr"/>
    <s v="İzmir"/>
    <m/>
    <m/>
    <x v="0"/>
    <d v="1986-01-21T00:00:00"/>
    <s v="Diyarbakır"/>
  </r>
  <r>
    <n v="19617"/>
    <n v="90753014"/>
    <x v="1"/>
    <x v="0"/>
    <d v="2009-09-04T00:00:00"/>
    <s v="YGS - Yükseköğretime Geçiş Sınavı"/>
    <s v="Kayıtlı"/>
    <x v="54"/>
    <x v="1"/>
    <x v="15"/>
    <n v="2"/>
    <n v="12262154148"/>
    <s v="Yusuf"/>
    <s v="BERBER"/>
    <s v="12262154148@kku.edu.tr"/>
    <s v="Ankara"/>
    <m/>
    <m/>
    <x v="0"/>
    <d v="1990-11-28T00:00:00"/>
    <s v="Ankara"/>
  </r>
  <r>
    <n v="19618"/>
    <n v="90753011"/>
    <x v="1"/>
    <x v="0"/>
    <d v="2009-09-04T00:00:00"/>
    <s v="YGS - Yükseköğretime Geçiş Sınavı"/>
    <s v="Kayıtlı"/>
    <x v="54"/>
    <x v="1"/>
    <x v="15"/>
    <n v="2"/>
    <n v="21380052304"/>
    <s v="Orhan"/>
    <s v="CEYLAN"/>
    <s v="21380052304@kku.edu.tr"/>
    <s v="Kırıkkale"/>
    <m/>
    <m/>
    <x v="0"/>
    <d v="1990-02-15T00:00:00"/>
    <s v="Kırıkkale"/>
  </r>
  <r>
    <n v="19619"/>
    <n v="90753034"/>
    <x v="1"/>
    <x v="0"/>
    <d v="2009-09-07T00:00:00"/>
    <s v="YGS - Yükseköğretime Geçiş Sınavı"/>
    <s v="Kayıtlı"/>
    <x v="54"/>
    <x v="1"/>
    <x v="15"/>
    <n v="2"/>
    <n v="36428079076"/>
    <s v="Serkan"/>
    <s v="ATAMAN"/>
    <s v="36428079076@kku.edu.tr"/>
    <s v="Rize"/>
    <m/>
    <m/>
    <x v="0"/>
    <d v="1991-05-17T00:00:00"/>
    <s v="Yenimahalle"/>
  </r>
  <r>
    <n v="19620"/>
    <n v="90753052"/>
    <x v="1"/>
    <x v="0"/>
    <d v="2009-10-19T00:00:00"/>
    <s v="YGS - Yükseköğretime Geçiş Sınavı"/>
    <s v="Kayıtlı"/>
    <x v="54"/>
    <x v="1"/>
    <x v="15"/>
    <n v="2"/>
    <n v="11842168056"/>
    <s v="Fatih"/>
    <s v="ATAK"/>
    <s v="11842168056@kku.edu.tr"/>
    <s v="Ankara"/>
    <m/>
    <m/>
    <x v="0"/>
    <d v="1983-06-18T00:00:00"/>
    <s v="Elmadağ"/>
  </r>
  <r>
    <n v="19621"/>
    <n v="90753056"/>
    <x v="1"/>
    <x v="0"/>
    <d v="2009-10-21T00:00:00"/>
    <s v="YGS - Yükseköğretime Geçiş Sınavı"/>
    <s v="Kayıtlı"/>
    <x v="54"/>
    <x v="1"/>
    <x v="15"/>
    <n v="2"/>
    <n v="19817373504"/>
    <s v="İbrahim"/>
    <s v="ARSLAN"/>
    <s v="19817373504@kku.edu.tr"/>
    <s v="Kırşehir"/>
    <m/>
    <m/>
    <x v="0"/>
    <d v="1987-06-20T00:00:00"/>
    <s v="Akpınar"/>
  </r>
  <r>
    <n v="19622"/>
    <n v="100753010"/>
    <x v="1"/>
    <x v="0"/>
    <d v="2010-08-31T00:00:00"/>
    <s v="YGS - Yükseköğretime Geçiş Sınavı"/>
    <s v="Kayıtlı"/>
    <x v="54"/>
    <x v="1"/>
    <x v="15"/>
    <n v="2"/>
    <n v="14431022388"/>
    <s v="Eren"/>
    <s v="YILDIZ"/>
    <s v="14431022388@kku.edu.tr"/>
    <s v="Ankara"/>
    <m/>
    <m/>
    <x v="0"/>
    <d v="1992-02-18T00:00:00"/>
    <s v="Altındağ"/>
  </r>
  <r>
    <n v="19623"/>
    <n v="100753027"/>
    <x v="1"/>
    <x v="0"/>
    <d v="2010-08-31T00:00:00"/>
    <s v="YGS - Yükseköğretime Geçiş Sınavı"/>
    <s v="Kayıtlı"/>
    <x v="54"/>
    <x v="1"/>
    <x v="15"/>
    <n v="2"/>
    <n v="19955824036"/>
    <s v="Murat"/>
    <s v="DEMİREĞEN"/>
    <s v="19955824036@kku.edu.tr"/>
    <s v="Kırıkkale"/>
    <m/>
    <m/>
    <x v="0"/>
    <d v="1991-11-11T00:00:00"/>
    <s v="Yahşihan"/>
  </r>
  <r>
    <n v="19624"/>
    <n v="100753024"/>
    <x v="1"/>
    <x v="0"/>
    <d v="2010-09-01T00:00:00"/>
    <s v="YGS - Yükseköğretime Geçiş Sınavı"/>
    <s v="Kayıtlı"/>
    <x v="54"/>
    <x v="1"/>
    <x v="15"/>
    <n v="2"/>
    <n v="49447709138"/>
    <s v="Mehmet Ali"/>
    <s v="ÇAKMAK"/>
    <s v="m.alicakmak@hotmail.com"/>
    <s v="Sivas"/>
    <m/>
    <m/>
    <x v="0"/>
    <d v="1991-12-08T00:00:00"/>
    <s v="Yenimahalle"/>
  </r>
  <r>
    <n v="19625"/>
    <n v="100753015"/>
    <x v="1"/>
    <x v="0"/>
    <d v="2010-09-01T00:00:00"/>
    <s v="YGS - Yükseköğretime Geçiş Sınavı"/>
    <s v="Kayıtlı"/>
    <x v="54"/>
    <x v="1"/>
    <x v="15"/>
    <n v="2"/>
    <n v="19036005262"/>
    <s v="Anıl"/>
    <s v="ZERMAN"/>
    <s v="19036005262@kku.edu.tr"/>
    <s v="Ankara"/>
    <m/>
    <m/>
    <x v="0"/>
    <d v="1991-07-06T00:00:00"/>
    <s v="Yenimahalle"/>
  </r>
  <r>
    <n v="19626"/>
    <n v="100753037"/>
    <x v="1"/>
    <x v="0"/>
    <d v="2010-09-01T00:00:00"/>
    <s v="YGS - Yükseköğretime Geçiş Sınavı"/>
    <s v="Kayıtlı"/>
    <x v="54"/>
    <x v="1"/>
    <x v="15"/>
    <n v="2"/>
    <n v="48835138628"/>
    <s v="Cihangir Sefa"/>
    <s v="SEPETCİ"/>
    <s v="48835138628@kku.edu.tr"/>
    <s v="Kırıkkale"/>
    <m/>
    <m/>
    <x v="0"/>
    <d v="1991-07-23T00:00:00"/>
    <s v="Kırıkkale"/>
  </r>
  <r>
    <n v="19627"/>
    <n v="100753018"/>
    <x v="1"/>
    <x v="0"/>
    <d v="2010-09-02T00:00:00"/>
    <s v="YGS - Yükseköğretime Geçiş Sınavı"/>
    <s v="Kayıtlı"/>
    <x v="54"/>
    <x v="1"/>
    <x v="15"/>
    <n v="2"/>
    <n v="32917286536"/>
    <s v="Oğuz"/>
    <s v="DEMİREL"/>
    <s v="32917286536@kku.edu.tr"/>
    <s v="Çorum"/>
    <m/>
    <m/>
    <x v="0"/>
    <d v="1991-10-23T00:00:00"/>
    <s v="Kırıkkale"/>
  </r>
  <r>
    <n v="19628"/>
    <n v="100753040"/>
    <x v="1"/>
    <x v="0"/>
    <d v="2010-09-02T00:00:00"/>
    <s v="YGS - Yükseköğretime Geçiş Sınavı"/>
    <s v="Kayıtlı"/>
    <x v="54"/>
    <x v="1"/>
    <x v="15"/>
    <n v="2"/>
    <n v="55477511948"/>
    <s v="Gazican"/>
    <s v="BARAN"/>
    <s v="b_l_u_e_a_n_d@hotmail.com"/>
    <s v="Sivas"/>
    <m/>
    <m/>
    <x v="0"/>
    <d v="1992-08-30T00:00:00"/>
    <s v="Çankaya"/>
  </r>
  <r>
    <n v="19629"/>
    <n v="100753019"/>
    <x v="1"/>
    <x v="0"/>
    <d v="2010-09-02T00:00:00"/>
    <s v="YGS - Yükseköğretime Geçiş Sınavı"/>
    <s v="Kayıtlı"/>
    <x v="54"/>
    <x v="1"/>
    <x v="15"/>
    <n v="2"/>
    <n v="35182593804"/>
    <s v="Mustafa"/>
    <s v="ÜÇOK"/>
    <s v="m.ucok92@gmail.com"/>
    <s v="Kırıkkale"/>
    <m/>
    <n v="5301180471"/>
    <x v="0"/>
    <d v="1992-04-01T00:00:00"/>
    <s v="Kırıkkale"/>
  </r>
  <r>
    <n v="19630"/>
    <n v="100753023"/>
    <x v="1"/>
    <x v="0"/>
    <d v="2010-09-02T00:00:00"/>
    <s v="YGS - Yükseköğretime Geçiş Sınavı"/>
    <s v="Kayıtlı"/>
    <x v="54"/>
    <x v="1"/>
    <x v="15"/>
    <n v="2"/>
    <n v="34360888640"/>
    <s v="Hasan"/>
    <s v="BAYTOK"/>
    <s v="kartal_06_90@hotmail.com"/>
    <s v="Kırşehir"/>
    <m/>
    <m/>
    <x v="0"/>
    <d v="1990-04-10T00:00:00"/>
    <s v="Çankaya"/>
  </r>
  <r>
    <n v="19631"/>
    <n v="100753004"/>
    <x v="1"/>
    <x v="0"/>
    <d v="2010-09-03T00:00:00"/>
    <s v="YGS - Yükseköğretime Geçiş Sınavı"/>
    <s v="Kayıtlı"/>
    <x v="54"/>
    <x v="1"/>
    <x v="15"/>
    <n v="2"/>
    <n v="21860038446"/>
    <s v="Haydar"/>
    <s v="GÜLEŞEN"/>
    <s v="kalbim_hasret_sana@hotmail.com"/>
    <s v="Kırıkkale"/>
    <m/>
    <n v="5413671095"/>
    <x v="0"/>
    <d v="1992-09-20T00:00:00"/>
    <s v="Kırıkkale"/>
  </r>
  <r>
    <n v="19632"/>
    <n v="100753028"/>
    <x v="1"/>
    <x v="0"/>
    <d v="2010-09-03T00:00:00"/>
    <s v="YGS - Yükseköğretime Geçiş Sınavı"/>
    <s v="Kayıtlı"/>
    <x v="54"/>
    <x v="1"/>
    <x v="15"/>
    <n v="2"/>
    <n v="20149687030"/>
    <s v="Murat"/>
    <s v="KAYA"/>
    <s v="20149687030@kku.edu.tr"/>
    <s v="Çankırı"/>
    <m/>
    <m/>
    <x v="0"/>
    <d v="1991-09-10T00:00:00"/>
    <s v="Çerkeş"/>
  </r>
  <r>
    <n v="19633"/>
    <n v="100753021"/>
    <x v="1"/>
    <x v="0"/>
    <d v="2010-09-03T00:00:00"/>
    <s v="YGS - Yükseköğretime Geçiş Sınavı"/>
    <s v="Kayıtlı"/>
    <x v="54"/>
    <x v="1"/>
    <x v="15"/>
    <n v="2"/>
    <n v="12103163940"/>
    <s v="Mert"/>
    <s v="PARKÇIN"/>
    <s v="12103163940@kku.edu.tr"/>
    <s v="Ankara"/>
    <m/>
    <m/>
    <x v="0"/>
    <d v="1992-07-17T00:00:00"/>
    <s v="Etimesgut"/>
  </r>
  <r>
    <n v="19634"/>
    <n v="100753034"/>
    <x v="1"/>
    <x v="0"/>
    <d v="2010-09-03T00:00:00"/>
    <s v="YGS - Yükseköğretime Geçiş Sınavı"/>
    <s v="Kayıtlı"/>
    <x v="54"/>
    <x v="1"/>
    <x v="15"/>
    <n v="2"/>
    <n v="42971018844"/>
    <s v="Volkan"/>
    <s v="YILMAZ"/>
    <s v="manyak_volkan@hotmail.com"/>
    <s v="Yozgat"/>
    <m/>
    <n v="5426417490"/>
    <x v="0"/>
    <d v="1992-08-31T00:00:00"/>
    <s v="Sorgun"/>
  </r>
  <r>
    <n v="19635"/>
    <n v="100753006"/>
    <x v="1"/>
    <x v="0"/>
    <d v="2010-09-07T00:00:00"/>
    <s v="YGS - Yükseköğretime Geçiş Sınavı"/>
    <s v="Kayıtlı"/>
    <x v="54"/>
    <x v="1"/>
    <x v="15"/>
    <n v="2"/>
    <n v="40930801476"/>
    <s v="Abdulkadir"/>
    <s v="ÜSTÜN"/>
    <s v="40930801476@kku.edu.tr"/>
    <s v="Kırıkkale"/>
    <m/>
    <m/>
    <x v="0"/>
    <d v="1992-03-05T00:00:00"/>
    <s v="Kırıkkale"/>
  </r>
  <r>
    <n v="19636"/>
    <n v="100753025"/>
    <x v="1"/>
    <x v="0"/>
    <d v="2010-09-07T00:00:00"/>
    <s v="YGS - Yükseköğretime Geçiş Sınavı"/>
    <s v="Kayıtlı"/>
    <x v="54"/>
    <x v="1"/>
    <x v="15"/>
    <n v="2"/>
    <n v="54670666202"/>
    <s v="Sadık"/>
    <s v="ÖZKAN"/>
    <s v="54670666202@kku.edu.tr"/>
    <s v="Kırıkkale"/>
    <m/>
    <m/>
    <x v="0"/>
    <d v="1991-09-07T00:00:00"/>
    <s v="Kırıkkale"/>
  </r>
  <r>
    <n v="19637"/>
    <n v="100753038"/>
    <x v="1"/>
    <x v="0"/>
    <d v="2010-09-07T00:00:00"/>
    <s v="YGS - Yükseköğretime Geçiş Sınavı"/>
    <s v="Kayıtlı"/>
    <x v="54"/>
    <x v="1"/>
    <x v="15"/>
    <n v="2"/>
    <n v="59743173908"/>
    <s v="İsmail"/>
    <s v="AYDOĞDU"/>
    <s v="59743173908@kku.edu.tr"/>
    <s v="Kırıkkale"/>
    <m/>
    <m/>
    <x v="0"/>
    <d v="1992-02-29T00:00:00"/>
    <s v="Kırıkkale"/>
  </r>
  <r>
    <n v="19638"/>
    <n v="100753011"/>
    <x v="1"/>
    <x v="0"/>
    <d v="2010-09-07T00:00:00"/>
    <s v="YGS - Yükseköğretime Geçiş Sınavı"/>
    <s v="Kayıtlı"/>
    <x v="54"/>
    <x v="1"/>
    <x v="15"/>
    <n v="2"/>
    <n v="41386385794"/>
    <s v="Duran"/>
    <s v="UYGURTAŞ"/>
    <s v="41386385794@kku.edu.tr"/>
    <s v="Kırıkkale"/>
    <m/>
    <m/>
    <x v="0"/>
    <d v="1990-11-01T00:00:00"/>
    <s v="Kırıkkale"/>
  </r>
  <r>
    <n v="19639"/>
    <n v="100753020"/>
    <x v="1"/>
    <x v="0"/>
    <d v="2010-09-07T00:00:00"/>
    <s v="YGS - Yükseköğretime Geçiş Sınavı"/>
    <s v="Kayıtlı"/>
    <x v="54"/>
    <x v="1"/>
    <x v="15"/>
    <n v="2"/>
    <n v="35945246626"/>
    <s v="Samet"/>
    <s v="TETİK"/>
    <s v="35945246626@kku.edu.tr"/>
    <s v="Yozgat"/>
    <m/>
    <m/>
    <x v="0"/>
    <d v="1993-01-02T00:00:00"/>
    <s v="Yozgat"/>
  </r>
  <r>
    <n v="19640"/>
    <n v="100753007"/>
    <x v="1"/>
    <x v="0"/>
    <d v="2010-09-07T00:00:00"/>
    <s v="YGS - Yükseköğretime Geçiş Sınavı"/>
    <s v="Kayıtlı"/>
    <x v="54"/>
    <x v="1"/>
    <x v="15"/>
    <n v="2"/>
    <n v="41065882576"/>
    <s v="Mehmet"/>
    <s v="ÇEVİRME"/>
    <s v="41065882576@kku.edu.tr"/>
    <s v="Nevşehir"/>
    <m/>
    <m/>
    <x v="0"/>
    <d v="1992-01-03T00:00:00"/>
    <s v="Keçiören"/>
  </r>
  <r>
    <n v="19641"/>
    <n v="100753047"/>
    <x v="1"/>
    <x v="0"/>
    <d v="2010-10-21T00:00:00"/>
    <s v="YGS - Yükseköğretime Geçiş Sınavı"/>
    <s v="Kayıtlı"/>
    <x v="54"/>
    <x v="1"/>
    <x v="15"/>
    <n v="2"/>
    <n v="26231159706"/>
    <s v="Raşit"/>
    <s v="ASLAN"/>
    <s v="26231159706@kku.edu.tr"/>
    <s v="Kırşehir"/>
    <m/>
    <m/>
    <x v="0"/>
    <d v="1991-12-27T00:00:00"/>
    <s v="Kırıkkale"/>
  </r>
  <r>
    <n v="19642"/>
    <n v="100753050"/>
    <x v="1"/>
    <x v="0"/>
    <d v="2010-10-22T00:00:00"/>
    <s v="YGS - Yükseköğretime Geçiş Sınavı"/>
    <s v="Kayıtlı"/>
    <x v="54"/>
    <x v="1"/>
    <x v="15"/>
    <n v="2"/>
    <n v="21755764030"/>
    <s v="Şemsettin Can"/>
    <s v="AKÇELİK"/>
    <s v="21755764030@kku.edu.tr"/>
    <s v="Kırıkkale"/>
    <m/>
    <m/>
    <x v="0"/>
    <d v="1991-04-23T00:00:00"/>
    <s v="Kırıkkale"/>
  </r>
  <r>
    <n v="19643"/>
    <n v="120753001"/>
    <x v="1"/>
    <x v="0"/>
    <d v="2012-09-04T00:00:00"/>
    <s v="YGS - Yükseköğretime Geçiş Sınavı"/>
    <s v="Kayıtlı"/>
    <x v="54"/>
    <x v="1"/>
    <x v="15"/>
    <n v="2"/>
    <n v="13795161306"/>
    <s v="ŞAHİN"/>
    <s v="KAYA"/>
    <s v="esra_ozturk_83@hotmail.com"/>
    <s v="Ankara"/>
    <m/>
    <n v="5438075161"/>
    <x v="0"/>
    <d v="1994-06-03T00:00:00"/>
    <s v="KEÇİÖREN"/>
  </r>
  <r>
    <n v="19644"/>
    <n v="120753002"/>
    <x v="1"/>
    <x v="0"/>
    <d v="2012-09-03T00:00:00"/>
    <s v="YGS - Yükseköğretime Geçiş Sınavı"/>
    <s v="Kayıtlı"/>
    <x v="54"/>
    <x v="1"/>
    <x v="15"/>
    <n v="2"/>
    <n v="13558126078"/>
    <s v="SAMET"/>
    <s v="ARTIRAN"/>
    <s v="sametartrn@hotmail.com"/>
    <s v="Ankara"/>
    <m/>
    <s v="554-7791710"/>
    <x v="0"/>
    <d v="1994-07-07T00:00:00"/>
    <s v="GÖLBAŞI"/>
  </r>
  <r>
    <n v="19645"/>
    <n v="120753003"/>
    <x v="1"/>
    <x v="0"/>
    <d v="2012-09-03T00:00:00"/>
    <s v="YGS - Yükseköğretime Geçiş Sınavı"/>
    <s v="Kayıtlı"/>
    <x v="54"/>
    <x v="1"/>
    <x v="15"/>
    <n v="2"/>
    <n v="48865136168"/>
    <s v="FIRAT"/>
    <s v="ÖZCAN"/>
    <s v="firat-ozcan@hotmail.com"/>
    <s v="Kırıkkale"/>
    <m/>
    <s v="545-8733375"/>
    <x v="0"/>
    <d v="1993-11-01T00:00:00"/>
    <s v="BALIŞEYH"/>
  </r>
  <r>
    <n v="19646"/>
    <n v="120753004"/>
    <x v="1"/>
    <x v="0"/>
    <d v="2012-09-03T00:00:00"/>
    <s v="YGS - Yükseköğretime Geçiş Sınavı"/>
    <s v="Kayıtlı"/>
    <x v="54"/>
    <x v="1"/>
    <x v="15"/>
    <n v="2"/>
    <n v="38413133534"/>
    <s v="SEDAT"/>
    <s v="GERÇEKCİOĞLU"/>
    <s v="sedat_gercekcioglu@hotmail.com"/>
    <s v="Çorum"/>
    <m/>
    <n v="5535701791"/>
    <x v="0"/>
    <d v="1991-03-13T00:00:00"/>
    <s v="KONYA"/>
  </r>
  <r>
    <n v="19647"/>
    <n v="120753005"/>
    <x v="1"/>
    <x v="0"/>
    <d v="2012-09-03T00:00:00"/>
    <s v="YGS - Yükseköğretime Geçiş Sınavı"/>
    <s v="Kayıtlı"/>
    <x v="54"/>
    <x v="1"/>
    <x v="15"/>
    <n v="2"/>
    <n v="37595188400"/>
    <s v="ARİF"/>
    <s v="KANDEMİR"/>
    <s v="arif.kandemir@hotmail.com"/>
    <s v="Yozgat"/>
    <m/>
    <s v="541-3238671"/>
    <x v="0"/>
    <d v="1994-12-01T00:00:00"/>
    <s v="BOĞAZLIYAN"/>
  </r>
  <r>
    <n v="19648"/>
    <n v="120753006"/>
    <x v="1"/>
    <x v="0"/>
    <d v="2012-09-03T00:00:00"/>
    <s v="YGS - Yükseköğretime Geçiş Sınavı"/>
    <s v="Kayıtlı"/>
    <x v="54"/>
    <x v="1"/>
    <x v="15"/>
    <n v="2"/>
    <n v="30002487004"/>
    <s v="CÜNEYT"/>
    <s v="İŞCAN"/>
    <s v="tuba--146@hotmail.com"/>
    <s v="Kırıkkale"/>
    <m/>
    <s v="539-3336168"/>
    <x v="0"/>
    <d v="1994-10-09T00:00:00"/>
    <s v="DELİCE"/>
  </r>
  <r>
    <n v="19649"/>
    <n v="120753007"/>
    <x v="1"/>
    <x v="0"/>
    <d v="2012-09-03T00:00:00"/>
    <s v="YGS - Yükseköğretime Geçiş Sınavı"/>
    <s v="Kayıtlı"/>
    <x v="54"/>
    <x v="1"/>
    <x v="15"/>
    <n v="2"/>
    <n v="13924004092"/>
    <s v="MELİHŞAH"/>
    <s v="ÖZTÜRK"/>
    <s v="gulender1974@hotmail.com"/>
    <s v="Ankara"/>
    <m/>
    <s v="538-5542805"/>
    <x v="0"/>
    <d v="1993-08-27T00:00:00"/>
    <s v="ALTINDAĞ"/>
  </r>
  <r>
    <n v="19650"/>
    <n v="120753008"/>
    <x v="1"/>
    <x v="0"/>
    <d v="2012-09-04T00:00:00"/>
    <s v="YGS - Yükseköğretime Geçiş Sınavı"/>
    <s v="Kayıtlı"/>
    <x v="54"/>
    <x v="1"/>
    <x v="15"/>
    <n v="2"/>
    <n v="11140295812"/>
    <s v="MUHAMMET"/>
    <s v="EROL"/>
    <s v="dark_maho_06@hotmail.com"/>
    <s v="Ankara"/>
    <m/>
    <s v="506-4384821"/>
    <x v="0"/>
    <d v="1992-08-17T00:00:00"/>
    <s v="ALTINDAĞ"/>
  </r>
  <r>
    <n v="19651"/>
    <n v="120753009"/>
    <x v="1"/>
    <x v="0"/>
    <d v="2012-09-03T00:00:00"/>
    <s v="YGS - Yükseköğretime Geçiş Sınavı"/>
    <s v="Kayıtlı"/>
    <x v="54"/>
    <x v="1"/>
    <x v="15"/>
    <n v="2"/>
    <n v="16126104652"/>
    <s v="UMUT"/>
    <s v="ÖZÇELİK"/>
    <s v="umutozcelik0606@hotmail.com"/>
    <s v="Ankara"/>
    <m/>
    <s v="507-3996667"/>
    <x v="0"/>
    <d v="1994-01-18T00:00:00"/>
    <s v="ALTINDAĞ"/>
  </r>
  <r>
    <n v="19652"/>
    <n v="120753010"/>
    <x v="1"/>
    <x v="0"/>
    <d v="2012-09-03T00:00:00"/>
    <s v="YGS - Yükseköğretime Geçiş Sınavı"/>
    <s v="Kayıtlı"/>
    <x v="54"/>
    <x v="1"/>
    <x v="15"/>
    <n v="2"/>
    <n v="18479501690"/>
    <s v="MUHAMMED FURKAN"/>
    <s v="GÜRBÜZ"/>
    <s v="furkan.2404@hotmail.com"/>
    <s v="Malatya"/>
    <m/>
    <n v="5442111276"/>
    <x v="0"/>
    <d v="1994-04-24T00:00:00"/>
    <s v="ALTINDAĞ"/>
  </r>
  <r>
    <n v="19653"/>
    <n v="120753011"/>
    <x v="1"/>
    <x v="0"/>
    <d v="2012-09-04T00:00:00"/>
    <s v="YGS - Yükseköğretime Geçiş Sınavı"/>
    <s v="Kayıtlı"/>
    <x v="54"/>
    <x v="1"/>
    <x v="15"/>
    <n v="2"/>
    <n v="61048002562"/>
    <s v="LEVENT"/>
    <s v="BUDAK"/>
    <s v="lvntbdk@hotmail.com"/>
    <s v="Kırşehir"/>
    <m/>
    <s v="542-2510559"/>
    <x v="0"/>
    <d v="1994-04-19T00:00:00"/>
    <s v="KIRIKKALE"/>
  </r>
  <r>
    <n v="19654"/>
    <n v="120753012"/>
    <x v="1"/>
    <x v="0"/>
    <d v="2012-09-03T00:00:00"/>
    <s v="YGS - Yükseköğretime Geçiş Sınavı"/>
    <s v="Kayıtlı"/>
    <x v="54"/>
    <x v="1"/>
    <x v="15"/>
    <n v="2"/>
    <n v="43595002042"/>
    <s v="BAYRAM"/>
    <s v="YAŞAR"/>
    <s v="dalm-66@hotmail.com"/>
    <s v="Yozgat"/>
    <m/>
    <s v="545-5252742"/>
    <x v="0"/>
    <d v="1994-03-31T00:00:00"/>
    <s v="YERKÖY"/>
  </r>
  <r>
    <n v="19655"/>
    <n v="120753013"/>
    <x v="1"/>
    <x v="0"/>
    <d v="2012-09-04T00:00:00"/>
    <s v="YGS - Yükseköğretime Geçiş Sınavı"/>
    <s v="Kayıtlı"/>
    <x v="54"/>
    <x v="1"/>
    <x v="15"/>
    <n v="2"/>
    <n v="17003476008"/>
    <s v="İRFAN"/>
    <s v="MERT"/>
    <s v="irfan_ask_xd@hotmail.com"/>
    <s v="Kırşehir"/>
    <m/>
    <s v="506-9844420"/>
    <x v="0"/>
    <d v="1993-02-06T00:00:00"/>
    <s v="KIRŞEHİR"/>
  </r>
  <r>
    <n v="19656"/>
    <n v="120753014"/>
    <x v="1"/>
    <x v="0"/>
    <d v="2012-09-03T00:00:00"/>
    <s v="YGS - Yükseköğretime Geçiş Sınavı"/>
    <s v="Kayıtlı"/>
    <x v="54"/>
    <x v="1"/>
    <x v="15"/>
    <n v="2"/>
    <n v="14663966696"/>
    <s v="SAMET"/>
    <s v="ARSLAN"/>
    <s v="smt.066@hotmail.com"/>
    <s v="Yozgat"/>
    <m/>
    <s v="541 601 7034"/>
    <x v="0"/>
    <d v="1994-11-13T00:00:00"/>
    <s v="YERKÖY"/>
  </r>
  <r>
    <n v="19657"/>
    <n v="120753016"/>
    <x v="1"/>
    <x v="0"/>
    <d v="2012-09-04T00:00:00"/>
    <s v="YGS - Yükseköğretime Geçiş Sınavı"/>
    <s v="Kayıtlı"/>
    <x v="54"/>
    <x v="1"/>
    <x v="15"/>
    <n v="2"/>
    <n v="34483964900"/>
    <s v="UĞUR"/>
    <s v="TOPAL"/>
    <s v="dj_kral_malatya_43@hotmail.com"/>
    <s v="Malatya"/>
    <m/>
    <n v="5077323376"/>
    <x v="0"/>
    <d v="1994-06-05T00:00:00"/>
    <s v="MALATYA"/>
  </r>
  <r>
    <n v="19658"/>
    <n v="120753017"/>
    <x v="1"/>
    <x v="0"/>
    <d v="2012-09-04T00:00:00"/>
    <s v="YGS - Yükseköğretime Geçiş Sınavı"/>
    <s v="Kayıtlı"/>
    <x v="54"/>
    <x v="1"/>
    <x v="15"/>
    <n v="2"/>
    <n v="16654031444"/>
    <s v="OSMAN"/>
    <s v="ÇİFTÇİ"/>
    <s v="o_s_m_a_n_hz@hotmail.com"/>
    <s v="Ankara"/>
    <m/>
    <s v="506-7974062"/>
    <x v="0"/>
    <d v="1992-07-14T00:00:00"/>
    <s v="GÜDÜL"/>
  </r>
  <r>
    <n v="19659"/>
    <n v="120753018"/>
    <x v="1"/>
    <x v="2"/>
    <d v="2012-09-04T00:00:00"/>
    <s v="YGS - Yükseköğretime Geçiş Sınavı"/>
    <s v="Kayıtlı"/>
    <x v="54"/>
    <x v="1"/>
    <x v="15"/>
    <n v="2"/>
    <n v="13291117814"/>
    <s v="HAMDİ"/>
    <s v="KÜÇÜKŞAHİN"/>
    <s v="my_hamdi_06@hotmail.com"/>
    <s v="Ankara"/>
    <m/>
    <s v="543-2256247"/>
    <x v="0"/>
    <d v="1993-01-07T00:00:00"/>
    <s v="ALTINDAĞ"/>
  </r>
  <r>
    <n v="19660"/>
    <n v="120753019"/>
    <x v="1"/>
    <x v="0"/>
    <d v="2012-09-04T00:00:00"/>
    <s v="YGS - Yükseköğretime Geçiş Sınavı"/>
    <s v="Kayıtlı"/>
    <x v="54"/>
    <x v="1"/>
    <x v="15"/>
    <n v="2"/>
    <n v="37810506088"/>
    <s v="ALİ FUAT"/>
    <s v="ÇERME"/>
    <s v="fuat__71@hotmail.com"/>
    <s v="Kırıkkale"/>
    <m/>
    <s v="318-2440739"/>
    <x v="0"/>
    <d v="1994-10-11T00:00:00"/>
    <s v="KIRIKKALE"/>
  </r>
  <r>
    <n v="19661"/>
    <n v="120753020"/>
    <x v="1"/>
    <x v="0"/>
    <d v="2012-09-04T00:00:00"/>
    <s v="YGS - Yükseköğretime Geçiş Sınavı"/>
    <s v="Kayıtlı"/>
    <x v="54"/>
    <x v="1"/>
    <x v="15"/>
    <n v="2"/>
    <n v="20651351474"/>
    <s v="KUBİLAY"/>
    <s v="GÖNEN"/>
    <s v="kubi_ultraslan@hotmail.com"/>
    <s v="Kırşehir"/>
    <m/>
    <s v="537-3384952"/>
    <x v="0"/>
    <d v="1994-02-25T00:00:00"/>
    <s v="KIRŞEHİR"/>
  </r>
  <r>
    <n v="19662"/>
    <n v="120753021"/>
    <x v="1"/>
    <x v="0"/>
    <d v="2012-09-04T00:00:00"/>
    <s v="YGS - Yükseköğretime Geçiş Sınavı"/>
    <s v="Kayıtlı"/>
    <x v="54"/>
    <x v="1"/>
    <x v="15"/>
    <n v="2"/>
    <n v="10745285440"/>
    <s v="AYKUT"/>
    <s v="UZ"/>
    <s v="desert_1903@hotmail.com"/>
    <s v="Gaziantep"/>
    <m/>
    <s v="532-5086123"/>
    <x v="0"/>
    <d v="1993-06-11T00:00:00"/>
    <s v="MAMAK"/>
  </r>
  <r>
    <n v="19663"/>
    <n v="120753022"/>
    <x v="1"/>
    <x v="2"/>
    <d v="2012-09-04T00:00:00"/>
    <s v="YGS - Yükseköğretime Geçiş Sınavı"/>
    <s v="Kayıtlı"/>
    <x v="54"/>
    <x v="1"/>
    <x v="15"/>
    <n v="2"/>
    <n v="45091985270"/>
    <s v="HALİL TUNA"/>
    <s v="CAN"/>
    <s v="tunahancan.94@gmail.com"/>
    <s v="Kırıkkale"/>
    <m/>
    <s v="542-5466669"/>
    <x v="0"/>
    <d v="1994-08-24T00:00:00"/>
    <s v="ALTINDAĞ"/>
  </r>
  <r>
    <n v="19664"/>
    <n v="120753023"/>
    <x v="1"/>
    <x v="0"/>
    <d v="2012-09-04T00:00:00"/>
    <s v="YGS - Yükseköğretime Geçiş Sınavı"/>
    <s v="Kayıtlı"/>
    <x v="54"/>
    <x v="1"/>
    <x v="15"/>
    <n v="2"/>
    <n v="34886003114"/>
    <s v="ÖMER"/>
    <s v="GÜVEN"/>
    <s v="omerguvn@hotmail.com"/>
    <s v="Kırıkkale"/>
    <m/>
    <s v="535-0300815"/>
    <x v="0"/>
    <d v="1993-09-17T00:00:00"/>
    <s v="KESKİN"/>
  </r>
  <r>
    <n v="19665"/>
    <n v="120753024"/>
    <x v="1"/>
    <x v="0"/>
    <d v="2012-09-04T00:00:00"/>
    <s v="YGS - Yükseköğretime Geçiş Sınavı"/>
    <s v="Kayıtlı"/>
    <x v="54"/>
    <x v="1"/>
    <x v="15"/>
    <n v="2"/>
    <n v="34883003278"/>
    <s v="ÖNDER"/>
    <s v="GÜVEN"/>
    <s v="onderguvn@hotmail.com"/>
    <s v="Kırıkkale"/>
    <m/>
    <s v="535-0300815"/>
    <x v="0"/>
    <d v="1993-09-17T00:00:00"/>
    <s v="KESKİN"/>
  </r>
  <r>
    <n v="19666"/>
    <n v="120753025"/>
    <x v="1"/>
    <x v="0"/>
    <d v="2012-09-04T00:00:00"/>
    <s v="YGS - Yükseköğretime Geçiş Sınavı"/>
    <s v="Kayıtlı"/>
    <x v="54"/>
    <x v="1"/>
    <x v="15"/>
    <n v="2"/>
    <n v="18628046690"/>
    <s v="CEVAT"/>
    <s v="ULUTÜRK"/>
    <s v="c.uluturk@msn.com"/>
    <s v="Ankara"/>
    <m/>
    <s v="507-3289587"/>
    <x v="0"/>
    <d v="1994-03-12T00:00:00"/>
    <s v="YENİMAHALLE"/>
  </r>
  <r>
    <n v="19667"/>
    <n v="120753026"/>
    <x v="1"/>
    <x v="0"/>
    <d v="2012-09-04T00:00:00"/>
    <s v="YGS - Yükseköğretime Geçiş Sınavı"/>
    <s v="Kayıtlı"/>
    <x v="54"/>
    <x v="1"/>
    <x v="15"/>
    <n v="2"/>
    <n v="17060940344"/>
    <s v="ÜMİT"/>
    <s v="ÇEKİCİ"/>
    <s v="umitcekici06@hotmail.com"/>
    <s v="Ardahan"/>
    <m/>
    <n v="5453434608"/>
    <x v="0"/>
    <d v="1992-11-30T00:00:00"/>
    <s v="YENİMAHALLE"/>
  </r>
  <r>
    <n v="19668"/>
    <n v="120753027"/>
    <x v="1"/>
    <x v="0"/>
    <d v="2012-09-04T00:00:00"/>
    <s v="YGS - Yükseköğretime Geçiş Sınavı"/>
    <s v="Kayıtlı"/>
    <x v="54"/>
    <x v="1"/>
    <x v="15"/>
    <n v="2"/>
    <n v="71338099820"/>
    <s v="HALİL İBRAHİM"/>
    <s v="KOCABEY"/>
    <s v="halil_69@hotmail.de"/>
    <s v="Bayburt"/>
    <m/>
    <s v="531-5936315"/>
    <x v="0"/>
    <d v="1994-11-13T00:00:00"/>
    <s v="KIRIKKALE"/>
  </r>
  <r>
    <n v="19669"/>
    <n v="120753028"/>
    <x v="1"/>
    <x v="0"/>
    <d v="2012-09-04T00:00:00"/>
    <s v="YGS - Yükseköğretime Geçiş Sınavı"/>
    <s v="Kayıtlı"/>
    <x v="54"/>
    <x v="1"/>
    <x v="15"/>
    <n v="2"/>
    <n v="38617069820"/>
    <s v="HAKKI"/>
    <s v="TUNCER"/>
    <s v="hakki0618@gmail.com"/>
    <s v="Çankırı"/>
    <m/>
    <s v="507-2390189"/>
    <x v="0"/>
    <d v="1994-09-01T00:00:00"/>
    <s v="YENİMAHALLE"/>
  </r>
  <r>
    <n v="19670"/>
    <n v="120753029"/>
    <x v="1"/>
    <x v="0"/>
    <d v="2012-09-04T00:00:00"/>
    <s v="YGS - Yükseköğretime Geçiş Sınavı"/>
    <s v="Kayıtlı"/>
    <x v="54"/>
    <x v="1"/>
    <x v="15"/>
    <n v="2"/>
    <n v="59092518986"/>
    <s v="ABDUL KADİR"/>
    <s v="YEŞİL"/>
    <s v="abdulkadiryesil06@hotmail.com"/>
    <s v="Kırıkkale"/>
    <m/>
    <s v="542-8902747"/>
    <x v="0"/>
    <d v="1991-04-10T00:00:00"/>
    <s v="ALTINDAĞ"/>
  </r>
  <r>
    <n v="19671"/>
    <n v="120753030"/>
    <x v="1"/>
    <x v="0"/>
    <d v="2012-09-04T00:00:00"/>
    <s v="YGS - Yükseköğretime Geçiş Sınavı"/>
    <s v="Kayıtlı"/>
    <x v="54"/>
    <x v="1"/>
    <x v="15"/>
    <n v="2"/>
    <n v="35881214024"/>
    <s v="EZGİ"/>
    <s v="DEMİR"/>
    <s v="parlayanyildizim_ezo@hotmail.com"/>
    <s v="Çorum"/>
    <m/>
    <s v="507-5417207"/>
    <x v="1"/>
    <d v="1993-07-20T00:00:00"/>
    <s v="OSMANCIK"/>
  </r>
  <r>
    <n v="19672"/>
    <n v="120753031"/>
    <x v="1"/>
    <x v="0"/>
    <d v="2012-09-04T00:00:00"/>
    <s v="YGS - Yükseköğretime Geçiş Sınavı"/>
    <s v="Kayıtlı"/>
    <x v="54"/>
    <x v="1"/>
    <x v="15"/>
    <n v="2"/>
    <n v="23983967108"/>
    <s v="AHMET"/>
    <s v="DOĞAN"/>
    <s v="ahmet-71_69@hotmail.com"/>
    <s v="Kırıkkale"/>
    <m/>
    <s v="541-2186500"/>
    <x v="0"/>
    <d v="1994-11-23T00:00:00"/>
    <s v="KIRIKKALE"/>
  </r>
  <r>
    <n v="19673"/>
    <n v="120753046"/>
    <x v="1"/>
    <x v="0"/>
    <d v="2012-09-04T00:00:00"/>
    <s v="YGS - Yükseköğretime Geçiş Sınavı"/>
    <s v="Kayıtlı"/>
    <x v="54"/>
    <x v="1"/>
    <x v="15"/>
    <n v="2"/>
    <n v="28568493690"/>
    <s v="HAMİ YASİN"/>
    <s v="ADIGÖZEL"/>
    <s v="hyma.66@hotmail.com"/>
    <s v="Yozgat"/>
    <m/>
    <s v="545-5373366"/>
    <x v="0"/>
    <d v="1993-08-10T00:00:00"/>
    <s v="YOZGAT"/>
  </r>
  <r>
    <n v="19674"/>
    <n v="120753032"/>
    <x v="1"/>
    <x v="0"/>
    <d v="2012-09-05T00:00:00"/>
    <s v="YGS - Yükseköğretime Geçiş Sınavı"/>
    <s v="Kayıtlı"/>
    <x v="54"/>
    <x v="1"/>
    <x v="15"/>
    <n v="2"/>
    <n v="26350887054"/>
    <s v="HALİL"/>
    <s v="YERLİKAYA"/>
    <s v="yerlikaya71.06@hotmail.com"/>
    <s v="Kırıkkale"/>
    <m/>
    <s v="533-7133739"/>
    <x v="0"/>
    <d v="1992-04-20T00:00:00"/>
    <s v="BALIŞEYH"/>
  </r>
  <r>
    <n v="19675"/>
    <n v="120753033"/>
    <x v="1"/>
    <x v="0"/>
    <d v="2012-09-05T00:00:00"/>
    <s v="YGS - Yükseköğretime Geçiş Sınavı"/>
    <s v="Kayıtlı"/>
    <x v="54"/>
    <x v="1"/>
    <x v="15"/>
    <n v="2"/>
    <n v="13744154380"/>
    <s v="ZAFER"/>
    <s v="İNEGAZİLİ"/>
    <s v="zafer_inegazili_06@hotmail.com"/>
    <s v="Ankara"/>
    <m/>
    <s v="506-2287921"/>
    <x v="0"/>
    <d v="1993-09-01T00:00:00"/>
    <s v="KALECİK"/>
  </r>
  <r>
    <n v="19676"/>
    <n v="120753034"/>
    <x v="1"/>
    <x v="0"/>
    <d v="2012-09-05T00:00:00"/>
    <s v="YGS - Yükseköğretime Geçiş Sınavı"/>
    <s v="Kayıtlı"/>
    <x v="54"/>
    <x v="1"/>
    <x v="15"/>
    <n v="2"/>
    <n v="58285546362"/>
    <s v="CENGİZHAN"/>
    <s v="TOPAK"/>
    <s v="mustafa__topak__1903@hotmail.com"/>
    <s v="Kırıkkale"/>
    <m/>
    <s v="553-3174506"/>
    <x v="0"/>
    <d v="1994-01-13T00:00:00"/>
    <s v="KIRIKKALE"/>
  </r>
  <r>
    <n v="19677"/>
    <n v="120753035"/>
    <x v="1"/>
    <x v="0"/>
    <d v="2012-09-06T00:00:00"/>
    <s v="YGS - Yükseköğretime Geçiş Sınavı"/>
    <s v="Kayıtlı"/>
    <x v="54"/>
    <x v="1"/>
    <x v="15"/>
    <n v="2"/>
    <n v="28631082516"/>
    <s v="TURGAY"/>
    <s v="KIYAK"/>
    <s v="turgay_006@hotmail.com"/>
    <s v="Kırşehir"/>
    <m/>
    <s v="541-5381813"/>
    <x v="0"/>
    <d v="1994-02-21T00:00:00"/>
    <s v="EVREN"/>
  </r>
  <r>
    <n v="19678"/>
    <n v="120753036"/>
    <x v="1"/>
    <x v="0"/>
    <d v="2012-09-06T00:00:00"/>
    <s v="YGS - Yükseköğretime Geçiş Sınavı"/>
    <s v="Kayıtlı"/>
    <x v="54"/>
    <x v="1"/>
    <x v="15"/>
    <n v="2"/>
    <n v="12865125460"/>
    <s v="SEFA"/>
    <s v="AKSU"/>
    <s v="sefaaksu06@hotmail.com"/>
    <s v="Ankara"/>
    <m/>
    <s v="554-4872301"/>
    <x v="0"/>
    <d v="1994-06-10T00:00:00"/>
    <s v="ALTINDAĞ"/>
  </r>
  <r>
    <n v="19679"/>
    <n v="120753037"/>
    <x v="1"/>
    <x v="2"/>
    <d v="2012-09-07T00:00:00"/>
    <s v="YGS - Yükseköğretime Geçiş Sınavı"/>
    <s v="Kayıtlı"/>
    <x v="54"/>
    <x v="1"/>
    <x v="15"/>
    <n v="2"/>
    <n v="30560015404"/>
    <s v="VOLKAN"/>
    <s v="ŞAHİN"/>
    <s v="volkan_2792@hotmail.com"/>
    <s v="Kırşehir"/>
    <m/>
    <s v="545-2379994"/>
    <x v="0"/>
    <d v="1994-03-19T00:00:00"/>
    <s v="KIRIKKALE"/>
  </r>
  <r>
    <n v="19680"/>
    <n v="120753038"/>
    <x v="1"/>
    <x v="2"/>
    <d v="2012-09-07T00:00:00"/>
    <s v="YGS - Yükseköğretime Geçiş Sınavı"/>
    <s v="Kayıtlı"/>
    <x v="54"/>
    <x v="1"/>
    <x v="15"/>
    <n v="2"/>
    <n v="14315289104"/>
    <s v="İBRAHİM"/>
    <s v="GÖNEN"/>
    <s v="ibrahim-gonen@hotmail.com"/>
    <s v="Kırıkkale"/>
    <m/>
    <s v="530-5580878"/>
    <x v="0"/>
    <d v="1983-12-23T00:00:00"/>
    <s v="KIRIKKALE"/>
  </r>
  <r>
    <n v="19681"/>
    <n v="120753039"/>
    <x v="1"/>
    <x v="0"/>
    <d v="2012-09-07T00:00:00"/>
    <s v="YGS - Yükseköğretime Geçiş Sınavı"/>
    <s v="Kayıtlı"/>
    <x v="54"/>
    <x v="1"/>
    <x v="15"/>
    <n v="2"/>
    <n v="10168123664"/>
    <s v="ŞÜKRÜ"/>
    <s v="KÜÇÜK"/>
    <s v="skr_kck_06@hotmail.com"/>
    <s v="Ankara"/>
    <m/>
    <s v="507-3929870"/>
    <x v="0"/>
    <d v="1992-08-30T00:00:00"/>
    <s v="BALA"/>
  </r>
  <r>
    <n v="19682"/>
    <n v="970753256"/>
    <x v="1"/>
    <x v="0"/>
    <d v="1997-09-09T00:00:00"/>
    <s v="Af kanunu"/>
    <s v="Kayıtlı"/>
    <x v="54"/>
    <x v="1"/>
    <x v="15"/>
    <n v="2"/>
    <n v="20783074326"/>
    <s v="Ender"/>
    <s v="ERKAL"/>
    <s v="20783074326@kku.edu.tr"/>
    <s v="Kırıkkale"/>
    <m/>
    <m/>
    <x v="0"/>
    <d v="1978-12-23T00:00:00"/>
    <s v="Kırıkkale"/>
  </r>
  <r>
    <n v="19683"/>
    <n v="50753067"/>
    <x v="1"/>
    <x v="0"/>
    <d v="2005-09-06T00:00:00"/>
    <s v="Af kanunu"/>
    <s v="Kayıtlı"/>
    <x v="54"/>
    <x v="1"/>
    <x v="15"/>
    <n v="2"/>
    <n v="32660398456"/>
    <s v="Serkan"/>
    <s v="ÖZSOY"/>
    <s v="32660398456@kku.edu.tr"/>
    <s v="Kırıkkale"/>
    <m/>
    <m/>
    <x v="0"/>
    <d v="1972-11-23T00:00:00"/>
    <s v="Kırıkkale"/>
  </r>
  <r>
    <n v="19684"/>
    <n v="110753050"/>
    <x v="1"/>
    <x v="2"/>
    <d v="2012-09-16T00:00:00"/>
    <s v="Yatay Geçiş"/>
    <s v="Kayıtlı"/>
    <x v="54"/>
    <x v="1"/>
    <x v="15"/>
    <n v="2"/>
    <n v="12349223590"/>
    <s v="Osman"/>
    <s v="KURNAZ"/>
    <s v="12349223590@kku.edu.tr"/>
    <s v="Ankara"/>
    <m/>
    <m/>
    <x v="0"/>
    <d v="1985-08-18T00:00:00"/>
    <s v="Yenimahalle"/>
  </r>
  <r>
    <n v="19685"/>
    <n v="120753040"/>
    <x v="1"/>
    <x v="0"/>
    <d v="2012-10-08T00:00:00"/>
    <s v="Ek Kontenjan"/>
    <s v="Kayıtlı"/>
    <x v="54"/>
    <x v="1"/>
    <x v="15"/>
    <n v="2"/>
    <n v="24203229150"/>
    <s v="FIRAT"/>
    <s v="POLAT"/>
    <s v="firatpolat1453@hotmail.com"/>
    <s v="Kırşehir"/>
    <m/>
    <s v="542-7633557"/>
    <x v="0"/>
    <d v="1994-07-22T00:00:00"/>
    <s v="ÇİÇEKDAĞI"/>
  </r>
  <r>
    <n v="19686"/>
    <n v="120753041"/>
    <x v="1"/>
    <x v="2"/>
    <d v="2012-10-08T00:00:00"/>
    <s v="Ek Kontenjan"/>
    <s v="Kayıtlı"/>
    <x v="54"/>
    <x v="1"/>
    <x v="15"/>
    <n v="2"/>
    <n v="11402734080"/>
    <s v="AHMET"/>
    <s v="MAYDA"/>
    <s v="ahmetmayda71@hotmail.com"/>
    <s v="Malatya"/>
    <m/>
    <s v="535-2746000"/>
    <x v="0"/>
    <d v="1994-08-15T00:00:00"/>
    <s v="ARAPGİR"/>
  </r>
  <r>
    <n v="19687"/>
    <n v="120753042"/>
    <x v="1"/>
    <x v="0"/>
    <d v="2012-10-08T00:00:00"/>
    <s v="Ek Kontenjan"/>
    <s v="Kayıtlı"/>
    <x v="54"/>
    <x v="1"/>
    <x v="15"/>
    <n v="2"/>
    <n v="12862123926"/>
    <s v="MUSA"/>
    <s v="ÖZ"/>
    <s v="oz-emrah@hotmail.com"/>
    <s v="Ankara"/>
    <m/>
    <s v="545-5789323"/>
    <x v="0"/>
    <d v="1994-03-03T00:00:00"/>
    <s v="ALTINDAĞ"/>
  </r>
  <r>
    <n v="19688"/>
    <n v="120753043"/>
    <x v="1"/>
    <x v="0"/>
    <d v="2012-10-08T00:00:00"/>
    <s v="Ek Kontenjan"/>
    <s v="Kayıtlı"/>
    <x v="54"/>
    <x v="1"/>
    <x v="15"/>
    <n v="2"/>
    <n v="15046077022"/>
    <s v="ÇAĞRI"/>
    <s v="GÜRAKAN"/>
    <s v="cagri_gurakan_94@hotmail.com"/>
    <s v="Ankara"/>
    <m/>
    <s v="507-7268990"/>
    <x v="0"/>
    <d v="1994-07-05T00:00:00"/>
    <s v="GÖLBAŞI"/>
  </r>
  <r>
    <n v="19689"/>
    <n v="120753044"/>
    <x v="1"/>
    <x v="0"/>
    <d v="2012-10-08T00:00:00"/>
    <s v="Ek Kontenjan"/>
    <s v="Kayıtlı"/>
    <x v="54"/>
    <x v="1"/>
    <x v="15"/>
    <n v="2"/>
    <n v="22979679438"/>
    <s v="FURKAN"/>
    <s v="BÜYÜKTAŞ"/>
    <s v="furkan190393@gmail.com"/>
    <s v="Yozgat"/>
    <m/>
    <s v="543-2988662"/>
    <x v="0"/>
    <d v="1993-05-28T00:00:00"/>
    <s v="ÇANKAYA"/>
  </r>
  <r>
    <n v="19690"/>
    <n v="120753045"/>
    <x v="1"/>
    <x v="0"/>
    <d v="2012-10-09T00:00:00"/>
    <s v="Ek Kontenjan"/>
    <s v="Kayıtlı"/>
    <x v="54"/>
    <x v="1"/>
    <x v="15"/>
    <n v="2"/>
    <n v="67597195458"/>
    <s v="HAMZA BERK"/>
    <s v="HASGÜL"/>
    <s v="hmzabrk@hotmail.com"/>
    <s v="Yozgat"/>
    <m/>
    <s v="554-8034450"/>
    <x v="0"/>
    <d v="1994-11-17T00:00:00"/>
    <s v="SİNCAN"/>
  </r>
  <r>
    <n v="19691"/>
    <n v="130753001"/>
    <x v="1"/>
    <x v="2"/>
    <d v="2013-09-02T00:00:00"/>
    <s v="YGS - Yükseköğretime Geçiş Sınavı"/>
    <s v="Kayıtlı"/>
    <x v="54"/>
    <x v="1"/>
    <x v="15"/>
    <n v="2"/>
    <n v="46156907008"/>
    <s v="Osman Berkan"/>
    <s v="ERDUMAN"/>
    <s v="emrullaherduman@msn.com"/>
    <s v="Yozgat"/>
    <m/>
    <s v="0090 538 0362866"/>
    <x v="0"/>
    <d v="1995-04-25T00:00:00"/>
    <s v="Altındağ"/>
  </r>
  <r>
    <n v="19692"/>
    <n v="130753002"/>
    <x v="1"/>
    <x v="2"/>
    <d v="2013-09-02T00:00:00"/>
    <s v="YGS - Yükseköğretime Geçiş Sınavı"/>
    <s v="Kayıtlı"/>
    <x v="54"/>
    <x v="1"/>
    <x v="15"/>
    <n v="2"/>
    <n v="16129022700"/>
    <s v="Erdenay"/>
    <s v="YILDIRIM"/>
    <s v="erdenay.yildirim.32@hotmail.com"/>
    <s v="Ankara"/>
    <m/>
    <s v="0090 507 6644832"/>
    <x v="0"/>
    <d v="1994-05-02T00:00:00"/>
    <s v="Elmadağ"/>
  </r>
  <r>
    <n v="19693"/>
    <n v="130753003"/>
    <x v="1"/>
    <x v="2"/>
    <d v="2013-09-02T00:00:00"/>
    <s v="YGS - Yükseköğretime Geçiş Sınavı"/>
    <s v="Kayıtlı"/>
    <x v="54"/>
    <x v="1"/>
    <x v="15"/>
    <n v="2"/>
    <n v="20302003134"/>
    <s v="Boran"/>
    <s v="KOÇAK"/>
    <s v="efkarli_tirci_06@hotmail.com"/>
    <s v="Ankara"/>
    <m/>
    <s v="0090 535 0240748"/>
    <x v="0"/>
    <d v="1994-09-25T00:00:00"/>
    <s v="Yenimahalle"/>
  </r>
  <r>
    <n v="19694"/>
    <n v="130753004"/>
    <x v="1"/>
    <x v="2"/>
    <d v="2013-09-02T00:00:00"/>
    <s v="YGS - Yükseköğretime Geçiş Sınavı"/>
    <s v="Kayıtlı"/>
    <x v="54"/>
    <x v="1"/>
    <x v="15"/>
    <n v="2"/>
    <n v="16327033768"/>
    <s v="Hasan"/>
    <s v="ÖZDEMİR"/>
    <s v="hasanozdemir_95@hotmail.com"/>
    <s v="Ankara"/>
    <m/>
    <s v="0090 537 7743486"/>
    <x v="0"/>
    <d v="1995-12-02T00:00:00"/>
    <s v="Gölbaşı"/>
  </r>
  <r>
    <n v="19695"/>
    <n v="130753005"/>
    <x v="1"/>
    <x v="2"/>
    <d v="2013-09-02T00:00:00"/>
    <s v="YGS - Yükseköğretime Geçiş Sınavı"/>
    <s v="Kayıtlı"/>
    <x v="54"/>
    <x v="1"/>
    <x v="15"/>
    <n v="2"/>
    <n v="10897017890"/>
    <s v="Yasin"/>
    <s v="AVCI"/>
    <s v="yasinavci95@hotmail.com"/>
    <s v="Ankara"/>
    <m/>
    <s v="0090 534 0163601"/>
    <x v="0"/>
    <d v="1995-06-26T00:00:00"/>
    <s v="Altındağ"/>
  </r>
  <r>
    <n v="19696"/>
    <n v="130753006"/>
    <x v="1"/>
    <x v="2"/>
    <d v="2013-09-02T00:00:00"/>
    <s v="YGS - Yükseköğretime Geçiş Sınavı"/>
    <s v="Kayıtlı"/>
    <x v="54"/>
    <x v="1"/>
    <x v="15"/>
    <n v="2"/>
    <n v="58033438598"/>
    <s v="Mustafa"/>
    <s v="AYTAÇ"/>
    <s v="info@ankaraticaretgazetesi.com"/>
    <s v="Tokat"/>
    <m/>
    <s v="0090 538 3250504"/>
    <x v="0"/>
    <d v="1994-07-27T00:00:00"/>
    <s v="Yenimahalle"/>
  </r>
  <r>
    <n v="19697"/>
    <n v="130753007"/>
    <x v="1"/>
    <x v="2"/>
    <d v="2013-09-02T00:00:00"/>
    <s v="YGS - Yükseköğretime Geçiş Sınavı"/>
    <s v="Kayıtlı"/>
    <x v="54"/>
    <x v="1"/>
    <x v="15"/>
    <n v="2"/>
    <n v="18587632156"/>
    <s v="Oğuzhan"/>
    <s v="EKİZ"/>
    <s v="carzy_oguz_06@hotmail.com"/>
    <s v="Nevşehir"/>
    <m/>
    <s v="0090 531 6443009"/>
    <x v="0"/>
    <d v="1994-01-29T00:00:00"/>
    <s v="Keçiören"/>
  </r>
  <r>
    <n v="19698"/>
    <n v="130753008"/>
    <x v="1"/>
    <x v="2"/>
    <d v="2013-09-02T00:00:00"/>
    <s v="YGS - Yükseköğretime Geçiş Sınavı"/>
    <s v="Kayıtlı"/>
    <x v="54"/>
    <x v="1"/>
    <x v="15"/>
    <n v="2"/>
    <n v="10498164610"/>
    <s v="Hasan Efe"/>
    <s v="ÇAKIR"/>
    <s v="birteksenisevdim06@windowslive.com"/>
    <s v="Ankara"/>
    <m/>
    <s v="0090 507 2668107"/>
    <x v="0"/>
    <d v="1994-07-09T00:00:00"/>
    <s v="Altındağ"/>
  </r>
  <r>
    <n v="19699"/>
    <n v="130753009"/>
    <x v="1"/>
    <x v="2"/>
    <d v="2013-09-02T00:00:00"/>
    <s v="YGS - Yükseköğretime Geçiş Sınavı"/>
    <s v="Kayıtlı"/>
    <x v="54"/>
    <x v="1"/>
    <x v="15"/>
    <n v="2"/>
    <n v="36916126510"/>
    <s v="Fatih"/>
    <s v="KERVANKIRAN"/>
    <s v="fatih_kervankiran@hotmail.com"/>
    <s v="Çankırı"/>
    <m/>
    <s v="0090 506 9417276"/>
    <x v="0"/>
    <d v="1994-02-02T00:00:00"/>
    <s v="Altındağ"/>
  </r>
  <r>
    <n v="19700"/>
    <n v="130753010"/>
    <x v="1"/>
    <x v="2"/>
    <d v="2013-09-02T00:00:00"/>
    <s v="YGS - Yükseköğretime Geçiş Sınavı"/>
    <s v="Kayıtlı"/>
    <x v="54"/>
    <x v="1"/>
    <x v="15"/>
    <n v="2"/>
    <n v="51784439494"/>
    <s v="Samet"/>
    <s v="YÖNTER"/>
    <s v="sametface71@hotmail.com"/>
    <s v="Kırıkkale"/>
    <m/>
    <s v="0090 554 6522337"/>
    <x v="0"/>
    <d v="1995-08-10T00:00:00"/>
    <s v="Kırıkkale"/>
  </r>
  <r>
    <n v="19701"/>
    <n v="130753011"/>
    <x v="1"/>
    <x v="2"/>
    <d v="2013-09-02T00:00:00"/>
    <s v="YGS - Yükseköğretime Geçiş Sınavı"/>
    <s v="Kayıtlı"/>
    <x v="54"/>
    <x v="1"/>
    <x v="15"/>
    <n v="2"/>
    <n v="16471820740"/>
    <s v="Fırat"/>
    <s v="İSA"/>
    <s v="kanka_06_1993@hotmail.com"/>
    <s v="Çankırı"/>
    <m/>
    <s v="0090 546 7793082"/>
    <x v="0"/>
    <d v="1993-10-07T00:00:00"/>
    <s v="Kızılcahamam"/>
  </r>
  <r>
    <n v="19702"/>
    <n v="130753012"/>
    <x v="1"/>
    <x v="2"/>
    <d v="2013-09-03T00:00:00"/>
    <s v="YGS - Yükseköğretime Geçiş Sınavı"/>
    <s v="Kayıtlı"/>
    <x v="54"/>
    <x v="1"/>
    <x v="15"/>
    <n v="2"/>
    <n v="49339800264"/>
    <s v="Ömer"/>
    <s v="KUTLU"/>
    <s v="tiky_bursasporlu@hotmail.com"/>
    <s v="Yozgat"/>
    <m/>
    <s v="0090 554 3819772"/>
    <x v="0"/>
    <d v="1994-08-25T00:00:00"/>
    <s v="Osmangazi"/>
  </r>
  <r>
    <n v="19703"/>
    <n v="130753013"/>
    <x v="1"/>
    <x v="2"/>
    <d v="2013-09-03T00:00:00"/>
    <s v="YGS - Yükseköğretime Geçiş Sınavı"/>
    <s v="Kayıtlı"/>
    <x v="54"/>
    <x v="1"/>
    <x v="15"/>
    <n v="2"/>
    <n v="27971518594"/>
    <s v="Yakup Can"/>
    <s v="SOYSAL"/>
    <s v="s_soysal66@hotmail.com"/>
    <s v="Yozgat"/>
    <m/>
    <s v="0090 507 5150607"/>
    <x v="0"/>
    <d v="1994-10-06T00:00:00"/>
    <s v="Altındağ"/>
  </r>
  <r>
    <n v="19704"/>
    <n v="130753014"/>
    <x v="1"/>
    <x v="2"/>
    <d v="2013-09-03T00:00:00"/>
    <s v="YGS - Yükseköğretime Geçiş Sınavı"/>
    <s v="Kayıtlı"/>
    <x v="54"/>
    <x v="1"/>
    <x v="15"/>
    <n v="2"/>
    <n v="44288010658"/>
    <s v="İbrahim"/>
    <s v="KANDEMİR"/>
    <s v="ibrahim_2646_71@hotmail.com"/>
    <s v="Kırıkkale"/>
    <m/>
    <s v="553-553-8737"/>
    <x v="0"/>
    <d v="1994-07-30T00:00:00"/>
    <s v="Kırıkkale"/>
  </r>
  <r>
    <n v="19705"/>
    <n v="130753015"/>
    <x v="1"/>
    <x v="2"/>
    <d v="2013-09-03T00:00:00"/>
    <s v="YGS - Yükseköğretime Geçiş Sınavı"/>
    <s v="Kayıtlı"/>
    <x v="54"/>
    <x v="1"/>
    <x v="15"/>
    <n v="2"/>
    <n v="40951050082"/>
    <s v="Alper"/>
    <s v="AYKUL"/>
    <s v="alper4303@hotmail.com"/>
    <s v="Çorum"/>
    <m/>
    <s v="0090 554 9263941"/>
    <x v="0"/>
    <d v="1994-01-01T00:00:00"/>
    <s v="Mamak"/>
  </r>
  <r>
    <n v="19706"/>
    <n v="130753016"/>
    <x v="1"/>
    <x v="2"/>
    <d v="2013-09-03T00:00:00"/>
    <s v="YGS - Yükseköğretime Geçiş Sınavı"/>
    <s v="Kayıtlı"/>
    <x v="54"/>
    <x v="1"/>
    <x v="15"/>
    <n v="2"/>
    <n v="35389588818"/>
    <s v="Emre"/>
    <s v="GÖKKAYA"/>
    <s v="e1905_gs@hotmail.com"/>
    <s v="Kırşehir"/>
    <m/>
    <s v="0090 506 7384828"/>
    <x v="0"/>
    <d v="1991-09-28T00:00:00"/>
    <s v="Akçakent"/>
  </r>
  <r>
    <n v="19707"/>
    <n v="130753017"/>
    <x v="1"/>
    <x v="2"/>
    <d v="2013-09-03T00:00:00"/>
    <s v="YGS - Yükseköğretime Geçiş Sınavı"/>
    <s v="Kayıtlı"/>
    <x v="54"/>
    <x v="1"/>
    <x v="15"/>
    <n v="2"/>
    <n v="10969257032"/>
    <s v="Mert"/>
    <s v="ŞENOVA"/>
    <s v="mertsenova@hotmail.com"/>
    <s v="Ankara"/>
    <m/>
    <n v="5318179375"/>
    <x v="0"/>
    <d v="1992-08-10T00:00:00"/>
    <s v="Altındağ"/>
  </r>
  <r>
    <n v="19708"/>
    <n v="130753018"/>
    <x v="1"/>
    <x v="2"/>
    <d v="2013-09-03T00:00:00"/>
    <s v="YGS - Yükseköğretime Geçiş Sınavı"/>
    <s v="Kayıtlı"/>
    <x v="54"/>
    <x v="1"/>
    <x v="15"/>
    <n v="2"/>
    <n v="40327743976"/>
    <s v="İbrahim Ethem"/>
    <s v="VADI"/>
    <s v="vadi_1451@hotmail.com"/>
    <s v="Konya"/>
    <m/>
    <s v="507 912 11 79"/>
    <x v="0"/>
    <d v="1994-09-03T00:00:00"/>
    <s v="Altındağ"/>
  </r>
  <r>
    <n v="19709"/>
    <n v="130753019"/>
    <x v="1"/>
    <x v="2"/>
    <d v="2013-09-03T00:00:00"/>
    <s v="YGS - Yükseköğretime Geçiş Sınavı"/>
    <s v="Kayıtlı"/>
    <x v="54"/>
    <x v="1"/>
    <x v="15"/>
    <n v="2"/>
    <n v="11788228210"/>
    <s v="Şükrü Mert"/>
    <s v="DEMİR"/>
    <s v="sukrumertdemir@hotmail.com"/>
    <s v="Ankara"/>
    <m/>
    <s v="0090 535 6541446"/>
    <x v="0"/>
    <d v="1995-07-02T00:00:00"/>
    <s v="Keçiören"/>
  </r>
  <r>
    <n v="19710"/>
    <n v="130753020"/>
    <x v="1"/>
    <x v="2"/>
    <d v="2013-09-04T00:00:00"/>
    <s v="YGS - Yükseköğretime Geçiş Sınavı"/>
    <s v="Kayıtlı"/>
    <x v="54"/>
    <x v="1"/>
    <x v="15"/>
    <n v="2"/>
    <n v="13105976866"/>
    <s v="Kadir"/>
    <s v="UĞUR"/>
    <s v="k.ugur.06@hotmail.com"/>
    <s v="Çorum"/>
    <m/>
    <s v="0090 539 6708943"/>
    <x v="0"/>
    <d v="1995-01-01T00:00:00"/>
    <s v="Sungurlu"/>
  </r>
  <r>
    <n v="19711"/>
    <n v="130753021"/>
    <x v="1"/>
    <x v="2"/>
    <d v="2013-09-05T00:00:00"/>
    <s v="YGS - Yükseköğretime Geçiş Sınavı"/>
    <s v="Kayıtlı"/>
    <x v="54"/>
    <x v="1"/>
    <x v="15"/>
    <n v="2"/>
    <n v="32840260702"/>
    <s v="Güneri"/>
    <s v="KAYA"/>
    <s v="kaya6658@hotmail.com.tr"/>
    <s v="Sivas"/>
    <m/>
    <s v="0090 542 5613170"/>
    <x v="0"/>
    <d v="1966-11-25T00:00:00"/>
    <s v="Yoncabayırı"/>
  </r>
  <r>
    <n v="19712"/>
    <n v="130753022"/>
    <x v="1"/>
    <x v="2"/>
    <d v="2013-09-05T00:00:00"/>
    <s v="YGS - Yükseköğretime Geçiş Sınavı"/>
    <s v="Kayıtlı"/>
    <x v="54"/>
    <x v="1"/>
    <x v="15"/>
    <n v="2"/>
    <n v="30809138574"/>
    <s v="Çağrı"/>
    <s v="ÜÇGÜL"/>
    <s v="cagriucgul.71@gmail.com"/>
    <s v="Kırıkkale"/>
    <m/>
    <n v="5546549411"/>
    <x v="0"/>
    <d v="1994-11-23T00:00:00"/>
    <s v="Kırıkkale"/>
  </r>
  <r>
    <n v="19713"/>
    <n v="130753023"/>
    <x v="1"/>
    <x v="2"/>
    <d v="2013-09-05T00:00:00"/>
    <s v="YGS - Yükseköğretime Geçiş Sınavı"/>
    <s v="Kayıtlı"/>
    <x v="54"/>
    <x v="1"/>
    <x v="15"/>
    <n v="2"/>
    <n v="26338887410"/>
    <s v="Dağıstan"/>
    <s v="YERLİKAYA"/>
    <s v="yerli_kaya_71@hotmail.com"/>
    <s v="Kırıkkale"/>
    <m/>
    <s v="0090 542 3131196"/>
    <x v="0"/>
    <d v="1995-07-21T00:00:00"/>
    <s v="Kırıkkale"/>
  </r>
  <r>
    <n v="19714"/>
    <n v="130753024"/>
    <x v="1"/>
    <x v="2"/>
    <d v="2013-09-05T00:00:00"/>
    <s v="YGS - Yükseköğretime Geçiş Sınavı"/>
    <s v="Kayıtlı"/>
    <x v="54"/>
    <x v="1"/>
    <x v="15"/>
    <n v="2"/>
    <n v="10030282444"/>
    <s v="Onur"/>
    <s v="ÇAPA"/>
    <s v="salamarzon@gmail.com"/>
    <s v="Ankara"/>
    <m/>
    <s v="507 7625-886"/>
    <x v="0"/>
    <d v="1995-01-02T00:00:00"/>
    <s v="Yenimahalle"/>
  </r>
  <r>
    <n v="19715"/>
    <n v="130753025"/>
    <x v="1"/>
    <x v="2"/>
    <d v="2013-09-05T00:00:00"/>
    <s v="YGS - Yükseköğretime Geçiş Sınavı"/>
    <s v="Kayıtlı"/>
    <x v="54"/>
    <x v="1"/>
    <x v="15"/>
    <n v="2"/>
    <n v="11182006728"/>
    <s v="Ünal"/>
    <s v="İPEK"/>
    <s v="nurettinipek@gmail.com"/>
    <s v="Ankara"/>
    <m/>
    <s v="0090 543 4527220"/>
    <x v="0"/>
    <d v="1993-12-21T00:00:00"/>
    <s v="Altındağ"/>
  </r>
  <r>
    <n v="19716"/>
    <n v="130753026"/>
    <x v="1"/>
    <x v="2"/>
    <d v="2013-09-05T00:00:00"/>
    <s v="YGS - Yükseköğretime Geçiş Sınavı"/>
    <s v="Kayıtlı"/>
    <x v="54"/>
    <x v="1"/>
    <x v="15"/>
    <n v="2"/>
    <n v="44077696216"/>
    <s v="Mehmet"/>
    <s v="DANACI"/>
    <s v="mehmet_danaci_94@windovslive.com"/>
    <s v="Kırıkkale"/>
    <m/>
    <s v="0090 531 6968274"/>
    <x v="0"/>
    <d v="1994-06-06T00:00:00"/>
    <s v="Kırıkkale"/>
  </r>
  <r>
    <n v="19717"/>
    <n v="130753027"/>
    <x v="1"/>
    <x v="2"/>
    <d v="2013-09-05T00:00:00"/>
    <s v="YGS - Yükseköğretime Geçiş Sınavı"/>
    <s v="Kayıtlı"/>
    <x v="54"/>
    <x v="1"/>
    <x v="15"/>
    <n v="2"/>
    <n v="19019132466"/>
    <s v="Sefa"/>
    <s v="ALTUNIŞIK"/>
    <s v="s.altnsk@hotmail.com"/>
    <s v="Kırıkkale"/>
    <m/>
    <s v="0090 534 9897742"/>
    <x v="0"/>
    <d v="1995-09-05T00:00:00"/>
    <s v="Kırıkkale"/>
  </r>
  <r>
    <n v="19718"/>
    <n v="130753028"/>
    <x v="1"/>
    <x v="2"/>
    <d v="2013-09-05T00:00:00"/>
    <s v="YGS - Yükseköğretime Geçiş Sınavı"/>
    <s v="Kayıtlı"/>
    <x v="54"/>
    <x v="1"/>
    <x v="15"/>
    <n v="2"/>
    <n v="13117949858"/>
    <s v="Can Hüseyin"/>
    <s v="ATATEKİN"/>
    <s v="rak_bar_can@hotmail.com"/>
    <s v="Çorum"/>
    <m/>
    <s v="0090 542 3450118"/>
    <x v="0"/>
    <d v="1994-03-21T00:00:00"/>
    <s v="Yenimahalle"/>
  </r>
  <r>
    <n v="19719"/>
    <n v="130753029"/>
    <x v="1"/>
    <x v="2"/>
    <d v="2013-09-05T00:00:00"/>
    <s v="YGS - Yükseköğretime Geçiş Sınavı"/>
    <s v="Kayıtlı"/>
    <x v="54"/>
    <x v="1"/>
    <x v="15"/>
    <n v="2"/>
    <n v="50011786806"/>
    <s v="Mehmet"/>
    <s v="ŞAKI"/>
    <s v="mehmet.saki@hotmail.com"/>
    <s v="Yozgat"/>
    <m/>
    <s v="0090 507 3602738"/>
    <x v="0"/>
    <d v="1994-04-29T00:00:00"/>
    <s v="Çankaya"/>
  </r>
  <r>
    <n v="19720"/>
    <n v="130753030"/>
    <x v="1"/>
    <x v="2"/>
    <d v="2013-09-06T00:00:00"/>
    <s v="YGS - Yükseköğretime Geçiş Sınavı"/>
    <s v="Kayıtlı"/>
    <x v="54"/>
    <x v="1"/>
    <x v="15"/>
    <n v="2"/>
    <n v="12386352482"/>
    <s v="Bahadır Tufan"/>
    <s v="KOÇAK"/>
    <s v="baha.koc.ak@hotmail.com"/>
    <s v="Kırıkkale"/>
    <m/>
    <s v="0090 541 8499365"/>
    <x v="0"/>
    <d v="1994-12-26T00:00:00"/>
    <s v="Kırıkkale"/>
  </r>
  <r>
    <n v="19721"/>
    <n v="130753031"/>
    <x v="1"/>
    <x v="2"/>
    <d v="2013-09-06T00:00:00"/>
    <s v="YGS - Yükseköğretime Geçiş Sınavı"/>
    <s v="Kayıtlı"/>
    <x v="54"/>
    <x v="1"/>
    <x v="15"/>
    <n v="2"/>
    <n v="42043018192"/>
    <s v="Yasin"/>
    <s v="YİĞİT"/>
    <s v="lion_yasin_gs@hotmail.com"/>
    <s v="Çorum"/>
    <m/>
    <s v="0090 554 2634197"/>
    <x v="0"/>
    <d v="1993-01-15T00:00:00"/>
    <s v="Uğurludağ"/>
  </r>
  <r>
    <n v="19722"/>
    <n v="130753032"/>
    <x v="1"/>
    <x v="2"/>
    <d v="2013-09-06T00:00:00"/>
    <s v="YGS - Yükseköğretime Geçiş Sınavı"/>
    <s v="Kayıtlı"/>
    <x v="54"/>
    <x v="1"/>
    <x v="15"/>
    <n v="2"/>
    <n v="26995199550"/>
    <s v="Gökçe Engin"/>
    <s v="BAYRAK"/>
    <s v="gkcesel@gmail.com"/>
    <s v="Aydın"/>
    <m/>
    <s v="0090 533 5247000"/>
    <x v="0"/>
    <d v="1992-12-17T00:00:00"/>
    <s v="Altındağ"/>
  </r>
  <r>
    <n v="19723"/>
    <n v="130753033"/>
    <x v="1"/>
    <x v="2"/>
    <d v="2013-09-06T00:00:00"/>
    <s v="YGS - Yükseköğretime Geçiş Sınavı"/>
    <s v="Kayıtlı"/>
    <x v="54"/>
    <x v="1"/>
    <x v="15"/>
    <n v="2"/>
    <n v="25633008636"/>
    <s v="Bayram Barış"/>
    <s v="SAĞIR"/>
    <s v="mustang_35_94@hotmail.com"/>
    <s v="Afyonkarahisar"/>
    <m/>
    <s v="0090 549 8700145"/>
    <x v="0"/>
    <d v="1994-04-04T00:00:00"/>
    <s v="Ödemiş"/>
  </r>
  <r>
    <n v="19724"/>
    <n v="50753048"/>
    <x v="1"/>
    <x v="0"/>
    <d v="2013-09-30T00:00:00"/>
    <s v="Af kanunu"/>
    <s v="Kayıtlı"/>
    <x v="54"/>
    <x v="1"/>
    <x v="15"/>
    <n v="2"/>
    <n v="25031131196"/>
    <s v="Kenan"/>
    <s v="ERBOĞA"/>
    <s v="kenan@hotmail.com"/>
    <s v="Kars"/>
    <m/>
    <s v="326 548"/>
    <x v="0"/>
    <d v="1987-04-25T00:00:00"/>
    <s v="Altındağ"/>
  </r>
  <r>
    <n v="19725"/>
    <n v="130753039"/>
    <x v="1"/>
    <x v="2"/>
    <d v="2013-10-07T00:00:00"/>
    <s v="Ek Kontenjan"/>
    <s v="Kayıtlı"/>
    <x v="54"/>
    <x v="1"/>
    <x v="15"/>
    <n v="2"/>
    <n v="41639062854"/>
    <s v="Emre"/>
    <s v="GÜNER"/>
    <s v="emrejan__@hotmail.com"/>
    <s v="Yozgat"/>
    <m/>
    <s v="0090 544 3846795"/>
    <x v="0"/>
    <d v="1993-12-22T00:00:00"/>
    <s v="Mamak"/>
  </r>
  <r>
    <n v="19726"/>
    <n v="130753040"/>
    <x v="1"/>
    <x v="2"/>
    <d v="2013-10-07T00:00:00"/>
    <s v="Ek Kontenjan"/>
    <s v="Kayıtlı"/>
    <x v="54"/>
    <x v="1"/>
    <x v="15"/>
    <n v="2"/>
    <n v="42421351002"/>
    <s v="Ömer"/>
    <s v="BAYRAKÇI"/>
    <s v="omer-bayrakci-71@hotmail.com"/>
    <s v="Kırıkkale"/>
    <m/>
    <s v="0090 531 0327187"/>
    <x v="0"/>
    <d v="1994-11-15T00:00:00"/>
    <s v="Kırıkkale"/>
  </r>
  <r>
    <n v="19727"/>
    <n v="130753041"/>
    <x v="1"/>
    <x v="2"/>
    <d v="2013-10-07T00:00:00"/>
    <s v="Ek Kontenjan"/>
    <s v="Kayıtlı"/>
    <x v="54"/>
    <x v="1"/>
    <x v="15"/>
    <n v="2"/>
    <n v="31094452154"/>
    <s v="Serhat"/>
    <s v="ÖZDEMİR"/>
    <s v="serhat.9294@gmail.com"/>
    <s v="Kırıkkale"/>
    <m/>
    <s v="507 662 13 03"/>
    <x v="0"/>
    <d v="1994-11-16T00:00:00"/>
    <s v="Altındağ"/>
  </r>
  <r>
    <n v="19728"/>
    <n v="130753042"/>
    <x v="1"/>
    <x v="2"/>
    <d v="2013-10-07T00:00:00"/>
    <s v="Ek Kontenjan"/>
    <s v="Kayıtlı"/>
    <x v="54"/>
    <x v="1"/>
    <x v="15"/>
    <n v="2"/>
    <n v="60106030646"/>
    <s v="Kenan"/>
    <s v="ARICAN"/>
    <s v="kenangamze71@gmail.com"/>
    <s v="Kırşehir"/>
    <m/>
    <s v="0090 542 3509166"/>
    <x v="0"/>
    <d v="1994-06-28T00:00:00"/>
    <s v="Kırıkkale"/>
  </r>
  <r>
    <n v="19729"/>
    <n v="130753043"/>
    <x v="1"/>
    <x v="2"/>
    <d v="2013-10-07T00:00:00"/>
    <s v="Ek Kontenjan"/>
    <s v="Kayıtlı"/>
    <x v="54"/>
    <x v="1"/>
    <x v="15"/>
    <n v="2"/>
    <n v="22912398310"/>
    <s v="Cihan"/>
    <s v="KOYUNCU"/>
    <s v="chn_2090@hotmail.com"/>
    <s v="Balıkesir"/>
    <m/>
    <s v="0090 554 2002612"/>
    <x v="0"/>
    <d v="1985-02-17T00:00:00"/>
    <s v="Balıkesir"/>
  </r>
  <r>
    <n v="19730"/>
    <n v="130753044"/>
    <x v="1"/>
    <x v="2"/>
    <d v="2013-10-07T00:00:00"/>
    <s v="Ek Kontenjan"/>
    <s v="Kayıtlı"/>
    <x v="54"/>
    <x v="1"/>
    <x v="15"/>
    <n v="2"/>
    <n v="13103748052"/>
    <s v="Turgay"/>
    <s v="DAĞCI"/>
    <s v="gangster_tugi@windowslive.com"/>
    <s v="Tokat"/>
    <m/>
    <s v="0090 507 7314084"/>
    <x v="0"/>
    <d v="1994-05-21T00:00:00"/>
    <s v="Çankaya"/>
  </r>
  <r>
    <n v="19731"/>
    <n v="130753045"/>
    <x v="1"/>
    <x v="2"/>
    <d v="2013-10-07T00:00:00"/>
    <s v="Ek Kontenjan"/>
    <s v="Kayıtlı"/>
    <x v="54"/>
    <x v="1"/>
    <x v="15"/>
    <n v="2"/>
    <n v="40225038082"/>
    <s v="Mustafa"/>
    <s v="ELMALI"/>
    <s v="artist_mustafa_19@hotmail.com"/>
    <s v="Çorum"/>
    <m/>
    <s v="0090 554 8663228"/>
    <x v="0"/>
    <d v="1994-10-08T00:00:00"/>
    <s v="Yenimahalle"/>
  </r>
  <r>
    <n v="19732"/>
    <n v="130753046"/>
    <x v="1"/>
    <x v="2"/>
    <d v="2013-10-08T00:00:00"/>
    <s v="Ek Kontenjan"/>
    <s v="Kayıtlı"/>
    <x v="54"/>
    <x v="1"/>
    <x v="15"/>
    <n v="2"/>
    <n v="15037059808"/>
    <s v="Halil İbrahim"/>
    <s v="SARIYAĞ"/>
    <s v="by_ibo_bsr@hotmail.com"/>
    <s v="Ankara"/>
    <m/>
    <s v="543 325 81 27"/>
    <x v="0"/>
    <d v="1993-01-04T00:00:00"/>
    <s v="Elmadağ"/>
  </r>
  <r>
    <n v="19733"/>
    <n v="130753047"/>
    <x v="1"/>
    <x v="2"/>
    <d v="2013-10-09T00:00:00"/>
    <s v="Ek Kontenjan"/>
    <s v="Kayıtlı"/>
    <x v="54"/>
    <x v="1"/>
    <x v="15"/>
    <n v="2"/>
    <n v="24475949510"/>
    <s v="Kubilay"/>
    <s v="KALKAN"/>
    <s v="kubilay_kalkan_13@hotmail.com"/>
    <s v="Kırıkkale"/>
    <m/>
    <s v="0090 506 8771702"/>
    <x v="0"/>
    <d v="1993-08-15T00:00:00"/>
    <s v="Balışeyh"/>
  </r>
  <r>
    <n v="19734"/>
    <n v="30753022"/>
    <x v="1"/>
    <x v="0"/>
    <d v="2003-09-09T00:00:00"/>
    <s v="Af kanunu"/>
    <s v="Kayıtlı"/>
    <x v="54"/>
    <x v="1"/>
    <x v="15"/>
    <n v="2"/>
    <n v="38686121252"/>
    <s v="Eyüp"/>
    <s v="AKTAŞ"/>
    <s v="e_y_e_m@hotmail.com"/>
    <s v="Çorum"/>
    <m/>
    <s v="541 4549538"/>
    <x v="0"/>
    <d v="1983-03-11T00:00:00"/>
    <s v="Ankara"/>
  </r>
  <r>
    <n v="19735"/>
    <n v="110707001"/>
    <x v="0"/>
    <x v="0"/>
    <d v="2011-09-09T00:00:00"/>
    <s v="YGS - Yükseköğretime Geçiş Sınavı"/>
    <s v="Kayıtlı"/>
    <x v="61"/>
    <x v="0"/>
    <x v="15"/>
    <n v="2"/>
    <n v="11127118226"/>
    <s v="Orhan"/>
    <s v="DEMİR"/>
    <s v="alfonzo_orhan_@hotmail.com"/>
    <s v="Kırıkkale"/>
    <m/>
    <s v="535 7190548"/>
    <x v="0"/>
    <d v="1993-08-31T00:00:00"/>
    <s v="Kırıkkale"/>
  </r>
  <r>
    <n v="19736"/>
    <n v="110707042"/>
    <x v="0"/>
    <x v="0"/>
    <d v="2011-09-05T00:00:00"/>
    <s v="YGS - Yükseköğretime Geçiş Sınavı"/>
    <s v="Kayıtlı"/>
    <x v="61"/>
    <x v="0"/>
    <x v="15"/>
    <n v="2"/>
    <n v="12358199558"/>
    <s v="Ahmet"/>
    <s v="KARABİBER"/>
    <s v="youseemybaby@hotmail.com"/>
    <s v="Ankara"/>
    <m/>
    <s v="505 6202788"/>
    <x v="0"/>
    <d v="1991-08-10T00:00:00"/>
    <s v="Altındağ"/>
  </r>
  <r>
    <n v="19737"/>
    <n v="110707024"/>
    <x v="0"/>
    <x v="2"/>
    <d v="2011-09-05T00:00:00"/>
    <s v="YGS - Yükseköğretime Geçiş Sınavı"/>
    <s v="Kayıtlı"/>
    <x v="61"/>
    <x v="0"/>
    <x v="15"/>
    <n v="2"/>
    <n v="13069069734"/>
    <s v="Selin"/>
    <s v="ÜNLÜ"/>
    <s v="selin_-unlu@hotmail.com"/>
    <s v="Ankara"/>
    <m/>
    <s v="532 3662060"/>
    <x v="1"/>
    <d v="1993-08-27T00:00:00"/>
    <s v="Altındağ"/>
  </r>
  <r>
    <n v="19738"/>
    <n v="110707018"/>
    <x v="0"/>
    <x v="2"/>
    <d v="2011-09-06T00:00:00"/>
    <s v="YGS - Yükseköğretime Geçiş Sınavı"/>
    <s v="Kayıtlı"/>
    <x v="61"/>
    <x v="0"/>
    <x v="15"/>
    <n v="2"/>
    <n v="13393189108"/>
    <s v="Erkan"/>
    <s v="GÜVEN"/>
    <s v="erkanguven06@hotmail.com"/>
    <s v="Ankara"/>
    <m/>
    <s v="505 7486833"/>
    <x v="0"/>
    <d v="1993-10-15T00:00:00"/>
    <s v="Kızılcahamam"/>
  </r>
  <r>
    <n v="19739"/>
    <n v="110707004"/>
    <x v="0"/>
    <x v="0"/>
    <d v="2011-09-05T00:00:00"/>
    <s v="YGS - Yükseköğretime Geçiş Sınavı"/>
    <s v="Kayıtlı"/>
    <x v="61"/>
    <x v="0"/>
    <x v="15"/>
    <n v="2"/>
    <n v="13987087902"/>
    <s v="Can Dede"/>
    <s v="ŞAN"/>
    <s v="esmer_eser_can@hotmail.com"/>
    <s v="Ankara"/>
    <m/>
    <s v="506 8570565"/>
    <x v="0"/>
    <d v="1993-02-04T00:00:00"/>
    <s v="Akyurt"/>
  </r>
  <r>
    <n v="19740"/>
    <n v="110707036"/>
    <x v="0"/>
    <x v="2"/>
    <d v="2011-09-09T00:00:00"/>
    <s v="YGS - Yükseköğretime Geçiş Sınavı"/>
    <s v="Kayıtlı"/>
    <x v="61"/>
    <x v="0"/>
    <x v="15"/>
    <n v="2"/>
    <n v="14833440018"/>
    <s v="Selahattin"/>
    <s v="İRVAN"/>
    <s v="selahattin_irvan@hotmail.com"/>
    <s v="Ağrı"/>
    <m/>
    <s v="544 2716727"/>
    <x v="0"/>
    <d v="1993-04-01T00:00:00"/>
    <s v="Kırıkkale"/>
  </r>
  <r>
    <n v="19741"/>
    <n v="110707022"/>
    <x v="0"/>
    <x v="2"/>
    <d v="2011-09-05T00:00:00"/>
    <s v="YGS - Yükseköğretime Geçiş Sınavı"/>
    <s v="Kayıtlı"/>
    <x v="61"/>
    <x v="0"/>
    <x v="15"/>
    <n v="2"/>
    <n v="16571214074"/>
    <s v="Emre"/>
    <s v="YAŞAR"/>
    <s v="elvanduman@hotmail.com"/>
    <s v="Kırıkkale"/>
    <m/>
    <s v="532 7634925"/>
    <x v="0"/>
    <d v="1992-12-06T00:00:00"/>
    <s v="Kırıkkale"/>
  </r>
  <r>
    <n v="19742"/>
    <n v="110707021"/>
    <x v="0"/>
    <x v="0"/>
    <d v="2011-09-08T00:00:00"/>
    <s v="YGS - Yükseköğretime Geçiş Sınavı"/>
    <s v="Kayıtlı"/>
    <x v="61"/>
    <x v="0"/>
    <x v="15"/>
    <n v="2"/>
    <n v="16744051772"/>
    <s v="Bilal"/>
    <s v="KOÇAK"/>
    <s v="110707021@kku.edu.tr"/>
    <s v="Ankara"/>
    <m/>
    <s v="537 6329863"/>
    <x v="0"/>
    <d v="1993-02-08T00:00:00"/>
    <s v="Kırıkkale"/>
  </r>
  <r>
    <n v="19743"/>
    <n v="110707003"/>
    <x v="0"/>
    <x v="0"/>
    <d v="2011-09-05T00:00:00"/>
    <s v="YGS - Yükseköğretime Geçiş Sınavı"/>
    <s v="Kayıtlı"/>
    <x v="61"/>
    <x v="0"/>
    <x v="15"/>
    <n v="2"/>
    <n v="16993073716"/>
    <s v="Burak"/>
    <s v="YANIK"/>
    <s v="burak_yanik_38@hotmail.com"/>
    <s v="Ankara"/>
    <m/>
    <s v="555 8593524"/>
    <x v="0"/>
    <d v="1993-05-01T00:00:00"/>
    <s v="Mamak"/>
  </r>
  <r>
    <n v="19744"/>
    <n v="110707010"/>
    <x v="0"/>
    <x v="0"/>
    <d v="2011-09-08T00:00:00"/>
    <s v="YGS - Yükseköğretime Geçiş Sınavı"/>
    <s v="Kayıtlı"/>
    <x v="61"/>
    <x v="0"/>
    <x v="15"/>
    <n v="2"/>
    <n v="17302033100"/>
    <s v="Cihan"/>
    <s v="KUŞ"/>
    <s v="blood_gangs.tr@hotmail.com"/>
    <s v="Ankara"/>
    <m/>
    <s v="554 6562922"/>
    <x v="0"/>
    <d v="1993-03-28T00:00:00"/>
    <s v="Kalecik"/>
  </r>
  <r>
    <n v="19745"/>
    <n v="110707033"/>
    <x v="0"/>
    <x v="0"/>
    <d v="2011-09-08T00:00:00"/>
    <s v="YGS - Yükseköğretime Geçiş Sınavı"/>
    <s v="Kayıtlı"/>
    <x v="61"/>
    <x v="0"/>
    <x v="15"/>
    <n v="2"/>
    <n v="22291362940"/>
    <s v="Selim"/>
    <s v="KARABULUT"/>
    <s v="selim_09010@hotmail.com"/>
    <s v="Aydın"/>
    <m/>
    <s v="507 3013063"/>
    <x v="0"/>
    <d v="1993-02-10T00:00:00"/>
    <s v="Aydın"/>
  </r>
  <r>
    <n v="19746"/>
    <n v="110707023"/>
    <x v="0"/>
    <x v="0"/>
    <d v="2011-09-07T00:00:00"/>
    <s v="YGS - Yükseköğretime Geçiş Sınavı"/>
    <s v="Kayıtlı"/>
    <x v="61"/>
    <x v="0"/>
    <x v="15"/>
    <n v="2"/>
    <n v="27797239130"/>
    <s v="Mehmet"/>
    <s v="ŞAŞMAZ"/>
    <s v="crazy_sasmaz_71@hotmail.com"/>
    <s v="Kırıkkale"/>
    <m/>
    <s v="541 3495362"/>
    <x v="0"/>
    <d v="1993-11-15T00:00:00"/>
    <s v="Kırıkkale"/>
  </r>
  <r>
    <n v="19747"/>
    <n v="110707012"/>
    <x v="0"/>
    <x v="0"/>
    <d v="2011-09-08T00:00:00"/>
    <s v="YGS - Yükseköğretime Geçiş Sınavı"/>
    <s v="Kayıtlı"/>
    <x v="61"/>
    <x v="0"/>
    <x v="15"/>
    <n v="2"/>
    <n v="29453505788"/>
    <s v="Okan"/>
    <s v="BAĞCI"/>
    <s v="okan-7126@windowslive.com"/>
    <s v="Kırıkkale"/>
    <m/>
    <s v="554 4240025"/>
    <x v="0"/>
    <d v="1993-01-25T00:00:00"/>
    <s v="Delice"/>
  </r>
  <r>
    <n v="19748"/>
    <n v="110707044"/>
    <x v="0"/>
    <x v="0"/>
    <d v="2011-09-08T00:00:00"/>
    <s v="YGS - Yükseköğretime Geçiş Sınavı"/>
    <s v="Kayıtlı"/>
    <x v="61"/>
    <x v="0"/>
    <x v="15"/>
    <n v="2"/>
    <n v="31183729228"/>
    <s v="Haydar"/>
    <s v="AYDIN"/>
    <s v="haydar_7140@hotmail.com"/>
    <s v="Kırşehir"/>
    <m/>
    <s v="542 6329717"/>
    <x v="0"/>
    <d v="1991-06-06T00:00:00"/>
    <s v="Akçakent"/>
  </r>
  <r>
    <n v="19749"/>
    <n v="110707019"/>
    <x v="0"/>
    <x v="0"/>
    <d v="2011-09-06T00:00:00"/>
    <s v="YGS - Yükseköğretime Geçiş Sınavı"/>
    <s v="Kayıtlı"/>
    <x v="61"/>
    <x v="0"/>
    <x v="15"/>
    <n v="2"/>
    <n v="31615316590"/>
    <s v="İbrahim"/>
    <s v="SARIOĞLU"/>
    <s v="ibrahim1990_06@hotmail.com"/>
    <s v="Çankırı"/>
    <m/>
    <n v="5313228275"/>
    <x v="0"/>
    <d v="1990-12-06T00:00:00"/>
    <s v="Yenimahalle"/>
  </r>
  <r>
    <n v="19750"/>
    <n v="110707017"/>
    <x v="0"/>
    <x v="0"/>
    <d v="2011-09-05T00:00:00"/>
    <s v="YGS - Yükseköğretime Geçiş Sınavı"/>
    <s v="Kayıtlı"/>
    <x v="61"/>
    <x v="0"/>
    <x v="15"/>
    <n v="2"/>
    <n v="32813071724"/>
    <s v="İsmail"/>
    <s v="EŞME"/>
    <s v="sekizce_71@hotmail.com"/>
    <s v="Kırıkkale"/>
    <m/>
    <n v="5434742912"/>
    <x v="0"/>
    <d v="1993-03-19T00:00:00"/>
    <s v="Keskin"/>
  </r>
  <r>
    <n v="19751"/>
    <n v="110707037"/>
    <x v="0"/>
    <x v="2"/>
    <d v="2011-09-05T00:00:00"/>
    <s v="YGS - Yükseköğretime Geçiş Sınavı"/>
    <s v="Kayıtlı"/>
    <x v="61"/>
    <x v="0"/>
    <x v="15"/>
    <n v="2"/>
    <n v="34165477940"/>
    <s v="Emre"/>
    <s v="BOZYER"/>
    <s v="emre_bozyer@hotmail.com"/>
    <s v="Eskişehir"/>
    <m/>
    <s v="505 8403255"/>
    <x v="0"/>
    <d v="1993-07-17T00:00:00"/>
    <s v="Sivrihisar"/>
  </r>
  <r>
    <n v="19752"/>
    <n v="110707043"/>
    <x v="0"/>
    <x v="2"/>
    <d v="2011-09-06T00:00:00"/>
    <s v="YGS - Yükseköğretime Geçiş Sınavı"/>
    <s v="Kayıtlı"/>
    <x v="61"/>
    <x v="0"/>
    <x v="15"/>
    <n v="2"/>
    <n v="35026920254"/>
    <s v="Hayriye Kübra"/>
    <s v="İMANÇER"/>
    <s v="kbra-imancer@hotmail.com"/>
    <s v="Konya"/>
    <m/>
    <s v="554 3666692"/>
    <x v="1"/>
    <d v="1993-01-21T00:00:00"/>
    <s v="Meram"/>
  </r>
  <r>
    <n v="19753"/>
    <n v="110707009"/>
    <x v="0"/>
    <x v="0"/>
    <d v="2011-09-08T00:00:00"/>
    <s v="YGS - Yükseköğretime Geçiş Sınavı"/>
    <s v="Kayıtlı"/>
    <x v="61"/>
    <x v="0"/>
    <x v="15"/>
    <n v="2"/>
    <n v="35623579190"/>
    <s v="Fatih"/>
    <s v="BAYGÜL"/>
    <s v="badboy_baygul@hotmail.com"/>
    <s v="Kırıkkale"/>
    <m/>
    <n v="5428197100"/>
    <x v="0"/>
    <d v="1991-04-19T00:00:00"/>
    <s v="Kırıkkale"/>
  </r>
  <r>
    <n v="19754"/>
    <n v="110707038"/>
    <x v="0"/>
    <x v="2"/>
    <d v="2011-09-06T00:00:00"/>
    <s v="YGS - Yükseköğretime Geçiş Sınavı"/>
    <s v="Kayıtlı"/>
    <x v="61"/>
    <x v="0"/>
    <x v="15"/>
    <n v="2"/>
    <n v="38948190248"/>
    <s v="Ramazan"/>
    <s v="ÇOBANOĞLU"/>
    <s v="rmzn_-@hotmail.com"/>
    <s v="Kırıkkale"/>
    <m/>
    <s v="551 2080159"/>
    <x v="0"/>
    <d v="1993-02-28T00:00:00"/>
    <s v="Etimesgut"/>
  </r>
  <r>
    <n v="19755"/>
    <n v="110707045"/>
    <x v="0"/>
    <x v="0"/>
    <d v="2011-09-07T00:00:00"/>
    <s v="YGS - Yükseköğretime Geçiş Sınavı"/>
    <s v="Kayıtlı"/>
    <x v="61"/>
    <x v="0"/>
    <x v="15"/>
    <n v="2"/>
    <n v="41185792984"/>
    <s v="Musa"/>
    <s v="ÜSTÜNEL"/>
    <s v="musa_ustunel-71@hotmail.com"/>
    <s v="Kırıkkale"/>
    <m/>
    <s v="545 8095653"/>
    <x v="0"/>
    <d v="1993-07-15T00:00:00"/>
    <s v="Kırıkkale"/>
  </r>
  <r>
    <n v="19756"/>
    <n v="110707005"/>
    <x v="0"/>
    <x v="2"/>
    <d v="2011-09-05T00:00:00"/>
    <s v="YGS - Yükseköğretime Geçiş Sınavı"/>
    <s v="Kayıtlı"/>
    <x v="61"/>
    <x v="0"/>
    <x v="15"/>
    <n v="2"/>
    <n v="45757241320"/>
    <s v="Muhammed Semih"/>
    <s v="KAZANCI"/>
    <s v="bebeto1810@hotmail.com"/>
    <s v="Kırıkkale"/>
    <m/>
    <s v="542 5449866"/>
    <x v="0"/>
    <d v="1993-11-13T00:00:00"/>
    <s v="Kırıkkale"/>
  </r>
  <r>
    <n v="19757"/>
    <n v="110707015"/>
    <x v="0"/>
    <x v="0"/>
    <d v="2011-09-06T00:00:00"/>
    <s v="YGS - Yükseköğretime Geçiş Sınavı"/>
    <s v="Kayıtlı"/>
    <x v="61"/>
    <x v="0"/>
    <x v="15"/>
    <n v="2"/>
    <n v="46321222844"/>
    <s v="Hasan"/>
    <s v="ACUN"/>
    <s v="arstekoguz@gmail.com"/>
    <s v="Kırıkkale"/>
    <m/>
    <s v="537 7483266"/>
    <x v="0"/>
    <d v="1992-05-10T00:00:00"/>
    <s v="Yenimahalle"/>
  </r>
  <r>
    <n v="19758"/>
    <n v="110707007"/>
    <x v="0"/>
    <x v="0"/>
    <d v="2011-09-08T00:00:00"/>
    <s v="YGS - Yükseköğretime Geçiş Sınavı"/>
    <s v="Kayıtlı"/>
    <x v="61"/>
    <x v="0"/>
    <x v="15"/>
    <n v="2"/>
    <n v="66334275736"/>
    <s v="Abdulkadir"/>
    <s v="ALAKARA"/>
    <s v="alakara_7106@hotmail.com"/>
    <s v="Kırıkkale"/>
    <m/>
    <s v="544 5882464"/>
    <x v="0"/>
    <d v="1993-03-21T00:00:00"/>
    <s v="Bahşili"/>
  </r>
  <r>
    <n v="19759"/>
    <n v="110707013"/>
    <x v="0"/>
    <x v="0"/>
    <d v="2011-09-05T00:00:00"/>
    <s v="YGS - Yükseköğretime Geçiş Sınavı"/>
    <s v="Kayıtlı"/>
    <x v="61"/>
    <x v="0"/>
    <x v="15"/>
    <n v="2"/>
    <n v="72790062834"/>
    <s v="Mükremin"/>
    <s v="BAĞRIAÇIK"/>
    <s v="muko_baba_93@hotmail.com"/>
    <s v="Kırıkkale"/>
    <m/>
    <s v="537 9341518"/>
    <x v="0"/>
    <d v="1994-05-05T00:00:00"/>
    <s v="Bahşili"/>
  </r>
  <r>
    <n v="19760"/>
    <n v="110707048"/>
    <x v="0"/>
    <x v="0"/>
    <d v="2011-09-05T00:00:00"/>
    <s v="Ek Kontenjan"/>
    <s v="Kayıtlı"/>
    <x v="61"/>
    <x v="0"/>
    <x v="15"/>
    <n v="2"/>
    <n v="53065266744"/>
    <s v="Yusuf"/>
    <s v="KESKİN"/>
    <s v="baki.ynk@hotmail.com"/>
    <s v="Kırşehir"/>
    <m/>
    <n v="3929926"/>
    <x v="0"/>
    <d v="1993-04-11T00:00:00"/>
    <s v="Çiçekdağı"/>
  </r>
  <r>
    <n v="19761"/>
    <n v="110707046"/>
    <x v="0"/>
    <x v="0"/>
    <d v="2011-10-12T00:00:00"/>
    <s v="Ek Kontenjan"/>
    <s v="Kayıtlı"/>
    <x v="61"/>
    <x v="0"/>
    <x v="15"/>
    <n v="2"/>
    <n v="33160308396"/>
    <s v="Oğuzhan"/>
    <s v="ARSLANTAŞ"/>
    <s v="oguzhanarslantas@hotmail.com.tr"/>
    <s v="Çorum"/>
    <m/>
    <n v="4049770"/>
    <x v="0"/>
    <d v="1993-08-23T00:00:00"/>
    <s v="Altındağ"/>
  </r>
  <r>
    <n v="19762"/>
    <n v="30707013"/>
    <x v="0"/>
    <x v="0"/>
    <d v="2003-09-24T00:00:00"/>
    <s v="Af kanunu"/>
    <s v="Kayıtlı"/>
    <x v="61"/>
    <x v="0"/>
    <x v="15"/>
    <n v="2"/>
    <n v="31345992040"/>
    <s v="Halil"/>
    <s v="ALTIBAĞ"/>
    <s v="31345992040@kku.edu.tr"/>
    <s v="Kırşehir"/>
    <m/>
    <m/>
    <x v="0"/>
    <d v="1986-02-07T00:00:00"/>
    <s v="Kırıkkale"/>
  </r>
  <r>
    <n v="19763"/>
    <n v="40707044"/>
    <x v="0"/>
    <x v="0"/>
    <d v="2004-09-06T00:00:00"/>
    <s v="Af kanunu"/>
    <s v="Kayıtlı"/>
    <x v="61"/>
    <x v="0"/>
    <x v="15"/>
    <n v="2"/>
    <n v="12539348768"/>
    <s v="Servet"/>
    <s v="SATIK"/>
    <s v="12539348768@kku.edu.tr"/>
    <s v="Kırıkkale"/>
    <m/>
    <m/>
    <x v="0"/>
    <d v="1982-08-28T00:00:00"/>
    <s v="Kırıkkale"/>
  </r>
  <r>
    <n v="19764"/>
    <n v="60707011"/>
    <x v="0"/>
    <x v="0"/>
    <d v="2006-09-05T00:00:00"/>
    <s v="YGS - Yükseköğretime Geçiş Sınavı"/>
    <s v="Kayıtlı"/>
    <x v="61"/>
    <x v="0"/>
    <x v="15"/>
    <n v="2"/>
    <n v="12871192876"/>
    <s v="Musa Ekrem"/>
    <s v="TANDOĞAN"/>
    <s v="12871192876@kku.edu.tr"/>
    <s v="Ankara"/>
    <m/>
    <m/>
    <x v="0"/>
    <d v="1989-07-30T00:00:00"/>
    <s v="Keçiören"/>
  </r>
  <r>
    <n v="19765"/>
    <n v="60707004"/>
    <x v="0"/>
    <x v="0"/>
    <d v="2006-09-06T00:00:00"/>
    <s v="Af kanunu"/>
    <s v="Kayıtlı"/>
    <x v="61"/>
    <x v="0"/>
    <x v="15"/>
    <n v="2"/>
    <n v="58687532970"/>
    <s v="Muhammed"/>
    <s v="AKDOĞAN"/>
    <s v="badici06@hotmail.com"/>
    <s v="Kırıkkale"/>
    <m/>
    <m/>
    <x v="0"/>
    <d v="1989-01-29T00:00:00"/>
    <s v="Kırıkkale"/>
  </r>
  <r>
    <n v="19766"/>
    <n v="60707020"/>
    <x v="0"/>
    <x v="0"/>
    <d v="2006-09-06T00:00:00"/>
    <s v="Af kanunu"/>
    <s v="Kayıtlı"/>
    <x v="61"/>
    <x v="0"/>
    <x v="15"/>
    <n v="2"/>
    <n v="70123149412"/>
    <s v="Emrah"/>
    <s v="AKYOL"/>
    <s v="cabbar101@hotmail.com"/>
    <s v="Kırıkkale"/>
    <m/>
    <m/>
    <x v="0"/>
    <d v="1989-01-11T00:00:00"/>
    <s v="Kırıkkale"/>
  </r>
  <r>
    <n v="19767"/>
    <n v="60707044"/>
    <x v="0"/>
    <x v="0"/>
    <d v="2006-09-11T00:00:00"/>
    <s v="YGS - Yükseköğretime Geçiş Sınavı"/>
    <s v="Kayıtlı"/>
    <x v="61"/>
    <x v="0"/>
    <x v="15"/>
    <n v="2"/>
    <n v="16193226684"/>
    <s v="Osman"/>
    <s v="LEKESİZ"/>
    <s v="16193226684@kku.edu.tr"/>
    <s v="Kırıkkale"/>
    <m/>
    <m/>
    <x v="0"/>
    <d v="1989-11-16T00:00:00"/>
    <s v="Kırıkkale"/>
  </r>
  <r>
    <n v="19768"/>
    <n v="60707046"/>
    <x v="0"/>
    <x v="0"/>
    <d v="2006-10-04T00:00:00"/>
    <s v="YGS - Yükseköğretime Geçiş Sınavı"/>
    <s v="Kayıtlı"/>
    <x v="61"/>
    <x v="0"/>
    <x v="15"/>
    <n v="2"/>
    <n v="33037765420"/>
    <s v="Engin"/>
    <s v="SOKUR"/>
    <s v="33037765420@kku.edu.tr"/>
    <s v="İstanbul"/>
    <m/>
    <m/>
    <x v="0"/>
    <d v="1988-05-27T00:00:00"/>
    <s v="Çayeli"/>
  </r>
  <r>
    <n v="19769"/>
    <n v="70707001"/>
    <x v="0"/>
    <x v="0"/>
    <d v="2007-09-06T00:00:00"/>
    <s v="Af kanunu"/>
    <s v="Kayıtlı"/>
    <x v="61"/>
    <x v="0"/>
    <x v="15"/>
    <n v="2"/>
    <n v="24701632230"/>
    <s v="Yunus"/>
    <s v="GÖNÜK"/>
    <s v="24701632230@kku.edu.tr"/>
    <s v="Yozgat"/>
    <m/>
    <m/>
    <x v="0"/>
    <d v="1988-05-30T00:00:00"/>
    <s v="Kırıkkale"/>
  </r>
  <r>
    <n v="19770"/>
    <n v="70707046"/>
    <x v="0"/>
    <x v="0"/>
    <d v="2007-10-09T00:00:00"/>
    <s v="YGS - Yükseköğretime Geçiş Sınavı"/>
    <s v="Kayıtlı"/>
    <x v="61"/>
    <x v="0"/>
    <x v="15"/>
    <n v="2"/>
    <n v="12317562232"/>
    <s v="Samet"/>
    <s v="URAY"/>
    <s v="12317562232@kku.edu.tr"/>
    <s v="Kars"/>
    <m/>
    <m/>
    <x v="0"/>
    <d v="1990-08-23T00:00:00"/>
    <s v="Osmangazi"/>
  </r>
  <r>
    <n v="19771"/>
    <n v="80707035"/>
    <x v="0"/>
    <x v="0"/>
    <d v="2008-09-03T00:00:00"/>
    <s v="YGS - Yükseköğretime Geçiş Sınavı"/>
    <s v="Kayıtlı"/>
    <x v="61"/>
    <x v="0"/>
    <x v="15"/>
    <n v="2"/>
    <n v="12391171948"/>
    <s v="Ahmet"/>
    <s v="ERMAN"/>
    <s v="loss_heart@hotmail.com"/>
    <s v="Ankara"/>
    <m/>
    <n v="5057997147"/>
    <x v="0"/>
    <d v="1990-02-19T00:00:00"/>
    <s v="Güdül"/>
  </r>
  <r>
    <n v="19772"/>
    <n v="80707004"/>
    <x v="0"/>
    <x v="0"/>
    <d v="2008-09-03T00:00:00"/>
    <s v="YGS - Yükseköğretime Geçiş Sınavı"/>
    <s v="Kayıtlı"/>
    <x v="61"/>
    <x v="0"/>
    <x v="15"/>
    <n v="2"/>
    <n v="18227142052"/>
    <s v="Çağlar"/>
    <s v="ÇAVUŞMAN"/>
    <s v="18227142052@kku.edu.tr"/>
    <s v="Kahramanmaraş"/>
    <m/>
    <m/>
    <x v="0"/>
    <d v="1990-05-01T00:00:00"/>
    <s v="Ankara"/>
  </r>
  <r>
    <n v="19773"/>
    <n v="80707044"/>
    <x v="0"/>
    <x v="0"/>
    <d v="2008-09-03T00:00:00"/>
    <s v="YGS - Yükseköğretime Geçiş Sınavı"/>
    <s v="Kayıtlı"/>
    <x v="61"/>
    <x v="0"/>
    <x v="15"/>
    <n v="2"/>
    <n v="44572281092"/>
    <s v="Aykut"/>
    <s v="KELEŞ"/>
    <s v="44572281092@kku.edu.tr"/>
    <s v="Kırıkkale"/>
    <m/>
    <m/>
    <x v="0"/>
    <d v="1989-12-21T00:00:00"/>
    <s v="Kırıkkale"/>
  </r>
  <r>
    <n v="19774"/>
    <n v="80707013"/>
    <x v="0"/>
    <x v="0"/>
    <d v="2008-09-04T00:00:00"/>
    <s v="YGS - Yükseköğretime Geçiş Sınavı"/>
    <s v="Kayıtlı"/>
    <x v="61"/>
    <x v="0"/>
    <x v="15"/>
    <n v="2"/>
    <n v="39649058486"/>
    <s v="Tuğba"/>
    <s v="ÇETİN"/>
    <s v="39649058486@kku.edu.tr"/>
    <s v="Çorum"/>
    <m/>
    <m/>
    <x v="1"/>
    <d v="1990-12-19T00:00:00"/>
    <s v="Alaca"/>
  </r>
  <r>
    <n v="19775"/>
    <n v="80707027"/>
    <x v="0"/>
    <x v="0"/>
    <d v="2008-09-08T00:00:00"/>
    <s v="YGS - Yükseköğretime Geçiş Sınavı"/>
    <s v="Kayıtlı"/>
    <x v="61"/>
    <x v="0"/>
    <x v="15"/>
    <n v="2"/>
    <n v="55972484082"/>
    <s v="Aytaç"/>
    <s v="ÖZYURT"/>
    <s v="55972484082@kku.edu.tr"/>
    <s v="Sivas"/>
    <m/>
    <m/>
    <x v="0"/>
    <d v="1990-04-24T00:00:00"/>
    <s v="Altındağ"/>
  </r>
  <r>
    <n v="19776"/>
    <n v="80707046"/>
    <x v="0"/>
    <x v="0"/>
    <d v="2008-10-22T00:00:00"/>
    <s v="YGS - Yükseköğretime Geçiş Sınavı"/>
    <s v="Kayıtlı"/>
    <x v="61"/>
    <x v="0"/>
    <x v="15"/>
    <n v="2"/>
    <n v="22601013296"/>
    <s v="Yasin"/>
    <s v="SARIKAYA"/>
    <s v="perfectstrom_23@hotmail.com"/>
    <s v="Kırıkkale"/>
    <m/>
    <m/>
    <x v="0"/>
    <d v="1986-07-12T00:00:00"/>
    <s v="Kırıkkale"/>
  </r>
  <r>
    <n v="19777"/>
    <n v="90707044"/>
    <x v="0"/>
    <x v="0"/>
    <d v="2009-08-31T00:00:00"/>
    <s v="YGS - Yükseköğretime Geçiş Sınavı"/>
    <s v="Kayıtlı"/>
    <x v="61"/>
    <x v="0"/>
    <x v="15"/>
    <n v="2"/>
    <n v="21826510320"/>
    <s v="Cemal"/>
    <s v="ÇALIŞKANLI"/>
    <s v="cemal_caliskanli@hotmail.com"/>
    <s v="Bolu"/>
    <m/>
    <m/>
    <x v="0"/>
    <d v="1991-03-25T00:00:00"/>
    <s v="Gerede"/>
  </r>
  <r>
    <n v="19778"/>
    <n v="90707009"/>
    <x v="0"/>
    <x v="0"/>
    <d v="2009-09-01T00:00:00"/>
    <s v="YGS - Yükseköğretime Geçiş Sınavı"/>
    <s v="Kayıtlı"/>
    <x v="61"/>
    <x v="0"/>
    <x v="15"/>
    <n v="2"/>
    <n v="18080842304"/>
    <s v="Akın"/>
    <s v="ÇANKAYA"/>
    <s v="serserikartal-1903@hotmail.com"/>
    <s v="Yozgat"/>
    <m/>
    <m/>
    <x v="0"/>
    <d v="1991-08-22T00:00:00"/>
    <s v="Yozgat"/>
  </r>
  <r>
    <n v="19779"/>
    <n v="90707029"/>
    <x v="0"/>
    <x v="0"/>
    <d v="2009-09-02T00:00:00"/>
    <s v="YGS - Yükseköğretime Geçiş Sınavı"/>
    <s v="Kayıtlı"/>
    <x v="61"/>
    <x v="0"/>
    <x v="15"/>
    <n v="2"/>
    <n v="62632289154"/>
    <s v="Osman Sergen"/>
    <s v="ÇARDAK"/>
    <s v="62632289154@kku.edu.tr"/>
    <s v="Tokat"/>
    <m/>
    <m/>
    <x v="0"/>
    <d v="1991-09-03T00:00:00"/>
    <s v="Altındağ"/>
  </r>
  <r>
    <n v="19780"/>
    <n v="90707003"/>
    <x v="0"/>
    <x v="0"/>
    <d v="2009-09-02T00:00:00"/>
    <s v="YGS - Yükseköğretime Geçiş Sınavı"/>
    <s v="Kayıtlı"/>
    <x v="61"/>
    <x v="0"/>
    <x v="15"/>
    <n v="2"/>
    <n v="49759506364"/>
    <s v="Mercan"/>
    <s v="APAYDIN"/>
    <s v="49759506364@kku.edu.tr"/>
    <s v="Kırıkkale"/>
    <m/>
    <m/>
    <x v="1"/>
    <d v="1991-04-20T00:00:00"/>
    <s v="Çankaya"/>
  </r>
  <r>
    <n v="19781"/>
    <n v="90707017"/>
    <x v="0"/>
    <x v="0"/>
    <d v="2009-09-03T00:00:00"/>
    <s v="YGS - Yükseköğretime Geçiş Sınavı"/>
    <s v="Kayıtlı"/>
    <x v="61"/>
    <x v="0"/>
    <x v="15"/>
    <n v="2"/>
    <n v="32570365630"/>
    <s v="Resul"/>
    <s v="BAYRAM"/>
    <s v="32570365630@kku.edu.tr"/>
    <s v="Yozgat"/>
    <m/>
    <m/>
    <x v="0"/>
    <d v="1991-08-07T00:00:00"/>
    <s v="Sorgun"/>
  </r>
  <r>
    <n v="19782"/>
    <n v="100707010"/>
    <x v="0"/>
    <x v="0"/>
    <d v="2010-08-31T00:00:00"/>
    <s v="YGS - Yükseköğretime Geçiş Sınavı"/>
    <s v="Kayıtlı"/>
    <x v="61"/>
    <x v="0"/>
    <x v="15"/>
    <n v="2"/>
    <n v="30064355792"/>
    <s v="Halil Sercan"/>
    <s v="ÇIRAKOĞLU"/>
    <s v="halil_sercan92@hotmail.com"/>
    <s v="Çankırı"/>
    <m/>
    <m/>
    <x v="0"/>
    <d v="1992-05-24T00:00:00"/>
    <s v="Kadıköy"/>
  </r>
  <r>
    <n v="19783"/>
    <n v="100707036"/>
    <x v="0"/>
    <x v="0"/>
    <d v="2010-08-31T00:00:00"/>
    <s v="YGS - Yükseköğretime Geçiş Sınavı"/>
    <s v="Kayıtlı"/>
    <x v="61"/>
    <x v="0"/>
    <x v="15"/>
    <n v="2"/>
    <n v="38930191598"/>
    <s v="İlkay"/>
    <s v="KAPLAN"/>
    <s v="38930191598@kku.edu.tr"/>
    <s v="Kırıkkale"/>
    <m/>
    <m/>
    <x v="0"/>
    <d v="1992-01-01T00:00:00"/>
    <s v="Süloğlu"/>
  </r>
  <r>
    <n v="19784"/>
    <n v="100707037"/>
    <x v="0"/>
    <x v="0"/>
    <d v="2010-09-01T00:00:00"/>
    <s v="YGS - Yükseköğretime Geçiş Sınavı"/>
    <s v="Kayıtlı"/>
    <x v="61"/>
    <x v="0"/>
    <x v="15"/>
    <n v="2"/>
    <n v="21221059530"/>
    <s v="Uğur"/>
    <s v="AYAN"/>
    <s v="21221059530@kku.edu.tr"/>
    <s v="Kırıkkale"/>
    <m/>
    <m/>
    <x v="0"/>
    <d v="1992-09-26T00:00:00"/>
    <s v="Kırıkkale"/>
  </r>
  <r>
    <n v="19785"/>
    <n v="100707023"/>
    <x v="0"/>
    <x v="0"/>
    <d v="2010-09-01T00:00:00"/>
    <s v="YGS - Yükseköğretime Geçiş Sınavı"/>
    <s v="Kayıtlı"/>
    <x v="61"/>
    <x v="0"/>
    <x v="15"/>
    <n v="2"/>
    <n v="27818559858"/>
    <s v="Salih"/>
    <s v="ALPARSLAN"/>
    <s v="salih_alp_@hotmail.com"/>
    <s v="Kırıkkale"/>
    <m/>
    <m/>
    <x v="0"/>
    <d v="1991-07-01T00:00:00"/>
    <s v="Kırıkkale"/>
  </r>
  <r>
    <n v="19786"/>
    <n v="100707031"/>
    <x v="0"/>
    <x v="0"/>
    <d v="2010-09-02T00:00:00"/>
    <s v="YGS - Yükseköğretime Geçiş Sınavı"/>
    <s v="Kayıtlı"/>
    <x v="61"/>
    <x v="0"/>
    <x v="15"/>
    <n v="2"/>
    <n v="18014565392"/>
    <s v="Rafet Fatih"/>
    <s v="KAPAN"/>
    <s v="18014565392@kku.edu.tr"/>
    <s v="Kırıkkale"/>
    <m/>
    <m/>
    <x v="0"/>
    <d v="1992-10-03T00:00:00"/>
    <s v="Kırıkkale"/>
  </r>
  <r>
    <n v="19787"/>
    <n v="100707024"/>
    <x v="0"/>
    <x v="0"/>
    <d v="2010-09-02T00:00:00"/>
    <s v="YGS - Yükseköğretime Geçiş Sınavı"/>
    <s v="Kayıtlı"/>
    <x v="61"/>
    <x v="0"/>
    <x v="15"/>
    <n v="2"/>
    <n v="17903230588"/>
    <s v="Akın"/>
    <s v="OKUR"/>
    <s v="akin_okur2@hotmail.com"/>
    <s v="Yozgat"/>
    <m/>
    <m/>
    <x v="0"/>
    <d v="1992-10-28T00:00:00"/>
    <s v="Ankara"/>
  </r>
  <r>
    <n v="19788"/>
    <n v="100707028"/>
    <x v="0"/>
    <x v="0"/>
    <d v="2010-09-02T00:00:00"/>
    <s v="YGS - Yükseköğretime Geçiş Sınavı"/>
    <s v="Kayıtlı"/>
    <x v="61"/>
    <x v="0"/>
    <x v="15"/>
    <n v="2"/>
    <n v="35255313254"/>
    <s v="Fırat"/>
    <s v="YILDIRIM"/>
    <s v="35255313254@kku.edu.tr"/>
    <s v="Kırıkkale"/>
    <m/>
    <m/>
    <x v="0"/>
    <d v="1992-08-30T00:00:00"/>
    <s v="Sulakyurt"/>
  </r>
  <r>
    <n v="19789"/>
    <n v="100707019"/>
    <x v="0"/>
    <x v="0"/>
    <d v="2011-09-02T00:00:00"/>
    <s v="YGS - Yükseköğretime Geçiş Sınavı"/>
    <s v="Kayıtlı"/>
    <x v="61"/>
    <x v="0"/>
    <x v="15"/>
    <n v="2"/>
    <n v="44629678264"/>
    <s v="Numan"/>
    <s v="DİRİ"/>
    <s v="44629678264@kku.edu.tr"/>
    <s v="Kırıkkale"/>
    <m/>
    <m/>
    <x v="0"/>
    <d v="1990-12-14T00:00:00"/>
    <s v="Kırıkkale"/>
  </r>
  <r>
    <n v="19790"/>
    <n v="100707003"/>
    <x v="0"/>
    <x v="0"/>
    <d v="2010-09-03T00:00:00"/>
    <s v="YGS - Yükseköğretime Geçiş Sınavı"/>
    <s v="Kayıtlı"/>
    <x v="61"/>
    <x v="0"/>
    <x v="15"/>
    <n v="2"/>
    <n v="11585378828"/>
    <s v="Müslüm"/>
    <s v="ERDAL"/>
    <s v="11585378828@kku.edu.tr"/>
    <s v="Kırıkkale"/>
    <m/>
    <m/>
    <x v="0"/>
    <d v="1992-08-16T00:00:00"/>
    <s v="Kırıkkale"/>
  </r>
  <r>
    <n v="19791"/>
    <n v="100707045"/>
    <x v="0"/>
    <x v="0"/>
    <d v="2010-09-03T00:00:00"/>
    <s v="YGS - Yükseköğretime Geçiş Sınavı"/>
    <s v="Kayıtlı"/>
    <x v="61"/>
    <x v="0"/>
    <x v="15"/>
    <n v="2"/>
    <n v="22733008634"/>
    <s v="Vedat"/>
    <s v="BİLGİÇ"/>
    <s v="22733008634@kku.edu.tr"/>
    <s v="Kırıkkale"/>
    <m/>
    <m/>
    <x v="0"/>
    <d v="1991-04-24T00:00:00"/>
    <s v="Kırıkkale"/>
  </r>
  <r>
    <n v="19792"/>
    <n v="100707044"/>
    <x v="0"/>
    <x v="0"/>
    <d v="2010-09-03T00:00:00"/>
    <s v="YGS - Yükseköğretime Geçiş Sınavı"/>
    <s v="Kayıtlı"/>
    <x v="61"/>
    <x v="0"/>
    <x v="15"/>
    <n v="2"/>
    <n v="22661011188"/>
    <s v="Abdulkerim"/>
    <s v="BAŞOL"/>
    <s v="22661011188@kku.edu.tr"/>
    <s v="Kırıkkale"/>
    <m/>
    <m/>
    <x v="0"/>
    <d v="1992-01-01T00:00:00"/>
    <s v="Kırıkkale"/>
  </r>
  <r>
    <n v="19793"/>
    <n v="100707026"/>
    <x v="0"/>
    <x v="0"/>
    <d v="2010-09-03T00:00:00"/>
    <s v="YGS - Yükseköğretime Geçiş Sınavı"/>
    <s v="Kayıtlı"/>
    <x v="61"/>
    <x v="0"/>
    <x v="15"/>
    <n v="2"/>
    <n v="12917336158"/>
    <s v="Aykut"/>
    <s v="KARAKURT"/>
    <s v="12917336158@kku.edu.tr"/>
    <s v="Kırıkkale"/>
    <m/>
    <m/>
    <x v="0"/>
    <d v="1992-06-28T00:00:00"/>
    <s v="Kırıkkale"/>
  </r>
  <r>
    <n v="19794"/>
    <n v="100707032"/>
    <x v="0"/>
    <x v="0"/>
    <d v="2010-09-03T00:00:00"/>
    <s v="YGS - Yükseköğretime Geçiş Sınavı"/>
    <s v="Kayıtlı"/>
    <x v="61"/>
    <x v="0"/>
    <x v="15"/>
    <n v="2"/>
    <n v="31891703596"/>
    <s v="Halit"/>
    <s v="EREN"/>
    <s v="halite30@gmail.com"/>
    <s v="Kırıkkale"/>
    <m/>
    <m/>
    <x v="0"/>
    <d v="1992-03-28T00:00:00"/>
    <s v="Kırıkkale"/>
  </r>
  <r>
    <n v="19795"/>
    <n v="100707009"/>
    <x v="0"/>
    <x v="0"/>
    <d v="2010-09-03T00:00:00"/>
    <s v="YGS - Yükseköğretime Geçiş Sınavı"/>
    <s v="Kayıtlı"/>
    <x v="61"/>
    <x v="0"/>
    <x v="15"/>
    <n v="2"/>
    <n v="49054131872"/>
    <s v="Şerafettin"/>
    <s v="KÖKER"/>
    <s v="49054131872@kku.edu.tr"/>
    <s v="Kırıkkale"/>
    <m/>
    <m/>
    <x v="0"/>
    <d v="1991-06-17T00:00:00"/>
    <s v="Kırıkkale"/>
  </r>
  <r>
    <n v="19796"/>
    <n v="100707016"/>
    <x v="0"/>
    <x v="0"/>
    <d v="2010-09-05T00:00:00"/>
    <s v="YGS - Yükseköğretime Geçiş Sınavı"/>
    <s v="Kayıtlı"/>
    <x v="61"/>
    <x v="0"/>
    <x v="15"/>
    <n v="2"/>
    <n v="15826081898"/>
    <s v="Oğuzhan"/>
    <s v="ÇAYIRLI"/>
    <s v="15826081898@kku.edu.tr"/>
    <s v="Ankara"/>
    <m/>
    <m/>
    <x v="0"/>
    <d v="1992-07-14T00:00:00"/>
    <s v="Kalecik"/>
  </r>
  <r>
    <n v="19797"/>
    <n v="100707022"/>
    <x v="0"/>
    <x v="0"/>
    <d v="2010-09-06T00:00:00"/>
    <s v="YGS - Yükseköğretime Geçiş Sınavı"/>
    <s v="Kayıtlı"/>
    <x v="61"/>
    <x v="0"/>
    <x v="15"/>
    <n v="2"/>
    <n v="29189192696"/>
    <s v="Oğuzhan"/>
    <s v="UCAKAN"/>
    <s v="29189192696@kku.edu.tr"/>
    <s v="Kırıkkale"/>
    <m/>
    <m/>
    <x v="0"/>
    <d v="1992-01-12T00:00:00"/>
    <s v="Kırıkkale"/>
  </r>
  <r>
    <n v="19798"/>
    <n v="100707004"/>
    <x v="0"/>
    <x v="0"/>
    <d v="2010-09-06T00:00:00"/>
    <s v="YGS - Yükseköğretime Geçiş Sınavı"/>
    <s v="Kayıtlı"/>
    <x v="61"/>
    <x v="0"/>
    <x v="15"/>
    <n v="2"/>
    <n v="59398185110"/>
    <s v="Sezer"/>
    <s v="KUZUCU"/>
    <s v="59398185110@kku.edu.tr"/>
    <s v="Kırıkkale"/>
    <m/>
    <m/>
    <x v="0"/>
    <d v="1992-02-21T00:00:00"/>
    <s v="Çelebi"/>
  </r>
  <r>
    <n v="19799"/>
    <n v="100707007"/>
    <x v="0"/>
    <x v="0"/>
    <d v="2010-09-07T00:00:00"/>
    <s v="YGS - Yükseköğretime Geçiş Sınavı"/>
    <s v="Kayıtlı"/>
    <x v="61"/>
    <x v="0"/>
    <x v="15"/>
    <n v="2"/>
    <n v="62677076528"/>
    <s v="Ömer"/>
    <s v="TÜRE"/>
    <s v="omerture5@gmail.com"/>
    <s v="Kırıkkale"/>
    <m/>
    <m/>
    <x v="0"/>
    <d v="1993-08-04T00:00:00"/>
    <s v="Keskin"/>
  </r>
  <r>
    <n v="19800"/>
    <n v="100707047"/>
    <x v="0"/>
    <x v="0"/>
    <d v="2010-10-19T00:00:00"/>
    <s v="YGS - Yükseköğretime Geçiş Sınavı"/>
    <s v="Kayıtlı"/>
    <x v="61"/>
    <x v="0"/>
    <x v="15"/>
    <n v="2"/>
    <n v="34066629714"/>
    <s v="Ersin"/>
    <s v="ÖZÇAM"/>
    <s v="34066629714@kku.edu.tr"/>
    <s v="Kırıkkale"/>
    <m/>
    <m/>
    <x v="0"/>
    <d v="1990-11-14T00:00:00"/>
    <s v="Kırıkkale"/>
  </r>
  <r>
    <n v="19801"/>
    <n v="100707049"/>
    <x v="0"/>
    <x v="0"/>
    <d v="2010-10-19T00:00:00"/>
    <s v="YGS - Yükseköğretime Geçiş Sınavı"/>
    <s v="Kayıtlı"/>
    <x v="61"/>
    <x v="0"/>
    <x v="15"/>
    <n v="2"/>
    <n v="41041398886"/>
    <s v="Onur"/>
    <s v="ÖNDER"/>
    <s v="41041398886@kku.edu.tr"/>
    <s v="Kırıkkale"/>
    <m/>
    <m/>
    <x v="0"/>
    <d v="1992-11-13T00:00:00"/>
    <s v="Kırıkkale"/>
  </r>
  <r>
    <n v="19802"/>
    <n v="100707046"/>
    <x v="0"/>
    <x v="0"/>
    <d v="2010-10-20T00:00:00"/>
    <s v="YGS - Yükseköğretime Geçiş Sınavı"/>
    <s v="Kayıtlı"/>
    <x v="61"/>
    <x v="0"/>
    <x v="15"/>
    <n v="2"/>
    <n v="14585280474"/>
    <s v="Armağan"/>
    <s v="GÜLER"/>
    <s v="14585280474@kku.edu.tr"/>
    <s v="Kırıkkale"/>
    <m/>
    <m/>
    <x v="0"/>
    <d v="1992-02-25T00:00:00"/>
    <s v="Kırıkkale"/>
  </r>
  <r>
    <n v="19803"/>
    <n v="100707051"/>
    <x v="0"/>
    <x v="0"/>
    <d v="2010-10-22T00:00:00"/>
    <s v="YGS - Yükseköğretime Geçiş Sınavı"/>
    <s v="Kayıtlı"/>
    <x v="61"/>
    <x v="0"/>
    <x v="15"/>
    <n v="2"/>
    <n v="36949535228"/>
    <s v="Hasan"/>
    <s v="AYAS"/>
    <s v="36949535228@kku.edu.tr"/>
    <s v="Kırıkkale"/>
    <m/>
    <m/>
    <x v="0"/>
    <d v="1991-04-22T00:00:00"/>
    <s v="Kırıkkale"/>
  </r>
  <r>
    <n v="19804"/>
    <n v="120707001"/>
    <x v="0"/>
    <x v="0"/>
    <d v="2012-09-03T00:00:00"/>
    <s v="YGS - Yükseköğretime Geçiş Sınavı"/>
    <s v="Kayıtlı"/>
    <x v="61"/>
    <x v="0"/>
    <x v="15"/>
    <n v="2"/>
    <n v="15895081096"/>
    <s v="AHMET"/>
    <s v="ÇELİK"/>
    <s v="ahmettc@windowslive.com"/>
    <s v="Ankara"/>
    <m/>
    <s v="536-8397542"/>
    <x v="0"/>
    <d v="1994-08-15T00:00:00"/>
    <s v="KALECİK"/>
  </r>
  <r>
    <n v="19805"/>
    <n v="120707002"/>
    <x v="0"/>
    <x v="0"/>
    <d v="2012-09-03T00:00:00"/>
    <s v="YGS - Yükseköğretime Geçiş Sınavı"/>
    <s v="Kayıtlı"/>
    <x v="61"/>
    <x v="0"/>
    <x v="15"/>
    <n v="2"/>
    <n v="18952024494"/>
    <s v="RASİM FURKAN"/>
    <s v="ÜNSAL"/>
    <s v="furkan_gfb1074@hotmail.com"/>
    <s v="Ankara"/>
    <m/>
    <s v="0543 377 61 06"/>
    <x v="0"/>
    <d v="1994-11-24T00:00:00"/>
    <s v="AKÇAABAT"/>
  </r>
  <r>
    <n v="19806"/>
    <n v="120707003"/>
    <x v="0"/>
    <x v="2"/>
    <d v="2012-09-03T00:00:00"/>
    <s v="YGS - Yükseköğretime Geçiş Sınavı"/>
    <s v="Kayıtlı"/>
    <x v="61"/>
    <x v="0"/>
    <x v="15"/>
    <n v="2"/>
    <n v="22772686336"/>
    <s v="MUSTAFA"/>
    <s v="KARAASLAN"/>
    <s v="manchaser_mustafa_1903@hotmail.com"/>
    <s v="Yozgat"/>
    <m/>
    <s v="541-8402391"/>
    <x v="0"/>
    <d v="1994-02-09T00:00:00"/>
    <s v="ETİMESGUT"/>
  </r>
  <r>
    <n v="19807"/>
    <n v="120707004"/>
    <x v="0"/>
    <x v="0"/>
    <d v="2012-09-03T00:00:00"/>
    <s v="YGS - Yükseköğretime Geçiş Sınavı"/>
    <s v="Kayıtlı"/>
    <x v="61"/>
    <x v="0"/>
    <x v="15"/>
    <n v="2"/>
    <n v="56512450222"/>
    <s v="ÖZGÜR"/>
    <s v="BAYAR"/>
    <s v="kartal56baba@hotmail.com"/>
    <s v="Siirt"/>
    <m/>
    <s v="542-2308007"/>
    <x v="0"/>
    <d v="1994-11-30T00:00:00"/>
    <s v="BAYKAN"/>
  </r>
  <r>
    <n v="19808"/>
    <n v="120707005"/>
    <x v="0"/>
    <x v="0"/>
    <d v="2012-09-03T00:00:00"/>
    <s v="YGS - Yükseköğretime Geçiş Sınavı"/>
    <s v="Kayıtlı"/>
    <x v="61"/>
    <x v="0"/>
    <x v="15"/>
    <n v="2"/>
    <n v="68857193962"/>
    <s v="ENGİN"/>
    <s v="ÖZDEMİR"/>
    <s v="sincanly_engin@hotmail.com"/>
    <s v="Kırıkkale"/>
    <m/>
    <s v="0545 810 06 71"/>
    <x v="0"/>
    <d v="1993-11-30T00:00:00"/>
    <s v="MAMAK"/>
  </r>
  <r>
    <n v="19809"/>
    <n v="120707006"/>
    <x v="0"/>
    <x v="0"/>
    <d v="2012-09-03T00:00:00"/>
    <s v="YGS - Yükseköğretime Geçiş Sınavı"/>
    <s v="Kayıtlı"/>
    <x v="61"/>
    <x v="0"/>
    <x v="15"/>
    <n v="2"/>
    <n v="37172248442"/>
    <s v="ÇELEBİ"/>
    <s v="KOÇAK"/>
    <s v="celebi_06_1994@hotmail.com"/>
    <s v="Kırıkkale"/>
    <m/>
    <s v="539-2948739"/>
    <x v="0"/>
    <d v="1994-07-30T00:00:00"/>
    <s v="YENİMAHALLE"/>
  </r>
  <r>
    <n v="19810"/>
    <n v="120707007"/>
    <x v="0"/>
    <x v="0"/>
    <d v="2012-09-03T00:00:00"/>
    <s v="YGS - Yükseköğretime Geçiş Sınavı"/>
    <s v="Kayıtlı"/>
    <x v="61"/>
    <x v="0"/>
    <x v="15"/>
    <n v="2"/>
    <n v="53224669232"/>
    <s v="HASRET"/>
    <s v="BABAYİĞİT"/>
    <s v="h_a_s_r_e_t_1994@hotmail.com"/>
    <s v="Yozgat"/>
    <m/>
    <s v="534-6333364"/>
    <x v="0"/>
    <d v="1994-04-11T00:00:00"/>
    <s v="ÇAYIRALAN"/>
  </r>
  <r>
    <n v="19811"/>
    <n v="120707008"/>
    <x v="0"/>
    <x v="2"/>
    <d v="2012-09-03T00:00:00"/>
    <s v="YGS - Yükseköğretime Geçiş Sınavı"/>
    <s v="Kayıtlı"/>
    <x v="61"/>
    <x v="0"/>
    <x v="15"/>
    <n v="2"/>
    <n v="33796257204"/>
    <s v="İBRAHİM"/>
    <s v="ÇETİN"/>
    <s v="asparuh46@hotmail.com"/>
    <s v="Çorum"/>
    <m/>
    <s v="507-7102710"/>
    <x v="0"/>
    <d v="1994-04-15T00:00:00"/>
    <s v="ALTINDAĞ"/>
  </r>
  <r>
    <n v="19812"/>
    <n v="120707009"/>
    <x v="0"/>
    <x v="2"/>
    <d v="2012-09-03T00:00:00"/>
    <s v="YGS - Yükseköğretime Geçiş Sınavı"/>
    <s v="Kayıtlı"/>
    <x v="61"/>
    <x v="0"/>
    <x v="15"/>
    <n v="2"/>
    <n v="50602634332"/>
    <s v="HALİL İBRAHİM"/>
    <s v="ŞAHİN"/>
    <s v="tr_halil_23Ekim_ibrahim@hotmail.com"/>
    <s v="Samsun"/>
    <m/>
    <s v="534-2552648"/>
    <x v="0"/>
    <d v="1994-03-05T00:00:00"/>
    <s v="HAVZA"/>
  </r>
  <r>
    <n v="19813"/>
    <n v="120707010"/>
    <x v="0"/>
    <x v="0"/>
    <d v="2012-09-03T00:00:00"/>
    <s v="YGS - Yükseköğretime Geçiş Sınavı"/>
    <s v="Kayıtlı"/>
    <x v="61"/>
    <x v="0"/>
    <x v="15"/>
    <n v="2"/>
    <n v="15193079870"/>
    <s v="SEDA"/>
    <s v="YÜCEL"/>
    <s v="sedosh-007@hotmail.com"/>
    <s v="Ankara"/>
    <m/>
    <s v="543 887 88 20"/>
    <x v="1"/>
    <d v="1994-07-09T00:00:00"/>
    <s v="YENİMAHALLE"/>
  </r>
  <r>
    <n v="19814"/>
    <n v="120707011"/>
    <x v="0"/>
    <x v="0"/>
    <d v="2012-09-03T00:00:00"/>
    <s v="YGS - Yükseköğretime Geçiş Sınavı"/>
    <s v="Kayıtlı"/>
    <x v="61"/>
    <x v="0"/>
    <x v="15"/>
    <n v="2"/>
    <n v="14294975180"/>
    <s v="HALİL EMRE"/>
    <s v="ARSLAN"/>
    <s v="halil_arslan93@hotmail.com"/>
    <s v="Yozgat"/>
    <m/>
    <s v="539-9538187"/>
    <x v="0"/>
    <d v="1993-12-03T00:00:00"/>
    <s v="KIRIKKALE"/>
  </r>
  <r>
    <n v="19815"/>
    <n v="120707012"/>
    <x v="0"/>
    <x v="0"/>
    <d v="2012-09-03T00:00:00"/>
    <s v="YGS - Yükseköğretime Geçiş Sınavı"/>
    <s v="Kayıtlı"/>
    <x v="61"/>
    <x v="0"/>
    <x v="15"/>
    <n v="2"/>
    <n v="50884072464"/>
    <s v="KASIM"/>
    <s v="ÇALIŞKAN"/>
    <s v="ksm_clskn@hotmail.com"/>
    <s v="Kırşehir"/>
    <m/>
    <s v="539-7800992"/>
    <x v="0"/>
    <d v="1995-03-03T00:00:00"/>
    <s v="AKÇAKENT"/>
  </r>
  <r>
    <n v="19816"/>
    <n v="120707013"/>
    <x v="0"/>
    <x v="0"/>
    <d v="2012-09-03T00:00:00"/>
    <s v="YGS - Yükseköğretime Geçiş Sınavı"/>
    <s v="Kayıtlı"/>
    <x v="61"/>
    <x v="0"/>
    <x v="15"/>
    <n v="2"/>
    <n v="15101983480"/>
    <s v="AHMET"/>
    <s v="GÖKER"/>
    <s v="ahmetgoker94@hotmail.com"/>
    <s v="Kırıkkale"/>
    <m/>
    <s v="546-9683163"/>
    <x v="0"/>
    <d v="1994-01-01T00:00:00"/>
    <s v="BAHŞİLİ"/>
  </r>
  <r>
    <n v="19817"/>
    <n v="120707014"/>
    <x v="0"/>
    <x v="0"/>
    <d v="2012-09-03T00:00:00"/>
    <s v="YGS - Yükseköğretime Geçiş Sınavı"/>
    <s v="Kayıtlı"/>
    <x v="61"/>
    <x v="0"/>
    <x v="15"/>
    <n v="2"/>
    <n v="50119688828"/>
    <s v="EMRE"/>
    <s v="ŞİMŞEK"/>
    <s v="as_ner_1992@hotmail.com"/>
    <s v="Sivas"/>
    <m/>
    <s v="531-7119324"/>
    <x v="0"/>
    <d v="1992-11-01T00:00:00"/>
    <s v="SUŞEHRİ"/>
  </r>
  <r>
    <n v="19818"/>
    <n v="120707015"/>
    <x v="0"/>
    <x v="0"/>
    <d v="2012-09-03T00:00:00"/>
    <s v="YGS - Yükseköğretime Geçiş Sınavı"/>
    <s v="Kayıtlı"/>
    <x v="61"/>
    <x v="0"/>
    <x v="15"/>
    <n v="2"/>
    <n v="14442006056"/>
    <s v="RASİM BUĞRA"/>
    <s v="KÖRPE"/>
    <s v="grafiker.hilal@hotmail.com"/>
    <s v="Kırıkkale"/>
    <m/>
    <s v="507-2810904"/>
    <x v="0"/>
    <d v="1993-02-18T00:00:00"/>
    <s v="DELİCE"/>
  </r>
  <r>
    <n v="19819"/>
    <n v="120707016"/>
    <x v="0"/>
    <x v="0"/>
    <d v="2012-09-03T00:00:00"/>
    <s v="YGS - Yükseköğretime Geçiş Sınavı"/>
    <s v="Kayıtlı"/>
    <x v="61"/>
    <x v="0"/>
    <x v="15"/>
    <n v="2"/>
    <n v="14933990604"/>
    <s v="AHMET AKIN"/>
    <s v="YAZBAHAR"/>
    <s v="yazbahar_gulten@hotmail.com"/>
    <s v="Kırıkkale"/>
    <m/>
    <s v="537-8735983"/>
    <x v="0"/>
    <d v="1994-02-22T00:00:00"/>
    <s v="ÇANKAYA"/>
  </r>
  <r>
    <n v="19820"/>
    <n v="120707017"/>
    <x v="0"/>
    <x v="0"/>
    <d v="2012-09-03T00:00:00"/>
    <s v="YGS - Yükseköğretime Geçiş Sınavı"/>
    <s v="Kayıtlı"/>
    <x v="61"/>
    <x v="0"/>
    <x v="15"/>
    <n v="2"/>
    <n v="38251686896"/>
    <s v="OKAN"/>
    <s v="ERTAŞ"/>
    <s v="ara.bul.hadi@hotmail.com"/>
    <s v="Kars"/>
    <m/>
    <s v="554-6790007"/>
    <x v="0"/>
    <d v="1994-03-20T00:00:00"/>
    <s v="YENİMAHALLE"/>
  </r>
  <r>
    <n v="19821"/>
    <n v="120707018"/>
    <x v="0"/>
    <x v="0"/>
    <d v="2012-09-03T00:00:00"/>
    <s v="YGS - Yükseköğretime Geçiş Sınavı"/>
    <s v="Kayıtlı"/>
    <x v="61"/>
    <x v="0"/>
    <x v="15"/>
    <n v="2"/>
    <n v="13699182582"/>
    <s v="SİNAN"/>
    <s v="DEMİREL"/>
    <s v="sinan_demirel_06@hotmail.com"/>
    <s v="Ankara"/>
    <m/>
    <s v="507-9162350"/>
    <x v="0"/>
    <d v="1993-01-15T00:00:00"/>
    <s v="KIZILCAHAMAM"/>
  </r>
  <r>
    <n v="19822"/>
    <n v="120707019"/>
    <x v="0"/>
    <x v="0"/>
    <d v="2012-09-03T00:00:00"/>
    <s v="YGS - Yükseköğretime Geçiş Sınavı"/>
    <s v="Kayıtlı"/>
    <x v="61"/>
    <x v="0"/>
    <x v="15"/>
    <n v="2"/>
    <n v="22982271452"/>
    <s v="CENGİZ"/>
    <s v="KOLUKISA"/>
    <s v="cengiz.yasin0640@gmail.com"/>
    <s v="Kırşehir"/>
    <m/>
    <s v="554-9042864"/>
    <x v="0"/>
    <d v="1994-03-21T00:00:00"/>
    <s v="KAMAN"/>
  </r>
  <r>
    <n v="19823"/>
    <n v="120707020"/>
    <x v="0"/>
    <x v="0"/>
    <d v="2012-09-03T00:00:00"/>
    <s v="YGS - Yükseköğretime Geçiş Sınavı"/>
    <s v="Kayıtlı"/>
    <x v="61"/>
    <x v="0"/>
    <x v="15"/>
    <n v="2"/>
    <n v="65971252186"/>
    <s v="AYHAN"/>
    <s v="ALTUNBAŞ"/>
    <s v="ayhan_altunbas_fb@hotmail.com"/>
    <s v="Yozgat"/>
    <m/>
    <s v="543-6245164"/>
    <x v="0"/>
    <d v="1994-11-18T00:00:00"/>
    <s v="SORGUN"/>
  </r>
  <r>
    <n v="19824"/>
    <n v="120707021"/>
    <x v="0"/>
    <x v="0"/>
    <d v="2012-09-03T00:00:00"/>
    <s v="YGS - Yükseköğretime Geçiş Sınavı"/>
    <s v="Kayıtlı"/>
    <x v="61"/>
    <x v="0"/>
    <x v="15"/>
    <n v="2"/>
    <n v="39856044852"/>
    <s v="UTKU"/>
    <s v="BAL"/>
    <s v="lusifur2012@hotmail.com"/>
    <s v="Çankırı"/>
    <m/>
    <s v="537-8557110"/>
    <x v="0"/>
    <d v="1994-12-07T00:00:00"/>
    <s v="ALTINDAĞ"/>
  </r>
  <r>
    <n v="19825"/>
    <n v="120707022"/>
    <x v="0"/>
    <x v="0"/>
    <d v="2012-09-03T00:00:00"/>
    <s v="YGS - Yükseköğretime Geçiş Sınavı"/>
    <s v="Kayıtlı"/>
    <x v="61"/>
    <x v="0"/>
    <x v="15"/>
    <n v="2"/>
    <n v="11752242396"/>
    <s v="MUHAMMED MUSTAFA"/>
    <s v="DURAN"/>
    <s v="muhammedmustafaduran@hotmail.com"/>
    <s v="Ankara"/>
    <m/>
    <s v="537-4630651"/>
    <x v="0"/>
    <d v="1993-08-10T00:00:00"/>
    <s v="KIZILCAHAMAM"/>
  </r>
  <r>
    <n v="19826"/>
    <n v="120707023"/>
    <x v="0"/>
    <x v="0"/>
    <d v="2012-09-03T00:00:00"/>
    <s v="YGS - Yükseköğretime Geçiş Sınavı"/>
    <s v="Kayıtlı"/>
    <x v="61"/>
    <x v="0"/>
    <x v="15"/>
    <n v="2"/>
    <n v="25790306248"/>
    <s v="MUSA"/>
    <s v="SAYAR"/>
    <s v="msasyr@hotmail.com"/>
    <s v="Kırıkkale"/>
    <m/>
    <s v="541-3764548"/>
    <x v="0"/>
    <d v="1994-03-22T00:00:00"/>
    <s v="KIRIKKALE"/>
  </r>
  <r>
    <n v="19827"/>
    <n v="120707024"/>
    <x v="0"/>
    <x v="0"/>
    <d v="2012-09-03T00:00:00"/>
    <s v="YGS - Yükseköğretime Geçiş Sınavı"/>
    <s v="Kayıtlı"/>
    <x v="61"/>
    <x v="0"/>
    <x v="15"/>
    <n v="2"/>
    <n v="10102242642"/>
    <s v="MUHAMMED EMİN"/>
    <s v="GÖKTEN"/>
    <s v="mhmmd._94@hotmail.com"/>
    <s v="Ankara"/>
    <m/>
    <s v="554-9894975"/>
    <x v="0"/>
    <d v="1994-05-18T00:00:00"/>
    <s v="GÖLBAŞI"/>
  </r>
  <r>
    <n v="19828"/>
    <n v="120707025"/>
    <x v="0"/>
    <x v="2"/>
    <d v="2012-09-03T00:00:00"/>
    <s v="YGS - Yükseköğretime Geçiş Sınavı"/>
    <s v="Kayıtlı"/>
    <x v="61"/>
    <x v="0"/>
    <x v="15"/>
    <n v="2"/>
    <n v="17632054356"/>
    <s v="ÖZLEM"/>
    <s v="ÖZEN"/>
    <s v="ozlm_ozn1993@hotmail.com"/>
    <s v="Ankara"/>
    <m/>
    <s v="507-4926107"/>
    <x v="1"/>
    <d v="1996-03-13T00:00:00"/>
    <s v="MAMAK"/>
  </r>
  <r>
    <n v="19829"/>
    <n v="120707026"/>
    <x v="0"/>
    <x v="0"/>
    <d v="2012-09-03T00:00:00"/>
    <s v="YGS - Yükseköğretime Geçiş Sınavı"/>
    <s v="Kayıtlı"/>
    <x v="61"/>
    <x v="0"/>
    <x v="15"/>
    <n v="2"/>
    <n v="18400037250"/>
    <s v="EMRAH"/>
    <s v="BİÇER"/>
    <s v="emrah_frends_06@hotmail.com"/>
    <s v="Ankara"/>
    <m/>
    <s v="553 490 3231"/>
    <x v="0"/>
    <d v="1994-05-28T00:00:00"/>
    <s v="BEYPAZARI"/>
  </r>
  <r>
    <n v="19830"/>
    <n v="120707027"/>
    <x v="0"/>
    <x v="0"/>
    <d v="2012-09-03T00:00:00"/>
    <s v="YGS - Yükseköğretime Geçiş Sınavı"/>
    <s v="Kayıtlı"/>
    <x v="61"/>
    <x v="0"/>
    <x v="15"/>
    <n v="2"/>
    <n v="53986027998"/>
    <s v="SELİM"/>
    <s v="İBİŞ"/>
    <s v="s3lim_vaqrantr@hotmail.com"/>
    <s v="Yozgat"/>
    <m/>
    <s v="545-8551869"/>
    <x v="0"/>
    <d v="1994-09-04T00:00:00"/>
    <s v="AYDINCIK"/>
  </r>
  <r>
    <n v="19831"/>
    <n v="120707028"/>
    <x v="0"/>
    <x v="2"/>
    <d v="2012-09-03T00:00:00"/>
    <s v="YGS - Yükseköğretime Geçiş Sınavı"/>
    <s v="Kayıtlı"/>
    <x v="61"/>
    <x v="0"/>
    <x v="15"/>
    <n v="2"/>
    <n v="45805638256"/>
    <s v="ALİ"/>
    <s v="DİNÇ"/>
    <s v="cinn_ali71@hotmail.com"/>
    <s v="Kırıkkale"/>
    <m/>
    <s v="542-2990150"/>
    <x v="0"/>
    <d v="1994-03-03T00:00:00"/>
    <s v="KIRIKKALE"/>
  </r>
  <r>
    <n v="19832"/>
    <n v="120707029"/>
    <x v="0"/>
    <x v="0"/>
    <d v="2012-09-03T00:00:00"/>
    <s v="YGS - Yükseköğretime Geçiş Sınavı"/>
    <s v="Kayıtlı"/>
    <x v="61"/>
    <x v="0"/>
    <x v="15"/>
    <n v="2"/>
    <n v="15982840186"/>
    <s v="MEHMET"/>
    <s v="ÇETİN"/>
    <s v="mhmt.ctn94@hotmail.com"/>
    <s v="Çankırı"/>
    <m/>
    <s v="554-4720713"/>
    <x v="0"/>
    <d v="1994-03-23T00:00:00"/>
    <s v="KIZILCAHAMAM"/>
  </r>
  <r>
    <n v="19833"/>
    <n v="120707030"/>
    <x v="0"/>
    <x v="0"/>
    <d v="2012-09-03T00:00:00"/>
    <s v="YGS - Yükseköğretime Geçiş Sınavı"/>
    <s v="Kayıtlı"/>
    <x v="61"/>
    <x v="0"/>
    <x v="15"/>
    <n v="2"/>
    <n v="14956024416"/>
    <s v="OKAN YASİN"/>
    <s v="CİNTOSUN"/>
    <s v="okn_ysn_94@hotmail.com"/>
    <s v="Ankara"/>
    <m/>
    <s v="536-9913290"/>
    <x v="0"/>
    <d v="1994-03-27T00:00:00"/>
    <s v="ÇANKAYA"/>
  </r>
  <r>
    <n v="19834"/>
    <n v="120707031"/>
    <x v="0"/>
    <x v="0"/>
    <d v="2012-09-03T00:00:00"/>
    <s v="YGS - Yükseköğretime Geçiş Sınavı"/>
    <s v="Kayıtlı"/>
    <x v="61"/>
    <x v="0"/>
    <x v="15"/>
    <n v="2"/>
    <n v="39340412006"/>
    <s v="REHA"/>
    <s v="İRDEM"/>
    <s v="reha_006@hotmail.com"/>
    <s v="Düzce"/>
    <m/>
    <s v="506-4764081"/>
    <x v="0"/>
    <d v="1994-01-03T00:00:00"/>
    <s v="KEÇİÖREN"/>
  </r>
  <r>
    <n v="19835"/>
    <n v="120707032"/>
    <x v="0"/>
    <x v="0"/>
    <d v="2012-09-03T00:00:00"/>
    <s v="YGS - Yükseköğretime Geçiş Sınavı"/>
    <s v="Kayıtlı"/>
    <x v="61"/>
    <x v="0"/>
    <x v="15"/>
    <n v="2"/>
    <n v="16669095608"/>
    <s v="FEVZİ"/>
    <s v="TANDOĞAN"/>
    <s v="ca_malan@hotmail.com"/>
    <s v="Ankara"/>
    <m/>
    <s v="506-4898165"/>
    <x v="0"/>
    <d v="1993-09-09T00:00:00"/>
    <s v="ESKİŞEHİR"/>
  </r>
  <r>
    <n v="19836"/>
    <n v="120707033"/>
    <x v="0"/>
    <x v="0"/>
    <d v="2012-09-04T00:00:00"/>
    <s v="YGS - Yükseköğretime Geçiş Sınavı"/>
    <s v="Kayıtlı"/>
    <x v="61"/>
    <x v="0"/>
    <x v="15"/>
    <n v="2"/>
    <n v="44731274316"/>
    <s v="HATİCE"/>
    <s v="YEŞİLYURT"/>
    <s v="m.yesilyurt1@hotmail.com"/>
    <s v="Kırıkkale"/>
    <m/>
    <s v="545-2442737"/>
    <x v="1"/>
    <d v="1994-06-11T00:00:00"/>
    <s v="KIRIKKALE"/>
  </r>
  <r>
    <n v="19837"/>
    <n v="120707034"/>
    <x v="0"/>
    <x v="0"/>
    <d v="2012-09-04T00:00:00"/>
    <s v="YGS - Yükseköğretime Geçiş Sınavı"/>
    <s v="Kayıtlı"/>
    <x v="61"/>
    <x v="0"/>
    <x v="15"/>
    <n v="2"/>
    <n v="16249098548"/>
    <s v="SEDAT"/>
    <s v="DAŞDEMİR"/>
    <s v="sedat.06@msn.com"/>
    <s v="Ankara"/>
    <m/>
    <s v="539-3369245"/>
    <x v="0"/>
    <d v="1994-07-14T00:00:00"/>
    <s v="ALTINDAĞ"/>
  </r>
  <r>
    <n v="19838"/>
    <n v="120707035"/>
    <x v="0"/>
    <x v="0"/>
    <d v="2012-09-04T00:00:00"/>
    <s v="YGS - Yükseköğretime Geçiş Sınavı"/>
    <s v="Kayıtlı"/>
    <x v="61"/>
    <x v="0"/>
    <x v="15"/>
    <n v="2"/>
    <n v="68476195422"/>
    <s v="SEFA"/>
    <s v="EFE"/>
    <s v="sefaefe___@hotmail.com"/>
    <s v="Bayburt"/>
    <m/>
    <s v="554-6814545"/>
    <x v="0"/>
    <d v="1993-11-21T00:00:00"/>
    <s v="ALTINDAĞ"/>
  </r>
  <r>
    <n v="19839"/>
    <n v="120707037"/>
    <x v="0"/>
    <x v="0"/>
    <d v="2012-09-05T00:00:00"/>
    <s v="YGS - Yükseköğretime Geçiş Sınavı"/>
    <s v="Kayıtlı"/>
    <x v="61"/>
    <x v="0"/>
    <x v="15"/>
    <n v="2"/>
    <n v="36166209452"/>
    <s v="SADETTİN"/>
    <s v="KAÇMAZ"/>
    <s v="sado_1357@hotmail.com"/>
    <s v="Çorum"/>
    <m/>
    <s v="534-4254011"/>
    <x v="0"/>
    <d v="1994-11-23T00:00:00"/>
    <s v="SUNGURLU"/>
  </r>
  <r>
    <n v="19840"/>
    <n v="120707038"/>
    <x v="0"/>
    <x v="0"/>
    <d v="2012-09-05T00:00:00"/>
    <s v="YGS - Yükseköğretime Geçiş Sınavı"/>
    <s v="Kayıtlı"/>
    <x v="61"/>
    <x v="0"/>
    <x v="15"/>
    <n v="2"/>
    <n v="18128841856"/>
    <s v="HÜSEYİN"/>
    <s v="DUMAN"/>
    <s v="punisher_71_71@hotmail.com"/>
    <s v="Yozgat"/>
    <m/>
    <s v="535-2526935"/>
    <x v="0"/>
    <d v="1993-07-23T00:00:00"/>
    <s v="KIRIKKALE"/>
  </r>
  <r>
    <n v="19841"/>
    <n v="120707039"/>
    <x v="0"/>
    <x v="0"/>
    <d v="2012-09-05T00:00:00"/>
    <s v="YGS - Yükseköğretime Geçiş Sınavı"/>
    <s v="Kayıtlı"/>
    <x v="61"/>
    <x v="0"/>
    <x v="15"/>
    <n v="2"/>
    <n v="43891976412"/>
    <s v="ERHAN"/>
    <s v="ERBEK"/>
    <s v="erbek-94@hotmail.com"/>
    <s v="Yozgat"/>
    <m/>
    <s v="507-5918062"/>
    <x v="0"/>
    <d v="1994-10-06T00:00:00"/>
    <s v="AKDAĞMADENİ"/>
  </r>
  <r>
    <n v="19842"/>
    <n v="120707040"/>
    <x v="0"/>
    <x v="2"/>
    <d v="2012-09-05T00:00:00"/>
    <s v="YGS - Yükseköğretime Geçiş Sınavı"/>
    <s v="Kayıtlı"/>
    <x v="61"/>
    <x v="0"/>
    <x v="15"/>
    <n v="2"/>
    <n v="13046731296"/>
    <s v="OĞUZHAN"/>
    <s v="BAYRAKTAR"/>
    <s v="maraz_uykucu@hotmail.com"/>
    <s v="Kırıkkale"/>
    <m/>
    <s v="554-6601573"/>
    <x v="0"/>
    <d v="1993-10-29T00:00:00"/>
    <s v="KESKİN"/>
  </r>
  <r>
    <n v="19843"/>
    <n v="120707041"/>
    <x v="0"/>
    <x v="0"/>
    <d v="2012-09-06T00:00:00"/>
    <s v="YGS - Yükseköğretime Geçiş Sınavı"/>
    <s v="Kayıtlı"/>
    <x v="61"/>
    <x v="0"/>
    <x v="15"/>
    <n v="2"/>
    <n v="60922135198"/>
    <s v="BURAK"/>
    <s v="OKATAN"/>
    <s v="burak_okatan71@hotmail.com"/>
    <s v="Kırıkkale"/>
    <m/>
    <s v="544-5620921"/>
    <x v="0"/>
    <d v="1993-01-01T00:00:00"/>
    <s v="KIRIKKALE"/>
  </r>
  <r>
    <n v="19844"/>
    <n v="120707042"/>
    <x v="0"/>
    <x v="0"/>
    <d v="2012-09-06T00:00:00"/>
    <s v="YGS - Yükseköğretime Geçiş Sınavı"/>
    <s v="Kayıtlı"/>
    <x v="61"/>
    <x v="0"/>
    <x v="15"/>
    <n v="2"/>
    <n v="31450016044"/>
    <s v="MEHMET SERKAN"/>
    <s v="YILMAZ"/>
    <s v="mehmetserkanylmz@gmail.com"/>
    <s v="Artvin"/>
    <m/>
    <s v="535 827 49 18"/>
    <x v="0"/>
    <d v="1994-08-08T00:00:00"/>
    <s v="BORÇKA"/>
  </r>
  <r>
    <n v="19845"/>
    <n v="120707043"/>
    <x v="0"/>
    <x v="2"/>
    <d v="2012-09-06T00:00:00"/>
    <s v="YGS - Yükseköğretime Geçiş Sınavı"/>
    <s v="Kayıtlı"/>
    <x v="61"/>
    <x v="0"/>
    <x v="15"/>
    <n v="2"/>
    <n v="27793041744"/>
    <s v="ÇAĞATAY"/>
    <s v="ULUPUNAR"/>
    <s v="ulupunar.05@gmail.com"/>
    <s v="Amasya"/>
    <m/>
    <s v="543-2395517"/>
    <x v="0"/>
    <d v="1994-02-04T00:00:00"/>
    <s v="GÜMÜŞHACIKÖY"/>
  </r>
  <r>
    <n v="19846"/>
    <n v="70707045"/>
    <x v="0"/>
    <x v="0"/>
    <d v="2007-10-09T00:00:00"/>
    <s v="Af kanunu"/>
    <s v="Kayıtlı"/>
    <x v="61"/>
    <x v="0"/>
    <x v="15"/>
    <n v="2"/>
    <n v="15043017854"/>
    <s v="Merve"/>
    <s v="TEMEL"/>
    <s v="15043017854@kku.edu.tr"/>
    <s v="Ankara"/>
    <m/>
    <m/>
    <x v="1"/>
    <d v="1989-10-05T00:00:00"/>
    <s v="Altındağ"/>
  </r>
  <r>
    <n v="19847"/>
    <n v="60707037"/>
    <x v="0"/>
    <x v="0"/>
    <d v="2006-09-05T00:00:00"/>
    <s v="Af kanunu"/>
    <s v="Kayıtlı"/>
    <x v="61"/>
    <x v="0"/>
    <x v="15"/>
    <n v="2"/>
    <n v="14410889476"/>
    <s v="Erdal"/>
    <s v="CENGİZ"/>
    <s v="erdalcengizteknik@gmail.com"/>
    <s v="Çankırı"/>
    <m/>
    <s v="536 8420355"/>
    <x v="0"/>
    <d v="1988-10-01T00:00:00"/>
    <s v="Çankırı"/>
  </r>
  <r>
    <n v="19848"/>
    <n v="120707044"/>
    <x v="0"/>
    <x v="0"/>
    <d v="2012-10-08T00:00:00"/>
    <s v="Ek Kontenjan"/>
    <s v="Kayıtlı"/>
    <x v="61"/>
    <x v="0"/>
    <x v="15"/>
    <n v="2"/>
    <n v="17315189498"/>
    <s v="MUSTAFA"/>
    <s v="AKAR"/>
    <s v="musti_x_91_x@hotmail.com"/>
    <s v="Kırıkkale"/>
    <m/>
    <s v="554-6048660"/>
    <x v="0"/>
    <d v="1993-10-30T00:00:00"/>
    <s v="KIRIKKALE"/>
  </r>
  <r>
    <n v="19849"/>
    <n v="70707002"/>
    <x v="0"/>
    <x v="0"/>
    <d v="2007-09-07T00:00:00"/>
    <s v="Af kanunu"/>
    <s v="Kayıtlı"/>
    <x v="61"/>
    <x v="0"/>
    <x v="15"/>
    <n v="2"/>
    <n v="25454317528"/>
    <s v="Ömer"/>
    <s v="GÖKMEN"/>
    <s v="omer.gokmenn@gmail.com"/>
    <s v="Kırıkkale"/>
    <m/>
    <s v="506 7907513"/>
    <x v="0"/>
    <d v="1990-06-01T00:00:00"/>
    <s v="Altındağ"/>
  </r>
  <r>
    <n v="19850"/>
    <n v="130707001"/>
    <x v="0"/>
    <x v="2"/>
    <d v="2013-09-02T00:00:00"/>
    <s v="YGS - Yükseköğretime Geçiş Sınavı"/>
    <s v="Kayıtlı"/>
    <x v="61"/>
    <x v="0"/>
    <x v="15"/>
    <n v="2"/>
    <n v="19412840166"/>
    <s v="Hamza"/>
    <s v="SAYIN"/>
    <s v="hamzasayin.1993.71@hotmail.com"/>
    <s v="Kırıkkale"/>
    <m/>
    <s v="0090 554 3813873"/>
    <x v="0"/>
    <d v="1995-07-18T00:00:00"/>
    <s v="Delice"/>
  </r>
  <r>
    <n v="19851"/>
    <n v="130707002"/>
    <x v="0"/>
    <x v="2"/>
    <d v="2013-09-02T00:00:00"/>
    <s v="YGS - Yükseköğretime Geçiş Sınavı"/>
    <s v="Kayıtlı"/>
    <x v="61"/>
    <x v="0"/>
    <x v="15"/>
    <n v="2"/>
    <n v="47137114682"/>
    <s v="Çağlar"/>
    <s v="ŞEKER"/>
    <s v="caglarseker.95@hotmail.com"/>
    <s v="Gümüşhane"/>
    <m/>
    <s v="0090 506 7921209"/>
    <x v="0"/>
    <d v="1995-01-03T00:00:00"/>
    <s v="Şiran"/>
  </r>
  <r>
    <n v="19852"/>
    <n v="130707003"/>
    <x v="0"/>
    <x v="2"/>
    <d v="2013-09-02T00:00:00"/>
    <s v="YGS - Yükseköğretime Geçiş Sınavı"/>
    <s v="Kayıtlı"/>
    <x v="61"/>
    <x v="0"/>
    <x v="15"/>
    <n v="2"/>
    <n v="11638083730"/>
    <s v="Özgür"/>
    <s v="DOĞAN"/>
    <s v="ozgur_dogan_41@hotmail.com"/>
    <s v="Ankara"/>
    <m/>
    <s v="0090 530 2367547"/>
    <x v="0"/>
    <d v="1995-08-15T00:00:00"/>
    <s v="Bala"/>
  </r>
  <r>
    <n v="19853"/>
    <n v="130707004"/>
    <x v="0"/>
    <x v="2"/>
    <d v="2013-09-02T00:00:00"/>
    <s v="YGS - Yükseköğretime Geçiş Sınavı"/>
    <s v="Kayıtlı"/>
    <x v="61"/>
    <x v="0"/>
    <x v="15"/>
    <n v="2"/>
    <n v="13219217220"/>
    <s v="Murat"/>
    <s v="BİLGİN"/>
    <s v="handsome_murat_06@hotmail.com"/>
    <s v="Ankara"/>
    <m/>
    <s v="0090 542 6349612"/>
    <x v="0"/>
    <d v="1995-02-17T00:00:00"/>
    <s v="Polatlı"/>
  </r>
  <r>
    <n v="19854"/>
    <n v="130707005"/>
    <x v="0"/>
    <x v="2"/>
    <d v="2013-09-02T00:00:00"/>
    <s v="YGS - Yükseköğretime Geçiş Sınavı"/>
    <s v="Kayıtlı"/>
    <x v="61"/>
    <x v="0"/>
    <x v="15"/>
    <n v="2"/>
    <n v="16670931520"/>
    <s v="Mücahit"/>
    <s v="LAÇİNOK"/>
    <s v="ml_06_71_2417@hotmail.com"/>
    <s v="Kırıkkale"/>
    <m/>
    <s v="0090 531 8913246"/>
    <x v="0"/>
    <d v="1994-11-22T00:00:00"/>
    <s v="Delice"/>
  </r>
  <r>
    <n v="19855"/>
    <n v="130707006"/>
    <x v="0"/>
    <x v="2"/>
    <d v="2013-09-02T00:00:00"/>
    <s v="YGS - Yükseköğretime Geçiş Sınavı"/>
    <s v="Kayıtlı"/>
    <x v="61"/>
    <x v="0"/>
    <x v="15"/>
    <n v="2"/>
    <n v="25924768676"/>
    <s v="Bilal"/>
    <s v="EMÜL"/>
    <s v="bilal__emul@hotmail.com"/>
    <s v="Gaziantep"/>
    <m/>
    <s v="0090 534 9343232"/>
    <x v="0"/>
    <d v="1994-06-20T00:00:00"/>
    <s v="Altındağ"/>
  </r>
  <r>
    <n v="19856"/>
    <n v="130707007"/>
    <x v="0"/>
    <x v="2"/>
    <d v="2013-09-02T00:00:00"/>
    <s v="YGS - Yükseköğretime Geçiş Sınavı"/>
    <s v="Kayıtlı"/>
    <x v="61"/>
    <x v="0"/>
    <x v="15"/>
    <n v="2"/>
    <n v="20159133688"/>
    <s v="Can"/>
    <s v="ÖZORMAN"/>
    <s v="ozormancan@hotmail.com"/>
    <s v="Sivas"/>
    <m/>
    <s v="0090 534 4572271"/>
    <x v="0"/>
    <d v="1995-02-20T00:00:00"/>
    <s v="Bakırköy"/>
  </r>
  <r>
    <n v="19857"/>
    <n v="130707008"/>
    <x v="0"/>
    <x v="2"/>
    <d v="2013-09-02T00:00:00"/>
    <s v="YGS - Yükseköğretime Geçiş Sınavı"/>
    <s v="Kayıtlı"/>
    <x v="61"/>
    <x v="0"/>
    <x v="15"/>
    <n v="2"/>
    <n v="17092371796"/>
    <s v="Ahmet"/>
    <s v="EDİL"/>
    <s v="ahmet-edil@hotmail.com"/>
    <s v="Ağrı"/>
    <m/>
    <s v="0090 534 4513132"/>
    <x v="0"/>
    <d v="1995-05-22T00:00:00"/>
    <s v="Bakırköy"/>
  </r>
  <r>
    <n v="19858"/>
    <n v="130707009"/>
    <x v="0"/>
    <x v="2"/>
    <d v="2013-09-02T00:00:00"/>
    <s v="YGS - Yükseköğretime Geçiş Sınavı"/>
    <s v="Kayıtlı"/>
    <x v="61"/>
    <x v="0"/>
    <x v="15"/>
    <n v="2"/>
    <n v="25426394274"/>
    <s v="Sefa"/>
    <s v="ULUDAŞ"/>
    <s v="sefa_uludas@hotmail.com"/>
    <s v="Bolu"/>
    <m/>
    <s v="0090 534 3232914"/>
    <x v="0"/>
    <d v="1994-11-16T00:00:00"/>
    <s v="Göynük"/>
  </r>
  <r>
    <n v="19859"/>
    <n v="130707010"/>
    <x v="0"/>
    <x v="2"/>
    <d v="2013-09-02T00:00:00"/>
    <s v="YGS - Yükseköğretime Geçiş Sınavı"/>
    <s v="Kayıtlı"/>
    <x v="61"/>
    <x v="0"/>
    <x v="15"/>
    <n v="2"/>
    <n v="31489366202"/>
    <s v="Ramazan"/>
    <s v="KAYAER"/>
    <s v="mehmettali06@hotmail.com"/>
    <s v="Çorum"/>
    <m/>
    <s v="0090 530 2303666"/>
    <x v="0"/>
    <d v="1995-02-21T00:00:00"/>
    <s v="Altındağ"/>
  </r>
  <r>
    <n v="19860"/>
    <n v="130707011"/>
    <x v="0"/>
    <x v="2"/>
    <d v="2013-09-02T00:00:00"/>
    <s v="YGS - Yükseköğretime Geçiş Sınavı"/>
    <s v="Kayıtlı"/>
    <x v="61"/>
    <x v="0"/>
    <x v="15"/>
    <n v="2"/>
    <n v="31510365532"/>
    <s v="Harun"/>
    <s v="KAYAER"/>
    <s v="sezerkayaer@hotmail.com"/>
    <s v="Çorum"/>
    <m/>
    <n v="5435824885"/>
    <x v="0"/>
    <d v="1993-09-30T00:00:00"/>
    <s v="Yenimahalle"/>
  </r>
  <r>
    <n v="19861"/>
    <n v="130707012"/>
    <x v="0"/>
    <x v="2"/>
    <d v="2013-09-02T00:00:00"/>
    <s v="YGS - Yükseköğretime Geçiş Sınavı"/>
    <s v="Kayıtlı"/>
    <x v="61"/>
    <x v="0"/>
    <x v="15"/>
    <n v="2"/>
    <n v="17158067038"/>
    <s v="Tayyip"/>
    <s v="ŞAHİN"/>
    <s v="typ.shn.06@gmail.com"/>
    <s v="Ankara"/>
    <m/>
    <s v="0090 554 9137809"/>
    <x v="0"/>
    <d v="1995-01-28T00:00:00"/>
    <s v="Kızılcahamam"/>
  </r>
  <r>
    <n v="19862"/>
    <n v="130707013"/>
    <x v="0"/>
    <x v="2"/>
    <d v="2013-09-02T00:00:00"/>
    <s v="YGS - Yükseköğretime Geçiş Sınavı"/>
    <s v="Kayıtlı"/>
    <x v="61"/>
    <x v="0"/>
    <x v="15"/>
    <n v="2"/>
    <n v="21878537214"/>
    <s v="Mehmet"/>
    <s v="KUYUMCU"/>
    <s v="mehmetkuyumcu06@hotmail.com"/>
    <s v="Ordu"/>
    <m/>
    <s v="0090 543 9216027"/>
    <x v="0"/>
    <d v="1995-10-28T00:00:00"/>
    <s v="Altındağ"/>
  </r>
  <r>
    <n v="19863"/>
    <n v="130707014"/>
    <x v="0"/>
    <x v="2"/>
    <d v="2013-09-02T00:00:00"/>
    <s v="YGS - Yükseköğretime Geçiş Sınavı"/>
    <s v="Kayıtlı"/>
    <x v="61"/>
    <x v="0"/>
    <x v="15"/>
    <n v="2"/>
    <n v="12073157208"/>
    <s v="Berat"/>
    <s v="TİRYAKİ"/>
    <s v="beratt_474@hotmail.com"/>
    <s v="Ankara"/>
    <m/>
    <s v="0090 533 7601669"/>
    <x v="0"/>
    <d v="1995-05-29T00:00:00"/>
    <s v="Yenimahalle"/>
  </r>
  <r>
    <n v="19864"/>
    <n v="130707015"/>
    <x v="0"/>
    <x v="2"/>
    <d v="2013-09-02T00:00:00"/>
    <s v="YGS - Yükseköğretime Geçiş Sınavı"/>
    <s v="Kayıtlı"/>
    <x v="61"/>
    <x v="0"/>
    <x v="15"/>
    <n v="2"/>
    <n v="42476072518"/>
    <s v="Mehmet"/>
    <s v="SİNGER"/>
    <s v="mehmetsinger@hotmail.com"/>
    <s v="Kırıkkale"/>
    <m/>
    <s v="0090 545 2445619"/>
    <x v="0"/>
    <d v="1995-06-09T00:00:00"/>
    <s v="Sulakyurt"/>
  </r>
  <r>
    <n v="19865"/>
    <n v="130707016"/>
    <x v="0"/>
    <x v="2"/>
    <d v="2013-09-02T00:00:00"/>
    <s v="YGS - Yükseköğretime Geçiş Sınavı"/>
    <s v="Kayıtlı"/>
    <x v="61"/>
    <x v="0"/>
    <x v="15"/>
    <n v="2"/>
    <n v="17411455558"/>
    <s v="Ahmet"/>
    <s v="DEMİR"/>
    <s v="seymadem_93@hotmail.com"/>
    <s v="Kırşehir"/>
    <m/>
    <s v="0090 507 2211733"/>
    <x v="0"/>
    <d v="1994-08-01T00:00:00"/>
    <s v="Kırıkkale"/>
  </r>
  <r>
    <n v="19866"/>
    <n v="130707017"/>
    <x v="0"/>
    <x v="2"/>
    <d v="2013-09-02T00:00:00"/>
    <s v="YGS - Yükseköğretime Geçiş Sınavı"/>
    <s v="Kayıtlı"/>
    <x v="61"/>
    <x v="0"/>
    <x v="15"/>
    <n v="2"/>
    <n v="52816275332"/>
    <s v="Batuhan"/>
    <s v="DURAN"/>
    <s v="theqlpusu_95@hotmail.com"/>
    <s v="Kırşehir"/>
    <m/>
    <s v="0090 541 6951906"/>
    <x v="0"/>
    <d v="1995-05-30T00:00:00"/>
    <s v="Seyhan"/>
  </r>
  <r>
    <n v="19867"/>
    <n v="130707018"/>
    <x v="0"/>
    <x v="2"/>
    <d v="2013-09-02T00:00:00"/>
    <s v="YGS - Yükseköğretime Geçiş Sınavı"/>
    <s v="Kayıtlı"/>
    <x v="61"/>
    <x v="0"/>
    <x v="15"/>
    <n v="2"/>
    <n v="33868637712"/>
    <s v="Ömer Faruk"/>
    <s v="ALTINTAŞ"/>
    <s v="altintas.1973@hotmail.com"/>
    <s v="Kırıkkale"/>
    <m/>
    <s v="0507 949 33 70"/>
    <x v="0"/>
    <d v="1995-11-14T00:00:00"/>
    <s v="Altındağ"/>
  </r>
  <r>
    <n v="19868"/>
    <n v="130707019"/>
    <x v="0"/>
    <x v="2"/>
    <d v="2013-09-02T00:00:00"/>
    <s v="YGS - Yükseköğretime Geçiş Sınavı"/>
    <s v="Kayıtlı"/>
    <x v="61"/>
    <x v="0"/>
    <x v="15"/>
    <n v="2"/>
    <n v="14974078392"/>
    <s v="Mustafa"/>
    <s v="KILIÇ"/>
    <s v="eml_06_1993@hotmail.com"/>
    <s v="Ankara"/>
    <m/>
    <s v="0090 535 2921951"/>
    <x v="0"/>
    <d v="1993-09-05T00:00:00"/>
    <s v="Gölbaşı"/>
  </r>
  <r>
    <n v="19869"/>
    <n v="130707020"/>
    <x v="0"/>
    <x v="2"/>
    <d v="2013-09-02T00:00:00"/>
    <s v="YGS - Yükseköğretime Geçiş Sınavı"/>
    <s v="Kayıtlı"/>
    <x v="61"/>
    <x v="0"/>
    <x v="15"/>
    <n v="2"/>
    <n v="48049563964"/>
    <s v="Gökay"/>
    <s v="UYSAL"/>
    <s v="gokayuysal71@gmail.com"/>
    <s v="Kırıkkale"/>
    <m/>
    <s v="0090 505 9674109"/>
    <x v="0"/>
    <d v="1994-09-13T00:00:00"/>
    <s v="Ankara"/>
  </r>
  <r>
    <n v="19870"/>
    <n v="130707021"/>
    <x v="0"/>
    <x v="2"/>
    <d v="2013-09-02T00:00:00"/>
    <s v="YGS - Yükseköğretime Geçiş Sınavı"/>
    <s v="Kayıtlı"/>
    <x v="61"/>
    <x v="0"/>
    <x v="15"/>
    <n v="2"/>
    <n v="40753407022"/>
    <s v="Emre"/>
    <s v="DURMAZ"/>
    <s v="canalanpolat_@hotmail.com"/>
    <s v="Kırıkkale"/>
    <m/>
    <s v="0090 543 7923280"/>
    <x v="0"/>
    <d v="1994-07-20T00:00:00"/>
    <s v="Keskin"/>
  </r>
  <r>
    <n v="19871"/>
    <n v="130707022"/>
    <x v="0"/>
    <x v="2"/>
    <d v="2013-09-02T00:00:00"/>
    <s v="YGS - Yükseköğretime Geçiş Sınavı"/>
    <s v="Kayıtlı"/>
    <x v="61"/>
    <x v="0"/>
    <x v="15"/>
    <n v="2"/>
    <n v="13036804184"/>
    <s v="Ali Berat"/>
    <s v="ERGÜN"/>
    <s v="dragon_06_1907@hotmail.com"/>
    <s v="Bolu"/>
    <m/>
    <s v="0090 539 7370125"/>
    <x v="0"/>
    <d v="1995-03-26T00:00:00"/>
    <s v="Altındağ"/>
  </r>
  <r>
    <n v="19872"/>
    <n v="130707023"/>
    <x v="0"/>
    <x v="2"/>
    <d v="2013-09-02T00:00:00"/>
    <s v="YGS - Yükseköğretime Geçiş Sınavı"/>
    <s v="Kayıtlı"/>
    <x v="61"/>
    <x v="0"/>
    <x v="15"/>
    <n v="2"/>
    <n v="10919801032"/>
    <s v="Yasin"/>
    <s v="KUZUCU"/>
    <s v="ysn_kzc@hotmail.com"/>
    <s v="Kırıkkale"/>
    <m/>
    <s v="0090 534 7496025"/>
    <x v="0"/>
    <d v="1995-04-12T00:00:00"/>
    <s v="Çelebi"/>
  </r>
  <r>
    <n v="19873"/>
    <n v="130707024"/>
    <x v="0"/>
    <x v="2"/>
    <d v="2013-09-02T00:00:00"/>
    <s v="YGS - Yükseköğretime Geçiş Sınavı"/>
    <s v="Kayıtlı"/>
    <x v="61"/>
    <x v="0"/>
    <x v="15"/>
    <n v="2"/>
    <n v="39241663026"/>
    <s v="Nazım Emre"/>
    <s v="TANRIVERDİ"/>
    <s v="emretanriverdi36@hotmail.com"/>
    <s v="Kars"/>
    <m/>
    <s v="0090 536 2293674"/>
    <x v="0"/>
    <d v="1995-09-08T00:00:00"/>
    <s v="Yenimahalle"/>
  </r>
  <r>
    <n v="19874"/>
    <n v="130707025"/>
    <x v="0"/>
    <x v="2"/>
    <d v="2013-09-02T00:00:00"/>
    <s v="YGS - Yükseköğretime Geçiş Sınavı"/>
    <s v="Kayıtlı"/>
    <x v="61"/>
    <x v="0"/>
    <x v="15"/>
    <n v="2"/>
    <n v="51430052336"/>
    <s v="Orkun"/>
    <s v="ŞAHİN"/>
    <s v="omarozata@hotmail.com"/>
    <s v="Kırıkkale"/>
    <m/>
    <s v="0090 539 3600187"/>
    <x v="0"/>
    <d v="1995-07-26T00:00:00"/>
    <s v="Üsküdar"/>
  </r>
  <r>
    <n v="19875"/>
    <n v="130707026"/>
    <x v="0"/>
    <x v="2"/>
    <d v="2013-09-02T00:00:00"/>
    <s v="YGS - Yükseköğretime Geçiş Sınavı"/>
    <s v="Kayıtlı"/>
    <x v="61"/>
    <x v="0"/>
    <x v="15"/>
    <n v="2"/>
    <n v="28894803316"/>
    <s v="Fatih"/>
    <s v="DURMAZ"/>
    <s v="korkusuzz_king@hotmail.com"/>
    <s v="Kırıkkale"/>
    <m/>
    <s v="0090 546 4790090"/>
    <x v="0"/>
    <d v="1994-11-03T00:00:00"/>
    <s v="Kırıkkale"/>
  </r>
  <r>
    <n v="19876"/>
    <n v="130707027"/>
    <x v="0"/>
    <x v="2"/>
    <d v="2013-09-02T00:00:00"/>
    <s v="YGS - Yükseköğretime Geçiş Sınavı"/>
    <s v="Kayıtlı"/>
    <x v="61"/>
    <x v="0"/>
    <x v="15"/>
    <n v="2"/>
    <n v="62581079738"/>
    <s v="Bayram"/>
    <s v="TÜRE"/>
    <s v="bayramture71@hotmail.com"/>
    <s v="Kırıkkale"/>
    <m/>
    <s v="0090 538 5640266"/>
    <x v="0"/>
    <d v="1994-05-22T00:00:00"/>
    <s v="Kırıkkale"/>
  </r>
  <r>
    <n v="19877"/>
    <n v="130707028"/>
    <x v="0"/>
    <x v="2"/>
    <d v="2013-09-02T00:00:00"/>
    <s v="YGS - Yükseköğretime Geçiş Sınavı"/>
    <s v="Kayıtlı"/>
    <x v="61"/>
    <x v="0"/>
    <x v="15"/>
    <n v="2"/>
    <n v="71095024592"/>
    <s v="Volkan"/>
    <s v="YAVUZ"/>
    <s v="lovenkrands61@hotmail.com"/>
    <s v="Trabzon"/>
    <m/>
    <s v="0090 507 7254607"/>
    <x v="0"/>
    <d v="1995-04-01T00:00:00"/>
    <s v="Altındağ"/>
  </r>
  <r>
    <n v="19878"/>
    <n v="130707029"/>
    <x v="0"/>
    <x v="2"/>
    <d v="2013-09-02T00:00:00"/>
    <s v="YGS - Yükseköğretime Geçiş Sınavı"/>
    <s v="Kayıtlı"/>
    <x v="61"/>
    <x v="0"/>
    <x v="15"/>
    <n v="2"/>
    <n v="11374077550"/>
    <s v="Muharrem"/>
    <s v="ÖZDEN"/>
    <s v="muharremfb95@hotmail.com"/>
    <s v="Ankara"/>
    <m/>
    <s v="0090 538 4366003"/>
    <x v="0"/>
    <d v="1995-06-14T00:00:00"/>
    <s v="Yenimahalle"/>
  </r>
  <r>
    <n v="19879"/>
    <n v="130707031"/>
    <x v="0"/>
    <x v="2"/>
    <d v="2013-09-02T00:00:00"/>
    <s v="YGS - Yükseköğretime Geçiş Sınavı"/>
    <s v="Kayıtlı"/>
    <x v="61"/>
    <x v="0"/>
    <x v="15"/>
    <n v="2"/>
    <n v="36683232834"/>
    <s v="Çelebi"/>
    <s v="KARAKOÇ"/>
    <s v="cello71_@hotmail.com"/>
    <s v="Yozgat"/>
    <m/>
    <s v="0090 507 4975850"/>
    <x v="0"/>
    <d v="1995-09-16T00:00:00"/>
    <s v="Kırıkkale"/>
  </r>
  <r>
    <n v="19880"/>
    <n v="130707032"/>
    <x v="0"/>
    <x v="2"/>
    <d v="2013-09-03T00:00:00"/>
    <s v="YGS - Yükseköğretime Geçiş Sınavı"/>
    <s v="Kayıtlı"/>
    <x v="61"/>
    <x v="0"/>
    <x v="15"/>
    <n v="2"/>
    <n v="10282125988"/>
    <s v="Kenan"/>
    <s v="ÖZÇELİK"/>
    <s v="ankara_06_akrep@hotmail.com"/>
    <s v="Ankara"/>
    <m/>
    <s v="0090 507 3552445"/>
    <x v="0"/>
    <d v="1994-10-19T00:00:00"/>
    <s v="Altındağ"/>
  </r>
  <r>
    <n v="19881"/>
    <n v="130707033"/>
    <x v="0"/>
    <x v="2"/>
    <d v="2013-09-03T00:00:00"/>
    <s v="YGS - Yükseköğretime Geçiş Sınavı"/>
    <s v="Kayıtlı"/>
    <x v="61"/>
    <x v="0"/>
    <x v="15"/>
    <n v="2"/>
    <n v="27373502818"/>
    <s v="Mücahid"/>
    <s v="ŞENEL"/>
    <s v="x_karanlik_x@windowslive.com"/>
    <s v="Çorum"/>
    <m/>
    <s v="0090 535 9776598"/>
    <x v="0"/>
    <d v="1993-08-08T00:00:00"/>
    <s v="Sungurlu"/>
  </r>
  <r>
    <n v="19882"/>
    <n v="130707034"/>
    <x v="0"/>
    <x v="2"/>
    <d v="2013-09-03T00:00:00"/>
    <s v="YGS - Yükseköğretime Geçiş Sınavı"/>
    <s v="Kayıtlı"/>
    <x v="61"/>
    <x v="0"/>
    <x v="15"/>
    <n v="2"/>
    <n v="20155250280"/>
    <s v="Denizcan İbrahim"/>
    <s v="DİNÇ"/>
    <s v="denizcan_13@hotmail.com"/>
    <s v="Afyonkarahisar"/>
    <m/>
    <s v="0090 531 4518596"/>
    <x v="0"/>
    <d v="1994-04-04T00:00:00"/>
    <s v="Akşehir"/>
  </r>
  <r>
    <n v="19883"/>
    <n v="130707035"/>
    <x v="0"/>
    <x v="2"/>
    <d v="2013-09-03T00:00:00"/>
    <s v="YGS - Yükseköğretime Geçiş Sınavı"/>
    <s v="Kayıtlı"/>
    <x v="61"/>
    <x v="0"/>
    <x v="15"/>
    <n v="2"/>
    <n v="21019204234"/>
    <s v="Okan Alaattin"/>
    <s v="SORGUN"/>
    <s v="okansorgun_77@hotmail.com"/>
    <s v="Afyonkarahisar"/>
    <m/>
    <s v="0090 554 4855807"/>
    <x v="0"/>
    <d v="1993-01-01T00:00:00"/>
    <s v="Isparta"/>
  </r>
  <r>
    <n v="19884"/>
    <n v="130707036"/>
    <x v="0"/>
    <x v="2"/>
    <d v="2013-09-04T00:00:00"/>
    <s v="YGS - Yükseköğretime Geçiş Sınavı"/>
    <s v="Kayıtlı"/>
    <x v="61"/>
    <x v="0"/>
    <x v="15"/>
    <n v="2"/>
    <n v="27247461340"/>
    <s v="Doğan"/>
    <s v="KAYA"/>
    <s v="cs4dogan@hotmail.com"/>
    <s v="Çankırı"/>
    <m/>
    <s v="0090 507 3147763"/>
    <x v="0"/>
    <d v="1995-02-01T00:00:00"/>
    <s v="Çankırı"/>
  </r>
  <r>
    <n v="19885"/>
    <n v="130707037"/>
    <x v="0"/>
    <x v="2"/>
    <d v="2013-09-04T00:00:00"/>
    <s v="YGS - Yükseköğretime Geçiş Sınavı"/>
    <s v="Kayıtlı"/>
    <x v="61"/>
    <x v="0"/>
    <x v="15"/>
    <n v="2"/>
    <n v="18724033198"/>
    <s v="Muhammed"/>
    <s v="UYANIK"/>
    <s v="manyaq_-_06@hotmail.com"/>
    <s v="Ankara"/>
    <m/>
    <s v="0090 541 2587338"/>
    <x v="0"/>
    <d v="1995-08-28T00:00:00"/>
    <s v="Polatlı"/>
  </r>
  <r>
    <n v="19886"/>
    <n v="130707038"/>
    <x v="0"/>
    <x v="2"/>
    <d v="2013-09-04T00:00:00"/>
    <s v="YGS - Yükseköğretime Geçiş Sınavı"/>
    <s v="Kayıtlı"/>
    <x v="61"/>
    <x v="0"/>
    <x v="15"/>
    <n v="2"/>
    <n v="39070112856"/>
    <s v="Atanur"/>
    <s v="ÖZCİMBİT"/>
    <s v="tahir.ulkar@hotmail.com"/>
    <s v="Çorum"/>
    <m/>
    <s v="0090 554 6573488"/>
    <x v="0"/>
    <d v="1995-01-01T00:00:00"/>
    <s v="Sungurlu"/>
  </r>
  <r>
    <n v="19887"/>
    <n v="130707041"/>
    <x v="0"/>
    <x v="2"/>
    <d v="2013-09-04T00:00:00"/>
    <s v="YGS - Yükseköğretime Geçiş Sınavı"/>
    <s v="Kayıtlı"/>
    <x v="61"/>
    <x v="0"/>
    <x v="15"/>
    <n v="2"/>
    <n v="11734162476"/>
    <s v="Hasan"/>
    <s v="SARIKAYA"/>
    <s v="hasan.h.h.h@hotmail.com"/>
    <s v="Ankara"/>
    <m/>
    <n v="5078489828"/>
    <x v="0"/>
    <d v="1995-11-07T00:00:00"/>
    <s v="Çubuk"/>
  </r>
  <r>
    <n v="19888"/>
    <n v="130707044"/>
    <x v="0"/>
    <x v="2"/>
    <d v="2013-09-04T00:00:00"/>
    <s v="YGS - Yükseköğretime Geçiş Sınavı"/>
    <s v="Kayıtlı"/>
    <x v="61"/>
    <x v="0"/>
    <x v="15"/>
    <n v="2"/>
    <n v="44314291402"/>
    <s v="Emre"/>
    <s v="ARSLAN"/>
    <s v="emrearslan_7106@hotmail.com"/>
    <s v="Kırşehir"/>
    <m/>
    <n v="5447112190"/>
    <x v="0"/>
    <d v="1994-01-29T00:00:00"/>
    <s v="Akçakent"/>
  </r>
  <r>
    <n v="19889"/>
    <n v="130707045"/>
    <x v="0"/>
    <x v="2"/>
    <d v="2013-09-05T00:00:00"/>
    <s v="YGS - Yükseköğretime Geçiş Sınavı"/>
    <s v="Kayıtlı"/>
    <x v="61"/>
    <x v="0"/>
    <x v="15"/>
    <n v="2"/>
    <n v="26684147862"/>
    <s v="Ergün"/>
    <s v="KOÇAK"/>
    <s v="yasin_40_rap@hotmail.com"/>
    <s v="Kırşehir"/>
    <m/>
    <s v="0090 539 4962194"/>
    <x v="0"/>
    <d v="1995-06-16T00:00:00"/>
    <s v="Kaman"/>
  </r>
  <r>
    <n v="19890"/>
    <n v="130707046"/>
    <x v="0"/>
    <x v="2"/>
    <d v="2013-09-05T00:00:00"/>
    <s v="YGS - Yükseköğretime Geçiş Sınavı"/>
    <s v="Kayıtlı"/>
    <x v="61"/>
    <x v="0"/>
    <x v="15"/>
    <n v="2"/>
    <n v="15814131048"/>
    <s v="Hüseyin"/>
    <s v="YAŞAR"/>
    <s v="huseyin.yasar06@hotmail.com"/>
    <s v="Ankara"/>
    <m/>
    <s v="0090 536 9664801"/>
    <x v="0"/>
    <d v="1995-09-21T00:00:00"/>
    <s v="Polatlı"/>
  </r>
  <r>
    <n v="19891"/>
    <n v="130707047"/>
    <x v="0"/>
    <x v="2"/>
    <d v="2013-09-06T00:00:00"/>
    <s v="YGS - Yükseköğretime Geçiş Sınavı"/>
    <s v="Kayıtlı"/>
    <x v="61"/>
    <x v="0"/>
    <x v="15"/>
    <n v="2"/>
    <n v="28300435308"/>
    <s v="Esma"/>
    <s v="DURAN"/>
    <s v="esma-elan996@hotmail.com"/>
    <s v="Çorum"/>
    <m/>
    <s v="0090 544 4845008"/>
    <x v="1"/>
    <d v="1996-03-02T00:00:00"/>
    <s v="Alaca"/>
  </r>
  <r>
    <n v="19892"/>
    <n v="120707046"/>
    <x v="0"/>
    <x v="0"/>
    <d v="2013-09-16T00:00:00"/>
    <s v="Yatay Geçiş"/>
    <s v="Kayıtlı"/>
    <x v="61"/>
    <x v="0"/>
    <x v="15"/>
    <n v="2"/>
    <n v="34942072764"/>
    <s v="Alaaddin"/>
    <s v="BARLIN"/>
    <s v="ncic1111@hotmail.com"/>
    <s v="Bolu"/>
    <m/>
    <s v="284 3818"/>
    <x v="0"/>
    <d v="1994-01-22T00:00:00"/>
    <s v="Ankara"/>
  </r>
  <r>
    <n v="19893"/>
    <n v="130707053"/>
    <x v="0"/>
    <x v="2"/>
    <d v="2013-10-07T00:00:00"/>
    <s v="Ek Kontenjan"/>
    <s v="Kayıtlı"/>
    <x v="61"/>
    <x v="0"/>
    <x v="15"/>
    <n v="2"/>
    <n v="34051629910"/>
    <s v="Gökhan"/>
    <s v="CİVELEK"/>
    <s v="fb_gokhan1995@hotmail.com"/>
    <s v="Kırıkkale"/>
    <m/>
    <s v="0090 546 5725779"/>
    <x v="0"/>
    <d v="1995-09-01T00:00:00"/>
    <s v="Balışeyh"/>
  </r>
  <r>
    <n v="19894"/>
    <n v="130707054"/>
    <x v="0"/>
    <x v="2"/>
    <d v="2013-10-07T00:00:00"/>
    <s v="Ek Kontenjan"/>
    <s v="Kayıtlı"/>
    <x v="61"/>
    <x v="0"/>
    <x v="15"/>
    <n v="2"/>
    <n v="27286855520"/>
    <s v="Nail"/>
    <s v="ŞENGÜL"/>
    <s v="berat_lanet_71@hotmail.com"/>
    <s v="Kırıkkale"/>
    <m/>
    <s v="0090 546 8049971"/>
    <x v="0"/>
    <d v="1995-10-12T00:00:00"/>
    <s v="Kırıkkale"/>
  </r>
  <r>
    <n v="19895"/>
    <n v="40707043"/>
    <x v="0"/>
    <x v="0"/>
    <d v="2004-09-13T00:00:00"/>
    <s v="Af kanunu"/>
    <s v="Kayıtlı"/>
    <x v="61"/>
    <x v="0"/>
    <x v="15"/>
    <n v="2"/>
    <n v="12830737810"/>
    <s v="Neşe"/>
    <s v="DİNÇ"/>
    <s v="loveangel-71@hotmail.com"/>
    <s v="Kırıkkale"/>
    <m/>
    <n v="5442208487"/>
    <x v="1"/>
    <d v="1985-02-20T00:00:00"/>
    <s v="Keskin"/>
  </r>
  <r>
    <n v="19896"/>
    <n v="110757012"/>
    <x v="1"/>
    <x v="0"/>
    <d v="2011-09-05T00:00:00"/>
    <s v="YGS - Yükseköğretime Geçiş Sınavı"/>
    <s v="Kayıtlı"/>
    <x v="61"/>
    <x v="1"/>
    <x v="15"/>
    <n v="2"/>
    <n v="10078039390"/>
    <s v="Hilal Feyza"/>
    <s v="ALTIN"/>
    <s v="yezda_14@hotmail.com"/>
    <s v="Ankara"/>
    <m/>
    <s v="506 9070803"/>
    <x v="1"/>
    <d v="1993-04-10T00:00:00"/>
    <s v="Altındağ"/>
  </r>
  <r>
    <n v="19897"/>
    <n v="110757041"/>
    <x v="1"/>
    <x v="0"/>
    <d v="2011-09-08T00:00:00"/>
    <s v="YGS - Yükseköğretime Geçiş Sınavı"/>
    <s v="Kayıtlı"/>
    <x v="61"/>
    <x v="1"/>
    <x v="15"/>
    <n v="2"/>
    <n v="10747021800"/>
    <s v="Fatih"/>
    <s v="YİĞİNER"/>
    <s v="fatihygnr@hotmail.com"/>
    <s v="Ankara"/>
    <m/>
    <s v="506 3301780"/>
    <x v="0"/>
    <d v="1993-08-20T00:00:00"/>
    <s v="Altındağ"/>
  </r>
  <r>
    <n v="19898"/>
    <n v="110757005"/>
    <x v="1"/>
    <x v="0"/>
    <d v="2011-09-05T00:00:00"/>
    <s v="YGS - Yükseköğretime Geçiş Sınavı"/>
    <s v="Kayıtlı"/>
    <x v="61"/>
    <x v="1"/>
    <x v="15"/>
    <n v="2"/>
    <n v="11011077974"/>
    <s v="Yunus"/>
    <s v="ERDEM"/>
    <s v="yunuserdem06@gmail.com"/>
    <s v="Ankara"/>
    <m/>
    <s v="507 2725561"/>
    <x v="0"/>
    <d v="1993-06-28T00:00:00"/>
    <s v="Yenimahalle"/>
  </r>
  <r>
    <n v="19899"/>
    <n v="110757034"/>
    <x v="1"/>
    <x v="0"/>
    <d v="2011-09-08T00:00:00"/>
    <s v="YGS - Yükseköğretime Geçiş Sınavı"/>
    <s v="Kayıtlı"/>
    <x v="61"/>
    <x v="1"/>
    <x v="15"/>
    <n v="2"/>
    <n v="11749135168"/>
    <s v="Beratcan"/>
    <s v="GÜLBAĞ"/>
    <s v="berat_can_006@hotmail.com"/>
    <s v="Ankara"/>
    <m/>
    <s v="543 615-6436"/>
    <x v="0"/>
    <d v="1993-11-28T00:00:00"/>
    <s v="Çankaya"/>
  </r>
  <r>
    <n v="19900"/>
    <n v="110757037"/>
    <x v="1"/>
    <x v="0"/>
    <d v="2011-09-09T00:00:00"/>
    <s v="YGS - Yükseköğretime Geçiş Sınavı"/>
    <s v="Kayıtlı"/>
    <x v="61"/>
    <x v="1"/>
    <x v="15"/>
    <n v="2"/>
    <n v="11902159918"/>
    <s v="Engin"/>
    <s v="BOSTAN"/>
    <s v="engin.baba37@hotmail.com"/>
    <s v="Ankara"/>
    <m/>
    <s v="534 5976094"/>
    <x v="0"/>
    <d v="1992-05-27T00:00:00"/>
    <s v="Çubuk"/>
  </r>
  <r>
    <n v="19901"/>
    <n v="110757008"/>
    <x v="1"/>
    <x v="0"/>
    <d v="2011-09-05T00:00:00"/>
    <s v="YGS - Yükseköğretime Geçiş Sınavı"/>
    <s v="Kayıtlı"/>
    <x v="61"/>
    <x v="1"/>
    <x v="15"/>
    <n v="2"/>
    <n v="12503653218"/>
    <s v="Mehmet Celal"/>
    <s v="BİLGİSUN"/>
    <s v="turcansun42@hotmail.com"/>
    <s v="Konya"/>
    <m/>
    <s v="554 4544274"/>
    <x v="0"/>
    <d v="1991-08-25T00:00:00"/>
    <s v="Yeni Mahalle"/>
  </r>
  <r>
    <n v="19902"/>
    <n v="110757024"/>
    <x v="1"/>
    <x v="0"/>
    <d v="2011-09-06T00:00:00"/>
    <s v="YGS - Yükseköğretime Geçiş Sınavı"/>
    <s v="Kayıtlı"/>
    <x v="61"/>
    <x v="1"/>
    <x v="15"/>
    <n v="2"/>
    <n v="12886247356"/>
    <s v="Anılhan"/>
    <s v="TEKİNER"/>
    <s v="canimm_anil@hotmail.com"/>
    <s v="Ankara"/>
    <m/>
    <n v="5075288767"/>
    <x v="0"/>
    <d v="1993-02-20T00:00:00"/>
    <s v="Şereflikoçhisar"/>
  </r>
  <r>
    <n v="19903"/>
    <n v="110757023"/>
    <x v="1"/>
    <x v="0"/>
    <d v="2011-09-09T00:00:00"/>
    <s v="YGS - Yükseköğretime Geçiş Sınavı"/>
    <s v="Kayıtlı"/>
    <x v="61"/>
    <x v="1"/>
    <x v="15"/>
    <n v="2"/>
    <n v="12925246180"/>
    <s v="Esen Can"/>
    <s v="ÖCAL"/>
    <s v="esencanocal@gmail.com"/>
    <s v="Ankara"/>
    <m/>
    <s v="554 2423740"/>
    <x v="0"/>
    <d v="1991-06-11T00:00:00"/>
    <s v="Çankaya"/>
  </r>
  <r>
    <n v="19904"/>
    <n v="110757022"/>
    <x v="1"/>
    <x v="0"/>
    <d v="2011-09-06T00:00:00"/>
    <s v="YGS - Yükseköğretime Geçiş Sınavı"/>
    <s v="Kayıtlı"/>
    <x v="61"/>
    <x v="1"/>
    <x v="15"/>
    <n v="2"/>
    <n v="13216075724"/>
    <s v="Ali"/>
    <s v="ÇALIŞIR"/>
    <s v="hsn.clsr@hotmail.com"/>
    <s v="Ankara"/>
    <m/>
    <s v="507 6612125"/>
    <x v="0"/>
    <d v="1993-07-15T00:00:00"/>
    <s v="Yenimahalle"/>
  </r>
  <r>
    <n v="19905"/>
    <n v="110757009"/>
    <x v="1"/>
    <x v="0"/>
    <d v="2011-09-06T00:00:00"/>
    <s v="YGS - Yükseköğretime Geçiş Sınavı"/>
    <s v="Kayıtlı"/>
    <x v="61"/>
    <x v="1"/>
    <x v="15"/>
    <n v="2"/>
    <n v="14530137082"/>
    <s v="Mehmet"/>
    <s v="KAPLAN"/>
    <s v="muhammedyasar24@gmail.com"/>
    <s v="Ankara"/>
    <m/>
    <s v="506 5023229"/>
    <x v="0"/>
    <d v="1980-05-10T00:00:00"/>
    <s v="Ankara"/>
  </r>
  <r>
    <n v="19906"/>
    <n v="110757044"/>
    <x v="1"/>
    <x v="0"/>
    <d v="2011-09-08T00:00:00"/>
    <s v="YGS - Yükseköğretime Geçiş Sınavı"/>
    <s v="Kayıtlı"/>
    <x v="61"/>
    <x v="1"/>
    <x v="15"/>
    <n v="2"/>
    <n v="15058912854"/>
    <s v="Güven"/>
    <s v="GÜÇTEKİN"/>
    <s v="gvngctk@hotmail.com"/>
    <s v="Çorum"/>
    <m/>
    <s v="507 3295106"/>
    <x v="0"/>
    <d v="1993-07-08T00:00:00"/>
    <s v="Çankaya"/>
  </r>
  <r>
    <n v="19907"/>
    <n v="110757029"/>
    <x v="1"/>
    <x v="0"/>
    <d v="2011-09-08T00:00:00"/>
    <s v="YGS - Yükseköğretime Geçiş Sınavı"/>
    <s v="Kayıtlı"/>
    <x v="61"/>
    <x v="1"/>
    <x v="15"/>
    <n v="2"/>
    <n v="17293013624"/>
    <s v="Rabia"/>
    <s v="KORKMAZ"/>
    <s v="hulya_korkmaz@windowslive.com"/>
    <s v="Ankara"/>
    <m/>
    <s v="507 9343314"/>
    <x v="1"/>
    <d v="1993-04-25T00:00:00"/>
    <s v="Çankaya"/>
  </r>
  <r>
    <n v="19908"/>
    <n v="110757027"/>
    <x v="1"/>
    <x v="0"/>
    <d v="2011-09-06T00:00:00"/>
    <s v="YGS - Yükseköğretime Geçiş Sınavı"/>
    <s v="Kayıtlı"/>
    <x v="61"/>
    <x v="1"/>
    <x v="15"/>
    <n v="2"/>
    <n v="20129778376"/>
    <s v="Burak"/>
    <s v="AKYÜZ"/>
    <s v="burak_gizemli_rapci@hotmail.com"/>
    <s v="Yozgat"/>
    <m/>
    <s v="531 3050566"/>
    <x v="0"/>
    <d v="1993-10-09T00:00:00"/>
    <s v="Yenimahalle"/>
  </r>
  <r>
    <n v="19909"/>
    <n v="110757021"/>
    <x v="1"/>
    <x v="0"/>
    <d v="2011-09-09T00:00:00"/>
    <s v="YGS - Yükseköğretime Geçiş Sınavı"/>
    <s v="Kayıtlı"/>
    <x v="61"/>
    <x v="1"/>
    <x v="15"/>
    <n v="2"/>
    <n v="20251704540"/>
    <s v="Onurcan"/>
    <s v="BAŞÇEK"/>
    <s v="onurcan_bascek06@hotmail.com"/>
    <s v="Çorum"/>
    <m/>
    <s v="506 8002708"/>
    <x v="0"/>
    <d v="1992-08-20T00:00:00"/>
    <s v="Altındağ"/>
  </r>
  <r>
    <n v="19910"/>
    <n v="110757004"/>
    <x v="1"/>
    <x v="0"/>
    <d v="2011-09-08T00:00:00"/>
    <s v="YGS - Yükseköğretime Geçiş Sınavı"/>
    <s v="Kayıtlı"/>
    <x v="61"/>
    <x v="1"/>
    <x v="15"/>
    <n v="2"/>
    <n v="20654704604"/>
    <s v="Bünyamin"/>
    <s v="SANCAK"/>
    <s v="sancak308@hotmail.com"/>
    <s v="Trabzon"/>
    <m/>
    <s v="532 4371358"/>
    <x v="0"/>
    <d v="1987-02-12T00:00:00"/>
    <s v="Samsun"/>
  </r>
  <r>
    <n v="19911"/>
    <n v="110757003"/>
    <x v="1"/>
    <x v="0"/>
    <d v="2011-09-06T00:00:00"/>
    <s v="YGS - Yükseköğretime Geçiş Sınavı"/>
    <s v="Kayıtlı"/>
    <x v="61"/>
    <x v="1"/>
    <x v="15"/>
    <n v="2"/>
    <n v="20821693922"/>
    <s v="Erdem"/>
    <s v="KARAMADEN"/>
    <s v="erdem092@hotmail.com"/>
    <s v="Çorum"/>
    <m/>
    <s v="555 8664164"/>
    <x v="0"/>
    <d v="1992-01-05T00:00:00"/>
    <s v="Yenimahalle"/>
  </r>
  <r>
    <n v="19912"/>
    <n v="110757019"/>
    <x v="1"/>
    <x v="2"/>
    <d v="2011-09-08T00:00:00"/>
    <s v="YGS - Yükseköğretime Geçiş Sınavı"/>
    <s v="Kayıtlı"/>
    <x v="61"/>
    <x v="1"/>
    <x v="15"/>
    <n v="2"/>
    <n v="21283704928"/>
    <s v="İlkay"/>
    <s v="SOLAKOĞLU"/>
    <s v="ilkayy.o6@hotmail.com"/>
    <s v="Çorum"/>
    <m/>
    <s v="554 4436670"/>
    <x v="0"/>
    <d v="1993-06-08T00:00:00"/>
    <s v="Yenimahalle"/>
  </r>
  <r>
    <n v="19913"/>
    <n v="110757032"/>
    <x v="1"/>
    <x v="0"/>
    <d v="2011-09-05T00:00:00"/>
    <s v="YGS - Yükseköğretime Geçiş Sınavı"/>
    <s v="Kayıtlı"/>
    <x v="61"/>
    <x v="1"/>
    <x v="15"/>
    <n v="2"/>
    <n v="24242187022"/>
    <s v="Hakan"/>
    <s v="ATAK"/>
    <s v="hakanatak037@gmail.com"/>
    <s v="Kastamonu"/>
    <m/>
    <n v="5443700370"/>
    <x v="0"/>
    <d v="1993-05-19T00:00:00"/>
    <s v="Tosya"/>
  </r>
  <r>
    <n v="19914"/>
    <n v="110757013"/>
    <x v="1"/>
    <x v="0"/>
    <d v="2011-09-08T00:00:00"/>
    <s v="YGS - Yükseköğretime Geçiş Sınavı"/>
    <s v="Kayıtlı"/>
    <x v="61"/>
    <x v="1"/>
    <x v="15"/>
    <n v="2"/>
    <n v="28262511928"/>
    <s v="Berkay"/>
    <s v="TUNÇ"/>
    <s v="hasantu2003@yahoo.com"/>
    <s v="Yozgat"/>
    <m/>
    <s v="534 5033453"/>
    <x v="0"/>
    <d v="1993-03-20T00:00:00"/>
    <s v="Altındağ"/>
  </r>
  <r>
    <n v="19915"/>
    <n v="110757006"/>
    <x v="1"/>
    <x v="0"/>
    <d v="2011-09-06T00:00:00"/>
    <s v="YGS - Yükseköğretime Geçiş Sınavı"/>
    <s v="Kayıtlı"/>
    <x v="61"/>
    <x v="1"/>
    <x v="15"/>
    <n v="2"/>
    <n v="31972968296"/>
    <s v="Tolga"/>
    <s v="DEMİR"/>
    <s v="destandemir@hotmail.com.tr"/>
    <s v="Kırşehir"/>
    <m/>
    <s v="507 7378605"/>
    <x v="0"/>
    <d v="1993-09-13T00:00:00"/>
    <s v="Akpınar"/>
  </r>
  <r>
    <n v="19916"/>
    <n v="110757017"/>
    <x v="1"/>
    <x v="0"/>
    <d v="2011-09-08T00:00:00"/>
    <s v="YGS - Yükseköğretime Geçiş Sınavı"/>
    <s v="Kayıtlı"/>
    <x v="61"/>
    <x v="1"/>
    <x v="15"/>
    <n v="2"/>
    <n v="33460241744"/>
    <s v="İnan"/>
    <s v="TURAN"/>
    <s v="rap_Nomercy@hotmail.com"/>
    <s v="Çankırı"/>
    <m/>
    <s v="506 7647010"/>
    <x v="0"/>
    <d v="1992-06-10T00:00:00"/>
    <s v="Artvin"/>
  </r>
  <r>
    <n v="19917"/>
    <n v="110757031"/>
    <x v="1"/>
    <x v="0"/>
    <d v="2011-09-06T00:00:00"/>
    <s v="YGS - Yükseköğretime Geçiş Sınavı"/>
    <s v="Kayıtlı"/>
    <x v="61"/>
    <x v="1"/>
    <x v="15"/>
    <n v="2"/>
    <n v="34966369512"/>
    <s v="Muhammed"/>
    <s v="YAŞAR"/>
    <s v="muhammedyasar_24@hotmail.com"/>
    <s v="Erzincan"/>
    <m/>
    <s v="507 9308697"/>
    <x v="0"/>
    <d v="1992-02-23T00:00:00"/>
    <s v="Yenimahalle"/>
  </r>
  <r>
    <n v="19918"/>
    <n v="110757016"/>
    <x v="1"/>
    <x v="0"/>
    <d v="2011-09-05T00:00:00"/>
    <s v="YGS - Yükseköğretime Geçiş Sınavı"/>
    <s v="Kayıtlı"/>
    <x v="61"/>
    <x v="1"/>
    <x v="15"/>
    <n v="2"/>
    <n v="37163215200"/>
    <s v="Turan"/>
    <s v="UYAR"/>
    <s v="turan-uyar@windowslive.com"/>
    <s v="Yozgat"/>
    <m/>
    <s v="538 7125860"/>
    <x v="0"/>
    <d v="1993-07-10T00:00:00"/>
    <s v="Şefaatli"/>
  </r>
  <r>
    <n v="19919"/>
    <n v="110757025"/>
    <x v="1"/>
    <x v="2"/>
    <d v="2011-09-06T00:00:00"/>
    <s v="YGS - Yükseköğretime Geçiş Sınavı"/>
    <s v="Kayıtlı"/>
    <x v="61"/>
    <x v="1"/>
    <x v="15"/>
    <n v="2"/>
    <n v="41359608264"/>
    <s v="Murat"/>
    <s v="ERAT"/>
    <s v="murat_37_06_@hotmail.com"/>
    <s v="Kastamonu"/>
    <m/>
    <s v="531 5017651"/>
    <x v="0"/>
    <d v="1993-11-26T00:00:00"/>
    <s v="Küre"/>
  </r>
  <r>
    <n v="19920"/>
    <n v="110757026"/>
    <x v="1"/>
    <x v="0"/>
    <d v="2011-09-09T00:00:00"/>
    <s v="YGS - Yükseköğretime Geçiş Sınavı"/>
    <s v="Kayıtlı"/>
    <x v="61"/>
    <x v="1"/>
    <x v="15"/>
    <n v="2"/>
    <n v="41713156660"/>
    <s v="Ercan"/>
    <s v="KAYATURAN"/>
    <s v="ercankayaturan06@hotmail.com"/>
    <s v="Erzincan"/>
    <m/>
    <s v="506 7181650"/>
    <x v="0"/>
    <d v="1993-01-21T00:00:00"/>
    <s v="Mamak"/>
  </r>
  <r>
    <n v="19921"/>
    <n v="110757018"/>
    <x v="1"/>
    <x v="0"/>
    <d v="2011-09-06T00:00:00"/>
    <s v="YGS - Yükseköğretime Geçiş Sınavı"/>
    <s v="Kayıtlı"/>
    <x v="61"/>
    <x v="1"/>
    <x v="15"/>
    <n v="2"/>
    <n v="43237811346"/>
    <s v="Salim Baran"/>
    <s v="KARABACAK"/>
    <s v="sgd@tnn.net"/>
    <s v="Nevşehir"/>
    <m/>
    <s v="537 6403570"/>
    <x v="0"/>
    <d v="1993-04-04T00:00:00"/>
    <s v="Çankaya"/>
  </r>
  <r>
    <n v="19922"/>
    <n v="110757040"/>
    <x v="1"/>
    <x v="0"/>
    <d v="2011-09-08T00:00:00"/>
    <s v="YGS - Yükseköğretime Geçiş Sınavı"/>
    <s v="Kayıtlı"/>
    <x v="61"/>
    <x v="1"/>
    <x v="15"/>
    <n v="2"/>
    <n v="50164674104"/>
    <s v="Umutcan"/>
    <s v="ÖZYILMAZ"/>
    <s v="kullanimamacli@hotmail.com"/>
    <s v="Sinop"/>
    <m/>
    <n v="5303800642"/>
    <x v="0"/>
    <d v="1992-07-25T00:00:00"/>
    <s v="Yenimahalle"/>
  </r>
  <r>
    <n v="19923"/>
    <n v="110757001"/>
    <x v="1"/>
    <x v="0"/>
    <d v="2011-09-08T00:00:00"/>
    <s v="YGS - Yükseköğretime Geçiş Sınavı"/>
    <s v="Kayıtlı"/>
    <x v="61"/>
    <x v="1"/>
    <x v="15"/>
    <n v="2"/>
    <n v="50656076522"/>
    <s v="Mustafa"/>
    <s v="ÖZKAN"/>
    <s v="110757001@kku.edu.tr"/>
    <s v="Kırıkkale"/>
    <m/>
    <s v="507 7195703"/>
    <x v="0"/>
    <d v="1992-04-25T00:00:00"/>
    <s v="Kırıkkale"/>
  </r>
  <r>
    <n v="19924"/>
    <n v="110757039"/>
    <x v="1"/>
    <x v="0"/>
    <d v="2011-09-08T00:00:00"/>
    <s v="YGS - Yükseköğretime Geçiş Sınavı"/>
    <s v="Kayıtlı"/>
    <x v="61"/>
    <x v="1"/>
    <x v="15"/>
    <n v="2"/>
    <n v="52792435546"/>
    <s v="Fevzi"/>
    <s v="YILMAZ"/>
    <s v="fevzi_06_66_@hotmail.com"/>
    <s v="Yozgat"/>
    <m/>
    <s v="542 5338366"/>
    <x v="0"/>
    <d v="1993-11-20T00:00:00"/>
    <s v="Çekerek"/>
  </r>
  <r>
    <n v="19925"/>
    <n v="110757015"/>
    <x v="1"/>
    <x v="0"/>
    <d v="2011-09-06T00:00:00"/>
    <s v="YGS - Yükseköğretime Geçiş Sınavı"/>
    <s v="Kayıtlı"/>
    <x v="61"/>
    <x v="1"/>
    <x v="15"/>
    <n v="2"/>
    <n v="61864389106"/>
    <s v="Hüseyin"/>
    <s v="KOÇAK"/>
    <s v="huseyin.kocak.06@hotmail.com"/>
    <s v="Yozgat"/>
    <m/>
    <s v="539 8681676"/>
    <x v="0"/>
    <d v="1993-03-19T00:00:00"/>
    <s v="Çankaya"/>
  </r>
  <r>
    <n v="19926"/>
    <n v="110757014"/>
    <x v="1"/>
    <x v="0"/>
    <d v="2011-09-08T00:00:00"/>
    <s v="YGS - Yükseköğretime Geçiş Sınavı"/>
    <s v="Kayıtlı"/>
    <x v="61"/>
    <x v="1"/>
    <x v="15"/>
    <n v="2"/>
    <n v="63871360284"/>
    <s v="Habib"/>
    <s v="YAKAR"/>
    <s v="habibyakar71@gmail.com"/>
    <s v="Kırıkkale"/>
    <m/>
    <s v="553 283 8550"/>
    <x v="0"/>
    <d v="1993-06-06T00:00:00"/>
    <s v="Kırıkkale"/>
  </r>
  <r>
    <n v="19927"/>
    <n v="10757003"/>
    <x v="1"/>
    <x v="0"/>
    <d v="2001-09-13T00:00:00"/>
    <s v="Af kanunu"/>
    <s v="Kayıtlı"/>
    <x v="61"/>
    <x v="1"/>
    <x v="15"/>
    <n v="2"/>
    <n v="14662774940"/>
    <s v="Mustafa Gökhan"/>
    <s v="YAMAN"/>
    <s v="14662774940@kku.edu.tr"/>
    <s v="Burdur"/>
    <m/>
    <m/>
    <x v="0"/>
    <d v="1982-07-25T00:00:00"/>
    <s v="Burdur"/>
  </r>
  <r>
    <n v="19928"/>
    <n v="40757010"/>
    <x v="1"/>
    <x v="0"/>
    <d v="2004-09-13T00:00:00"/>
    <s v="Af kanunu"/>
    <s v="Kayıtlı"/>
    <x v="61"/>
    <x v="1"/>
    <x v="15"/>
    <n v="2"/>
    <n v="10225162728"/>
    <s v="Ali"/>
    <s v="ARI"/>
    <s v="10225162728@kku.edu.tr"/>
    <s v="Ankara"/>
    <m/>
    <m/>
    <x v="0"/>
    <d v="1986-07-14T00:00:00"/>
    <s v="Keçiören"/>
  </r>
  <r>
    <n v="19929"/>
    <n v="60757008"/>
    <x v="1"/>
    <x v="0"/>
    <d v="2006-09-06T00:00:00"/>
    <s v="YGS - Yükseköğretime Geçiş Sınavı"/>
    <s v="Kayıtlı"/>
    <x v="61"/>
    <x v="1"/>
    <x v="15"/>
    <n v="2"/>
    <n v="10090286062"/>
    <s v="Semih"/>
    <s v="AKBAĞ"/>
    <s v="avaremaa@hotmail.com"/>
    <s v="Ankara"/>
    <m/>
    <n v="5547786951"/>
    <x v="0"/>
    <d v="1988-03-23T00:00:00"/>
    <s v="Keçiören"/>
  </r>
  <r>
    <n v="19930"/>
    <n v="60757049"/>
    <x v="1"/>
    <x v="0"/>
    <d v="2006-10-04T00:00:00"/>
    <s v="YGS - Yükseköğretime Geçiş Sınavı"/>
    <s v="Kayıtlı"/>
    <x v="61"/>
    <x v="1"/>
    <x v="15"/>
    <n v="2"/>
    <n v="16481346070"/>
    <s v="Gökhan"/>
    <s v="SAATCI"/>
    <s v="16481346070@kku.edu.tr"/>
    <s v="İstanbul"/>
    <m/>
    <m/>
    <x v="0"/>
    <d v="1989-03-12T00:00:00"/>
    <s v="Yıldırım"/>
  </r>
  <r>
    <n v="19931"/>
    <n v="70757029"/>
    <x v="1"/>
    <x v="0"/>
    <d v="2007-09-06T00:00:00"/>
    <s v="YGS - Yükseköğretime Geçiş Sınavı"/>
    <s v="Kayıtlı"/>
    <x v="61"/>
    <x v="1"/>
    <x v="15"/>
    <n v="2"/>
    <n v="38863741662"/>
    <s v="Oğuzhan"/>
    <s v="DAĞ"/>
    <s v="38863741662@kku.edu.tr"/>
    <s v="Kırşehir"/>
    <m/>
    <m/>
    <x v="0"/>
    <d v="1990-07-17T00:00:00"/>
    <s v="Altındağ"/>
  </r>
  <r>
    <n v="19932"/>
    <n v="80757022"/>
    <x v="1"/>
    <x v="0"/>
    <d v="2008-09-02T00:00:00"/>
    <s v="YGS - Yükseköğretime Geçiş Sınavı"/>
    <s v="Kayıtlı"/>
    <x v="61"/>
    <x v="1"/>
    <x v="15"/>
    <n v="2"/>
    <n v="10813322572"/>
    <s v="Tayfur"/>
    <s v="YÜCE"/>
    <s v="10813322572@kku.edu.tr"/>
    <s v="Ankara"/>
    <m/>
    <m/>
    <x v="0"/>
    <d v="1988-09-19T00:00:00"/>
    <s v="Eskişehir"/>
  </r>
  <r>
    <n v="19933"/>
    <n v="80757016"/>
    <x v="1"/>
    <x v="0"/>
    <d v="2008-09-03T00:00:00"/>
    <s v="YGS - Yükseköğretime Geçiş Sınavı"/>
    <s v="Kayıtlı"/>
    <x v="61"/>
    <x v="1"/>
    <x v="15"/>
    <n v="2"/>
    <n v="24749212630"/>
    <s v="Onurhan"/>
    <s v="AVŞAR"/>
    <s v="24749212630@kku.edu.tr"/>
    <s v="Kırşehir"/>
    <m/>
    <m/>
    <x v="0"/>
    <d v="1989-11-08T00:00:00"/>
    <s v="Altındağ Ankara"/>
  </r>
  <r>
    <n v="19934"/>
    <n v="50757036"/>
    <x v="1"/>
    <x v="0"/>
    <d v="2005-09-07T00:00:00"/>
    <s v="Af kanunu"/>
    <s v="Kayıtlı"/>
    <x v="61"/>
    <x v="1"/>
    <x v="15"/>
    <n v="2"/>
    <n v="42313750982"/>
    <s v="Onur"/>
    <s v="ZEVGER"/>
    <s v="42313750982@kku.edu.tr"/>
    <s v="Iğdır"/>
    <m/>
    <m/>
    <x v="0"/>
    <d v="1987-08-07T00:00:00"/>
    <s v="Altındağ"/>
  </r>
  <r>
    <n v="19935"/>
    <n v="90757042"/>
    <x v="1"/>
    <x v="0"/>
    <d v="2009-08-31T00:00:00"/>
    <s v="YGS - Yükseköğretime Geçiş Sınavı"/>
    <s v="Kayıtlı"/>
    <x v="61"/>
    <x v="1"/>
    <x v="15"/>
    <n v="2"/>
    <n v="11260997634"/>
    <s v="Fatih"/>
    <s v="SUCU"/>
    <s v="fatihhsucu@gmail.com"/>
    <s v="Çankırı"/>
    <m/>
    <s v="0530 834 3484"/>
    <x v="0"/>
    <d v="1990-05-04T00:00:00"/>
    <s v="Altındağ"/>
  </r>
  <r>
    <n v="19936"/>
    <n v="90757010"/>
    <x v="1"/>
    <x v="0"/>
    <d v="2009-09-02T00:00:00"/>
    <s v="YGS - Yükseköğretime Geçiş Sınavı"/>
    <s v="Kayıtlı"/>
    <x v="61"/>
    <x v="1"/>
    <x v="15"/>
    <n v="2"/>
    <n v="65359272324"/>
    <s v="Yasin"/>
    <s v="ŞAHİN"/>
    <s v="65359272324@kku.edu.tr"/>
    <s v="Yozgat"/>
    <m/>
    <m/>
    <x v="0"/>
    <d v="1989-12-04T00:00:00"/>
    <s v="Sorgun"/>
  </r>
  <r>
    <n v="19937"/>
    <n v="90757011"/>
    <x v="1"/>
    <x v="0"/>
    <d v="2009-09-04T00:00:00"/>
    <s v="YGS - Yükseköğretime Geçiş Sınavı"/>
    <s v="Kayıtlı"/>
    <x v="61"/>
    <x v="1"/>
    <x v="15"/>
    <n v="2"/>
    <n v="10828164426"/>
    <s v="Barbaros Ali"/>
    <s v="EREN"/>
    <s v="10828164426@kku.edu.tr"/>
    <s v="Ankara"/>
    <m/>
    <m/>
    <x v="0"/>
    <d v="1991-05-05T00:00:00"/>
    <s v="Keçiören"/>
  </r>
  <r>
    <n v="19938"/>
    <n v="90757035"/>
    <x v="1"/>
    <x v="0"/>
    <d v="2009-09-02T00:00:00"/>
    <s v="YGS - Yükseköğretime Geçiş Sınavı"/>
    <s v="Kayıtlı"/>
    <x v="61"/>
    <x v="1"/>
    <x v="15"/>
    <n v="2"/>
    <n v="20020748126"/>
    <s v="İzzet"/>
    <s v="ESKİTÜRK"/>
    <s v="izzet_ank19@hotmail.com"/>
    <s v="Çorum"/>
    <m/>
    <m/>
    <x v="0"/>
    <d v="1990-05-23T00:00:00"/>
    <s v="Sungurlu"/>
  </r>
  <r>
    <n v="19939"/>
    <n v="90757041"/>
    <x v="1"/>
    <x v="0"/>
    <d v="2009-09-02T00:00:00"/>
    <s v="YGS - Yükseköğretime Geçiş Sınavı"/>
    <s v="Kayıtlı"/>
    <x v="61"/>
    <x v="1"/>
    <x v="15"/>
    <n v="2"/>
    <n v="31045999202"/>
    <s v="Eyüp"/>
    <s v="KARACA"/>
    <s v="31045999202@kku.edu.tr"/>
    <s v="Kırşehir"/>
    <m/>
    <m/>
    <x v="0"/>
    <d v="1989-05-02T00:00:00"/>
    <s v="Mamak"/>
  </r>
  <r>
    <n v="19940"/>
    <n v="90757033"/>
    <x v="1"/>
    <x v="0"/>
    <d v="2009-09-03T00:00:00"/>
    <s v="YGS - Yükseköğretime Geçiş Sınavı"/>
    <s v="Kayıtlı"/>
    <x v="61"/>
    <x v="1"/>
    <x v="15"/>
    <n v="2"/>
    <n v="16742802864"/>
    <s v="Rıfat Emre"/>
    <s v="EYİDOĞAN"/>
    <s v="16742802864@kku.edu.tr"/>
    <s v="Sivas"/>
    <m/>
    <m/>
    <x v="0"/>
    <d v="1989-11-29T00:00:00"/>
    <s v="Altındağ"/>
  </r>
  <r>
    <n v="19941"/>
    <n v="90757006"/>
    <x v="1"/>
    <x v="0"/>
    <d v="2009-09-03T00:00:00"/>
    <s v="YGS - Yükseköğretime Geçiş Sınavı"/>
    <s v="Kayıtlı"/>
    <x v="61"/>
    <x v="1"/>
    <x v="15"/>
    <n v="2"/>
    <n v="58681081726"/>
    <s v="Haydar"/>
    <s v="SARI"/>
    <s v="haydarsari1@gmail.com"/>
    <s v="Kırşehir"/>
    <m/>
    <m/>
    <x v="0"/>
    <d v="1990-01-03T00:00:00"/>
    <s v="Kırşehir"/>
  </r>
  <r>
    <n v="19942"/>
    <n v="90757028"/>
    <x v="1"/>
    <x v="0"/>
    <d v="2009-09-03T00:00:00"/>
    <s v="YGS - Yükseköğretime Geçiş Sınavı"/>
    <s v="Kayıtlı"/>
    <x v="61"/>
    <x v="1"/>
    <x v="15"/>
    <n v="2"/>
    <n v="25072930840"/>
    <s v="Resul"/>
    <s v="PEHLİVANLI"/>
    <s v="25072930840@kku.edu.tr"/>
    <s v="Kırıkkale"/>
    <m/>
    <m/>
    <x v="0"/>
    <d v="1986-08-13T00:00:00"/>
    <s v="Kırıkkale"/>
  </r>
  <r>
    <n v="19943"/>
    <n v="90757022"/>
    <x v="1"/>
    <x v="0"/>
    <d v="2009-10-05T00:00:00"/>
    <s v="YGS - Yükseköğretime Geçiş Sınavı"/>
    <s v="Kayıtlı"/>
    <x v="61"/>
    <x v="1"/>
    <x v="15"/>
    <n v="2"/>
    <n v="41404380756"/>
    <s v="Koray"/>
    <s v="ÇELEBİ"/>
    <s v="41404380756@kku.edu.tr"/>
    <s v="Kastamonu"/>
    <m/>
    <m/>
    <x v="0"/>
    <d v="1991-03-31T00:00:00"/>
    <s v="Beyoğlu"/>
  </r>
  <r>
    <n v="19944"/>
    <n v="100757004"/>
    <x v="1"/>
    <x v="0"/>
    <d v="2010-09-01T00:00:00"/>
    <s v="YGS - Yükseköğretime Geçiş Sınavı"/>
    <s v="Kayıtlı"/>
    <x v="61"/>
    <x v="1"/>
    <x v="15"/>
    <n v="2"/>
    <n v="40531018136"/>
    <s v="Melih"/>
    <s v="ARZUHALCI"/>
    <s v="melih_-_@windowslive.com"/>
    <s v="Çankırı"/>
    <m/>
    <m/>
    <x v="0"/>
    <d v="1992-02-20T00:00:00"/>
    <s v="Yenimahalle"/>
  </r>
  <r>
    <n v="19945"/>
    <n v="100757032"/>
    <x v="1"/>
    <x v="0"/>
    <d v="2010-09-01T00:00:00"/>
    <s v="YGS - Yükseköğretime Geçiş Sınavı"/>
    <s v="Kayıtlı"/>
    <x v="61"/>
    <x v="1"/>
    <x v="15"/>
    <n v="2"/>
    <n v="19906021996"/>
    <s v="İbrahim çağrı"/>
    <s v="GÖZELSOY"/>
    <s v="19906021996@kku.edu.tr"/>
    <s v="Ankara"/>
    <m/>
    <m/>
    <x v="0"/>
    <d v="1992-08-02T00:00:00"/>
    <s v="Altındağ"/>
  </r>
  <r>
    <n v="19946"/>
    <n v="100757034"/>
    <x v="1"/>
    <x v="0"/>
    <d v="2010-09-01T00:00:00"/>
    <s v="YGS - Yükseköğretime Geçiş Sınavı"/>
    <s v="Kayıtlı"/>
    <x v="61"/>
    <x v="1"/>
    <x v="15"/>
    <n v="2"/>
    <n v="51691722788"/>
    <s v="Aydın"/>
    <s v="DUYGU"/>
    <s v="surround_elektronik@hotmail.com"/>
    <s v="Yozgat"/>
    <m/>
    <m/>
    <x v="0"/>
    <d v="1988-08-08T00:00:00"/>
    <s v="Altındağ"/>
  </r>
  <r>
    <n v="19947"/>
    <n v="100757007"/>
    <x v="1"/>
    <x v="0"/>
    <d v="2010-09-02T00:00:00"/>
    <s v="YGS - Yükseköğretime Geçiş Sınavı"/>
    <s v="Kayıtlı"/>
    <x v="61"/>
    <x v="1"/>
    <x v="15"/>
    <n v="2"/>
    <n v="10420157796"/>
    <s v="Cenk"/>
    <s v="DARTAR"/>
    <s v="cenkdartar@hotmail.com"/>
    <s v="Ankara"/>
    <m/>
    <m/>
    <x v="0"/>
    <d v="1992-07-31T00:00:00"/>
    <s v="Altındağ"/>
  </r>
  <r>
    <n v="19948"/>
    <n v="100757042"/>
    <x v="1"/>
    <x v="0"/>
    <d v="2010-09-02T00:00:00"/>
    <s v="YGS - Yükseköğretime Geçiş Sınavı"/>
    <s v="Kayıtlı"/>
    <x v="61"/>
    <x v="1"/>
    <x v="15"/>
    <n v="2"/>
    <n v="25265282596"/>
    <s v="Murat"/>
    <s v="ALTÜRK"/>
    <s v="havva.kockutlu@hotmail.com"/>
    <s v="Malatya"/>
    <m/>
    <m/>
    <x v="0"/>
    <d v="1991-10-24T00:00:00"/>
    <s v="Yenimahalle"/>
  </r>
  <r>
    <n v="19949"/>
    <n v="100757024"/>
    <x v="1"/>
    <x v="0"/>
    <d v="2010-09-04T00:00:00"/>
    <s v="YGS - Yükseköğretime Geçiş Sınavı"/>
    <s v="Kayıtlı"/>
    <x v="61"/>
    <x v="1"/>
    <x v="15"/>
    <n v="2"/>
    <n v="17206014236"/>
    <s v="Güven"/>
    <s v="OKÇU"/>
    <s v="17206014236@kku.edu.tr"/>
    <s v="Ankara"/>
    <m/>
    <m/>
    <x v="0"/>
    <d v="1991-07-09T00:00:00"/>
    <s v="Altındağ"/>
  </r>
  <r>
    <n v="19950"/>
    <n v="100757041"/>
    <x v="1"/>
    <x v="0"/>
    <d v="2010-09-05T00:00:00"/>
    <s v="YGS - Yükseköğretime Geçiş Sınavı"/>
    <s v="Kayıtlı"/>
    <x v="61"/>
    <x v="1"/>
    <x v="15"/>
    <n v="2"/>
    <n v="24488627146"/>
    <s v="Suat"/>
    <s v="YAZAR"/>
    <s v="24488627146@kku.edu.tr"/>
    <s v="Yozgat"/>
    <m/>
    <m/>
    <x v="0"/>
    <d v="1990-08-11T00:00:00"/>
    <s v="Altındağ"/>
  </r>
  <r>
    <n v="19951"/>
    <n v="100757040"/>
    <x v="1"/>
    <x v="0"/>
    <d v="2010-09-06T00:00:00"/>
    <s v="YGS - Yükseköğretime Geçiş Sınavı"/>
    <s v="Kayıtlı"/>
    <x v="61"/>
    <x v="1"/>
    <x v="15"/>
    <n v="2"/>
    <n v="59344466720"/>
    <s v="Hüseyin"/>
    <s v="TAŞKIN"/>
    <s v="my_car06@hotmail.com"/>
    <s v="Yozgat"/>
    <m/>
    <m/>
    <x v="0"/>
    <d v="1992-04-04T00:00:00"/>
    <s v="Yenimahalle"/>
  </r>
  <r>
    <n v="19952"/>
    <n v="100757009"/>
    <x v="1"/>
    <x v="0"/>
    <d v="2010-09-06T00:00:00"/>
    <s v="YGS - Yükseköğretime Geçiş Sınavı"/>
    <s v="Kayıtlı"/>
    <x v="61"/>
    <x v="1"/>
    <x v="15"/>
    <n v="2"/>
    <n v="22130244468"/>
    <s v="Elif Sinem"/>
    <s v="ÇEVİK"/>
    <s v="sinem_cevik_06@hotmail.com"/>
    <s v="Kastamonu"/>
    <m/>
    <n v="5076321777"/>
    <x v="1"/>
    <d v="1991-07-17T00:00:00"/>
    <s v="Devrekani"/>
  </r>
  <r>
    <n v="19953"/>
    <n v="100757039"/>
    <x v="1"/>
    <x v="0"/>
    <d v="2010-09-06T00:00:00"/>
    <s v="YGS - Yükseköğretime Geçiş Sınavı"/>
    <s v="Kayıtlı"/>
    <x v="61"/>
    <x v="1"/>
    <x v="15"/>
    <n v="2"/>
    <n v="67846069646"/>
    <s v="Şerif"/>
    <s v="ÜN"/>
    <s v="67846069646@kku.edu.tr"/>
    <s v="Samsun"/>
    <m/>
    <m/>
    <x v="0"/>
    <d v="1992-11-05T00:00:00"/>
    <s v="Vezirköprü"/>
  </r>
  <r>
    <n v="19954"/>
    <n v="100757030"/>
    <x v="1"/>
    <x v="0"/>
    <d v="2010-09-06T00:00:00"/>
    <s v="YGS - Yükseköğretime Geçiş Sınavı"/>
    <s v="Kayıtlı"/>
    <x v="61"/>
    <x v="1"/>
    <x v="15"/>
    <n v="2"/>
    <n v="46369847580"/>
    <s v="Orkun"/>
    <s v="AKTAŞ"/>
    <s v="46369847580@kku.edu.tr"/>
    <s v="Trabzon"/>
    <m/>
    <m/>
    <x v="0"/>
    <d v="1992-06-16T00:00:00"/>
    <s v="Altındağ"/>
  </r>
  <r>
    <n v="19955"/>
    <n v="100757035"/>
    <x v="1"/>
    <x v="0"/>
    <d v="2010-09-07T00:00:00"/>
    <s v="YGS - Yükseköğretime Geçiş Sınavı"/>
    <s v="Kayıtlı"/>
    <x v="61"/>
    <x v="1"/>
    <x v="15"/>
    <n v="2"/>
    <n v="25871303302"/>
    <s v="Onur"/>
    <s v="YAĞLI"/>
    <s v="25871303302@kku.edu.tr"/>
    <s v="Kırıkkale"/>
    <m/>
    <m/>
    <x v="0"/>
    <d v="1992-08-20T00:00:00"/>
    <s v="Keskin"/>
  </r>
  <r>
    <n v="19956"/>
    <n v="100757047"/>
    <x v="1"/>
    <x v="0"/>
    <d v="2010-10-21T00:00:00"/>
    <s v="YGS - Yükseköğretime Geçiş Sınavı"/>
    <s v="Kayıtlı"/>
    <x v="61"/>
    <x v="1"/>
    <x v="15"/>
    <n v="2"/>
    <n v="14113151658"/>
    <s v="Mehmet Tolga"/>
    <s v="SEMERCİ"/>
    <s v="engin_atay@hotmail.com"/>
    <s v="Ankara"/>
    <m/>
    <n v="5534835766"/>
    <x v="0"/>
    <d v="1991-06-28T00:00:00"/>
    <s v="Altındağ"/>
  </r>
  <r>
    <n v="19957"/>
    <n v="120757001"/>
    <x v="1"/>
    <x v="0"/>
    <d v="2012-09-03T00:00:00"/>
    <s v="YGS - Yükseköğretime Geçiş Sınavı"/>
    <s v="Kayıtlı"/>
    <x v="61"/>
    <x v="1"/>
    <x v="15"/>
    <n v="2"/>
    <n v="11992189864"/>
    <s v="SEYİT MUHAMMED"/>
    <s v="ÖZGEN"/>
    <s v="seyit-20@hotmail.com.tr"/>
    <s v="Ankara"/>
    <m/>
    <s v="554-8132028"/>
    <x v="0"/>
    <d v="1992-04-30T00:00:00"/>
    <s v="HAYMANA"/>
  </r>
  <r>
    <n v="19958"/>
    <n v="120757002"/>
    <x v="1"/>
    <x v="0"/>
    <d v="2012-09-03T00:00:00"/>
    <s v="YGS - Yükseköğretime Geçiş Sınavı"/>
    <s v="Kayıtlı"/>
    <x v="61"/>
    <x v="1"/>
    <x v="15"/>
    <n v="2"/>
    <n v="12520653970"/>
    <s v="OKAN"/>
    <s v="ÇİMEN"/>
    <s v="ookan_fener@hotmail.com"/>
    <s v="Artvin"/>
    <m/>
    <s v="554-5476530"/>
    <x v="0"/>
    <d v="1993-10-03T00:00:00"/>
    <s v="BAKIRKÖY"/>
  </r>
  <r>
    <n v="19959"/>
    <n v="120757003"/>
    <x v="1"/>
    <x v="0"/>
    <d v="2012-09-03T00:00:00"/>
    <s v="YGS - Yükseköğretime Geçiş Sınavı"/>
    <s v="Kayıtlı"/>
    <x v="61"/>
    <x v="1"/>
    <x v="15"/>
    <n v="2"/>
    <n v="13540963506"/>
    <s v="DENİZ"/>
    <s v="GÜL"/>
    <s v="denizgul1992@hotmail.com"/>
    <s v="Çorum"/>
    <m/>
    <n v="5071694279"/>
    <x v="0"/>
    <d v="1992-08-08T00:00:00"/>
    <s v="ESKİŞEHİR"/>
  </r>
  <r>
    <n v="19960"/>
    <n v="120757005"/>
    <x v="1"/>
    <x v="0"/>
    <d v="2012-09-03T00:00:00"/>
    <s v="YGS - Yükseköğretime Geçiş Sınavı"/>
    <s v="Kayıtlı"/>
    <x v="61"/>
    <x v="1"/>
    <x v="15"/>
    <n v="2"/>
    <n v="13837151098"/>
    <s v="ÜMİT CAN"/>
    <s v="ERGÜL"/>
    <s v="umt_01022013@hotmail.com"/>
    <s v="Ankara"/>
    <m/>
    <s v="506-7967162"/>
    <x v="0"/>
    <d v="1993-10-30T00:00:00"/>
    <s v="MAMAK"/>
  </r>
  <r>
    <n v="19961"/>
    <n v="120757006"/>
    <x v="1"/>
    <x v="0"/>
    <d v="2012-09-03T00:00:00"/>
    <s v="YGS - Yükseköğretime Geçiş Sınavı"/>
    <s v="Kayıtlı"/>
    <x v="61"/>
    <x v="1"/>
    <x v="15"/>
    <n v="2"/>
    <n v="24098575684"/>
    <s v="ALİ EKBER"/>
    <s v="KILIÇ"/>
    <s v="aliekber1993@hotmail.com"/>
    <s v="Tokat"/>
    <m/>
    <s v="534-6898617"/>
    <x v="0"/>
    <d v="1993-08-07T00:00:00"/>
    <s v="KAĞITHANE"/>
  </r>
  <r>
    <n v="19962"/>
    <n v="120757007"/>
    <x v="1"/>
    <x v="0"/>
    <d v="2012-09-03T00:00:00"/>
    <s v="YGS - Yükseköğretime Geçiş Sınavı"/>
    <s v="Kayıtlı"/>
    <x v="61"/>
    <x v="1"/>
    <x v="15"/>
    <n v="2"/>
    <n v="18325122420"/>
    <s v="MELİH"/>
    <s v="TÜRK"/>
    <s v="m.turk0690@hotmail.com"/>
    <s v="Adana"/>
    <m/>
    <s v="507-2965869"/>
    <x v="0"/>
    <d v="1990-04-25T00:00:00"/>
    <s v="ANKARA"/>
  </r>
  <r>
    <n v="19963"/>
    <n v="120757008"/>
    <x v="1"/>
    <x v="0"/>
    <d v="2012-09-03T00:00:00"/>
    <s v="YGS - Yükseköğretime Geçiş Sınavı"/>
    <s v="Kayıtlı"/>
    <x v="61"/>
    <x v="1"/>
    <x v="15"/>
    <n v="2"/>
    <n v="62338239590"/>
    <s v="MURAT BURAK"/>
    <s v="KARCILAR"/>
    <s v="burak_974@hotmail.com"/>
    <s v="Samsun"/>
    <m/>
    <n v="5534922890"/>
    <x v="0"/>
    <d v="1992-06-05T00:00:00"/>
    <s v="HAVZA"/>
  </r>
  <r>
    <n v="19964"/>
    <n v="120757009"/>
    <x v="1"/>
    <x v="0"/>
    <d v="2012-09-03T00:00:00"/>
    <s v="YGS - Yükseköğretime Geçiş Sınavı"/>
    <s v="Kayıtlı"/>
    <x v="61"/>
    <x v="1"/>
    <x v="15"/>
    <n v="2"/>
    <n v="23237412644"/>
    <s v="SALTUK BUĞRA"/>
    <s v="BAYGÜL"/>
    <s v="saltukbaygul@hotmail.com"/>
    <s v="Tokat"/>
    <m/>
    <s v="554-3127658"/>
    <x v="0"/>
    <d v="1993-08-19T00:00:00"/>
    <s v="ZİLE"/>
  </r>
  <r>
    <n v="19965"/>
    <n v="120757010"/>
    <x v="1"/>
    <x v="0"/>
    <d v="2012-09-03T00:00:00"/>
    <s v="YGS - Yükseköğretime Geçiş Sınavı"/>
    <s v="Kayıtlı"/>
    <x v="61"/>
    <x v="1"/>
    <x v="15"/>
    <n v="2"/>
    <n v="50824794166"/>
    <s v="FATİH"/>
    <s v="YÜKSEL"/>
    <s v="fatih-71-1993@hotmail.com"/>
    <s v="Kırıkkale"/>
    <m/>
    <n v="-5389348"/>
    <x v="0"/>
    <d v="1993-01-12T00:00:00"/>
    <s v="KARAKEÇİLİ"/>
  </r>
  <r>
    <n v="19966"/>
    <n v="120757011"/>
    <x v="1"/>
    <x v="0"/>
    <d v="2012-09-03T00:00:00"/>
    <s v="YGS - Yükseköğretime Geçiş Sınavı"/>
    <s v="Kayıtlı"/>
    <x v="61"/>
    <x v="1"/>
    <x v="15"/>
    <n v="2"/>
    <n v="14173162724"/>
    <s v="AHMET"/>
    <s v="İŞLER"/>
    <s v="islerahmet93@hotmail.com"/>
    <s v="Ankara"/>
    <m/>
    <s v="554 8945 445"/>
    <x v="0"/>
    <d v="1993-06-04T00:00:00"/>
    <s v="YENİMAHALLE"/>
  </r>
  <r>
    <n v="19967"/>
    <n v="120757012"/>
    <x v="1"/>
    <x v="0"/>
    <d v="2012-09-03T00:00:00"/>
    <s v="YGS - Yükseköğretime Geçiş Sınavı"/>
    <s v="Kayıtlı"/>
    <x v="61"/>
    <x v="1"/>
    <x v="15"/>
    <n v="2"/>
    <n v="39094501988"/>
    <s v="FERHAT"/>
    <s v="ÇİNAR"/>
    <s v="ferhat_gs_sivas@hotmail.com"/>
    <s v="Sivas"/>
    <m/>
    <s v="538-7444099"/>
    <x v="0"/>
    <d v="1994-10-08T00:00:00"/>
    <s v="YILDIZELİ"/>
  </r>
  <r>
    <n v="19968"/>
    <n v="120757013"/>
    <x v="1"/>
    <x v="0"/>
    <d v="2012-09-03T00:00:00"/>
    <s v="YGS - Yükseköğretime Geçiş Sınavı"/>
    <s v="Kayıtlı"/>
    <x v="61"/>
    <x v="1"/>
    <x v="15"/>
    <n v="2"/>
    <n v="16969001934"/>
    <s v="KADİR CEM"/>
    <s v="MERİÇ"/>
    <s v="cemmericgs@hotmail.com"/>
    <s v="Ankara"/>
    <m/>
    <n v="5534511201"/>
    <x v="0"/>
    <d v="1992-10-18T00:00:00"/>
    <s v="MUŞ"/>
  </r>
  <r>
    <n v="19969"/>
    <n v="120757014"/>
    <x v="1"/>
    <x v="0"/>
    <d v="2012-09-03T00:00:00"/>
    <s v="YGS - Yükseköğretime Geçiş Sınavı"/>
    <s v="Kayıtlı"/>
    <x v="61"/>
    <x v="1"/>
    <x v="15"/>
    <n v="2"/>
    <n v="12064117518"/>
    <s v="GÖRKEM"/>
    <s v="ATALAR"/>
    <s v="gorkem.gfb_1907@hotmail.com"/>
    <s v="Ankara"/>
    <m/>
    <s v="531-5786032"/>
    <x v="0"/>
    <d v="1993-10-27T00:00:00"/>
    <s v="KEÇİÖREN"/>
  </r>
  <r>
    <n v="19970"/>
    <n v="120757015"/>
    <x v="1"/>
    <x v="0"/>
    <d v="2012-09-04T00:00:00"/>
    <s v="YGS - Yükseköğretime Geçiş Sınavı"/>
    <s v="Kayıtlı"/>
    <x v="61"/>
    <x v="1"/>
    <x v="15"/>
    <n v="2"/>
    <n v="72580095400"/>
    <s v="HÜSEYİN"/>
    <s v="DEMİR"/>
    <s v="hsyn_9393@hotmail.com"/>
    <s v="Iğdır"/>
    <m/>
    <s v="539-7804076"/>
    <x v="0"/>
    <d v="1993-09-22T00:00:00"/>
    <s v="IĞDIR"/>
  </r>
  <r>
    <n v="19971"/>
    <n v="120757016"/>
    <x v="1"/>
    <x v="0"/>
    <d v="2012-09-04T00:00:00"/>
    <s v="YGS - Yükseköğretime Geçiş Sınavı"/>
    <s v="Kayıtlı"/>
    <x v="61"/>
    <x v="1"/>
    <x v="15"/>
    <n v="2"/>
    <n v="49090819246"/>
    <s v="ERAY"/>
    <s v="ŞAHİN"/>
    <s v="eraysahin71@hotmail.com"/>
    <s v="Yozgat"/>
    <m/>
    <s v="546-4198628"/>
    <x v="0"/>
    <d v="1992-06-15T00:00:00"/>
    <s v="YERKÖY"/>
  </r>
  <r>
    <n v="19972"/>
    <n v="120757017"/>
    <x v="1"/>
    <x v="0"/>
    <d v="2012-09-04T00:00:00"/>
    <s v="YGS - Yükseköğretime Geçiş Sınavı"/>
    <s v="Kayıtlı"/>
    <x v="61"/>
    <x v="1"/>
    <x v="15"/>
    <n v="2"/>
    <n v="22723618034"/>
    <s v="ALİ"/>
    <s v="ALTUNTAŞ"/>
    <s v="altuntas_ali_@hotmail.com"/>
    <s v="Çankırı"/>
    <m/>
    <s v="541-8054045"/>
    <x v="0"/>
    <d v="1993-06-10T00:00:00"/>
    <s v="ŞABANÖZÜ"/>
  </r>
  <r>
    <n v="19973"/>
    <n v="120757018"/>
    <x v="1"/>
    <x v="0"/>
    <d v="2012-09-04T00:00:00"/>
    <s v="YGS - Yükseköğretime Geçiş Sınavı"/>
    <s v="Kayıtlı"/>
    <x v="61"/>
    <x v="1"/>
    <x v="15"/>
    <n v="2"/>
    <n v="26303288204"/>
    <s v="MUHAMMED MUSTAFA"/>
    <s v="DEMİRCİ"/>
    <s v="muzo_ultraslan@hotmail.com"/>
    <s v="Kırıkkale"/>
    <m/>
    <s v="554-3570438"/>
    <x v="0"/>
    <d v="1994-04-15T00:00:00"/>
    <s v="ÇELEBİ"/>
  </r>
  <r>
    <n v="19974"/>
    <n v="120757019"/>
    <x v="1"/>
    <x v="0"/>
    <d v="2012-09-04T00:00:00"/>
    <s v="YGS - Yükseköğretime Geçiş Sınavı"/>
    <s v="Kayıtlı"/>
    <x v="61"/>
    <x v="1"/>
    <x v="15"/>
    <n v="2"/>
    <n v="18034011558"/>
    <s v="RAMAZAN"/>
    <s v="ŞAHİN"/>
    <s v="ramazan.shn@windowslive.com"/>
    <s v="Ankara"/>
    <m/>
    <s v="506-8612670"/>
    <x v="0"/>
    <d v="1992-07-08T00:00:00"/>
    <s v="YENİMAHALLE"/>
  </r>
  <r>
    <n v="19975"/>
    <n v="120757020"/>
    <x v="1"/>
    <x v="0"/>
    <d v="2012-09-04T00:00:00"/>
    <s v="YGS - Yükseköğretime Geçiş Sınavı"/>
    <s v="Kayıtlı"/>
    <x v="61"/>
    <x v="1"/>
    <x v="15"/>
    <n v="2"/>
    <n v="46060504768"/>
    <s v="OĞUZHAN"/>
    <s v="HARMAN"/>
    <s v="oguzhan_harman@hotmail.com"/>
    <s v="Kırşehir"/>
    <m/>
    <s v="507-3049911"/>
    <x v="0"/>
    <d v="1993-05-02T00:00:00"/>
    <s v="KIRŞEHİR"/>
  </r>
  <r>
    <n v="19976"/>
    <n v="120757021"/>
    <x v="1"/>
    <x v="0"/>
    <d v="2012-09-04T00:00:00"/>
    <s v="YGS - Yükseköğretime Geçiş Sınavı"/>
    <s v="Kayıtlı"/>
    <x v="61"/>
    <x v="1"/>
    <x v="15"/>
    <n v="2"/>
    <n v="11093210030"/>
    <s v="KADİR"/>
    <s v="GÖZİTOK"/>
    <s v="kadir_2506@hotmail.com"/>
    <s v="Erzurum"/>
    <m/>
    <s v="506-9340720"/>
    <x v="0"/>
    <d v="1990-03-05T00:00:00"/>
    <s v="NARMAN"/>
  </r>
  <r>
    <n v="19977"/>
    <n v="120757023"/>
    <x v="1"/>
    <x v="0"/>
    <d v="2012-09-05T00:00:00"/>
    <s v="YGS - Yükseköğretime Geçiş Sınavı"/>
    <s v="Kayıtlı"/>
    <x v="61"/>
    <x v="1"/>
    <x v="15"/>
    <n v="2"/>
    <n v="28091244448"/>
    <s v="ERKUT YUŞA"/>
    <s v="DUNDAR"/>
    <s v="erkutr58@hotmail.com"/>
    <s v="Sivas"/>
    <m/>
    <s v="506-2342207"/>
    <x v="0"/>
    <d v="1994-03-28T00:00:00"/>
    <s v="BEYOĞLU"/>
  </r>
  <r>
    <n v="19978"/>
    <n v="120757024"/>
    <x v="1"/>
    <x v="0"/>
    <d v="2012-09-05T00:00:00"/>
    <s v="YGS - Yükseköğretime Geçiş Sınavı"/>
    <s v="Kayıtlı"/>
    <x v="61"/>
    <x v="1"/>
    <x v="15"/>
    <n v="2"/>
    <n v="50731306858"/>
    <s v="AHMET FURKAN"/>
    <s v="KAPUSUZOĞLU"/>
    <s v="frkn_ahmet_gs@hotmail.com"/>
    <s v="Kayseri"/>
    <m/>
    <s v="0554 516 53 13"/>
    <x v="0"/>
    <d v="1994-07-05T00:00:00"/>
    <s v="MAMAK"/>
  </r>
  <r>
    <n v="19979"/>
    <n v="120757025"/>
    <x v="1"/>
    <x v="2"/>
    <d v="2012-09-05T00:00:00"/>
    <s v="YGS - Yükseköğretime Geçiş Sınavı"/>
    <s v="Kayıtlı"/>
    <x v="61"/>
    <x v="1"/>
    <x v="15"/>
    <n v="2"/>
    <n v="10867016526"/>
    <s v="RIDVAN"/>
    <s v="TERZİ"/>
    <s v="r_terzi06@hotmail.com"/>
    <s v="Ankara"/>
    <m/>
    <s v="506-8989731"/>
    <x v="0"/>
    <d v="1993-03-13T00:00:00"/>
    <s v="ALTINDAĞ"/>
  </r>
  <r>
    <n v="19980"/>
    <n v="120757027"/>
    <x v="1"/>
    <x v="2"/>
    <d v="2012-09-05T00:00:00"/>
    <s v="YGS - Yükseköğretime Geçiş Sınavı"/>
    <s v="Kayıtlı"/>
    <x v="61"/>
    <x v="1"/>
    <x v="15"/>
    <n v="2"/>
    <n v="33727249018"/>
    <s v="EMRE"/>
    <s v="AKKAYA"/>
    <s v="baskhan_0618@hotmail.com"/>
    <s v="Çankırı"/>
    <m/>
    <s v="506-9887980"/>
    <x v="0"/>
    <d v="1993-03-04T00:00:00"/>
    <s v="YENİMAHALLE"/>
  </r>
  <r>
    <n v="19981"/>
    <n v="120757028"/>
    <x v="1"/>
    <x v="0"/>
    <d v="2012-09-05T00:00:00"/>
    <s v="YGS - Yükseköğretime Geçiş Sınavı"/>
    <s v="Kayıtlı"/>
    <x v="61"/>
    <x v="1"/>
    <x v="15"/>
    <n v="2"/>
    <n v="39137141010"/>
    <s v="UFUK"/>
    <s v="DEMİR"/>
    <s v="blue.night1@hotmail.com"/>
    <s v="Yozgat"/>
    <m/>
    <s v="554-3903210"/>
    <x v="0"/>
    <d v="1991-09-05T00:00:00"/>
    <s v="YOZGAT"/>
  </r>
  <r>
    <n v="19982"/>
    <n v="120757029"/>
    <x v="1"/>
    <x v="0"/>
    <d v="2012-09-05T00:00:00"/>
    <s v="YGS - Yükseköğretime Geçiş Sınavı"/>
    <s v="Kayıtlı"/>
    <x v="61"/>
    <x v="1"/>
    <x v="15"/>
    <n v="2"/>
    <n v="24679241342"/>
    <s v="FATİH"/>
    <s v="NAMLITÜRK"/>
    <s v="crazy.laz08@hotmail.com"/>
    <s v="Artvin"/>
    <m/>
    <s v="554-5426917"/>
    <x v="0"/>
    <d v="1993-11-07T00:00:00"/>
    <s v="BORÇKA"/>
  </r>
  <r>
    <n v="19983"/>
    <n v="120757030"/>
    <x v="1"/>
    <x v="0"/>
    <d v="2012-09-05T00:00:00"/>
    <s v="YGS - Yükseköğretime Geçiş Sınavı"/>
    <s v="Kayıtlı"/>
    <x v="61"/>
    <x v="1"/>
    <x v="15"/>
    <n v="2"/>
    <n v="36508198000"/>
    <s v="YASİN"/>
    <s v="KÜRBÜZ"/>
    <s v="zahireci-19-@hotmail.com"/>
    <s v="Çorum"/>
    <m/>
    <s v="539-8253300"/>
    <x v="0"/>
    <d v="1994-08-22T00:00:00"/>
    <s v="SUNGURLU"/>
  </r>
  <r>
    <n v="19984"/>
    <n v="120757031"/>
    <x v="1"/>
    <x v="0"/>
    <d v="2012-09-05T00:00:00"/>
    <s v="YGS - Yükseköğretime Geçiş Sınavı"/>
    <s v="Kayıtlı"/>
    <x v="61"/>
    <x v="1"/>
    <x v="15"/>
    <n v="2"/>
    <n v="60139372416"/>
    <s v="GÖKTUĞ"/>
    <s v="DEMİR"/>
    <s v="goktug72@gmail.com"/>
    <s v="Tokat"/>
    <m/>
    <s v="538-0293613"/>
    <x v="0"/>
    <d v="1991-10-07T00:00:00"/>
    <s v="ALTINDAĞ"/>
  </r>
  <r>
    <n v="19985"/>
    <n v="120757032"/>
    <x v="1"/>
    <x v="0"/>
    <d v="2012-09-06T00:00:00"/>
    <s v="YGS - Yükseköğretime Geçiş Sınavı"/>
    <s v="Kayıtlı"/>
    <x v="61"/>
    <x v="1"/>
    <x v="15"/>
    <n v="2"/>
    <n v="56164436926"/>
    <s v="TAYFUN MURAT"/>
    <s v="ERKOL"/>
    <s v="fuldenkandemir@gmail.com"/>
    <s v="Samsun"/>
    <m/>
    <s v="554-9088299"/>
    <x v="0"/>
    <d v="1992-11-13T00:00:00"/>
    <s v="ALTINDAĞ"/>
  </r>
  <r>
    <n v="19986"/>
    <n v="120757033"/>
    <x v="1"/>
    <x v="0"/>
    <d v="2012-09-06T00:00:00"/>
    <s v="YGS - Yükseköğretime Geçiş Sınavı"/>
    <s v="Kayıtlı"/>
    <x v="61"/>
    <x v="1"/>
    <x v="15"/>
    <n v="2"/>
    <n v="55627311336"/>
    <s v="FECRİ AYDIN"/>
    <s v="TOKSARI"/>
    <s v="fecriaydin@hotmail.com"/>
    <s v="Kırıkkale"/>
    <m/>
    <s v="554-6852410"/>
    <x v="0"/>
    <d v="1992-02-27T00:00:00"/>
    <s v="KESKİN"/>
  </r>
  <r>
    <n v="19987"/>
    <n v="120757034"/>
    <x v="1"/>
    <x v="0"/>
    <d v="2012-09-06T00:00:00"/>
    <s v="YGS - Yükseköğretime Geçiş Sınavı"/>
    <s v="Kayıtlı"/>
    <x v="61"/>
    <x v="1"/>
    <x v="15"/>
    <n v="2"/>
    <n v="31535073412"/>
    <s v="MUHAMMED ENES"/>
    <s v="ŞAKAR"/>
    <s v="m.enes.sakar@hotmail.com"/>
    <s v="Malatya"/>
    <m/>
    <s v="541-8350969"/>
    <x v="0"/>
    <d v="1991-11-20T00:00:00"/>
    <s v="ANKARA"/>
  </r>
  <r>
    <n v="19988"/>
    <n v="120757035"/>
    <x v="1"/>
    <x v="0"/>
    <d v="2012-09-06T00:00:00"/>
    <s v="YGS - Yükseköğretime Geçiş Sınavı"/>
    <s v="Kayıtlı"/>
    <x v="61"/>
    <x v="1"/>
    <x v="15"/>
    <n v="2"/>
    <n v="13540923692"/>
    <s v="MEHMET"/>
    <s v="EMİRMAHMATOĞLU"/>
    <s v="mhmt_emr_6522@hotmail.com"/>
    <s v="Çankırı"/>
    <m/>
    <s v="506-9831162"/>
    <x v="0"/>
    <d v="1993-06-20T00:00:00"/>
    <s v="ÇANKAYA"/>
  </r>
  <r>
    <n v="19989"/>
    <n v="120757036"/>
    <x v="1"/>
    <x v="0"/>
    <d v="2012-09-06T00:00:00"/>
    <s v="YGS - Yükseköğretime Geçiş Sınavı"/>
    <s v="Kayıtlı"/>
    <x v="61"/>
    <x v="1"/>
    <x v="15"/>
    <n v="2"/>
    <n v="66640267838"/>
    <s v="TAYFUN"/>
    <s v="KIVANÇ"/>
    <s v="stargate_tayfun71@windowslive.com"/>
    <s v="Kırıkkale"/>
    <m/>
    <s v="541-5328949"/>
    <x v="0"/>
    <d v="1992-12-11T00:00:00"/>
    <s v="YAHŞİHAN"/>
  </r>
  <r>
    <n v="19990"/>
    <n v="120757037"/>
    <x v="1"/>
    <x v="0"/>
    <d v="2012-09-07T00:00:00"/>
    <s v="YGS - Yükseköğretime Geçiş Sınavı"/>
    <s v="Kayıtlı"/>
    <x v="61"/>
    <x v="1"/>
    <x v="15"/>
    <n v="2"/>
    <n v="42661345090"/>
    <s v="SEYFALİ"/>
    <s v="BALOĞLU"/>
    <s v="RabTurka@hotmail.com"/>
    <s v="Kırıkkale"/>
    <m/>
    <s v="541-3956632"/>
    <x v="0"/>
    <d v="1993-01-15T00:00:00"/>
    <s v="KIRIKKALE"/>
  </r>
  <r>
    <n v="19991"/>
    <n v="120757038"/>
    <x v="1"/>
    <x v="2"/>
    <d v="2012-09-07T00:00:00"/>
    <s v="YGS - Yükseköğretime Geçiş Sınavı"/>
    <s v="Kayıtlı"/>
    <x v="61"/>
    <x v="1"/>
    <x v="15"/>
    <n v="2"/>
    <n v="19238125966"/>
    <s v="MUHAMMED"/>
    <s v="KABLAN"/>
    <s v="muhammed.kablan@hotmail.com"/>
    <s v="Yozgat"/>
    <m/>
    <s v="507-4973550"/>
    <x v="0"/>
    <d v="1993-01-01T00:00:00"/>
    <s v="KIRIKKALEMERKEZ"/>
  </r>
  <r>
    <n v="19992"/>
    <n v="120757039"/>
    <x v="1"/>
    <x v="0"/>
    <d v="2012-09-07T00:00:00"/>
    <s v="YGS - Yükseköğretime Geçiş Sınavı"/>
    <s v="Kayıtlı"/>
    <x v="61"/>
    <x v="1"/>
    <x v="15"/>
    <n v="2"/>
    <n v="32749906022"/>
    <s v="AHMET"/>
    <s v="KÜÇÜKOĞLU"/>
    <s v="aslan-ahmet-gs@hotmail.com"/>
    <s v="Kayseri"/>
    <m/>
    <s v="312-3432662"/>
    <x v="0"/>
    <d v="1994-09-12T00:00:00"/>
    <s v="YENİMAHALLE"/>
  </r>
  <r>
    <n v="19993"/>
    <n v="60757051"/>
    <x v="1"/>
    <x v="0"/>
    <d v="2006-10-04T00:00:00"/>
    <s v="Af kanunu"/>
    <s v="Kayıtlı"/>
    <x v="61"/>
    <x v="1"/>
    <x v="15"/>
    <n v="2"/>
    <n v="33295927134"/>
    <s v="Rahman"/>
    <s v="BOZDAĞ"/>
    <s v="33295927134@kku.edu.tr"/>
    <s v="Kırşehir"/>
    <m/>
    <m/>
    <x v="0"/>
    <d v="1989-09-13T00:00:00"/>
    <s v="Altındağ"/>
  </r>
  <r>
    <n v="19994"/>
    <n v="60757052"/>
    <x v="1"/>
    <x v="0"/>
    <d v="2006-10-04T00:00:00"/>
    <s v="Af kanunu"/>
    <s v="Kayıtlı"/>
    <x v="61"/>
    <x v="1"/>
    <x v="15"/>
    <n v="2"/>
    <n v="33668328582"/>
    <s v="Harun"/>
    <s v="VAROL"/>
    <s v="33668328582@kku.edu.tr"/>
    <s v="Yozgat"/>
    <m/>
    <m/>
    <x v="0"/>
    <d v="1988-05-02T00:00:00"/>
    <s v="Altındağ"/>
  </r>
  <r>
    <n v="19995"/>
    <n v="40757003"/>
    <x v="1"/>
    <x v="0"/>
    <d v="2012-09-24T00:00:00"/>
    <s v="Af kanunu"/>
    <s v="Kayıtlı"/>
    <x v="61"/>
    <x v="1"/>
    <x v="15"/>
    <n v="2"/>
    <n v="26540366888"/>
    <s v="Hakan"/>
    <s v="DOĞAN"/>
    <s v="dogan_bilisim@hotmail.com"/>
    <s v="Nevşehir"/>
    <m/>
    <s v="544 4346864"/>
    <x v="0"/>
    <d v="1987-11-01T00:00:00"/>
    <s v="Nevşehir"/>
  </r>
  <r>
    <n v="19996"/>
    <n v="120757040"/>
    <x v="1"/>
    <x v="0"/>
    <d v="2012-10-08T00:00:00"/>
    <s v="Ek Kontenjan"/>
    <s v="Kayıtlı"/>
    <x v="61"/>
    <x v="1"/>
    <x v="15"/>
    <n v="2"/>
    <n v="15928109162"/>
    <s v="NEVZAT"/>
    <s v="AKDAĞ"/>
    <s v="semo_akdag2000@hotmail.com"/>
    <s v="Ankara"/>
    <m/>
    <s v="507-2651586"/>
    <x v="0"/>
    <d v="1994-10-18T00:00:00"/>
    <s v="YENİMAHALLE"/>
  </r>
  <r>
    <n v="19997"/>
    <n v="120757041"/>
    <x v="1"/>
    <x v="0"/>
    <d v="2012-10-08T00:00:00"/>
    <s v="Ek Kontenjan"/>
    <s v="Kayıtlı"/>
    <x v="61"/>
    <x v="1"/>
    <x v="15"/>
    <n v="2"/>
    <n v="21491617652"/>
    <s v="GÖKSEL"/>
    <s v="İVDİL"/>
    <s v="goksel5656@hotmail.com"/>
    <s v="Siirt"/>
    <m/>
    <s v="531-8874903"/>
    <x v="0"/>
    <d v="1993-08-12T00:00:00"/>
    <s v="BAYKAN"/>
  </r>
  <r>
    <n v="19998"/>
    <n v="120757044"/>
    <x v="1"/>
    <x v="0"/>
    <d v="2012-10-10T00:00:00"/>
    <s v="Ek Kontenjan"/>
    <s v="Kayıtlı"/>
    <x v="61"/>
    <x v="1"/>
    <x v="15"/>
    <n v="2"/>
    <n v="65899028658"/>
    <s v="RAMAZAN"/>
    <s v="GÜLTEKİN"/>
    <s v="ramazangultekin1@gmail.com"/>
    <s v="Mardin"/>
    <m/>
    <s v="534-6304547"/>
    <x v="0"/>
    <d v="1993-03-06T00:00:00"/>
    <s v="SAVUR"/>
  </r>
  <r>
    <n v="19999"/>
    <n v="60757040"/>
    <x v="1"/>
    <x v="0"/>
    <d v="2013-02-06T00:00:00"/>
    <s v="Af kanunu"/>
    <s v="Kayıtlı"/>
    <x v="61"/>
    <x v="1"/>
    <x v="15"/>
    <n v="2"/>
    <n v="63595046198"/>
    <s v="İbrahim"/>
    <s v="DEMİRBAĞ"/>
    <s v="id71903@gmail.com"/>
    <s v="Kırıkkale"/>
    <m/>
    <s v="542 3733539"/>
    <x v="0"/>
    <d v="1989-02-22T00:00:00"/>
    <s v="Keskin"/>
  </r>
  <r>
    <n v="20000"/>
    <n v="130757001"/>
    <x v="1"/>
    <x v="2"/>
    <d v="2013-09-02T00:00:00"/>
    <s v="YGS - Yükseköğretime Geçiş Sınavı"/>
    <s v="Kayıtlı"/>
    <x v="61"/>
    <x v="1"/>
    <x v="15"/>
    <n v="2"/>
    <n v="28627117284"/>
    <s v="Fatih"/>
    <s v="ERDOĞAN"/>
    <s v="fatih.erdogn@hotmail.com"/>
    <s v="Artvin"/>
    <m/>
    <n v="5414699004"/>
    <x v="0"/>
    <d v="1993-09-24T00:00:00"/>
    <s v="Yenimahale"/>
  </r>
  <r>
    <n v="20001"/>
    <n v="130757002"/>
    <x v="1"/>
    <x v="2"/>
    <d v="2013-09-02T00:00:00"/>
    <s v="YGS - Yükseköğretime Geçiş Sınavı"/>
    <s v="Kayıtlı"/>
    <x v="61"/>
    <x v="1"/>
    <x v="15"/>
    <n v="2"/>
    <n v="37840772828"/>
    <s v="Hacı Mehmet"/>
    <s v="AÇAR"/>
    <s v="azrm_hma@hotmail.com"/>
    <s v="Kırşehir"/>
    <m/>
    <n v="5464200126"/>
    <x v="0"/>
    <d v="1992-03-27T00:00:00"/>
    <s v="Akpınar"/>
  </r>
  <r>
    <n v="20002"/>
    <n v="130757003"/>
    <x v="1"/>
    <x v="2"/>
    <d v="2013-09-02T00:00:00"/>
    <s v="YGS - Yükseköğretime Geçiş Sınavı"/>
    <s v="Kayıtlı"/>
    <x v="61"/>
    <x v="1"/>
    <x v="15"/>
    <n v="2"/>
    <n v="11731169560"/>
    <s v="Adem"/>
    <s v="MANAV"/>
    <s v="leqendkinq_06@hotmail.com"/>
    <s v="Ankara"/>
    <m/>
    <s v="0090 542 7983861"/>
    <x v="0"/>
    <d v="1994-04-15T00:00:00"/>
    <s v="Elmadağ"/>
  </r>
  <r>
    <n v="20003"/>
    <n v="130757004"/>
    <x v="1"/>
    <x v="2"/>
    <d v="2013-09-02T00:00:00"/>
    <s v="YGS - Yükseköğretime Geçiş Sınavı"/>
    <s v="Kayıtlı"/>
    <x v="61"/>
    <x v="1"/>
    <x v="15"/>
    <n v="2"/>
    <n v="40948251126"/>
    <s v="Mustafa"/>
    <s v="TANIŞ"/>
    <s v="mustafatns1@hotmail.com"/>
    <s v="Eskişehir"/>
    <m/>
    <s v="0090 506 2084681"/>
    <x v="0"/>
    <d v="1995-06-26T00:00:00"/>
    <s v="Elmadağ"/>
  </r>
  <r>
    <n v="20004"/>
    <n v="130757005"/>
    <x v="1"/>
    <x v="2"/>
    <d v="2013-09-02T00:00:00"/>
    <s v="YGS - Yükseköğretime Geçiş Sınavı"/>
    <s v="Kayıtlı"/>
    <x v="61"/>
    <x v="1"/>
    <x v="15"/>
    <n v="2"/>
    <n v="16747814244"/>
    <s v="Mustafa Hüseyin"/>
    <s v="AKÇAKMAK"/>
    <s v="birgariphamsi@windowslive.com"/>
    <s v="Çankırı"/>
    <m/>
    <n v="5383953102"/>
    <x v="0"/>
    <d v="1993-03-05T00:00:00"/>
    <s v="Yenimahalle"/>
  </r>
  <r>
    <n v="20005"/>
    <n v="130757006"/>
    <x v="1"/>
    <x v="2"/>
    <d v="2013-09-02T00:00:00"/>
    <s v="YGS - Yükseköğretime Geçiş Sınavı"/>
    <s v="Kayıtlı"/>
    <x v="61"/>
    <x v="1"/>
    <x v="15"/>
    <n v="2"/>
    <n v="52324020974"/>
    <s v="Emrah"/>
    <s v="KESKİN"/>
    <s v="faik_keskin19@hotmail.com"/>
    <s v="Kırıkkale"/>
    <m/>
    <s v="0090 544 5720017"/>
    <x v="0"/>
    <d v="1993-11-07T00:00:00"/>
    <s v="Balışeyh"/>
  </r>
  <r>
    <n v="20006"/>
    <n v="130757007"/>
    <x v="1"/>
    <x v="2"/>
    <d v="2013-09-02T00:00:00"/>
    <s v="YGS - Yükseköğretime Geçiş Sınavı"/>
    <s v="Kayıtlı"/>
    <x v="61"/>
    <x v="1"/>
    <x v="15"/>
    <n v="2"/>
    <n v="19726715020"/>
    <s v="Enes"/>
    <s v="ERDOĞMUŞ"/>
    <s v="enes.erdoqmus@live.com"/>
    <s v="Çankırı"/>
    <m/>
    <s v="0090 555 7272832"/>
    <x v="0"/>
    <d v="1994-05-03T00:00:00"/>
    <s v="Üsküdar"/>
  </r>
  <r>
    <n v="20007"/>
    <n v="130757008"/>
    <x v="1"/>
    <x v="2"/>
    <d v="2013-09-02T00:00:00"/>
    <s v="YGS - Yükseköğretime Geçiş Sınavı"/>
    <s v="Kayıtlı"/>
    <x v="61"/>
    <x v="1"/>
    <x v="15"/>
    <n v="2"/>
    <n v="28366901038"/>
    <s v="Ahmet Melih"/>
    <s v="ZEYTUN"/>
    <s v="gazi1162@hotmail.com"/>
    <s v="Mersin"/>
    <m/>
    <s v="0090 507 6189767"/>
    <x v="0"/>
    <d v="1995-05-08T00:00:00"/>
    <s v="Çankaya"/>
  </r>
  <r>
    <n v="20008"/>
    <n v="130757009"/>
    <x v="1"/>
    <x v="2"/>
    <d v="2013-09-02T00:00:00"/>
    <s v="YGS - Yükseköğretime Geçiş Sınavı"/>
    <s v="Kayıtlı"/>
    <x v="61"/>
    <x v="1"/>
    <x v="15"/>
    <n v="2"/>
    <n v="40135063372"/>
    <s v="Metin"/>
    <s v="KILIÇEL"/>
    <s v="metinkilicel@windowslive.com"/>
    <s v="Çorum"/>
    <m/>
    <s v="0090 537 2238241"/>
    <x v="0"/>
    <d v="1993-11-08T00:00:00"/>
    <s v="Altındağ"/>
  </r>
  <r>
    <n v="20009"/>
    <n v="130757010"/>
    <x v="1"/>
    <x v="2"/>
    <d v="2013-09-02T00:00:00"/>
    <s v="YGS - Yükseköğretime Geçiş Sınavı"/>
    <s v="Kayıtlı"/>
    <x v="61"/>
    <x v="1"/>
    <x v="15"/>
    <n v="2"/>
    <n v="11119088650"/>
    <s v="Mustafa"/>
    <s v="İNAN"/>
    <s v="cnkadir907@gmail.com"/>
    <s v="Ankara"/>
    <m/>
    <s v="0090 555 3252268"/>
    <x v="0"/>
    <d v="1994-05-09T00:00:00"/>
    <s v="Altındağ"/>
  </r>
  <r>
    <n v="20010"/>
    <n v="130757011"/>
    <x v="1"/>
    <x v="2"/>
    <d v="2013-09-02T00:00:00"/>
    <s v="YGS - Yükseköğretime Geçiş Sınavı"/>
    <s v="Kayıtlı"/>
    <x v="61"/>
    <x v="1"/>
    <x v="15"/>
    <n v="2"/>
    <n v="30194033980"/>
    <s v="Yunus Emre"/>
    <s v="EROL"/>
    <s v="yns-emre71@hotmail.com"/>
    <s v="Kırşehir"/>
    <m/>
    <s v="0090 506 2368427"/>
    <x v="0"/>
    <d v="1994-04-26T00:00:00"/>
    <s v="Keçiören"/>
  </r>
  <r>
    <n v="20011"/>
    <n v="130757012"/>
    <x v="1"/>
    <x v="2"/>
    <d v="2013-09-03T00:00:00"/>
    <s v="YGS - Yükseköğretime Geçiş Sınavı"/>
    <s v="Kayıtlı"/>
    <x v="61"/>
    <x v="1"/>
    <x v="15"/>
    <n v="2"/>
    <n v="12337225858"/>
    <s v="Şahin"/>
    <s v="AKBAŞ"/>
    <s v="akbas067106@hotmail.com"/>
    <s v="Ankara"/>
    <m/>
    <n v="5066516337"/>
    <x v="0"/>
    <d v="1993-06-27T00:00:00"/>
    <s v="Yenimahalle"/>
  </r>
  <r>
    <n v="20012"/>
    <n v="130757013"/>
    <x v="1"/>
    <x v="2"/>
    <d v="2013-09-03T00:00:00"/>
    <s v="YGS - Yükseköğretime Geçiş Sınavı"/>
    <s v="Kayıtlı"/>
    <x v="61"/>
    <x v="1"/>
    <x v="15"/>
    <n v="2"/>
    <n v="34690088086"/>
    <s v="Abdullah"/>
    <s v="GÜRBÜZ"/>
    <s v="agurbuz19@gmail.com"/>
    <s v="Bolu"/>
    <m/>
    <s v="0090 554 8971316"/>
    <x v="0"/>
    <d v="1993-02-25T00:00:00"/>
    <s v="Altındağ"/>
  </r>
  <r>
    <n v="20013"/>
    <n v="130757014"/>
    <x v="1"/>
    <x v="2"/>
    <d v="2013-09-03T00:00:00"/>
    <s v="YGS - Yükseköğretime Geçiş Sınavı"/>
    <s v="Kayıtlı"/>
    <x v="61"/>
    <x v="1"/>
    <x v="15"/>
    <n v="2"/>
    <n v="16153030672"/>
    <s v="Ramazan"/>
    <s v="YİĞİT"/>
    <s v="yigitoglurambo@hotmail.com"/>
    <s v="Ankara"/>
    <m/>
    <s v="0090 536 8334064"/>
    <x v="0"/>
    <d v="1995-07-25T00:00:00"/>
    <s v="Yenimahalle"/>
  </r>
  <r>
    <n v="20014"/>
    <n v="130757015"/>
    <x v="1"/>
    <x v="2"/>
    <d v="2013-09-03T00:00:00"/>
    <s v="YGS - Yükseköğretime Geçiş Sınavı"/>
    <s v="Kayıtlı"/>
    <x v="61"/>
    <x v="1"/>
    <x v="15"/>
    <n v="2"/>
    <n v="12655101810"/>
    <s v="Arda"/>
    <s v="BİLGİLİ"/>
    <s v="quitimes@windowslive.com"/>
    <s v="Ankara"/>
    <m/>
    <s v="0090 531 3907497"/>
    <x v="0"/>
    <d v="1992-04-05T00:00:00"/>
    <s v="Çankaya"/>
  </r>
  <r>
    <n v="20015"/>
    <n v="130757016"/>
    <x v="1"/>
    <x v="2"/>
    <d v="2013-09-03T00:00:00"/>
    <s v="YGS - Yükseköğretime Geçiş Sınavı"/>
    <s v="Kayıtlı"/>
    <x v="61"/>
    <x v="1"/>
    <x v="15"/>
    <n v="2"/>
    <n v="14896064176"/>
    <s v="İsmail Can"/>
    <s v="DİNLER"/>
    <s v="unv06unv@hotmail.com"/>
    <s v="Ankara"/>
    <m/>
    <n v="5534266209"/>
    <x v="0"/>
    <d v="1993-09-17T00:00:00"/>
    <s v="Altındağ"/>
  </r>
  <r>
    <n v="20016"/>
    <n v="130757017"/>
    <x v="1"/>
    <x v="2"/>
    <d v="2013-09-03T00:00:00"/>
    <s v="YGS - Yükseköğretime Geçiş Sınavı"/>
    <s v="Kayıtlı"/>
    <x v="61"/>
    <x v="1"/>
    <x v="15"/>
    <n v="2"/>
    <n v="66223248148"/>
    <s v="Burak"/>
    <s v="İNAN"/>
    <s v="laww_kanarya_1907@mynet.com"/>
    <s v="Yozgat"/>
    <m/>
    <s v="0090 506 4997905"/>
    <x v="0"/>
    <d v="1994-08-27T00:00:00"/>
    <s v="Konak"/>
  </r>
  <r>
    <n v="20017"/>
    <n v="130757018"/>
    <x v="1"/>
    <x v="2"/>
    <d v="2013-09-04T00:00:00"/>
    <s v="YGS - Yükseköğretime Geçiş Sınavı"/>
    <s v="Kayıtlı"/>
    <x v="61"/>
    <x v="1"/>
    <x v="15"/>
    <n v="2"/>
    <n v="74044021192"/>
    <s v="Satılmış Serkan"/>
    <s v="YILDIRAN"/>
    <s v="serkan.yildiran@hotmail.com"/>
    <s v="Kırıkkale"/>
    <m/>
    <s v="0090 532 5966053"/>
    <x v="0"/>
    <d v="1970-11-02T00:00:00"/>
    <s v="Kırıkkale"/>
  </r>
  <r>
    <n v="20018"/>
    <n v="130757019"/>
    <x v="1"/>
    <x v="2"/>
    <d v="2013-09-04T00:00:00"/>
    <s v="YGS - Yükseköğretime Geçiş Sınavı"/>
    <s v="Kayıtlı"/>
    <x v="61"/>
    <x v="1"/>
    <x v="15"/>
    <n v="2"/>
    <n v="71317068564"/>
    <s v="Sercan"/>
    <s v="KİRAZLI"/>
    <s v="gfb-19.07@hotmail.com.tr"/>
    <s v="Yozgat"/>
    <m/>
    <s v="0090 546 4100395"/>
    <x v="0"/>
    <d v="1993-12-06T00:00:00"/>
    <s v="Altındağ"/>
  </r>
  <r>
    <n v="20019"/>
    <n v="130757021"/>
    <x v="1"/>
    <x v="2"/>
    <d v="2013-09-04T00:00:00"/>
    <s v="YGS - Yükseköğretime Geçiş Sınavı"/>
    <s v="Kayıtlı"/>
    <x v="61"/>
    <x v="1"/>
    <x v="15"/>
    <n v="2"/>
    <n v="61087129206"/>
    <s v="Ferhat"/>
    <s v="TAYLAN"/>
    <s v="ferhat_taylan06@hotmail.com"/>
    <s v="Kırıkkale"/>
    <m/>
    <s v="0090 546 2031994"/>
    <x v="0"/>
    <d v="1994-03-20T00:00:00"/>
    <s v="Yenimahalle"/>
  </r>
  <r>
    <n v="20020"/>
    <n v="130757022"/>
    <x v="1"/>
    <x v="2"/>
    <d v="2013-09-04T00:00:00"/>
    <s v="YGS - Yükseköğretime Geçiş Sınavı"/>
    <s v="Kayıtlı"/>
    <x v="61"/>
    <x v="1"/>
    <x v="15"/>
    <n v="2"/>
    <n v="45241214878"/>
    <s v="Berat Kağan"/>
    <s v="KOÇAK"/>
    <s v="lvolkanl@windowslive.com"/>
    <s v="Aksaray"/>
    <m/>
    <s v="0090 507 6519767"/>
    <x v="0"/>
    <d v="1991-03-02T00:00:00"/>
    <s v="Sarıyahşi"/>
  </r>
  <r>
    <n v="20021"/>
    <n v="130757023"/>
    <x v="1"/>
    <x v="2"/>
    <d v="2013-09-04T00:00:00"/>
    <s v="YGS - Yükseköğretime Geçiş Sınavı"/>
    <s v="Kayıtlı"/>
    <x v="61"/>
    <x v="1"/>
    <x v="15"/>
    <n v="2"/>
    <n v="29437785960"/>
    <s v="Zafer"/>
    <s v="KORKMAZ"/>
    <s v="zafer.korkmaz.1903@gmail.com"/>
    <s v="Kırıkkale"/>
    <m/>
    <s v="0090 507 5952482"/>
    <x v="0"/>
    <d v="1995-06-01T00:00:00"/>
    <s v="Kırıkkale"/>
  </r>
  <r>
    <n v="20022"/>
    <n v="130757027"/>
    <x v="1"/>
    <x v="2"/>
    <d v="2013-09-04T00:00:00"/>
    <s v="YGS - Yükseköğretime Geçiş Sınavı"/>
    <s v="Kayıtlı"/>
    <x v="61"/>
    <x v="1"/>
    <x v="15"/>
    <n v="2"/>
    <n v="35707574738"/>
    <s v="Erhan"/>
    <s v="GEÇİM"/>
    <s v="coco.45.45@hotmail.com"/>
    <s v="Kırıkkale"/>
    <m/>
    <s v="0090 538 8362806"/>
    <x v="0"/>
    <d v="1992-05-30T00:00:00"/>
    <s v="Kırıkkale"/>
  </r>
  <r>
    <n v="20023"/>
    <n v="130757028"/>
    <x v="1"/>
    <x v="2"/>
    <d v="2013-09-04T00:00:00"/>
    <s v="YGS - Yükseköğretime Geçiş Sınavı"/>
    <s v="Kayıtlı"/>
    <x v="61"/>
    <x v="1"/>
    <x v="15"/>
    <n v="2"/>
    <n v="18676018670"/>
    <s v="Seyitali"/>
    <s v="ÇAMALAN"/>
    <s v="seyit_06tr@hotmail.com"/>
    <s v="Ankara"/>
    <m/>
    <s v="0090 507 6657281"/>
    <x v="0"/>
    <d v="1992-03-30T00:00:00"/>
    <s v="Yenimahalle"/>
  </r>
  <r>
    <n v="20024"/>
    <n v="130757029"/>
    <x v="1"/>
    <x v="2"/>
    <d v="2013-09-05T00:00:00"/>
    <s v="YGS - Yükseköğretime Geçiş Sınavı"/>
    <s v="Kayıtlı"/>
    <x v="61"/>
    <x v="1"/>
    <x v="15"/>
    <n v="2"/>
    <n v="18562015110"/>
    <s v="Bilal"/>
    <s v="KARAÇELİK"/>
    <s v="trbilaltr_06@hotmail.com"/>
    <s v="Ankara"/>
    <m/>
    <s v="0090 536 6406682"/>
    <x v="0"/>
    <d v="1993-05-22T00:00:00"/>
    <s v="Altındağ"/>
  </r>
  <r>
    <n v="20025"/>
    <n v="130757030"/>
    <x v="1"/>
    <x v="2"/>
    <d v="2013-09-05T00:00:00"/>
    <s v="YGS - Yükseköğretime Geçiş Sınavı"/>
    <s v="Kayıtlı"/>
    <x v="61"/>
    <x v="1"/>
    <x v="15"/>
    <n v="2"/>
    <n v="10300274186"/>
    <s v="Hüseyin Kerem"/>
    <s v="YÜKSEKCAN"/>
    <s v="kissmebabyy@w.cn"/>
    <s v="Ankara"/>
    <m/>
    <s v="0090 507 9633207"/>
    <x v="0"/>
    <d v="1994-01-30T00:00:00"/>
    <s v="Altındağ"/>
  </r>
  <r>
    <n v="20026"/>
    <n v="130757031"/>
    <x v="1"/>
    <x v="2"/>
    <d v="2013-09-05T00:00:00"/>
    <s v="YGS - Yükseköğretime Geçiş Sınavı"/>
    <s v="Kayıtlı"/>
    <x v="61"/>
    <x v="1"/>
    <x v="15"/>
    <n v="2"/>
    <n v="13073330752"/>
    <s v="Tarık"/>
    <s v="KURT"/>
    <s v="trk_asi_cocuk@hotmail.com"/>
    <s v="Kırıkkale"/>
    <m/>
    <s v="0090 546 5057685"/>
    <x v="0"/>
    <d v="1994-05-10T00:00:00"/>
    <s v="Kırıkkale"/>
  </r>
  <r>
    <n v="20027"/>
    <n v="130757032"/>
    <x v="1"/>
    <x v="2"/>
    <d v="2013-09-05T00:00:00"/>
    <s v="YGS - Yükseköğretime Geçiş Sınavı"/>
    <s v="Kayıtlı"/>
    <x v="61"/>
    <x v="1"/>
    <x v="15"/>
    <n v="2"/>
    <n v="69493037450"/>
    <s v="Mevlüt Muhammet"/>
    <s v="KESİM"/>
    <s v="kesim1@hotmail.com"/>
    <s v="Sivas"/>
    <m/>
    <s v="0090 506 3216321"/>
    <x v="0"/>
    <d v="1987-01-02T00:00:00"/>
    <s v="Gürün"/>
  </r>
  <r>
    <n v="20028"/>
    <n v="130757033"/>
    <x v="1"/>
    <x v="2"/>
    <d v="2013-09-05T00:00:00"/>
    <s v="YGS - Yükseköğretime Geçiş Sınavı"/>
    <s v="Kayıtlı"/>
    <x v="61"/>
    <x v="1"/>
    <x v="15"/>
    <n v="2"/>
    <n v="10979604826"/>
    <s v="Özgün Ünsal"/>
    <s v="KIRMIZIGÜL"/>
    <s v="unsal@windowslive.com"/>
    <s v="Kars"/>
    <m/>
    <s v="0090 554 9631004"/>
    <x v="0"/>
    <d v="1992-06-29T00:00:00"/>
    <s v="Çankaya"/>
  </r>
  <r>
    <n v="20029"/>
    <n v="130757034"/>
    <x v="1"/>
    <x v="2"/>
    <d v="2013-09-05T00:00:00"/>
    <s v="YGS - Yükseköğretime Geçiş Sınavı"/>
    <s v="Kayıtlı"/>
    <x v="61"/>
    <x v="1"/>
    <x v="15"/>
    <n v="2"/>
    <n v="14431195884"/>
    <s v="Osman"/>
    <s v="KOÇYİĞİT"/>
    <s v="osmannkocyigit@gmail.com"/>
    <s v="Ankara"/>
    <m/>
    <s v="0090 554 8132546"/>
    <x v="0"/>
    <d v="1984-01-24T00:00:00"/>
    <s v="Ankara"/>
  </r>
  <r>
    <n v="20030"/>
    <n v="130757035"/>
    <x v="1"/>
    <x v="2"/>
    <d v="2013-09-06T00:00:00"/>
    <s v="YGS - Yükseköğretime Geçiş Sınavı"/>
    <s v="Kayıtlı"/>
    <x v="61"/>
    <x v="1"/>
    <x v="15"/>
    <n v="2"/>
    <n v="41134212648"/>
    <s v="Oğuzhan"/>
    <s v="ÖZENCİ"/>
    <s v="oguzhan0625@gmail.com"/>
    <s v="Erzurum"/>
    <m/>
    <s v="0090 542 2601125"/>
    <x v="0"/>
    <d v="1993-08-29T00:00:00"/>
    <s v="Çankaya"/>
  </r>
  <r>
    <n v="20031"/>
    <n v="130757036"/>
    <x v="1"/>
    <x v="2"/>
    <d v="2013-09-06T00:00:00"/>
    <s v="YGS - Yükseköğretime Geçiş Sınavı"/>
    <s v="Kayıtlı"/>
    <x v="61"/>
    <x v="1"/>
    <x v="15"/>
    <n v="2"/>
    <n v="17671786294"/>
    <s v="Asım Burak"/>
    <s v="METİN"/>
    <s v="idrsmet@hotmail.com"/>
    <s v="Çankırı"/>
    <m/>
    <s v="0090 531 6178818"/>
    <x v="0"/>
    <d v="1995-07-12T00:00:00"/>
    <s v="Yenimahalle"/>
  </r>
  <r>
    <n v="20032"/>
    <n v="130757037"/>
    <x v="1"/>
    <x v="2"/>
    <d v="2013-09-06T00:00:00"/>
    <s v="YGS - Yükseköğretime Geçiş Sınavı"/>
    <s v="Kayıtlı"/>
    <x v="61"/>
    <x v="1"/>
    <x v="15"/>
    <n v="2"/>
    <n v="11156699390"/>
    <s v="Onur"/>
    <s v="AYDOĞAN"/>
    <s v="onuraydogan_1993@hotmail.com"/>
    <s v="Konya"/>
    <m/>
    <s v="0090 506 6192549"/>
    <x v="0"/>
    <d v="1993-11-17T00:00:00"/>
    <s v="Yenimahalle"/>
  </r>
  <r>
    <n v="20033"/>
    <n v="130757043"/>
    <x v="1"/>
    <x v="2"/>
    <d v="2013-10-07T00:00:00"/>
    <s v="Ek Kontenjan"/>
    <s v="Kayıtlı"/>
    <x v="61"/>
    <x v="1"/>
    <x v="15"/>
    <n v="2"/>
    <n v="32594391028"/>
    <s v="Selçuk"/>
    <s v="GÜLHAN"/>
    <s v="kaynaq_jojuk06@hotmail.com"/>
    <s v="Bayburt"/>
    <m/>
    <s v="0090 506 3619646"/>
    <x v="0"/>
    <d v="1994-01-25T00:00:00"/>
    <s v="Altındağ"/>
  </r>
  <r>
    <n v="20034"/>
    <n v="130757044"/>
    <x v="1"/>
    <x v="2"/>
    <d v="2013-10-07T00:00:00"/>
    <s v="Ek Kontenjan"/>
    <s v="Kayıtlı"/>
    <x v="61"/>
    <x v="1"/>
    <x v="15"/>
    <n v="2"/>
    <n v="10511265652"/>
    <s v="Emine Esra"/>
    <s v="OPŞİN"/>
    <s v="e_e_opsin@hotmail.com"/>
    <s v="Eskişehir"/>
    <m/>
    <s v="0090 506 9633762"/>
    <x v="1"/>
    <d v="1994-05-05T00:00:00"/>
    <s v="Yenimahalle"/>
  </r>
  <r>
    <n v="20035"/>
    <n v="130757045"/>
    <x v="1"/>
    <x v="2"/>
    <d v="2013-10-07T00:00:00"/>
    <s v="Ek Kontenjan"/>
    <s v="Kayıtlı"/>
    <x v="61"/>
    <x v="1"/>
    <x v="15"/>
    <n v="2"/>
    <n v="47365005066"/>
    <s v="Murat"/>
    <s v="IŞIK"/>
    <s v="mur0.1907@hotmail.com"/>
    <s v="Erzurum"/>
    <m/>
    <s v="0090 507 2213470"/>
    <x v="0"/>
    <d v="1993-11-20T00:00:00"/>
    <s v="Seyhan"/>
  </r>
  <r>
    <n v="20036"/>
    <n v="130757046"/>
    <x v="1"/>
    <x v="2"/>
    <d v="2013-10-07T00:00:00"/>
    <s v="Ek Kontenjan"/>
    <s v="Kayıtlı"/>
    <x v="61"/>
    <x v="1"/>
    <x v="15"/>
    <n v="2"/>
    <n v="27035289422"/>
    <s v="Ozan Can"/>
    <s v="KILAVUZ"/>
    <s v="poet_ozancan@hotmail.com"/>
    <s v="Tunceli"/>
    <m/>
    <s v="0090 506 9591096"/>
    <x v="0"/>
    <d v="1991-05-16T00:00:00"/>
    <s v="Yenimahalle"/>
  </r>
  <r>
    <n v="20037"/>
    <n v="130757047"/>
    <x v="1"/>
    <x v="2"/>
    <d v="2013-10-07T00:00:00"/>
    <s v="Ek Kontenjan"/>
    <s v="Kayıtlı"/>
    <x v="61"/>
    <x v="1"/>
    <x v="15"/>
    <n v="2"/>
    <n v="18323154232"/>
    <s v="Mert"/>
    <s v="GÖKSU"/>
    <s v="mert.gksu@hotmail.com"/>
    <s v="Kırıkkale"/>
    <m/>
    <s v="0090 551 2345735"/>
    <x v="0"/>
    <d v="1994-08-05T00:00:00"/>
    <s v="Kırıkkale"/>
  </r>
  <r>
    <n v="20038"/>
    <n v="130757048"/>
    <x v="1"/>
    <x v="2"/>
    <d v="2013-10-07T00:00:00"/>
    <s v="Ek Kontenjan"/>
    <s v="Kayıtlı"/>
    <x v="61"/>
    <x v="1"/>
    <x v="15"/>
    <n v="2"/>
    <n v="24047653876"/>
    <s v="Tenasüp"/>
    <s v="PALABIYIK"/>
    <s v="tenasup71@gmail.com"/>
    <s v="Yozgat"/>
    <m/>
    <s v="0090 544 6323654"/>
    <x v="1"/>
    <d v="1966-02-15T00:00:00"/>
    <s v="Yozgat"/>
  </r>
  <r>
    <n v="20039"/>
    <n v="130757049"/>
    <x v="1"/>
    <x v="2"/>
    <d v="2013-10-07T00:00:00"/>
    <s v="Ek Kontenjan"/>
    <s v="Kayıtlı"/>
    <x v="61"/>
    <x v="1"/>
    <x v="15"/>
    <n v="2"/>
    <n v="45481261922"/>
    <s v="Ali"/>
    <s v="YILMAZ"/>
    <s v="goksu_led@hotmail.com"/>
    <s v="Nevşehir"/>
    <m/>
    <s v="0090 532 6122213"/>
    <x v="0"/>
    <d v="1995-09-02T00:00:00"/>
    <s v="Altındağ"/>
  </r>
  <r>
    <n v="20040"/>
    <n v="130757050"/>
    <x v="1"/>
    <x v="2"/>
    <d v="2013-10-07T00:00:00"/>
    <s v="Ek Kontenjan"/>
    <s v="Kayıtlı"/>
    <x v="61"/>
    <x v="1"/>
    <x v="15"/>
    <n v="2"/>
    <n v="13903121482"/>
    <s v="Berkan"/>
    <s v="İNCE"/>
    <s v="laq_padala@hotmail.com"/>
    <s v="Ankara"/>
    <m/>
    <s v="0090 538 4044004"/>
    <x v="0"/>
    <d v="1994-05-12T00:00:00"/>
    <s v="Çankaya"/>
  </r>
  <r>
    <n v="20041"/>
    <n v="130757051"/>
    <x v="1"/>
    <x v="2"/>
    <d v="2013-10-08T00:00:00"/>
    <s v="Ek Kontenjan"/>
    <s v="Kayıtlı"/>
    <x v="61"/>
    <x v="1"/>
    <x v="15"/>
    <n v="2"/>
    <n v="36916155398"/>
    <s v="Doğacan"/>
    <s v="YATARKALKMAZ"/>
    <s v="yatarkalkmaz06@hotmail.com"/>
    <s v="Çorum"/>
    <m/>
    <s v="0090 541 4496123"/>
    <x v="0"/>
    <d v="1994-08-15T00:00:00"/>
    <s v="Çankaya"/>
  </r>
  <r>
    <n v="20042"/>
    <n v="130757052"/>
    <x v="1"/>
    <x v="2"/>
    <d v="2013-10-09T00:00:00"/>
    <s v="Ek Kontenjan"/>
    <s v="Kayıtlı"/>
    <x v="61"/>
    <x v="1"/>
    <x v="15"/>
    <n v="2"/>
    <n v="13640312112"/>
    <s v="Mehmet"/>
    <s v="ÇİÇEK"/>
    <s v="veysel_7192@hotmail.com"/>
    <s v="Kırıkkale"/>
    <m/>
    <s v="0090 554 6610382"/>
    <x v="0"/>
    <d v="1992-06-09T00:00:00"/>
    <s v="Kırıkkale"/>
  </r>
  <r>
    <n v="20043"/>
    <n v="130721001"/>
    <x v="2"/>
    <x v="2"/>
    <d v="2013-09-02T00:00:00"/>
    <s v="YGS - Yükseköğretime Geçiş Sınavı"/>
    <s v="Kayıtlı"/>
    <x v="61"/>
    <x v="2"/>
    <x v="15"/>
    <n v="2"/>
    <n v="42398040718"/>
    <s v="Bekir Kubilay"/>
    <s v="DURSUN"/>
    <s v="bekirkubilaydursun@gmail.com"/>
    <s v="Yozgat"/>
    <m/>
    <s v="0090 554 7225366"/>
    <x v="0"/>
    <d v="1980-08-04T00:00:00"/>
    <s v="Erbaa"/>
  </r>
  <r>
    <n v="20044"/>
    <n v="130721002"/>
    <x v="2"/>
    <x v="2"/>
    <d v="2013-09-02T00:00:00"/>
    <s v="YGS - Yükseköğretime Geçiş Sınavı"/>
    <s v="Kayıtlı"/>
    <x v="61"/>
    <x v="2"/>
    <x v="15"/>
    <n v="2"/>
    <n v="18145030080"/>
    <s v="Durali"/>
    <s v="YAYLAÖNÜ"/>
    <s v="d.aliyayaonu@gmail.com"/>
    <s v="Ankara"/>
    <m/>
    <s v="0090 506 2381367"/>
    <x v="0"/>
    <d v="1985-11-27T00:00:00"/>
    <s v="Kızılcahamam"/>
  </r>
  <r>
    <n v="20045"/>
    <n v="130721003"/>
    <x v="2"/>
    <x v="2"/>
    <d v="2013-09-02T00:00:00"/>
    <s v="YGS - Yükseköğretime Geçiş Sınavı"/>
    <s v="Kayıtlı"/>
    <x v="61"/>
    <x v="2"/>
    <x v="15"/>
    <n v="2"/>
    <n v="24092721940"/>
    <s v="Selimhan"/>
    <s v="TABAK"/>
    <s v="selimhan.tabak@tubitak.gov.tr"/>
    <s v="Kilis"/>
    <m/>
    <s v="0090 544 3463166"/>
    <x v="0"/>
    <d v="1972-03-22T00:00:00"/>
    <s v="Ankara"/>
  </r>
  <r>
    <n v="20046"/>
    <n v="130721004"/>
    <x v="2"/>
    <x v="2"/>
    <d v="2013-09-02T00:00:00"/>
    <s v="YGS - Yükseköğretime Geçiş Sınavı"/>
    <s v="Kayıtlı"/>
    <x v="61"/>
    <x v="2"/>
    <x v="15"/>
    <n v="2"/>
    <n v="14674151920"/>
    <s v="Muhammet Emre"/>
    <s v="TOPSAKAL"/>
    <s v="muhammetemretopsakal@hotmail.com"/>
    <s v="Ankara"/>
    <m/>
    <s v="0090 545 4725451"/>
    <x v="0"/>
    <d v="1994-12-29T00:00:00"/>
    <s v="Altındağ"/>
  </r>
  <r>
    <n v="20047"/>
    <n v="130721005"/>
    <x v="2"/>
    <x v="2"/>
    <d v="2013-09-02T00:00:00"/>
    <s v="YGS - Yükseköğretime Geçiş Sınavı"/>
    <s v="Kayıtlı"/>
    <x v="61"/>
    <x v="2"/>
    <x v="15"/>
    <n v="2"/>
    <n v="30079759202"/>
    <s v="Ömer"/>
    <s v="KARTAY"/>
    <s v="okartay@ptt.gov.tr"/>
    <s v="Kayseri"/>
    <m/>
    <s v="0090 533 4222052"/>
    <x v="0"/>
    <d v="1976-11-28T00:00:00"/>
    <s v="Bünyan"/>
  </r>
  <r>
    <n v="20048"/>
    <n v="130721006"/>
    <x v="2"/>
    <x v="2"/>
    <d v="2013-09-02T00:00:00"/>
    <s v="YGS - Yükseköğretime Geçiş Sınavı"/>
    <s v="Kayıtlı"/>
    <x v="61"/>
    <x v="2"/>
    <x v="15"/>
    <n v="2"/>
    <n v="13057200750"/>
    <s v="Dursun"/>
    <s v="BAYSAL"/>
    <s v="baysaldursun@gmail.com"/>
    <s v="Ankara"/>
    <m/>
    <s v="0090 506 9052512"/>
    <x v="0"/>
    <d v="1992-03-29T00:00:00"/>
    <s v="Kızılcahamam"/>
  </r>
  <r>
    <n v="20049"/>
    <n v="130721007"/>
    <x v="2"/>
    <x v="2"/>
    <d v="2013-09-02T00:00:00"/>
    <s v="YGS - Yükseköğretime Geçiş Sınavı"/>
    <s v="Kayıtlı"/>
    <x v="61"/>
    <x v="2"/>
    <x v="15"/>
    <n v="2"/>
    <n v="45355763514"/>
    <s v="Halil İbrahim"/>
    <s v="ARSLANOĞLU"/>
    <s v="h.i.arslanoglu@hotmail.com"/>
    <s v="Ordu"/>
    <m/>
    <s v="0090 541 3790536"/>
    <x v="0"/>
    <d v="1992-02-25T00:00:00"/>
    <s v="Ünye"/>
  </r>
  <r>
    <n v="20050"/>
    <n v="130721008"/>
    <x v="2"/>
    <x v="2"/>
    <d v="2013-09-02T00:00:00"/>
    <s v="YGS - Yükseköğretime Geçiş Sınavı"/>
    <s v="Kayıtlı"/>
    <x v="61"/>
    <x v="2"/>
    <x v="15"/>
    <n v="2"/>
    <n v="57490422744"/>
    <s v="Mehmet Can"/>
    <s v="YURTSEVEN"/>
    <s v="deser.storm@hotmail.com"/>
    <s v="Sinop"/>
    <m/>
    <s v="0090 535 9484939"/>
    <x v="0"/>
    <d v="1995-10-16T00:00:00"/>
    <s v="Kağıthane"/>
  </r>
  <r>
    <n v="20051"/>
    <n v="130721009"/>
    <x v="2"/>
    <x v="2"/>
    <d v="2013-09-02T00:00:00"/>
    <s v="YGS - Yükseköğretime Geçiş Sınavı"/>
    <s v="Kayıtlı"/>
    <x v="61"/>
    <x v="2"/>
    <x v="15"/>
    <n v="2"/>
    <n v="29824368080"/>
    <s v="Harun"/>
    <s v="İYİGÜNGÖR"/>
    <s v="harun_derekoy@hotmail.com"/>
    <s v="Çankırı"/>
    <m/>
    <s v="0090 505 4131317"/>
    <x v="0"/>
    <d v="1965-12-05T00:00:00"/>
    <s v="Ilgaz"/>
  </r>
  <r>
    <n v="20052"/>
    <n v="130721010"/>
    <x v="2"/>
    <x v="2"/>
    <d v="2013-09-03T00:00:00"/>
    <s v="YGS - Yükseköğretime Geçiş Sınavı"/>
    <s v="Kayıtlı"/>
    <x v="61"/>
    <x v="2"/>
    <x v="15"/>
    <n v="2"/>
    <n v="13261225754"/>
    <s v="Burak"/>
    <s v="TALANCI"/>
    <s v="burak.talanci@hotmail.com"/>
    <s v="Ankara"/>
    <m/>
    <s v="0090 538 2340272"/>
    <x v="0"/>
    <d v="1992-08-11T00:00:00"/>
    <s v="Yenimahalle"/>
  </r>
  <r>
    <n v="20053"/>
    <n v="130721011"/>
    <x v="2"/>
    <x v="2"/>
    <d v="2013-09-03T00:00:00"/>
    <s v="YGS - Yükseköğretime Geçiş Sınavı"/>
    <s v="Kayıtlı"/>
    <x v="61"/>
    <x v="2"/>
    <x v="15"/>
    <n v="2"/>
    <n v="26417156406"/>
    <s v="Necip"/>
    <s v="KILIÇASLAN"/>
    <s v="necip@gazi.edu.tr"/>
    <s v="Kırşehir"/>
    <m/>
    <s v="0090 532 5632769"/>
    <x v="0"/>
    <d v="1974-02-01T00:00:00"/>
    <s v="Kaman"/>
  </r>
  <r>
    <n v="20054"/>
    <n v="130721012"/>
    <x v="2"/>
    <x v="2"/>
    <d v="2013-09-03T00:00:00"/>
    <s v="YGS - Yükseköğretime Geçiş Sınavı"/>
    <s v="Kayıtlı"/>
    <x v="61"/>
    <x v="2"/>
    <x v="15"/>
    <n v="2"/>
    <n v="28352329532"/>
    <s v="Yüksel"/>
    <s v="DEMİRER"/>
    <s v="yuksel_demirer@sistas.com.tr"/>
    <s v="Ordu"/>
    <m/>
    <s v="0090 533 7666229"/>
    <x v="0"/>
    <d v="1976-05-01T00:00:00"/>
    <s v="Gölköy"/>
  </r>
  <r>
    <n v="20055"/>
    <n v="130721013"/>
    <x v="2"/>
    <x v="2"/>
    <d v="2013-09-03T00:00:00"/>
    <s v="YGS - Yükseköğretime Geçiş Sınavı"/>
    <s v="Kayıtlı"/>
    <x v="61"/>
    <x v="2"/>
    <x v="15"/>
    <n v="2"/>
    <n v="23911110996"/>
    <s v="Mustafa"/>
    <s v="BAL"/>
    <s v="musti_can7@hotmail.com"/>
    <s v="Afyonkarahisar"/>
    <m/>
    <s v="0090 543 7279366"/>
    <x v="0"/>
    <d v="1986-02-04T00:00:00"/>
    <s v="Afyonkarahisar"/>
  </r>
  <r>
    <n v="20056"/>
    <n v="130721014"/>
    <x v="2"/>
    <x v="2"/>
    <d v="2013-09-03T00:00:00"/>
    <s v="YGS - Yükseköğretime Geçiş Sınavı"/>
    <s v="Kayıtlı"/>
    <x v="61"/>
    <x v="2"/>
    <x v="15"/>
    <n v="2"/>
    <n v="13802263566"/>
    <s v="Özhan"/>
    <s v="SEVİNÇ"/>
    <s v="osevinc@albarakaturk.com.tr"/>
    <s v="Düzce"/>
    <m/>
    <s v="0090 505 9383850"/>
    <x v="0"/>
    <d v="1979-05-06T00:00:00"/>
    <s v="Bolu"/>
  </r>
  <r>
    <n v="20057"/>
    <n v="130721015"/>
    <x v="2"/>
    <x v="2"/>
    <d v="2013-09-03T00:00:00"/>
    <s v="YGS - Yükseköğretime Geçiş Sınavı"/>
    <s v="Kayıtlı"/>
    <x v="61"/>
    <x v="2"/>
    <x v="15"/>
    <n v="2"/>
    <n v="29911670386"/>
    <s v="Sıddık"/>
    <s v="KARA"/>
    <s v="asdk76@mynet.com"/>
    <s v="Giresun"/>
    <m/>
    <s v="0090 506 3165190"/>
    <x v="0"/>
    <d v="1976-08-22T00:00:00"/>
    <s v="Giresun"/>
  </r>
  <r>
    <n v="20058"/>
    <n v="130721016"/>
    <x v="2"/>
    <x v="2"/>
    <d v="2013-09-03T00:00:00"/>
    <s v="YGS - Yükseköğretime Geçiş Sınavı"/>
    <s v="Kayıtlı"/>
    <x v="61"/>
    <x v="2"/>
    <x v="15"/>
    <n v="2"/>
    <n v="35731575848"/>
    <s v="Fatih"/>
    <s v="TOYRAN"/>
    <s v="fthtoyran@hotmail.com"/>
    <s v="Kırıkkale"/>
    <m/>
    <s v="0090 544 9701597"/>
    <x v="0"/>
    <d v="1980-04-27T00:00:00"/>
    <s v="Aşağımahmutlar"/>
  </r>
  <r>
    <n v="20059"/>
    <n v="130721017"/>
    <x v="2"/>
    <x v="2"/>
    <d v="2013-09-03T00:00:00"/>
    <s v="YGS - Yükseköğretime Geçiş Sınavı"/>
    <s v="Kayıtlı"/>
    <x v="61"/>
    <x v="2"/>
    <x v="15"/>
    <n v="2"/>
    <n v="20548715204"/>
    <s v="Zehra"/>
    <s v="ASLAN"/>
    <s v="azraelcinaslan@hotmail.com"/>
    <s v="Çorum"/>
    <m/>
    <s v="0090 531 8921264"/>
    <x v="1"/>
    <d v="1975-09-23T00:00:00"/>
    <s v="Ankara"/>
  </r>
  <r>
    <n v="20060"/>
    <n v="130721018"/>
    <x v="2"/>
    <x v="2"/>
    <d v="2013-09-03T00:00:00"/>
    <s v="YGS - Yükseköğretime Geçiş Sınavı"/>
    <s v="Kayıtlı"/>
    <x v="61"/>
    <x v="2"/>
    <x v="15"/>
    <n v="2"/>
    <n v="17495582584"/>
    <s v="Ali"/>
    <s v="ERSARI"/>
    <s v="ali.ersari@assistt.com.tr"/>
    <s v="Kırıkkale"/>
    <m/>
    <s v="0090 541 9778658"/>
    <x v="0"/>
    <d v="1988-02-05T00:00:00"/>
    <s v="Ankara"/>
  </r>
  <r>
    <n v="20061"/>
    <n v="130721019"/>
    <x v="2"/>
    <x v="2"/>
    <d v="2013-09-03T00:00:00"/>
    <s v="YGS - Yükseköğretime Geçiş Sınavı"/>
    <s v="Kayıtlı"/>
    <x v="61"/>
    <x v="2"/>
    <x v="15"/>
    <n v="2"/>
    <n v="10264314034"/>
    <s v="Serkan"/>
    <s v="BAŞARIR"/>
    <s v="serkanbasarir@gmail.com"/>
    <s v="Ankara"/>
    <m/>
    <s v="0090 538 4556954"/>
    <x v="0"/>
    <d v="1990-09-09T00:00:00"/>
    <s v="Yenimahalle"/>
  </r>
  <r>
    <n v="20062"/>
    <n v="130721020"/>
    <x v="2"/>
    <x v="2"/>
    <d v="2013-09-04T00:00:00"/>
    <s v="YGS - Yükseköğretime Geçiş Sınavı"/>
    <s v="Kayıtlı"/>
    <x v="61"/>
    <x v="2"/>
    <x v="15"/>
    <n v="2"/>
    <n v="45352826960"/>
    <s v="Soner"/>
    <s v="GÜREL"/>
    <s v="soner.gurel@hotmail.com"/>
    <s v="Sinop"/>
    <m/>
    <s v="0090 544 5788960"/>
    <x v="0"/>
    <d v="1979-05-10T00:00:00"/>
    <s v="Ankara"/>
  </r>
  <r>
    <n v="20063"/>
    <n v="130721021"/>
    <x v="2"/>
    <x v="2"/>
    <d v="2013-09-04T00:00:00"/>
    <s v="YGS - Yükseköğretime Geçiş Sınavı"/>
    <s v="Kayıtlı"/>
    <x v="61"/>
    <x v="2"/>
    <x v="15"/>
    <n v="2"/>
    <n v="13732219862"/>
    <s v="Fatih"/>
    <s v="ÜLGER"/>
    <s v="fulger@tccb.gov.tr"/>
    <s v="Ankara"/>
    <m/>
    <s v="0090 505 4000222"/>
    <x v="0"/>
    <d v="1979-01-17T00:00:00"/>
    <s v="Ankara"/>
  </r>
  <r>
    <n v="20064"/>
    <n v="130721022"/>
    <x v="2"/>
    <x v="2"/>
    <d v="2013-09-04T00:00:00"/>
    <s v="YGS - Yükseköğretime Geçiş Sınavı"/>
    <s v="Kayıtlı"/>
    <x v="61"/>
    <x v="2"/>
    <x v="15"/>
    <n v="2"/>
    <n v="39952793692"/>
    <s v="Suat"/>
    <s v="ARSLAN"/>
    <s v="suat@outlook.com.tr"/>
    <s v="Malatya"/>
    <m/>
    <n v="5449453344"/>
    <x v="0"/>
    <d v="1987-12-10T00:00:00"/>
    <s v="Malatya"/>
  </r>
  <r>
    <n v="20065"/>
    <n v="130721023"/>
    <x v="2"/>
    <x v="2"/>
    <d v="2013-09-04T00:00:00"/>
    <s v="YGS - Yükseköğretime Geçiş Sınavı"/>
    <s v="Kayıtlı"/>
    <x v="61"/>
    <x v="2"/>
    <x v="15"/>
    <n v="2"/>
    <n v="55477495668"/>
    <s v="Erdal"/>
    <s v="YALÇIN"/>
    <s v="ertanyalcin57@hotmail.com"/>
    <s v="Sinop"/>
    <m/>
    <s v="0090 505 5018471"/>
    <x v="0"/>
    <d v="1974-11-27T00:00:00"/>
    <s v="Sinop"/>
  </r>
  <r>
    <n v="20066"/>
    <n v="130721025"/>
    <x v="2"/>
    <x v="2"/>
    <d v="2013-09-04T00:00:00"/>
    <s v="YGS - Yükseköğretime Geçiş Sınavı"/>
    <s v="Kayıtlı"/>
    <x v="61"/>
    <x v="2"/>
    <x v="15"/>
    <n v="2"/>
    <n v="51292105904"/>
    <s v="Müslüm"/>
    <s v="AKKOÇ"/>
    <s v="makkoc@hotmail.com.tr"/>
    <s v="Tokat"/>
    <m/>
    <s v="0090 543 2321563"/>
    <x v="0"/>
    <d v="1988-12-06T00:00:00"/>
    <s v="Sarıyer"/>
  </r>
  <r>
    <n v="20067"/>
    <n v="130721028"/>
    <x v="2"/>
    <x v="2"/>
    <d v="2013-09-04T00:00:00"/>
    <s v="YGS - Yükseköğretime Geçiş Sınavı"/>
    <s v="Kayıtlı"/>
    <x v="61"/>
    <x v="2"/>
    <x v="15"/>
    <n v="2"/>
    <n v="64087351004"/>
    <s v="Yunus"/>
    <s v="MORGÖK"/>
    <s v="yunus_morgok@hotmail.com"/>
    <s v="Kırıkkale"/>
    <m/>
    <s v="0090 537 3448538"/>
    <x v="0"/>
    <d v="1994-08-18T00:00:00"/>
    <s v="Delice"/>
  </r>
  <r>
    <n v="20068"/>
    <n v="130721029"/>
    <x v="2"/>
    <x v="2"/>
    <d v="2013-09-04T00:00:00"/>
    <s v="YGS - Yükseköğretime Geçiş Sınavı"/>
    <s v="Kayıtlı"/>
    <x v="61"/>
    <x v="2"/>
    <x v="15"/>
    <n v="2"/>
    <n v="13801913028"/>
    <s v="Muhammed"/>
    <s v="KANBUR"/>
    <s v="muhammedkanbur_1@hotmail.com"/>
    <s v="Çankırı"/>
    <m/>
    <s v="0090 530 8843999"/>
    <x v="0"/>
    <d v="1984-05-10T00:00:00"/>
    <s v="Orta"/>
  </r>
  <r>
    <n v="20069"/>
    <n v="130721030"/>
    <x v="2"/>
    <x v="2"/>
    <d v="2013-09-04T00:00:00"/>
    <s v="YGS - Yükseköğretime Geçiş Sınavı"/>
    <s v="Kayıtlı"/>
    <x v="61"/>
    <x v="2"/>
    <x v="15"/>
    <n v="2"/>
    <n v="11395981300"/>
    <s v="Hasan"/>
    <s v="KARAKAŞ"/>
    <s v="hassankks@hotmail.com"/>
    <s v="Çankırı"/>
    <m/>
    <s v="0090 555 3309503"/>
    <x v="0"/>
    <d v="1986-03-07T00:00:00"/>
    <s v="Ankara"/>
  </r>
  <r>
    <n v="20070"/>
    <n v="130721031"/>
    <x v="2"/>
    <x v="2"/>
    <d v="2013-09-05T00:00:00"/>
    <s v="YGS - Yükseköğretime Geçiş Sınavı"/>
    <s v="Kayıtlı"/>
    <x v="61"/>
    <x v="2"/>
    <x v="15"/>
    <n v="2"/>
    <n v="30083503518"/>
    <s v="Bilal"/>
    <s v="APAYDIN"/>
    <s v="bilal-apaydin@hotmail.com"/>
    <s v="Bartın"/>
    <m/>
    <s v="0090 505 3589966"/>
    <x v="0"/>
    <d v="1987-05-26T00:00:00"/>
    <s v="Ulus"/>
  </r>
  <r>
    <n v="20071"/>
    <n v="130721032"/>
    <x v="2"/>
    <x v="2"/>
    <d v="2013-09-05T00:00:00"/>
    <s v="YGS - Yükseköğretime Geçiş Sınavı"/>
    <s v="Kayıtlı"/>
    <x v="61"/>
    <x v="2"/>
    <x v="15"/>
    <n v="2"/>
    <n v="16987067554"/>
    <s v="Serdar"/>
    <s v="AYDIN"/>
    <s v="s3rdar27@gmail.com"/>
    <s v="Ankara"/>
    <m/>
    <s v="0090 505 4924337"/>
    <x v="0"/>
    <d v="1992-06-27T00:00:00"/>
    <s v="Kızılcahamam"/>
  </r>
  <r>
    <n v="20072"/>
    <n v="130721033"/>
    <x v="2"/>
    <x v="2"/>
    <d v="2013-09-05T00:00:00"/>
    <s v="YGS - Yükseköğretime Geçiş Sınavı"/>
    <s v="Kayıtlı"/>
    <x v="61"/>
    <x v="2"/>
    <x v="15"/>
    <n v="2"/>
    <n v="13330075204"/>
    <s v="Abdulkadir"/>
    <s v="KAPLAN"/>
    <s v="abdulkadirkaplan@gmail.com"/>
    <s v="Ankara"/>
    <m/>
    <s v="0090 554 2928975"/>
    <x v="0"/>
    <d v="1994-09-23T00:00:00"/>
    <s v="Yenimahalle"/>
  </r>
  <r>
    <n v="20073"/>
    <n v="130721034"/>
    <x v="2"/>
    <x v="2"/>
    <d v="2013-09-05T00:00:00"/>
    <s v="YGS - Yükseköğretime Geçiş Sınavı"/>
    <s v="Kayıtlı"/>
    <x v="61"/>
    <x v="2"/>
    <x v="15"/>
    <n v="2"/>
    <n v="39049465594"/>
    <s v="Habip"/>
    <s v="ATEŞ"/>
    <s v="ateshabib@hotmail.com"/>
    <s v="Kırıkkale"/>
    <m/>
    <s v="0090 538 5233354"/>
    <x v="0"/>
    <d v="1972-08-07T00:00:00"/>
    <s v="Kırıkkale"/>
  </r>
  <r>
    <n v="20074"/>
    <n v="130721035"/>
    <x v="2"/>
    <x v="2"/>
    <d v="2013-09-05T00:00:00"/>
    <s v="YGS - Yükseköğretime Geçiş Sınavı"/>
    <s v="Kayıtlı"/>
    <x v="61"/>
    <x v="2"/>
    <x v="15"/>
    <n v="2"/>
    <n v="10778003400"/>
    <s v="İlhan"/>
    <s v="SAYKAL"/>
    <s v="can_dostlar_24@hotmail.com"/>
    <s v="Çankırı"/>
    <m/>
    <s v="0090 533 3740665"/>
    <x v="0"/>
    <d v="1981-08-01T00:00:00"/>
    <s v="Ilgaz"/>
  </r>
  <r>
    <n v="20075"/>
    <n v="130721036"/>
    <x v="2"/>
    <x v="2"/>
    <d v="2013-09-05T00:00:00"/>
    <s v="YGS - Yükseköğretime Geçiş Sınavı"/>
    <s v="Kayıtlı"/>
    <x v="61"/>
    <x v="2"/>
    <x v="15"/>
    <n v="2"/>
    <n v="38500685588"/>
    <s v="Ozan"/>
    <s v="YILDIZ"/>
    <s v="utukan@windowslive.com"/>
    <s v="Kars"/>
    <m/>
    <s v="0541 352 2836"/>
    <x v="0"/>
    <d v="1984-05-13T00:00:00"/>
    <s v="Kahramanmaraş"/>
  </r>
  <r>
    <n v="20076"/>
    <n v="130721037"/>
    <x v="2"/>
    <x v="2"/>
    <d v="2013-09-05T00:00:00"/>
    <s v="YGS - Yükseköğretime Geçiş Sınavı"/>
    <s v="Kayıtlı"/>
    <x v="61"/>
    <x v="2"/>
    <x v="15"/>
    <n v="2"/>
    <n v="47929365544"/>
    <s v="Erdinç"/>
    <s v="YILMAZ"/>
    <s v="erdinc_yilmaz@outlook.com"/>
    <s v="Kars"/>
    <m/>
    <n v="5532576162"/>
    <x v="0"/>
    <d v="1985-10-19T00:00:00"/>
    <s v="Kağızman"/>
  </r>
  <r>
    <n v="20077"/>
    <n v="130721038"/>
    <x v="2"/>
    <x v="2"/>
    <d v="2013-09-05T00:00:00"/>
    <s v="YGS - Yükseköğretime Geçiş Sınavı"/>
    <s v="Kayıtlı"/>
    <x v="61"/>
    <x v="2"/>
    <x v="15"/>
    <n v="2"/>
    <n v="49042877348"/>
    <s v="Hasan"/>
    <s v="DELİ"/>
    <s v="hasanardhn@windowslive.com"/>
    <s v="Ardahan"/>
    <m/>
    <s v="0090 533 3739212"/>
    <x v="0"/>
    <d v="1983-06-29T00:00:00"/>
    <s v="Gebze"/>
  </r>
  <r>
    <n v="20078"/>
    <n v="130721039"/>
    <x v="2"/>
    <x v="2"/>
    <d v="2013-09-05T00:00:00"/>
    <s v="YGS - Yükseköğretime Geçiş Sınavı"/>
    <s v="Kayıtlı"/>
    <x v="61"/>
    <x v="2"/>
    <x v="15"/>
    <n v="2"/>
    <n v="33011199388"/>
    <s v="Ramazan"/>
    <s v="KÜÇÜK"/>
    <s v="rmzn9494@hotmail.com"/>
    <s v="Rize"/>
    <m/>
    <s v="0090 553 2237857"/>
    <x v="0"/>
    <d v="1994-02-08T00:00:00"/>
    <s v="İskenderun"/>
  </r>
  <r>
    <n v="20079"/>
    <n v="130721040"/>
    <x v="2"/>
    <x v="2"/>
    <d v="2013-09-05T00:00:00"/>
    <s v="YGS - Yükseköğretime Geçiş Sınavı"/>
    <s v="Kayıtlı"/>
    <x v="61"/>
    <x v="2"/>
    <x v="15"/>
    <n v="2"/>
    <n v="25960901440"/>
    <s v="Hasan"/>
    <s v="ÖNAL"/>
    <s v="ibo-_-1994@hotmail.com"/>
    <s v="Kırıkkale"/>
    <m/>
    <s v="0090 531 8460302"/>
    <x v="0"/>
    <d v="1994-06-02T00:00:00"/>
    <s v="Kırıkkale"/>
  </r>
  <r>
    <n v="20080"/>
    <n v="130721041"/>
    <x v="2"/>
    <x v="2"/>
    <d v="2013-09-05T00:00:00"/>
    <s v="YGS - Yükseköğretime Geçiş Sınavı"/>
    <s v="Kayıtlı"/>
    <x v="61"/>
    <x v="2"/>
    <x v="15"/>
    <n v="2"/>
    <n v="18076019260"/>
    <s v="Mustafa"/>
    <s v="UÇAN"/>
    <s v="mustafa.ucan.03@gmail.com"/>
    <s v="Ankara"/>
    <m/>
    <n v="3123299853"/>
    <x v="0"/>
    <d v="1994-03-29T00:00:00"/>
    <s v="Altındağ"/>
  </r>
  <r>
    <n v="20081"/>
    <n v="130721042"/>
    <x v="2"/>
    <x v="2"/>
    <d v="2013-09-05T00:00:00"/>
    <s v="YGS - Yükseköğretime Geçiş Sınavı"/>
    <s v="Kayıtlı"/>
    <x v="61"/>
    <x v="2"/>
    <x v="15"/>
    <n v="2"/>
    <n v="33557218666"/>
    <s v="Serkan"/>
    <s v="YILDIRIM"/>
    <s v="serkan1261@yahoo.com.tr"/>
    <s v="Sinop"/>
    <m/>
    <s v="0090 533 5021132"/>
    <x v="0"/>
    <d v="1977-05-28T00:00:00"/>
    <s v="İstanbul"/>
  </r>
  <r>
    <n v="20082"/>
    <n v="130721043"/>
    <x v="2"/>
    <x v="2"/>
    <d v="2013-09-05T00:00:00"/>
    <s v="YGS - Yükseköğretime Geçiş Sınavı"/>
    <s v="Kayıtlı"/>
    <x v="61"/>
    <x v="2"/>
    <x v="15"/>
    <n v="2"/>
    <n v="37022207520"/>
    <s v="Emre"/>
    <s v="AYDIN"/>
    <s v="emrebru77@hotmail.com"/>
    <s v="Yozgat"/>
    <m/>
    <n v="5331610248"/>
    <x v="0"/>
    <d v="1983-10-01T00:00:00"/>
    <s v="Boğazlıyan"/>
  </r>
  <r>
    <n v="20083"/>
    <n v="130721044"/>
    <x v="2"/>
    <x v="2"/>
    <d v="2013-09-05T00:00:00"/>
    <s v="YGS - Yükseköğretime Geçiş Sınavı"/>
    <s v="Kayıtlı"/>
    <x v="61"/>
    <x v="2"/>
    <x v="15"/>
    <n v="2"/>
    <n v="55750307282"/>
    <s v="Gülen Arzu"/>
    <s v="TOKSARI"/>
    <s v="gulen.toksari@hazine.gov.tr"/>
    <s v="Kırıkkale"/>
    <m/>
    <s v="0090 532 4480860"/>
    <x v="1"/>
    <d v="1974-03-07T00:00:00"/>
    <s v="Lüleburgaz"/>
  </r>
  <r>
    <n v="20084"/>
    <n v="130721045"/>
    <x v="2"/>
    <x v="2"/>
    <d v="2013-09-05T00:00:00"/>
    <s v="YGS - Yükseköğretime Geçiş Sınavı"/>
    <s v="Kayıtlı"/>
    <x v="61"/>
    <x v="2"/>
    <x v="15"/>
    <n v="2"/>
    <n v="35387041810"/>
    <s v="Ferhat"/>
    <s v="ÖZHAN"/>
    <s v="ozhanbilgisayar@hotmail.com"/>
    <s v="Mardin"/>
    <m/>
    <s v="0090 539 2249980"/>
    <x v="0"/>
    <d v="1987-09-01T00:00:00"/>
    <s v="Nusaybin"/>
  </r>
  <r>
    <n v="20085"/>
    <n v="130721046"/>
    <x v="2"/>
    <x v="2"/>
    <d v="2013-09-05T00:00:00"/>
    <s v="YGS - Yükseköğretime Geçiş Sınavı"/>
    <s v="Kayıtlı"/>
    <x v="61"/>
    <x v="2"/>
    <x v="15"/>
    <n v="2"/>
    <n v="56218171124"/>
    <s v="Fatih"/>
    <s v="TEMEL"/>
    <s v="fatihtemeloglu@hotmail.com"/>
    <s v="Kocaeli"/>
    <m/>
    <s v="0090 533 5608296"/>
    <x v="0"/>
    <d v="1972-06-05T00:00:00"/>
    <s v="Bayburt"/>
  </r>
  <r>
    <n v="20086"/>
    <n v="130721047"/>
    <x v="2"/>
    <x v="2"/>
    <d v="2013-09-05T00:00:00"/>
    <s v="YGS - Yükseköğretime Geçiş Sınavı"/>
    <s v="Kayıtlı"/>
    <x v="61"/>
    <x v="2"/>
    <x v="15"/>
    <n v="2"/>
    <n v="64903190282"/>
    <s v="Serdar"/>
    <s v="KILIÇ"/>
    <s v="serdar-kilic@msn.com"/>
    <s v="Sivas"/>
    <m/>
    <s v="0090 506 4450215"/>
    <x v="0"/>
    <d v="1985-08-18T00:00:00"/>
    <s v="Ankara"/>
  </r>
  <r>
    <n v="20087"/>
    <n v="130721048"/>
    <x v="2"/>
    <x v="2"/>
    <d v="2013-09-06T00:00:00"/>
    <s v="YGS - Yükseköğretime Geçiş Sınavı"/>
    <s v="Kayıtlı"/>
    <x v="61"/>
    <x v="2"/>
    <x v="15"/>
    <n v="2"/>
    <n v="10507175668"/>
    <s v="Yasin"/>
    <s v="KELLER"/>
    <s v="yasinkeller@hotmail.com"/>
    <s v="Ankara"/>
    <m/>
    <s v="0090 506 8540963"/>
    <x v="0"/>
    <d v="1985-05-05T00:00:00"/>
    <s v="Ankara"/>
  </r>
  <r>
    <n v="20088"/>
    <n v="130721049"/>
    <x v="2"/>
    <x v="2"/>
    <d v="2013-09-06T00:00:00"/>
    <s v="YGS - Yükseköğretime Geçiş Sınavı"/>
    <s v="Kayıtlı"/>
    <x v="61"/>
    <x v="2"/>
    <x v="15"/>
    <n v="2"/>
    <n v="10252905824"/>
    <s v="Muhammed Sefa"/>
    <s v="SÜVARİ"/>
    <s v="m.sefa_suvari@windowslive.com"/>
    <s v="Bolu"/>
    <m/>
    <s v="0090 536 5625680"/>
    <x v="0"/>
    <d v="1993-05-28T00:00:00"/>
    <s v="Ankara"/>
  </r>
  <r>
    <n v="20089"/>
    <n v="130721050"/>
    <x v="2"/>
    <x v="2"/>
    <d v="2013-09-06T00:00:00"/>
    <s v="YGS - Yükseköğretime Geçiş Sınavı"/>
    <s v="Kayıtlı"/>
    <x v="61"/>
    <x v="2"/>
    <x v="15"/>
    <n v="2"/>
    <n v="35890166468"/>
    <s v="Adnan"/>
    <s v="MANTAR"/>
    <s v="adnan.mantar@gmail.com"/>
    <s v="Çankırı"/>
    <m/>
    <n v="5065322883"/>
    <x v="0"/>
    <d v="1965-12-13T00:00:00"/>
    <s v="Ankara"/>
  </r>
  <r>
    <n v="20090"/>
    <n v="130721051"/>
    <x v="2"/>
    <x v="2"/>
    <d v="2013-09-06T00:00:00"/>
    <s v="YGS - Yükseköğretime Geçiş Sınavı"/>
    <s v="Kayıtlı"/>
    <x v="61"/>
    <x v="2"/>
    <x v="15"/>
    <n v="2"/>
    <n v="14611197202"/>
    <s v="Zübeyde"/>
    <s v="ŞENER"/>
    <s v="zubeyde.sener@hotmail.com"/>
    <s v="Ankara"/>
    <m/>
    <s v="0090 505 7957231"/>
    <x v="1"/>
    <d v="1974-01-31T00:00:00"/>
    <s v="Akdağmadeni"/>
  </r>
  <r>
    <n v="20091"/>
    <n v="130721052"/>
    <x v="2"/>
    <x v="2"/>
    <d v="2013-09-06T00:00:00"/>
    <s v="YGS - Yükseköğretime Geçiş Sınavı"/>
    <s v="Kayıtlı"/>
    <x v="61"/>
    <x v="2"/>
    <x v="15"/>
    <n v="2"/>
    <n v="56113447720"/>
    <s v="Ahmet"/>
    <s v="KAVAKLI"/>
    <s v="ahmet.kavakli@yandex.com"/>
    <s v="Samsun"/>
    <m/>
    <s v="0090 532 7925985"/>
    <x v="0"/>
    <d v="1980-06-08T00:00:00"/>
    <s v="Havza"/>
  </r>
  <r>
    <n v="20092"/>
    <n v="130721053"/>
    <x v="2"/>
    <x v="2"/>
    <d v="2013-09-06T00:00:00"/>
    <s v="YGS - Yükseköğretime Geçiş Sınavı"/>
    <s v="Kayıtlı"/>
    <x v="61"/>
    <x v="2"/>
    <x v="15"/>
    <n v="2"/>
    <n v="16846024124"/>
    <s v="Ahmet"/>
    <s v="ÜRESİN"/>
    <s v="aft_43@hotmail.com"/>
    <s v="Ankara"/>
    <m/>
    <s v="0090 532 5666753"/>
    <x v="0"/>
    <d v="1973-04-02T00:00:00"/>
    <s v="Çağa"/>
  </r>
  <r>
    <n v="20093"/>
    <n v="130721054"/>
    <x v="2"/>
    <x v="2"/>
    <d v="2013-09-06T00:00:00"/>
    <s v="YGS - Yükseköğretime Geçiş Sınavı"/>
    <s v="Kayıtlı"/>
    <x v="61"/>
    <x v="2"/>
    <x v="15"/>
    <n v="2"/>
    <n v="28928078666"/>
    <s v="Ferhat"/>
    <s v="KAYA"/>
    <s v="fkaya@tepesavunma.com.tr"/>
    <s v="Kırşehir"/>
    <m/>
    <s v="0090 533 9578564"/>
    <x v="0"/>
    <d v="1979-12-21T00:00:00"/>
    <s v="Ankara"/>
  </r>
  <r>
    <n v="20094"/>
    <n v="130721055"/>
    <x v="2"/>
    <x v="2"/>
    <d v="2013-09-06T00:00:00"/>
    <s v="YGS - Yükseköğretime Geçiş Sınavı"/>
    <s v="Kayıtlı"/>
    <x v="61"/>
    <x v="2"/>
    <x v="15"/>
    <n v="2"/>
    <n v="31157004146"/>
    <s v="Ahmet Can"/>
    <s v="TOKER"/>
    <s v="ahmet.can.toker@hotmail.com"/>
    <s v="Kırşehir"/>
    <m/>
    <s v="0090 507 2941185"/>
    <x v="0"/>
    <d v="1994-07-22T00:00:00"/>
    <s v="Yenimahalle"/>
  </r>
  <r>
    <n v="20095"/>
    <n v="130721056"/>
    <x v="2"/>
    <x v="2"/>
    <d v="2013-09-06T00:00:00"/>
    <s v="YGS - Yükseköğretime Geçiş Sınavı"/>
    <s v="Kayıtlı"/>
    <x v="61"/>
    <x v="2"/>
    <x v="15"/>
    <n v="2"/>
    <n v="46453220220"/>
    <s v="Mustafa"/>
    <s v="YÜCE"/>
    <s v="yuce_mustafa06@hotmail.com"/>
    <s v="Kırşehir"/>
    <m/>
    <s v="0090 507 4848741"/>
    <x v="0"/>
    <d v="1983-10-01T00:00:00"/>
    <s v="Kırıkkale"/>
  </r>
  <r>
    <n v="20096"/>
    <n v="130721057"/>
    <x v="2"/>
    <x v="2"/>
    <d v="2013-09-06T00:00:00"/>
    <s v="YGS - Yükseköğretime Geçiş Sınavı"/>
    <s v="Kayıtlı"/>
    <x v="61"/>
    <x v="2"/>
    <x v="15"/>
    <n v="2"/>
    <n v="30548262998"/>
    <s v="İlyas Sinan"/>
    <s v="BAŞTUĞ"/>
    <s v="sinanbastug@gmail.com"/>
    <s v="Ordu"/>
    <m/>
    <s v="0090 535 3324520"/>
    <x v="0"/>
    <d v="1978-06-27T00:00:00"/>
    <s v="Ankara"/>
  </r>
  <r>
    <n v="20097"/>
    <n v="130721058"/>
    <x v="2"/>
    <x v="2"/>
    <d v="2013-09-06T00:00:00"/>
    <s v="YGS - Yükseköğretime Geçiş Sınavı"/>
    <s v="Kayıtlı"/>
    <x v="61"/>
    <x v="2"/>
    <x v="15"/>
    <n v="2"/>
    <n v="10456288082"/>
    <s v="Mehmet"/>
    <s v="AKDERE"/>
    <s v="maho_ank_1993@msn.com"/>
    <s v="Ankara"/>
    <m/>
    <s v="0090 532 6172322"/>
    <x v="0"/>
    <d v="1993-07-09T00:00:00"/>
    <s v="Altındağ"/>
  </r>
  <r>
    <n v="20098"/>
    <n v="130721064"/>
    <x v="2"/>
    <x v="2"/>
    <d v="2013-10-07T00:00:00"/>
    <s v="Ek Kontenjan"/>
    <s v="Kayıtlı"/>
    <x v="61"/>
    <x v="2"/>
    <x v="15"/>
    <n v="2"/>
    <n v="15502122334"/>
    <s v="Hüseyin"/>
    <s v="TAŞDELEN"/>
    <s v="huseyin.tasdelen@hotmail.com"/>
    <s v="Ankara"/>
    <m/>
    <s v="0090 535 7057851"/>
    <x v="0"/>
    <d v="1989-11-30T00:00:00"/>
    <s v="Ankara"/>
  </r>
  <r>
    <n v="20099"/>
    <n v="130721065"/>
    <x v="2"/>
    <x v="2"/>
    <d v="2013-10-07T00:00:00"/>
    <s v="Ek Kontenjan"/>
    <s v="Kayıtlı"/>
    <x v="61"/>
    <x v="2"/>
    <x v="15"/>
    <n v="2"/>
    <n v="13426051990"/>
    <s v="Onur"/>
    <s v="ÖZCAN"/>
    <s v="onuroz2010@gmail.com"/>
    <s v="Ankara"/>
    <m/>
    <s v="0090 505 8807676"/>
    <x v="0"/>
    <d v="1988-07-04T00:00:00"/>
    <s v="Altındağ"/>
  </r>
  <r>
    <n v="20100"/>
    <n v="130721066"/>
    <x v="2"/>
    <x v="2"/>
    <d v="2013-10-07T00:00:00"/>
    <s v="Ek Kontenjan"/>
    <s v="Kayıtlı"/>
    <x v="61"/>
    <x v="2"/>
    <x v="15"/>
    <n v="2"/>
    <n v="19916712242"/>
    <s v="Mustafa"/>
    <s v="BOZKURT"/>
    <s v="mustafa.bozkurt.60@gmail.com"/>
    <s v="Tokat"/>
    <m/>
    <s v="0090 536 5681948"/>
    <x v="0"/>
    <d v="1995-08-30T00:00:00"/>
    <s v="Pazar"/>
  </r>
  <r>
    <n v="20101"/>
    <n v="130721067"/>
    <x v="2"/>
    <x v="2"/>
    <d v="2013-10-07T00:00:00"/>
    <s v="Ek Kontenjan"/>
    <s v="Kayıtlı"/>
    <x v="61"/>
    <x v="2"/>
    <x v="15"/>
    <n v="2"/>
    <n v="37571075656"/>
    <s v="Kubilay Eray"/>
    <s v="OKTAY"/>
    <s v="kubilayoktay10@hotmail.com"/>
    <s v="Samsun"/>
    <m/>
    <s v="0090 507 3685616"/>
    <x v="0"/>
    <d v="1994-09-20T00:00:00"/>
    <s v="Keçioren"/>
  </r>
  <r>
    <n v="20102"/>
    <n v="130721068"/>
    <x v="2"/>
    <x v="2"/>
    <d v="2013-10-07T00:00:00"/>
    <s v="Ek Kontenjan"/>
    <s v="Kayıtlı"/>
    <x v="61"/>
    <x v="2"/>
    <x v="15"/>
    <n v="2"/>
    <n v="14097053368"/>
    <s v="Mustafa"/>
    <s v="DERECİK"/>
    <s v="mderecik@gmail.com"/>
    <s v="Karabük"/>
    <m/>
    <s v="0090 532 7086344"/>
    <x v="0"/>
    <d v="1977-05-07T00:00:00"/>
    <s v="Karabük"/>
  </r>
  <r>
    <n v="20103"/>
    <n v="130721069"/>
    <x v="2"/>
    <x v="2"/>
    <d v="2013-10-08T00:00:00"/>
    <s v="Ek Kontenjan"/>
    <s v="Kayıtlı"/>
    <x v="61"/>
    <x v="2"/>
    <x v="15"/>
    <n v="2"/>
    <n v="56761556652"/>
    <s v="Fatih"/>
    <s v="GÜZEL"/>
    <s v="guzel.fatih@hotmail.com"/>
    <s v="Yozgat"/>
    <m/>
    <s v="0090 542 3756441"/>
    <x v="0"/>
    <d v="1992-02-01T00:00:00"/>
    <s v="Saraykent"/>
  </r>
  <r>
    <n v="20104"/>
    <n v="130721070"/>
    <x v="2"/>
    <x v="2"/>
    <d v="2013-10-08T00:00:00"/>
    <s v="Ek Kontenjan"/>
    <s v="Kayıtlı"/>
    <x v="61"/>
    <x v="2"/>
    <x v="15"/>
    <n v="2"/>
    <n v="26623217908"/>
    <s v="Tarkan"/>
    <s v="EVCİ"/>
    <s v="tarkan.evci@gmail.com"/>
    <s v="Aydın"/>
    <m/>
    <s v="0090 542 8470606"/>
    <x v="0"/>
    <d v="1972-09-17T00:00:00"/>
    <s v="Çanakkale"/>
  </r>
  <r>
    <n v="20105"/>
    <n v="130721071"/>
    <x v="2"/>
    <x v="2"/>
    <d v="2013-10-08T00:00:00"/>
    <s v="Ek Kontenjan"/>
    <s v="Kayıtlı"/>
    <x v="61"/>
    <x v="2"/>
    <x v="15"/>
    <n v="2"/>
    <n v="11119070976"/>
    <s v="Cem"/>
    <s v="ÖZKAN"/>
    <s v="cm_ozkan@hotmail.com"/>
    <s v="Ankara"/>
    <m/>
    <s v="0 554 723 45 90"/>
    <x v="0"/>
    <d v="1993-04-07T00:00:00"/>
    <s v="Çankaya"/>
  </r>
  <r>
    <n v="20106"/>
    <n v="130721072"/>
    <x v="2"/>
    <x v="2"/>
    <d v="2013-10-08T00:00:00"/>
    <s v="Ek Kontenjan"/>
    <s v="Kayıtlı"/>
    <x v="61"/>
    <x v="2"/>
    <x v="15"/>
    <n v="2"/>
    <n v="30835349364"/>
    <s v="Ramazan"/>
    <s v="AZİZ"/>
    <s v="ramazan.aziz@hotmail.com"/>
    <s v="Çankırı"/>
    <m/>
    <s v="0090 542 7974442"/>
    <x v="0"/>
    <d v="1984-03-28T00:00:00"/>
    <s v="Yapraklı"/>
  </r>
  <r>
    <n v="20107"/>
    <n v="130721073"/>
    <x v="2"/>
    <x v="2"/>
    <d v="2013-10-08T00:00:00"/>
    <s v="Ek Kontenjan"/>
    <s v="Kayıtlı"/>
    <x v="61"/>
    <x v="2"/>
    <x v="15"/>
    <n v="2"/>
    <n v="22738603292"/>
    <s v="Talip"/>
    <s v="YİĞİT"/>
    <s v="ank_talip@hotmail.com"/>
    <s v="Çankırı"/>
    <m/>
    <s v="0090 554 5145756"/>
    <x v="0"/>
    <d v="1990-07-01T00:00:00"/>
    <s v="Eldivan"/>
  </r>
  <r>
    <n v="20108"/>
    <n v="130721074"/>
    <x v="2"/>
    <x v="2"/>
    <d v="2013-10-08T00:00:00"/>
    <s v="Ek Kontenjan"/>
    <s v="Kayıtlı"/>
    <x v="61"/>
    <x v="2"/>
    <x v="15"/>
    <n v="2"/>
    <n v="33784845260"/>
    <s v="Hakan"/>
    <s v="ARAS"/>
    <s v="hakanaras0621@hotmail.com"/>
    <s v="Kars"/>
    <m/>
    <s v="0090 532 5777362"/>
    <x v="0"/>
    <d v="1984-06-13T00:00:00"/>
    <s v="Ankara"/>
  </r>
  <r>
    <n v="20109"/>
    <n v="130721075"/>
    <x v="2"/>
    <x v="2"/>
    <d v="2013-10-08T00:00:00"/>
    <s v="Ek Kontenjan"/>
    <s v="Kayıtlı"/>
    <x v="61"/>
    <x v="2"/>
    <x v="15"/>
    <n v="2"/>
    <n v="13022124296"/>
    <s v="Vedat"/>
    <s v="KIŞ"/>
    <s v="vedat_kis@mynet.com"/>
    <s v="Erzurum"/>
    <m/>
    <s v="0090 541 7405957"/>
    <x v="0"/>
    <d v="1984-01-01T00:00:00"/>
    <s v="Hınıs"/>
  </r>
  <r>
    <n v="20110"/>
    <n v="130721076"/>
    <x v="2"/>
    <x v="2"/>
    <d v="2013-10-08T00:00:00"/>
    <s v="Ek Kontenjan"/>
    <s v="Kayıtlı"/>
    <x v="61"/>
    <x v="2"/>
    <x v="15"/>
    <n v="2"/>
    <n v="17755627246"/>
    <s v="Feyyaz"/>
    <s v="KARAMERCAN"/>
    <s v="feyyaz_kar@hotmail.com"/>
    <s v="Bitlis"/>
    <m/>
    <n v="5434051959"/>
    <x v="0"/>
    <d v="1991-03-13T00:00:00"/>
    <s v="Adilcevaz"/>
  </r>
  <r>
    <n v="20111"/>
    <n v="110706024"/>
    <x v="0"/>
    <x v="0"/>
    <d v="2011-09-06T00:00:00"/>
    <s v="YGS - Yükseköğretime Geçiş Sınavı"/>
    <s v="Kayıtlı"/>
    <x v="51"/>
    <x v="0"/>
    <x v="15"/>
    <n v="2"/>
    <n v="10474155816"/>
    <s v="Bumin Kaan"/>
    <s v="AKKAPLAN"/>
    <s v="3177177@gmail.com"/>
    <s v="Ankara"/>
    <m/>
    <s v="539 7930670"/>
    <x v="0"/>
    <d v="1993-09-30T00:00:00"/>
    <s v="Çankaya"/>
  </r>
  <r>
    <n v="20112"/>
    <n v="110706019"/>
    <x v="0"/>
    <x v="0"/>
    <d v="2011-09-08T00:00:00"/>
    <s v="YGS - Yükseköğretime Geçiş Sınavı"/>
    <s v="Kayıtlı"/>
    <x v="51"/>
    <x v="0"/>
    <x v="15"/>
    <n v="2"/>
    <n v="12040211056"/>
    <s v="Berkay"/>
    <s v="YETGİN"/>
    <s v="groovess7171@gmail.com"/>
    <s v="Ankara"/>
    <m/>
    <n v="5425531008"/>
    <x v="0"/>
    <d v="1993-09-09T00:00:00"/>
    <s v="Kırıkkale"/>
  </r>
  <r>
    <n v="20113"/>
    <n v="110706033"/>
    <x v="0"/>
    <x v="0"/>
    <d v="2011-09-05T00:00:00"/>
    <s v="YGS - Yükseköğretime Geçiş Sınavı"/>
    <s v="Kayıtlı"/>
    <x v="51"/>
    <x v="0"/>
    <x v="15"/>
    <n v="2"/>
    <n v="14374040418"/>
    <s v="Bilge Kağan"/>
    <s v="YAKAR"/>
    <s v="kaan_yakar_92@hotmail.com"/>
    <s v="Ankara"/>
    <m/>
    <n v="5417240579"/>
    <x v="0"/>
    <d v="1992-09-21T00:00:00"/>
    <s v="Altındağ"/>
  </r>
  <r>
    <n v="20114"/>
    <n v="110706008"/>
    <x v="0"/>
    <x v="2"/>
    <d v="2011-09-06T00:00:00"/>
    <s v="YGS - Yükseköğretime Geçiş Sınavı"/>
    <s v="Kayıtlı"/>
    <x v="51"/>
    <x v="0"/>
    <x v="15"/>
    <n v="2"/>
    <n v="14824440300"/>
    <s v="Ömer"/>
    <s v="İRVAN"/>
    <s v="adam-olan-adam-711@hotmail.com"/>
    <s v="Ağrı"/>
    <m/>
    <s v="541 6757805"/>
    <x v="0"/>
    <d v="1993-05-07T00:00:00"/>
    <s v="Doğubayazıt"/>
  </r>
  <r>
    <n v="20115"/>
    <n v="110706022"/>
    <x v="0"/>
    <x v="0"/>
    <d v="2011-09-06T00:00:00"/>
    <s v="YGS - Yükseköğretime Geçiş Sınavı"/>
    <s v="Kayıtlı"/>
    <x v="51"/>
    <x v="0"/>
    <x v="15"/>
    <n v="2"/>
    <n v="16267843502"/>
    <s v="Emre"/>
    <s v="KUYUMLU"/>
    <s v="emre_e30@hotmail.com"/>
    <s v="Çorum"/>
    <m/>
    <s v="506 6736826"/>
    <x v="0"/>
    <d v="1993-11-15T00:00:00"/>
    <s v="Kırıkkale"/>
  </r>
  <r>
    <n v="20116"/>
    <n v="110706044"/>
    <x v="0"/>
    <x v="0"/>
    <d v="2011-09-06T00:00:00"/>
    <s v="YGS - Yükseköğretime Geçiş Sınavı"/>
    <s v="Kayıtlı"/>
    <x v="51"/>
    <x v="0"/>
    <x v="15"/>
    <n v="2"/>
    <n v="20891070210"/>
    <s v="Oktay"/>
    <s v="İNCİ"/>
    <s v="hayatbuya40@hotmail.com"/>
    <s v="Kırıkkale"/>
    <m/>
    <s v="542 5743990"/>
    <x v="0"/>
    <d v="1991-12-06T00:00:00"/>
    <s v="Kırıkkale"/>
  </r>
  <r>
    <n v="20117"/>
    <n v="110706041"/>
    <x v="0"/>
    <x v="0"/>
    <d v="2011-09-07T00:00:00"/>
    <s v="YGS - Yükseköğretime Geçiş Sınavı"/>
    <s v="Kayıtlı"/>
    <x v="51"/>
    <x v="0"/>
    <x v="15"/>
    <n v="2"/>
    <n v="22688008734"/>
    <s v="Şükrü"/>
    <s v="EROĞLU"/>
    <s v="eroglua336@gmail.com"/>
    <s v="Kırıkkale"/>
    <m/>
    <s v="546 5309450"/>
    <x v="0"/>
    <d v="1992-06-23T00:00:00"/>
    <s v="Balışeyh"/>
  </r>
  <r>
    <n v="20118"/>
    <n v="110706037"/>
    <x v="0"/>
    <x v="0"/>
    <d v="2011-09-05T00:00:00"/>
    <s v="YGS - Yükseköğretime Geçiş Sınavı"/>
    <s v="Kayıtlı"/>
    <x v="51"/>
    <x v="0"/>
    <x v="15"/>
    <n v="2"/>
    <n v="24685943742"/>
    <s v="Yasin"/>
    <s v="YAZAN"/>
    <s v="yyazan20@gmail.com"/>
    <s v="Kırıkkale"/>
    <m/>
    <n v="5432586077"/>
    <x v="0"/>
    <d v="1993-03-26T00:00:00"/>
    <s v="Kırıkkale"/>
  </r>
  <r>
    <n v="20119"/>
    <n v="110706026"/>
    <x v="0"/>
    <x v="0"/>
    <d v="2011-09-05T00:00:00"/>
    <s v="YGS - Yükseköğretime Geçiş Sınavı"/>
    <s v="Kayıtlı"/>
    <x v="51"/>
    <x v="0"/>
    <x v="15"/>
    <n v="2"/>
    <n v="25561914788"/>
    <s v="Abdülkadir"/>
    <s v="VARLI"/>
    <s v="hamdi.varli@adalet.gov.tr"/>
    <s v="Kırıkkale"/>
    <m/>
    <s v="545 4718562"/>
    <x v="0"/>
    <d v="1993-03-20T00:00:00"/>
    <s v="Kırıkkale"/>
  </r>
  <r>
    <n v="20120"/>
    <n v="110706035"/>
    <x v="0"/>
    <x v="0"/>
    <d v="2011-09-09T00:00:00"/>
    <s v="YGS - Yükseköğretime Geçiş Sınavı"/>
    <s v="Kayıtlı"/>
    <x v="51"/>
    <x v="0"/>
    <x v="15"/>
    <n v="2"/>
    <n v="28132827654"/>
    <s v="Semih"/>
    <s v="AKTAŞ"/>
    <s v="semih_71_71@hotmail.com"/>
    <s v="Kırıkkale"/>
    <m/>
    <n v="5462720968"/>
    <x v="0"/>
    <d v="1994-01-01T00:00:00"/>
    <s v="Balışeyh"/>
  </r>
  <r>
    <n v="20121"/>
    <n v="110706043"/>
    <x v="0"/>
    <x v="0"/>
    <d v="2011-09-06T00:00:00"/>
    <s v="YGS - Yükseköğretime Geçiş Sınavı"/>
    <s v="Kayıtlı"/>
    <x v="51"/>
    <x v="0"/>
    <x v="15"/>
    <n v="2"/>
    <n v="29519181512"/>
    <s v="Mustafa"/>
    <s v="ÜRÜN"/>
    <s v="pandorima_536@hotmail.com"/>
    <s v="Kırıkkale"/>
    <m/>
    <n v="5535009351"/>
    <x v="0"/>
    <d v="1993-07-28T00:00:00"/>
    <s v="Keskin"/>
  </r>
  <r>
    <n v="20122"/>
    <n v="110706001"/>
    <x v="0"/>
    <x v="0"/>
    <d v="2011-09-26T00:00:00"/>
    <s v="YGS - Yükseköğretime Geçiş Sınavı"/>
    <s v="Kayıtlı"/>
    <x v="51"/>
    <x v="0"/>
    <x v="15"/>
    <n v="2"/>
    <n v="31198725444"/>
    <s v="Kaan"/>
    <s v="MERCAN"/>
    <s v="kaan_nedensensizlikk@hotmail.com"/>
    <s v="Kırıkkale"/>
    <m/>
    <s v="537 6101534"/>
    <x v="0"/>
    <d v="1993-01-21T00:00:00"/>
    <s v="Kırıkkale"/>
  </r>
  <r>
    <n v="20123"/>
    <n v="110706007"/>
    <x v="0"/>
    <x v="2"/>
    <d v="2011-09-05T00:00:00"/>
    <s v="YGS - Yükseköğretime Geçiş Sınavı"/>
    <s v="Kayıtlı"/>
    <x v="51"/>
    <x v="0"/>
    <x v="15"/>
    <n v="2"/>
    <n v="34414887032"/>
    <s v="Beşir"/>
    <s v="ÇAĞLAR"/>
    <s v="isyankar-7171@hotmail.com"/>
    <s v="Kırşehir"/>
    <m/>
    <s v="541 6769724"/>
    <x v="0"/>
    <d v="1993-06-13T00:00:00"/>
    <s v="Kırıkkale"/>
  </r>
  <r>
    <n v="20124"/>
    <n v="110706036"/>
    <x v="0"/>
    <x v="0"/>
    <d v="2011-09-09T00:00:00"/>
    <s v="YGS - Yükseköğretime Geçiş Sınavı"/>
    <s v="Kayıtlı"/>
    <x v="51"/>
    <x v="0"/>
    <x v="15"/>
    <n v="2"/>
    <n v="35578580630"/>
    <s v="Mesut"/>
    <s v="SARIASLAN"/>
    <s v="psaliy_-_mesut_34@hotmail.com"/>
    <s v="Kırıkkale"/>
    <m/>
    <s v="506 6467813"/>
    <x v="0"/>
    <d v="1993-03-27T00:00:00"/>
    <s v="Bakırköy"/>
  </r>
  <r>
    <n v="20125"/>
    <n v="110706016"/>
    <x v="0"/>
    <x v="0"/>
    <d v="2011-09-08T00:00:00"/>
    <s v="YGS - Yükseköğretime Geçiş Sınavı"/>
    <s v="Kayıtlı"/>
    <x v="51"/>
    <x v="0"/>
    <x v="15"/>
    <n v="2"/>
    <n v="38965467828"/>
    <s v="Mete Ramazan"/>
    <s v="KARAKAYA"/>
    <s v="mete_71_mete@hotmail.com"/>
    <s v="Kırıkkale"/>
    <m/>
    <s v="554 6441760"/>
    <x v="0"/>
    <d v="1992-03-27T00:00:00"/>
    <s v="Kırıkkale"/>
  </r>
  <r>
    <n v="20126"/>
    <n v="110706015"/>
    <x v="0"/>
    <x v="0"/>
    <d v="2011-09-06T00:00:00"/>
    <s v="YGS - Yükseköğretime Geçiş Sınavı"/>
    <s v="Kayıtlı"/>
    <x v="51"/>
    <x v="0"/>
    <x v="15"/>
    <n v="2"/>
    <n v="42719065284"/>
    <s v="Nuh"/>
    <s v="ÖZDEMİR"/>
    <s v="serseri--83--@hotmail.com"/>
    <s v="Kırıkkale"/>
    <m/>
    <s v="534 2301650"/>
    <x v="0"/>
    <d v="1993-05-21T00:00:00"/>
    <s v="Yahşihan"/>
  </r>
  <r>
    <n v="20127"/>
    <n v="110706030"/>
    <x v="0"/>
    <x v="0"/>
    <d v="2011-09-07T00:00:00"/>
    <s v="YGS - Yükseköğretime Geçiş Sınavı"/>
    <s v="Kayıtlı"/>
    <x v="51"/>
    <x v="0"/>
    <x v="15"/>
    <n v="2"/>
    <n v="43408321780"/>
    <s v="Çağrı"/>
    <s v="ÖZCAN"/>
    <s v="best_of_msn_1992@hotmail.com"/>
    <s v="Kırşehir"/>
    <m/>
    <s v="543 3091166"/>
    <x v="0"/>
    <d v="1992-11-01T00:00:00"/>
    <s v="Akçakent"/>
  </r>
  <r>
    <n v="20128"/>
    <n v="110706031"/>
    <x v="0"/>
    <x v="0"/>
    <d v="2011-09-05T00:00:00"/>
    <s v="YGS - Yükseköğretime Geçiş Sınavı"/>
    <s v="Kayıtlı"/>
    <x v="51"/>
    <x v="0"/>
    <x v="15"/>
    <n v="2"/>
    <n v="43513715504"/>
    <s v="Şahin"/>
    <s v="BARAN"/>
    <s v="sahin_7124@hotmail.com"/>
    <s v="Kırıkkale"/>
    <m/>
    <s v="543 5760364"/>
    <x v="0"/>
    <d v="1992-07-02T00:00:00"/>
    <s v="Keskin"/>
  </r>
  <r>
    <n v="20129"/>
    <n v="110706039"/>
    <x v="0"/>
    <x v="0"/>
    <d v="2011-09-05T00:00:00"/>
    <s v="YGS - Yükseköğretime Geçiş Sınavı"/>
    <s v="Kayıtlı"/>
    <x v="51"/>
    <x v="0"/>
    <x v="15"/>
    <n v="2"/>
    <n v="45799638720"/>
    <s v="Remzi Samed"/>
    <s v="BAHAR"/>
    <s v="remzisamed@gmail.com"/>
    <s v="Kırıkkale"/>
    <m/>
    <s v="542 3219077"/>
    <x v="0"/>
    <d v="1993-09-01T00:00:00"/>
    <s v="Kırıkkale"/>
  </r>
  <r>
    <n v="20130"/>
    <n v="110706002"/>
    <x v="0"/>
    <x v="0"/>
    <d v="2011-09-09T00:00:00"/>
    <s v="YGS - Yükseköğretime Geçiş Sınavı"/>
    <s v="Kayıtlı"/>
    <x v="51"/>
    <x v="0"/>
    <x v="15"/>
    <n v="2"/>
    <n v="47074899772"/>
    <s v="Ersin"/>
    <s v="KUM"/>
    <s v="kajmer_ercie@hotmail.com"/>
    <s v="Aksaray"/>
    <m/>
    <n v="5462202068"/>
    <x v="0"/>
    <d v="1992-09-01T00:00:00"/>
    <s v="Seydişehir"/>
  </r>
  <r>
    <n v="20131"/>
    <n v="110706040"/>
    <x v="0"/>
    <x v="2"/>
    <d v="2011-09-07T00:00:00"/>
    <s v="YGS - Yükseköğretime Geçiş Sınavı"/>
    <s v="Kayıtlı"/>
    <x v="51"/>
    <x v="0"/>
    <x v="15"/>
    <n v="2"/>
    <n v="50887070252"/>
    <s v="Halil İbrahim"/>
    <s v="ERYILMAZ"/>
    <s v="zorro_71_71@hotmail.com"/>
    <s v="Kırıkkale"/>
    <m/>
    <s v="541 8981145"/>
    <x v="0"/>
    <d v="1992-06-02T00:00:00"/>
    <s v="Kırıkkale"/>
  </r>
  <r>
    <n v="20132"/>
    <n v="110706010"/>
    <x v="0"/>
    <x v="2"/>
    <d v="2011-09-07T00:00:00"/>
    <s v="YGS - Yükseköğretime Geçiş Sınavı"/>
    <s v="Kayıtlı"/>
    <x v="51"/>
    <x v="0"/>
    <x v="15"/>
    <n v="2"/>
    <n v="52249025122"/>
    <s v="Sezgin"/>
    <s v="TÜRKER"/>
    <s v="dj_sezgin_rap@hotmail.com"/>
    <s v="Kırıkkale"/>
    <m/>
    <s v="506 4897543"/>
    <x v="0"/>
    <d v="1993-04-23T00:00:00"/>
    <s v="Kırıkkale"/>
  </r>
  <r>
    <n v="20133"/>
    <n v="110706011"/>
    <x v="0"/>
    <x v="0"/>
    <d v="2011-09-08T00:00:00"/>
    <s v="YGS - Yükseköğretime Geçiş Sınavı"/>
    <s v="Kayıtlı"/>
    <x v="51"/>
    <x v="0"/>
    <x v="15"/>
    <n v="2"/>
    <n v="52717280282"/>
    <s v="Aytekin"/>
    <s v="GÜNEŞ"/>
    <s v="aytekin_gns71@hotmail.com"/>
    <s v="Kırşehir"/>
    <m/>
    <s v="505 6438239"/>
    <x v="0"/>
    <d v="1992-08-04T00:00:00"/>
    <s v="Kaman"/>
  </r>
  <r>
    <n v="20134"/>
    <n v="110706025"/>
    <x v="0"/>
    <x v="2"/>
    <d v="2011-09-06T00:00:00"/>
    <s v="YGS - Yükseköğretime Geçiş Sınavı"/>
    <s v="Kayıtlı"/>
    <x v="51"/>
    <x v="0"/>
    <x v="15"/>
    <n v="2"/>
    <n v="60934134752"/>
    <s v="Cenk"/>
    <s v="OKATAN"/>
    <s v="cenkaga@hotmail.com"/>
    <s v="Kırıkkale"/>
    <m/>
    <s v="545 2263250"/>
    <x v="0"/>
    <d v="1992-11-22T00:00:00"/>
    <s v="Kırıkkale"/>
  </r>
  <r>
    <n v="20135"/>
    <n v="110706045"/>
    <x v="0"/>
    <x v="0"/>
    <d v="2011-09-08T00:00:00"/>
    <s v="YGS - Yükseköğretime Geçiş Sınavı"/>
    <s v="Kayıtlı"/>
    <x v="51"/>
    <x v="0"/>
    <x v="15"/>
    <n v="2"/>
    <n v="70624101360"/>
    <s v="Enes"/>
    <s v="AKYÜREK"/>
    <s v="110706045@kku.edu.tr"/>
    <s v="Yozgat"/>
    <m/>
    <s v="541 2027307"/>
    <x v="0"/>
    <d v="1993-10-28T00:00:00"/>
    <s v="Kırıkkale"/>
  </r>
  <r>
    <n v="20136"/>
    <n v="110706047"/>
    <x v="0"/>
    <x v="0"/>
    <d v="2011-10-13T00:00:00"/>
    <s v="Ek Kontenjan"/>
    <s v="Kayıtlı"/>
    <x v="51"/>
    <x v="0"/>
    <x v="15"/>
    <n v="2"/>
    <n v="11563266314"/>
    <s v="Uğur"/>
    <s v="GÜNEL"/>
    <s v="fenerbahceli_ugur06@hotmail.com"/>
    <s v="Ankara"/>
    <m/>
    <s v="538 9265212"/>
    <x v="0"/>
    <d v="1993-07-25T00:00:00"/>
    <s v="Nallıhan"/>
  </r>
  <r>
    <n v="20137"/>
    <n v="110706048"/>
    <x v="0"/>
    <x v="0"/>
    <d v="2011-10-12T00:00:00"/>
    <s v="Ek Kontenjan"/>
    <s v="Kayıtlı"/>
    <x v="51"/>
    <x v="0"/>
    <x v="15"/>
    <n v="2"/>
    <n v="28958522214"/>
    <s v="Emre"/>
    <s v="GÜLEÇ"/>
    <s v="gulecemre06@gmail.com"/>
    <s v="Kırıkkale"/>
    <m/>
    <s v="554 7610965"/>
    <x v="0"/>
    <d v="1993-10-31T00:00:00"/>
    <s v="Yerköy"/>
  </r>
  <r>
    <n v="20138"/>
    <n v="110706046"/>
    <x v="0"/>
    <x v="0"/>
    <d v="2011-10-13T00:00:00"/>
    <s v="Ek Kontenjan"/>
    <s v="Kayıtlı"/>
    <x v="51"/>
    <x v="0"/>
    <x v="15"/>
    <n v="2"/>
    <n v="15281296004"/>
    <s v="Yunus Emre"/>
    <s v="DURAN"/>
    <s v="isynkar_emre@hotmail.com"/>
    <s v="Sivas"/>
    <m/>
    <s v="993 7250"/>
    <x v="0"/>
    <d v="1993-07-09T00:00:00"/>
    <s v="Yenimahalle"/>
  </r>
  <r>
    <n v="20139"/>
    <n v="20706013"/>
    <x v="0"/>
    <x v="0"/>
    <d v="2002-09-12T00:00:00"/>
    <s v="Af kanunu"/>
    <s v="Kayıtlı"/>
    <x v="51"/>
    <x v="0"/>
    <x v="15"/>
    <n v="2"/>
    <n v="47119122254"/>
    <s v="Sinan"/>
    <s v="UZUNOĞLU"/>
    <s v="siwax85@gmail.com"/>
    <s v="Hatay"/>
    <m/>
    <m/>
    <x v="0"/>
    <d v="1983-02-27T00:00:00"/>
    <s v="Adana"/>
  </r>
  <r>
    <n v="20140"/>
    <n v="70706026"/>
    <x v="0"/>
    <x v="0"/>
    <d v="2007-09-05T00:00:00"/>
    <s v="YGS - Yükseköğretime Geçiş Sınavı"/>
    <s v="Kayıtlı"/>
    <x v="51"/>
    <x v="0"/>
    <x v="15"/>
    <n v="2"/>
    <n v="17540182042"/>
    <s v="Mert"/>
    <s v="ÖZGÜR"/>
    <s v="17540182042@kku.edu.tr"/>
    <s v="Kırıkkale"/>
    <m/>
    <m/>
    <x v="0"/>
    <d v="1990-02-17T00:00:00"/>
    <s v="Kırıkkale"/>
  </r>
  <r>
    <n v="20141"/>
    <n v="70706011"/>
    <x v="0"/>
    <x v="0"/>
    <d v="2007-09-06T00:00:00"/>
    <s v="Af kanunu"/>
    <s v="Kayıtlı"/>
    <x v="51"/>
    <x v="0"/>
    <x v="15"/>
    <n v="2"/>
    <n v="32932286016"/>
    <s v="Ramazan"/>
    <s v="DEMİREL"/>
    <s v="32932286016@kku.edu.tr"/>
    <s v="Çorum"/>
    <m/>
    <m/>
    <x v="0"/>
    <d v="1990-04-15T00:00:00"/>
    <s v="Kırıkkale"/>
  </r>
  <r>
    <n v="20142"/>
    <n v="70706046"/>
    <x v="0"/>
    <x v="0"/>
    <d v="2007-10-10T00:00:00"/>
    <s v="YGS - Yükseköğretime Geçiş Sınavı"/>
    <s v="Kayıtlı"/>
    <x v="51"/>
    <x v="0"/>
    <x v="15"/>
    <n v="2"/>
    <n v="45368006226"/>
    <s v="Bahadır"/>
    <s v="ÖZEK"/>
    <s v="45368006226@kku.edu.tr"/>
    <s v="Yalova"/>
    <m/>
    <m/>
    <x v="0"/>
    <d v="1989-03-10T00:00:00"/>
    <s v="Yalova"/>
  </r>
  <r>
    <n v="20143"/>
    <n v="70706004"/>
    <x v="0"/>
    <x v="0"/>
    <d v="2007-09-03T00:00:00"/>
    <s v="YGS - Yükseköğretime Geçiş Sınavı"/>
    <s v="Kayıtlı"/>
    <x v="51"/>
    <x v="0"/>
    <x v="15"/>
    <n v="2"/>
    <n v="20495083258"/>
    <s v="Serkan"/>
    <s v="BİRTAN"/>
    <s v="kayalakcagri@hotmail.com"/>
    <s v="Kırıkkale"/>
    <m/>
    <m/>
    <x v="0"/>
    <d v="1990-06-02T00:00:00"/>
    <s v="Kırıkkale"/>
  </r>
  <r>
    <n v="20144"/>
    <n v="80706004"/>
    <x v="0"/>
    <x v="0"/>
    <d v="2008-09-04T00:00:00"/>
    <s v="YGS - Yükseköğretime Geçiş Sınavı"/>
    <s v="Kayıtlı"/>
    <x v="51"/>
    <x v="0"/>
    <x v="15"/>
    <n v="2"/>
    <n v="56185616468"/>
    <s v="Ali"/>
    <s v="BAL"/>
    <s v="56185616468@kku.edu.tr"/>
    <s v="Kırıkkale"/>
    <m/>
    <m/>
    <x v="0"/>
    <d v="1989-03-13T00:00:00"/>
    <s v="Kırıkkale"/>
  </r>
  <r>
    <n v="20145"/>
    <n v="80706016"/>
    <x v="0"/>
    <x v="0"/>
    <d v="2008-09-05T00:00:00"/>
    <s v="YGS - Yükseköğretime Geçiş Sınavı"/>
    <s v="Kayıtlı"/>
    <x v="51"/>
    <x v="0"/>
    <x v="15"/>
    <n v="2"/>
    <n v="13618045110"/>
    <s v="Hasan"/>
    <s v="KAYA"/>
    <s v="h.kaya_510@hotmail.com"/>
    <s v="Ankara"/>
    <m/>
    <m/>
    <x v="0"/>
    <d v="1990-07-01T00:00:00"/>
    <s v="Beypazarı"/>
  </r>
  <r>
    <n v="20146"/>
    <n v="80706028"/>
    <x v="0"/>
    <x v="0"/>
    <d v="2008-09-07T00:00:00"/>
    <s v="YGS - Yükseköğretime Geçiş Sınavı"/>
    <s v="Kayıtlı"/>
    <x v="51"/>
    <x v="0"/>
    <x v="15"/>
    <n v="2"/>
    <n v="13912176954"/>
    <s v="Mustafa"/>
    <s v="KILIÇ"/>
    <s v="13912176954@kku.edu.tr"/>
    <s v="Ankara"/>
    <m/>
    <m/>
    <x v="0"/>
    <d v="1990-01-10T00:00:00"/>
    <s v="Altındağ"/>
  </r>
  <r>
    <n v="20147"/>
    <n v="90706027"/>
    <x v="0"/>
    <x v="0"/>
    <d v="2009-08-31T00:00:00"/>
    <s v="YGS - Yükseköğretime Geçiş Sınavı"/>
    <s v="Kayıtlı"/>
    <x v="51"/>
    <x v="0"/>
    <x v="15"/>
    <n v="2"/>
    <n v="48646143736"/>
    <s v="Turgay"/>
    <s v="PEKGÖZ"/>
    <s v="turgaypekgoz@hotmail.com"/>
    <s v="Kırıkkale"/>
    <m/>
    <m/>
    <x v="0"/>
    <d v="1991-04-17T00:00:00"/>
    <s v="Kırıkkale"/>
  </r>
  <r>
    <n v="20148"/>
    <n v="90706037"/>
    <x v="0"/>
    <x v="0"/>
    <d v="2009-09-01T00:00:00"/>
    <s v="YGS - Yükseköğretime Geçiş Sınavı"/>
    <s v="Kayıtlı"/>
    <x v="51"/>
    <x v="0"/>
    <x v="15"/>
    <n v="2"/>
    <n v="46585214050"/>
    <s v="Arif"/>
    <s v="ACUN"/>
    <s v="46585214050@kku.edu.tr"/>
    <s v="Kırıkkale"/>
    <m/>
    <m/>
    <x v="0"/>
    <d v="1991-10-05T00:00:00"/>
    <s v="Kırıkkale"/>
  </r>
  <r>
    <n v="20149"/>
    <n v="90706012"/>
    <x v="0"/>
    <x v="0"/>
    <d v="2009-09-03T00:00:00"/>
    <s v="YGS - Yükseköğretime Geçiş Sınavı"/>
    <s v="Kayıtlı"/>
    <x v="51"/>
    <x v="0"/>
    <x v="15"/>
    <n v="2"/>
    <n v="24394562364"/>
    <s v="Veysel"/>
    <s v="ÖZMEN"/>
    <s v="24394562364@kku.edu.tr"/>
    <s v="Çankırı"/>
    <m/>
    <m/>
    <x v="0"/>
    <d v="1991-07-21T00:00:00"/>
    <s v="Altındağ"/>
  </r>
  <r>
    <n v="20150"/>
    <n v="90706039"/>
    <x v="0"/>
    <x v="0"/>
    <d v="2009-09-03T00:00:00"/>
    <s v="YGS - Yükseköğretime Geçiş Sınavı"/>
    <s v="Kayıtlı"/>
    <x v="51"/>
    <x v="0"/>
    <x v="15"/>
    <n v="2"/>
    <n v="32929667330"/>
    <s v="Ramazan"/>
    <s v="YILMAZ"/>
    <s v="cixx_matraxx@hotmail.com"/>
    <s v="Kırıkkale"/>
    <m/>
    <m/>
    <x v="0"/>
    <d v="1991-09-01T00:00:00"/>
    <s v="Kırıkkale"/>
  </r>
  <r>
    <n v="20151"/>
    <n v="90706024"/>
    <x v="0"/>
    <x v="0"/>
    <d v="2009-09-07T00:00:00"/>
    <s v="YGS - Yükseköğretime Geçiş Sınavı"/>
    <s v="Kayıtlı"/>
    <x v="51"/>
    <x v="0"/>
    <x v="15"/>
    <n v="2"/>
    <n v="72499071694"/>
    <s v="Emre"/>
    <s v="DOĞAN"/>
    <s v="emre_dogan_7106@hotmail.com"/>
    <s v="Kırıkkale"/>
    <m/>
    <m/>
    <x v="0"/>
    <d v="1991-02-15T00:00:00"/>
    <s v="Karakeçili"/>
  </r>
  <r>
    <n v="20152"/>
    <n v="90706022"/>
    <x v="0"/>
    <x v="0"/>
    <d v="2009-09-07T00:00:00"/>
    <s v="YGS - Yükseköğretime Geçiş Sınavı"/>
    <s v="Kayıtlı"/>
    <x v="51"/>
    <x v="0"/>
    <x v="15"/>
    <n v="2"/>
    <n v="52126749950"/>
    <s v="Muhammed Fatih"/>
    <s v="ŞENTÜRK"/>
    <s v="fatih.senturk1@hotmail.com.tr"/>
    <s v="Kırıkkale"/>
    <m/>
    <m/>
    <x v="0"/>
    <d v="1990-07-28T00:00:00"/>
    <s v="Kırıkkale"/>
  </r>
  <r>
    <n v="20153"/>
    <n v="90706015"/>
    <x v="0"/>
    <x v="0"/>
    <d v="2009-10-05T00:00:00"/>
    <s v="YGS - Yükseköğretime Geçiş Sınavı"/>
    <s v="Kayıtlı"/>
    <x v="51"/>
    <x v="0"/>
    <x v="15"/>
    <n v="2"/>
    <n v="30938457942"/>
    <s v="Hasan Hüseyin"/>
    <s v="ÖZÜPEK"/>
    <s v="ank_gmz_06@hotmail.com"/>
    <s v="Kırıkkale"/>
    <m/>
    <m/>
    <x v="0"/>
    <d v="1991-04-11T00:00:00"/>
    <s v="Keçiören"/>
  </r>
  <r>
    <n v="20154"/>
    <n v="100706037"/>
    <x v="0"/>
    <x v="0"/>
    <d v="2010-09-01T00:00:00"/>
    <s v="YGS - Yükseköğretime Geçiş Sınavı"/>
    <s v="Kayıtlı"/>
    <x v="51"/>
    <x v="0"/>
    <x v="15"/>
    <n v="2"/>
    <n v="48388154236"/>
    <s v="Hakan"/>
    <s v="AÇAR"/>
    <s v="48388154236@kku.edu.tr"/>
    <s v="Kırıkkale"/>
    <m/>
    <m/>
    <x v="0"/>
    <d v="1992-06-03T00:00:00"/>
    <s v="Kırıkkale"/>
  </r>
  <r>
    <n v="20155"/>
    <n v="100706008"/>
    <x v="0"/>
    <x v="0"/>
    <d v="2010-09-01T00:00:00"/>
    <s v="YGS - Yükseköğretime Geçiş Sınavı"/>
    <s v="Kayıtlı"/>
    <x v="51"/>
    <x v="0"/>
    <x v="15"/>
    <n v="2"/>
    <n v="15019374202"/>
    <s v="Oğuz"/>
    <s v="ÇELİKTAŞ"/>
    <s v="celiktasozan@gmail.com"/>
    <s v="Afyonkarahisar"/>
    <m/>
    <m/>
    <x v="0"/>
    <d v="1991-05-29T00:00:00"/>
    <s v="Kırıkkale"/>
  </r>
  <r>
    <n v="20156"/>
    <n v="100706014"/>
    <x v="0"/>
    <x v="0"/>
    <d v="2010-09-01T00:00:00"/>
    <s v="YGS - Yükseköğretime Geçiş Sınavı"/>
    <s v="Kayıtlı"/>
    <x v="51"/>
    <x v="0"/>
    <x v="15"/>
    <n v="2"/>
    <n v="14104140746"/>
    <s v="Ömer Faruk"/>
    <s v="TORUN"/>
    <s v="gangster_711@windowslive.com"/>
    <s v="Ankara"/>
    <m/>
    <m/>
    <x v="0"/>
    <d v="1991-09-10T00:00:00"/>
    <s v="Sulakyurt"/>
  </r>
  <r>
    <n v="20157"/>
    <n v="100706034"/>
    <x v="0"/>
    <x v="0"/>
    <d v="2010-09-01T00:00:00"/>
    <s v="YGS - Yükseköğretime Geçiş Sınavı"/>
    <s v="Kayıtlı"/>
    <x v="51"/>
    <x v="0"/>
    <x v="15"/>
    <n v="2"/>
    <n v="36053286610"/>
    <s v="Sinan"/>
    <s v="KESKİN"/>
    <s v="alqoliq.cashh71@hotmail.com"/>
    <s v="Kırıkkale"/>
    <m/>
    <m/>
    <x v="0"/>
    <d v="1992-03-21T00:00:00"/>
    <s v="Sulakyurt"/>
  </r>
  <r>
    <n v="20158"/>
    <n v="100706001"/>
    <x v="0"/>
    <x v="0"/>
    <d v="2010-09-02T00:00:00"/>
    <s v="YGS - Yükseköğretime Geçiş Sınavı"/>
    <s v="Kayıtlı"/>
    <x v="51"/>
    <x v="0"/>
    <x v="15"/>
    <n v="2"/>
    <n v="21869036498"/>
    <s v="Gökhan"/>
    <s v="GÜLER"/>
    <s v="21869036498@kku.edu.tr"/>
    <s v="Kırıkkale"/>
    <m/>
    <m/>
    <x v="0"/>
    <d v="1994-03-01T00:00:00"/>
    <s v="Kırıkkale"/>
  </r>
  <r>
    <n v="20159"/>
    <n v="100706010"/>
    <x v="0"/>
    <x v="0"/>
    <d v="2010-09-02T00:00:00"/>
    <s v="YGS - Yükseköğretime Geçiş Sınavı"/>
    <s v="Kayıtlı"/>
    <x v="51"/>
    <x v="0"/>
    <x v="15"/>
    <n v="2"/>
    <n v="39112076290"/>
    <s v="Ekrem"/>
    <s v="KAPLAN"/>
    <s v="39112076290@kku.edu.tr"/>
    <s v="Çorum"/>
    <m/>
    <m/>
    <x v="0"/>
    <d v="1992-01-01T00:00:00"/>
    <s v="Çorum"/>
  </r>
  <r>
    <n v="20160"/>
    <n v="100706045"/>
    <x v="0"/>
    <x v="0"/>
    <d v="2010-09-02T00:00:00"/>
    <s v="YGS - Yükseköğretime Geçiş Sınavı"/>
    <s v="Kayıtlı"/>
    <x v="51"/>
    <x v="0"/>
    <x v="15"/>
    <n v="2"/>
    <n v="36652545422"/>
    <s v="Kadir"/>
    <s v="TOYKAN"/>
    <s v="kadir_toykan_@hotmail.com"/>
    <s v="Kırıkkale"/>
    <m/>
    <m/>
    <x v="0"/>
    <d v="1992-03-17T00:00:00"/>
    <s v="Kırıkkale"/>
  </r>
  <r>
    <n v="20161"/>
    <n v="100706012"/>
    <x v="0"/>
    <x v="0"/>
    <d v="2010-09-02T00:00:00"/>
    <s v="YGS - Yükseköğretime Geçiş Sınavı"/>
    <s v="Kayıtlı"/>
    <x v="51"/>
    <x v="0"/>
    <x v="15"/>
    <n v="2"/>
    <n v="37918502432"/>
    <s v="Muhammed Rıza"/>
    <s v="EŞKARA"/>
    <s v="37918502432@kku.edu.tr"/>
    <s v="Kırıkkale"/>
    <m/>
    <m/>
    <x v="0"/>
    <d v="1992-02-02T00:00:00"/>
    <s v="Kocaeli"/>
  </r>
  <r>
    <n v="20162"/>
    <n v="100706015"/>
    <x v="0"/>
    <x v="0"/>
    <d v="2010-09-04T00:00:00"/>
    <s v="YGS - Yükseköğretime Geçiş Sınavı"/>
    <s v="Kayıtlı"/>
    <x v="51"/>
    <x v="0"/>
    <x v="15"/>
    <n v="2"/>
    <n v="35008598334"/>
    <s v="Mustafa"/>
    <s v="ÖZÇAM"/>
    <s v="kahve_-_bahane@hotmail.com"/>
    <s v="Kırıkkale"/>
    <m/>
    <m/>
    <x v="0"/>
    <d v="1992-05-08T00:00:00"/>
    <s v="Kırıkkale"/>
  </r>
  <r>
    <n v="20163"/>
    <n v="100706022"/>
    <x v="0"/>
    <x v="0"/>
    <d v="2010-09-03T00:00:00"/>
    <s v="YGS - Yükseköğretime Geçiş Sınavı"/>
    <s v="Kayıtlı"/>
    <x v="51"/>
    <x v="0"/>
    <x v="15"/>
    <n v="2"/>
    <n v="30667744108"/>
    <s v="Uğur"/>
    <s v="GEYGEL"/>
    <s v="haisss@hotmail.com"/>
    <s v="Kırıkkale"/>
    <m/>
    <m/>
    <x v="0"/>
    <d v="1991-10-17T00:00:00"/>
    <s v="Kırıkkale"/>
  </r>
  <r>
    <n v="20164"/>
    <n v="100706041"/>
    <x v="0"/>
    <x v="0"/>
    <d v="2010-09-04T00:00:00"/>
    <s v="YGS - Yükseköğretime Geçiş Sınavı"/>
    <s v="Kayıtlı"/>
    <x v="51"/>
    <x v="0"/>
    <x v="15"/>
    <n v="2"/>
    <n v="67855189526"/>
    <s v="Yakup"/>
    <s v="AKTAŞ"/>
    <s v="67855189526@kku.edu.tr"/>
    <s v="Yozgat"/>
    <m/>
    <m/>
    <x v="0"/>
    <d v="1992-03-09T00:00:00"/>
    <s v="Kırıkkale"/>
  </r>
  <r>
    <n v="20165"/>
    <n v="100706002"/>
    <x v="0"/>
    <x v="0"/>
    <d v="2010-09-06T00:00:00"/>
    <s v="YGS - Yükseköğretime Geçiş Sınavı"/>
    <s v="Kayıtlı"/>
    <x v="51"/>
    <x v="0"/>
    <x v="15"/>
    <n v="2"/>
    <n v="11137005592"/>
    <s v="Ali"/>
    <s v="YALÇINKAYA"/>
    <s v="11137005592@kku.edu.tr"/>
    <s v="Ankara"/>
    <m/>
    <m/>
    <x v="0"/>
    <d v="1992-06-29T00:00:00"/>
    <s v="Çankaya"/>
  </r>
  <r>
    <n v="20166"/>
    <n v="100706047"/>
    <x v="0"/>
    <x v="0"/>
    <d v="2011-10-18T00:00:00"/>
    <s v="YGS - Yükseköğretime Geçiş Sınavı"/>
    <s v="Kayıtlı"/>
    <x v="51"/>
    <x v="0"/>
    <x v="15"/>
    <n v="2"/>
    <n v="30427752886"/>
    <s v="Uğur"/>
    <s v="ALTUNKAYNAK"/>
    <s v="30427752886@kku.edu.tr"/>
    <s v="Kırıkkale"/>
    <m/>
    <m/>
    <x v="0"/>
    <d v="1991-11-11T00:00:00"/>
    <s v="Kırıkkale"/>
  </r>
  <r>
    <n v="20167"/>
    <n v="120706001"/>
    <x v="0"/>
    <x v="0"/>
    <d v="2012-09-03T00:00:00"/>
    <s v="YGS - Yükseköğretime Geçiş Sınavı"/>
    <s v="Kayıtlı"/>
    <x v="51"/>
    <x v="0"/>
    <x v="15"/>
    <n v="2"/>
    <n v="30833137840"/>
    <s v="AYKUT"/>
    <s v="ERKEÇ"/>
    <s v="aykut_erkec@hotmail.com"/>
    <s v="Kırıkkale"/>
    <m/>
    <s v="531-4318511"/>
    <x v="0"/>
    <d v="1994-09-18T00:00:00"/>
    <s v="KIRIKKALE"/>
  </r>
  <r>
    <n v="20168"/>
    <n v="120706002"/>
    <x v="0"/>
    <x v="0"/>
    <d v="2012-09-03T00:00:00"/>
    <s v="YGS - Yükseköğretime Geçiş Sınavı"/>
    <s v="Kayıtlı"/>
    <x v="51"/>
    <x v="0"/>
    <x v="15"/>
    <n v="2"/>
    <n v="26861075780"/>
    <s v="KÜRŞAT"/>
    <s v="KAYA"/>
    <s v="gfbli_kursatkaya@hotmail.com"/>
    <s v="Kars"/>
    <m/>
    <s v="506-5637208"/>
    <x v="0"/>
    <d v="1994-07-01T00:00:00"/>
    <s v="MAMAK"/>
  </r>
  <r>
    <n v="20169"/>
    <n v="120706003"/>
    <x v="0"/>
    <x v="0"/>
    <d v="2012-09-03T00:00:00"/>
    <s v="YGS - Yükseköğretime Geçiş Sınavı"/>
    <s v="Kayıtlı"/>
    <x v="51"/>
    <x v="0"/>
    <x v="15"/>
    <n v="2"/>
    <n v="28058101746"/>
    <s v="EMRE"/>
    <s v="ÇETİN"/>
    <s v="kral_emre_ank06@hotmail.com"/>
    <s v="Kırşehir"/>
    <m/>
    <s v="544-8150300"/>
    <x v="0"/>
    <d v="1994-07-18T00:00:00"/>
    <s v="ALTINDAĞ"/>
  </r>
  <r>
    <n v="20170"/>
    <n v="120706004"/>
    <x v="0"/>
    <x v="0"/>
    <d v="2012-09-04T00:00:00"/>
    <s v="YGS - Yükseköğretime Geçiş Sınavı"/>
    <s v="Kayıtlı"/>
    <x v="51"/>
    <x v="0"/>
    <x v="15"/>
    <n v="2"/>
    <n v="27554420054"/>
    <s v="İSMAİL"/>
    <s v="GÖKDERE"/>
    <s v="dostlar_57@hotmail.com"/>
    <s v="Sinop"/>
    <m/>
    <s v="543-6723067"/>
    <x v="0"/>
    <d v="1994-11-18T00:00:00"/>
    <s v="BOYABAT"/>
  </r>
  <r>
    <n v="20171"/>
    <n v="120706005"/>
    <x v="0"/>
    <x v="0"/>
    <d v="2012-09-03T00:00:00"/>
    <s v="YGS - Yükseköğretime Geçiş Sınavı"/>
    <s v="Kayıtlı"/>
    <x v="51"/>
    <x v="0"/>
    <x v="15"/>
    <n v="2"/>
    <n v="66856258804"/>
    <s v="OSMAN"/>
    <s v="İGDIR"/>
    <s v="genc_fb_7106@hotmail.com"/>
    <s v="Kırıkkale"/>
    <m/>
    <s v="534-2840831"/>
    <x v="0"/>
    <d v="1994-07-30T00:00:00"/>
    <s v="DELİCE"/>
  </r>
  <r>
    <n v="20172"/>
    <n v="120706006"/>
    <x v="0"/>
    <x v="0"/>
    <d v="2012-09-03T00:00:00"/>
    <s v="YGS - Yükseköğretime Geçiş Sınavı"/>
    <s v="Kayıtlı"/>
    <x v="51"/>
    <x v="0"/>
    <x v="15"/>
    <n v="2"/>
    <n v="38701744138"/>
    <s v="FAİK"/>
    <s v="KARACA"/>
    <s v="faikkaraca040@hotmail.com"/>
    <s v="Kırşehir"/>
    <m/>
    <s v="539-8719536"/>
    <x v="0"/>
    <d v="1993-01-01T00:00:00"/>
    <s v="AKPINAR"/>
  </r>
  <r>
    <n v="20173"/>
    <n v="120706007"/>
    <x v="0"/>
    <x v="0"/>
    <d v="2012-09-03T00:00:00"/>
    <s v="YGS - Yükseköğretime Geçiş Sınavı"/>
    <s v="Kayıtlı"/>
    <x v="51"/>
    <x v="0"/>
    <x v="15"/>
    <n v="2"/>
    <n v="32960067250"/>
    <s v="BURAK"/>
    <s v="BORAN"/>
    <s v="karizma_boran_2008@hotmail.com"/>
    <s v="Kırıkkale"/>
    <m/>
    <s v="0542 658 65 72"/>
    <x v="0"/>
    <d v="1993-12-10T00:00:00"/>
    <s v="KESKİN"/>
  </r>
  <r>
    <n v="20174"/>
    <n v="120706008"/>
    <x v="0"/>
    <x v="0"/>
    <d v="2012-09-03T00:00:00"/>
    <s v="YGS - Yükseköğretime Geçiş Sınavı"/>
    <s v="Kayıtlı"/>
    <x v="51"/>
    <x v="0"/>
    <x v="15"/>
    <n v="2"/>
    <n v="47743174940"/>
    <s v="EMİN"/>
    <s v="TAŞKIN"/>
    <s v="talhaemin71@hotmail.com"/>
    <s v="Kırıkkale"/>
    <m/>
    <s v="546-4323719"/>
    <x v="0"/>
    <d v="1994-07-01T00:00:00"/>
    <s v="KIRIKKALE"/>
  </r>
  <r>
    <n v="20175"/>
    <n v="120706009"/>
    <x v="0"/>
    <x v="2"/>
    <d v="2012-09-03T00:00:00"/>
    <s v="YGS - Yükseköğretime Geçiş Sınavı"/>
    <s v="Kayıtlı"/>
    <x v="51"/>
    <x v="0"/>
    <x v="15"/>
    <n v="2"/>
    <n v="11464049122"/>
    <s v="KADİR"/>
    <s v="KAYA"/>
    <s v="s0ytari_kdr@hotmail.com"/>
    <s v="Ankara"/>
    <m/>
    <s v="506-9888269"/>
    <x v="0"/>
    <d v="1994-06-01T00:00:00"/>
    <s v="YENİMAHALLE"/>
  </r>
  <r>
    <n v="20176"/>
    <n v="120706010"/>
    <x v="0"/>
    <x v="0"/>
    <d v="2012-09-03T00:00:00"/>
    <s v="YGS - Yükseköğretime Geçiş Sınavı"/>
    <s v="Kayıtlı"/>
    <x v="51"/>
    <x v="0"/>
    <x v="15"/>
    <n v="2"/>
    <n v="50152093320"/>
    <s v="HAMZA"/>
    <s v="ÇAĞLAR"/>
    <s v="reis_71.71@hotmail.com"/>
    <s v="Kırıkkale"/>
    <m/>
    <s v="544-6710771"/>
    <x v="0"/>
    <d v="1994-08-13T00:00:00"/>
    <s v="KIRIKKALE"/>
  </r>
  <r>
    <n v="20177"/>
    <n v="120706011"/>
    <x v="0"/>
    <x v="0"/>
    <d v="2012-09-03T00:00:00"/>
    <s v="YGS - Yükseköğretime Geçiş Sınavı"/>
    <s v="Kayıtlı"/>
    <x v="51"/>
    <x v="0"/>
    <x v="15"/>
    <n v="2"/>
    <n v="11197261402"/>
    <s v="GALİP"/>
    <s v="USLU"/>
    <s v="Sweet_Hearto_O@hotmail.com"/>
    <s v="Ankara"/>
    <m/>
    <s v="544-6181514"/>
    <x v="0"/>
    <d v="1994-04-24T00:00:00"/>
    <s v="ALTINDAĞ"/>
  </r>
  <r>
    <n v="20178"/>
    <n v="120706013"/>
    <x v="0"/>
    <x v="0"/>
    <d v="2012-09-03T00:00:00"/>
    <s v="YGS - Yükseköğretime Geçiş Sınavı"/>
    <s v="Kayıtlı"/>
    <x v="51"/>
    <x v="0"/>
    <x v="15"/>
    <n v="2"/>
    <n v="10526814760"/>
    <s v="ÖZGÜN"/>
    <s v="BAŞAK"/>
    <s v="obasak718@gmail.com"/>
    <s v="Kırıkkale"/>
    <m/>
    <s v="541-3529379"/>
    <x v="0"/>
    <d v="1994-07-07T00:00:00"/>
    <s v="KIRKLARELİ"/>
  </r>
  <r>
    <n v="20179"/>
    <n v="120706014"/>
    <x v="0"/>
    <x v="0"/>
    <d v="2012-09-03T00:00:00"/>
    <s v="YGS - Yükseköğretime Geçiş Sınavı"/>
    <s v="Kayıtlı"/>
    <x v="51"/>
    <x v="0"/>
    <x v="15"/>
    <n v="2"/>
    <n v="42553615652"/>
    <s v="HİDAYET"/>
    <s v="TAŞI"/>
    <s v="hidayet7140@gmail.com"/>
    <s v="Kırşehir"/>
    <m/>
    <s v="554-5532787"/>
    <x v="0"/>
    <d v="1994-09-02T00:00:00"/>
    <s v="KIRIKKALE"/>
  </r>
  <r>
    <n v="20180"/>
    <n v="120706015"/>
    <x v="0"/>
    <x v="0"/>
    <d v="2012-09-03T00:00:00"/>
    <s v="YGS - Yükseköğretime Geçiş Sınavı"/>
    <s v="Kayıtlı"/>
    <x v="51"/>
    <x v="0"/>
    <x v="15"/>
    <n v="2"/>
    <n v="12625139706"/>
    <s v="TAYFUN"/>
    <s v="ELBER"/>
    <s v="tayfunelber@outlook.com"/>
    <s v="Ankara"/>
    <m/>
    <s v="554-5788751"/>
    <x v="0"/>
    <d v="1993-04-25T00:00:00"/>
    <s v="KIRIKKALE"/>
  </r>
  <r>
    <n v="20181"/>
    <n v="120706016"/>
    <x v="0"/>
    <x v="0"/>
    <d v="2012-09-03T00:00:00"/>
    <s v="YGS - Yükseköğretime Geçiş Sınavı"/>
    <s v="Kayıtlı"/>
    <x v="51"/>
    <x v="0"/>
    <x v="15"/>
    <n v="2"/>
    <n v="42565615206"/>
    <s v="TAŞKIN"/>
    <s v="TAŞI"/>
    <s v="taskin_99@hotmail.com"/>
    <s v="Kırşehir"/>
    <m/>
    <s v="543-9567617"/>
    <x v="0"/>
    <d v="1994-09-06T00:00:00"/>
    <s v="AKPINAR"/>
  </r>
  <r>
    <n v="20182"/>
    <n v="120706017"/>
    <x v="0"/>
    <x v="0"/>
    <d v="2012-09-03T00:00:00"/>
    <s v="YGS - Yükseköğretime Geçiş Sınavı"/>
    <s v="Kayıtlı"/>
    <x v="51"/>
    <x v="0"/>
    <x v="15"/>
    <n v="2"/>
    <n v="34141628526"/>
    <s v="HAKAN"/>
    <s v="PERDECİ"/>
    <s v="kara__bela11@hotmail.com"/>
    <s v="Kırıkkale"/>
    <m/>
    <s v="543-7246042"/>
    <x v="0"/>
    <d v="1994-11-09T00:00:00"/>
    <s v="KIRIKKALE"/>
  </r>
  <r>
    <n v="20183"/>
    <n v="120706018"/>
    <x v="0"/>
    <x v="0"/>
    <d v="2012-09-03T00:00:00"/>
    <s v="YGS - Yükseköğretime Geçiş Sınavı"/>
    <s v="Kayıtlı"/>
    <x v="51"/>
    <x v="0"/>
    <x v="15"/>
    <n v="2"/>
    <n v="30403753678"/>
    <s v="HALİL İBRAHİM"/>
    <s v="ALTUNKAYNAK"/>
    <s v="halilibrahim_711@hotmail.com"/>
    <s v="Kırıkkale"/>
    <m/>
    <s v="541-7273267"/>
    <x v="0"/>
    <d v="1994-01-01T00:00:00"/>
    <s v="KIRIKKALE"/>
  </r>
  <r>
    <n v="20184"/>
    <n v="120706019"/>
    <x v="0"/>
    <x v="0"/>
    <d v="2012-09-03T00:00:00"/>
    <s v="YGS - Yükseköğretime Geçiş Sınavı"/>
    <s v="Kayıtlı"/>
    <x v="51"/>
    <x v="0"/>
    <x v="15"/>
    <n v="2"/>
    <n v="55207136212"/>
    <s v="YILDIRIM"/>
    <s v="YİĞİT"/>
    <s v="yildirimyigit34@gmail.com"/>
    <s v="Kastamonu"/>
    <m/>
    <s v="539-4884471"/>
    <x v="0"/>
    <d v="1994-08-04T00:00:00"/>
    <s v="FATİH"/>
  </r>
  <r>
    <n v="20185"/>
    <n v="120706020"/>
    <x v="0"/>
    <x v="0"/>
    <d v="2012-09-03T00:00:00"/>
    <s v="YGS - Yükseköğretime Geçiş Sınavı"/>
    <s v="Kayıtlı"/>
    <x v="51"/>
    <x v="0"/>
    <x v="15"/>
    <n v="2"/>
    <n v="14489283908"/>
    <s v="ALİ"/>
    <s v="ERDURAN"/>
    <s v="uslanmaz_genc06@hotmail.com"/>
    <s v="Kırıkkale"/>
    <m/>
    <s v="545-3763771"/>
    <x v="0"/>
    <d v="1994-01-01T00:00:00"/>
    <s v="KIRIKKALE"/>
  </r>
  <r>
    <n v="20186"/>
    <n v="120706022"/>
    <x v="0"/>
    <x v="2"/>
    <d v="2012-09-03T00:00:00"/>
    <s v="YGS - Yükseköğretime Geçiş Sınavı"/>
    <s v="Kayıtlı"/>
    <x v="51"/>
    <x v="0"/>
    <x v="15"/>
    <n v="2"/>
    <n v="57442251392"/>
    <s v="SALİH"/>
    <s v="BEKAR"/>
    <s v="salih_94_@hotmail.com"/>
    <s v="Kırıkkale"/>
    <m/>
    <s v="543-4816891"/>
    <x v="0"/>
    <d v="1994-02-10T00:00:00"/>
    <s v="KESKİN"/>
  </r>
  <r>
    <n v="20187"/>
    <n v="120706023"/>
    <x v="0"/>
    <x v="0"/>
    <d v="2012-09-03T00:00:00"/>
    <s v="YGS - Yükseköğretime Geçiş Sınavı"/>
    <s v="Kayıtlı"/>
    <x v="51"/>
    <x v="0"/>
    <x v="15"/>
    <n v="2"/>
    <n v="29758375680"/>
    <s v="CAN BATUR"/>
    <s v="ÇETİNKAYA"/>
    <s v="canbatur711806@windowslive.com"/>
    <s v="Çankırı"/>
    <m/>
    <s v="538-6508645"/>
    <x v="0"/>
    <d v="1994-07-03T00:00:00"/>
    <s v="ÇANKAYA"/>
  </r>
  <r>
    <n v="20188"/>
    <n v="120706024"/>
    <x v="0"/>
    <x v="0"/>
    <d v="2012-09-03T00:00:00"/>
    <s v="YGS - Yükseköğretime Geçiş Sınavı"/>
    <s v="Kayıtlı"/>
    <x v="51"/>
    <x v="0"/>
    <x v="15"/>
    <n v="2"/>
    <n v="32347883626"/>
    <s v="ADEM"/>
    <s v="BAYRAMBEY"/>
    <s v="crazyy_adem@hotmail.com"/>
    <s v="Kars"/>
    <m/>
    <s v="531-2639159"/>
    <x v="0"/>
    <d v="1994-08-28T00:00:00"/>
    <s v="YENİMAHALLE"/>
  </r>
  <r>
    <n v="20189"/>
    <n v="120706025"/>
    <x v="0"/>
    <x v="0"/>
    <d v="2012-09-03T00:00:00"/>
    <s v="YGS - Yükseköğretime Geçiş Sınavı"/>
    <s v="Kayıtlı"/>
    <x v="51"/>
    <x v="0"/>
    <x v="15"/>
    <n v="2"/>
    <n v="10727808520"/>
    <s v="YASİN"/>
    <s v="SARIYAR"/>
    <s v="karakaplan_71@hotmail.com"/>
    <s v="Kırıkkale"/>
    <m/>
    <s v="541-4667144"/>
    <x v="0"/>
    <d v="1994-05-10T00:00:00"/>
    <s v="KIRIKKALE"/>
  </r>
  <r>
    <n v="20190"/>
    <n v="120706026"/>
    <x v="0"/>
    <x v="0"/>
    <d v="2012-09-03T00:00:00"/>
    <s v="YGS - Yükseköğretime Geçiş Sınavı"/>
    <s v="Kayıtlı"/>
    <x v="51"/>
    <x v="0"/>
    <x v="15"/>
    <n v="2"/>
    <n v="68887148864"/>
    <s v="YUNUS"/>
    <s v="SAĞLAM"/>
    <s v="moon_face_71@hotmail.com"/>
    <s v="Yozgat"/>
    <m/>
    <s v="505-6128645"/>
    <x v="0"/>
    <d v="1993-11-05T00:00:00"/>
    <s v="KIRIKKALE"/>
  </r>
  <r>
    <n v="20191"/>
    <n v="120706027"/>
    <x v="0"/>
    <x v="0"/>
    <d v="2012-09-03T00:00:00"/>
    <s v="YGS - Yükseköğretime Geçiş Sınavı"/>
    <s v="Kayıtlı"/>
    <x v="51"/>
    <x v="0"/>
    <x v="15"/>
    <n v="2"/>
    <n v="23321256734"/>
    <s v="AYKUT"/>
    <s v="AYKANAT"/>
    <s v="aykut_266__@hotmail.com"/>
    <s v="Kırşehir"/>
    <m/>
    <s v="554-4931341"/>
    <x v="0"/>
    <d v="1994-04-26T00:00:00"/>
    <s v="KEÇİÖREN"/>
  </r>
  <r>
    <n v="20192"/>
    <n v="120706028"/>
    <x v="0"/>
    <x v="0"/>
    <d v="2012-09-03T00:00:00"/>
    <s v="YGS - Yükseköğretime Geçiş Sınavı"/>
    <s v="Kayıtlı"/>
    <x v="51"/>
    <x v="0"/>
    <x v="15"/>
    <n v="2"/>
    <n v="57256257436"/>
    <s v="ABDULKADİR"/>
    <s v="KAYIR"/>
    <s v="a_kadir_7172@hotmail.com"/>
    <s v="Kırıkkale"/>
    <m/>
    <s v="543-9353045"/>
    <x v="0"/>
    <d v="1994-07-28T00:00:00"/>
    <s v="KIRIKKALE"/>
  </r>
  <r>
    <n v="20193"/>
    <n v="120706029"/>
    <x v="0"/>
    <x v="2"/>
    <d v="2012-09-03T00:00:00"/>
    <s v="YGS - Yükseköğretime Geçiş Sınavı"/>
    <s v="Kayıtlı"/>
    <x v="51"/>
    <x v="0"/>
    <x v="15"/>
    <n v="2"/>
    <n v="12599345356"/>
    <s v="OĞUZHAN"/>
    <s v="AKPINAR"/>
    <s v="karizmatik71_@hotmail.com"/>
    <s v="Kırıkkale"/>
    <m/>
    <s v="542-3711208"/>
    <x v="0"/>
    <d v="1994-06-27T00:00:00"/>
    <s v="KIRIKKALE"/>
  </r>
  <r>
    <n v="20194"/>
    <n v="120706030"/>
    <x v="0"/>
    <x v="2"/>
    <d v="2012-09-03T00:00:00"/>
    <s v="YGS - Yükseköğretime Geçiş Sınavı"/>
    <s v="Kayıtlı"/>
    <x v="51"/>
    <x v="0"/>
    <x v="15"/>
    <n v="2"/>
    <n v="44356290036"/>
    <s v="AKİF"/>
    <s v="ARSLAN"/>
    <s v="akifarslan_71@hotmail.com"/>
    <s v="Kırşehir"/>
    <m/>
    <s v="534-5817696"/>
    <x v="0"/>
    <d v="1993-08-01T00:00:00"/>
    <s v="AKÇAKENT"/>
  </r>
  <r>
    <n v="20195"/>
    <n v="120706031"/>
    <x v="0"/>
    <x v="0"/>
    <d v="2012-09-03T00:00:00"/>
    <s v="YGS - Yükseköğretime Geçiş Sınavı"/>
    <s v="Kayıtlı"/>
    <x v="51"/>
    <x v="0"/>
    <x v="15"/>
    <n v="2"/>
    <n v="51886759650"/>
    <s v="FATİH"/>
    <s v="YURTOĞLU"/>
    <s v="arif_fatih@hotmail.com"/>
    <s v="Kırıkkale"/>
    <m/>
    <s v="553-2895822"/>
    <x v="0"/>
    <d v="1993-04-15T00:00:00"/>
    <s v="KIRIKKALE"/>
  </r>
  <r>
    <n v="20196"/>
    <n v="120706032"/>
    <x v="0"/>
    <x v="0"/>
    <d v="2012-09-04T00:00:00"/>
    <s v="YGS - Yükseköğretime Geçiş Sınavı"/>
    <s v="Kayıtlı"/>
    <x v="51"/>
    <x v="0"/>
    <x v="15"/>
    <n v="2"/>
    <n v="16621038018"/>
    <s v="FIRAT"/>
    <s v="GÜNDOĞAN"/>
    <s v="kar_vent@hotmail.com"/>
    <s v="Ankara"/>
    <m/>
    <s v="539-4505399"/>
    <x v="0"/>
    <d v="1994-10-28T00:00:00"/>
    <s v="HAYMANA"/>
  </r>
  <r>
    <n v="20197"/>
    <n v="120706033"/>
    <x v="0"/>
    <x v="0"/>
    <d v="2012-09-03T00:00:00"/>
    <s v="YGS - Yükseköğretime Geçiş Sınavı"/>
    <s v="Kayıtlı"/>
    <x v="51"/>
    <x v="0"/>
    <x v="15"/>
    <n v="2"/>
    <n v="14776157974"/>
    <s v="VOLKAN"/>
    <s v="OKYAY"/>
    <s v="v.okyay1907@gmail.com"/>
    <s v="Ankara"/>
    <m/>
    <s v="553-2323899"/>
    <x v="0"/>
    <d v="1994-04-14T00:00:00"/>
    <s v="NALLIHAN"/>
  </r>
  <r>
    <n v="20198"/>
    <n v="120706034"/>
    <x v="0"/>
    <x v="0"/>
    <d v="2012-09-04T00:00:00"/>
    <s v="YGS - Yükseköğretime Geçiş Sınavı"/>
    <s v="Kayıtlı"/>
    <x v="51"/>
    <x v="0"/>
    <x v="15"/>
    <n v="2"/>
    <n v="46522214624"/>
    <s v="BURAK"/>
    <s v="SADIÇ"/>
    <s v="brk_71@hotmail.com"/>
    <s v="Kırıkkale"/>
    <m/>
    <s v="542-3847483"/>
    <x v="0"/>
    <d v="1994-03-07T00:00:00"/>
    <s v="KIRIKKALE"/>
  </r>
  <r>
    <n v="20199"/>
    <n v="120706035"/>
    <x v="0"/>
    <x v="0"/>
    <d v="2012-09-03T00:00:00"/>
    <s v="YGS - Yükseköğretime Geçiş Sınavı"/>
    <s v="Kayıtlı"/>
    <x v="51"/>
    <x v="0"/>
    <x v="15"/>
    <n v="2"/>
    <n v="16459030222"/>
    <s v="MUSTAFA"/>
    <s v="ÖZCAN"/>
    <s v="mustafa-ozcan06@hotmail.com"/>
    <s v="Ankara"/>
    <m/>
    <s v="539-7159777"/>
    <x v="0"/>
    <d v="1994-09-24T00:00:00"/>
    <s v="GÖLBAŞI"/>
  </r>
  <r>
    <n v="20200"/>
    <n v="120706036"/>
    <x v="0"/>
    <x v="0"/>
    <d v="2012-09-04T00:00:00"/>
    <s v="YGS - Yükseköğretime Geçiş Sınavı"/>
    <s v="Kayıtlı"/>
    <x v="51"/>
    <x v="0"/>
    <x v="15"/>
    <n v="2"/>
    <n v="27409500030"/>
    <s v="ORHAN"/>
    <s v="KURNAZ"/>
    <s v="kurnazorhan0619@gmail.com"/>
    <s v="Çorum"/>
    <m/>
    <s v="535-8620899"/>
    <x v="0"/>
    <d v="1993-10-15T00:00:00"/>
    <s v="UĞURLUDAĞ"/>
  </r>
  <r>
    <n v="20201"/>
    <n v="120706037"/>
    <x v="0"/>
    <x v="0"/>
    <d v="2012-09-04T00:00:00"/>
    <s v="YGS - Yükseköğretime Geçiş Sınavı"/>
    <s v="Kayıtlı"/>
    <x v="51"/>
    <x v="0"/>
    <x v="15"/>
    <n v="2"/>
    <n v="21038336398"/>
    <s v="ÖMER"/>
    <s v="AYGÖR"/>
    <s v="caner.71.17@hotmail.com"/>
    <s v="Kırşehir"/>
    <m/>
    <s v="539-4402429"/>
    <x v="0"/>
    <d v="1994-12-06T00:00:00"/>
    <s v="KAMAN"/>
  </r>
  <r>
    <n v="20202"/>
    <n v="120706038"/>
    <x v="0"/>
    <x v="0"/>
    <d v="2012-09-04T00:00:00"/>
    <s v="YGS - Yükseköğretime Geçiş Sınavı"/>
    <s v="Kayıtlı"/>
    <x v="51"/>
    <x v="0"/>
    <x v="15"/>
    <n v="2"/>
    <n v="14972266388"/>
    <s v="MUHAMMET ÇAĞRI"/>
    <s v="OKCU"/>
    <s v="robertokarlos_71@hotmail.com"/>
    <s v="Kırıkkale"/>
    <m/>
    <s v="506-6966533"/>
    <x v="0"/>
    <d v="1994-06-05T00:00:00"/>
    <s v="KIRIKKALE"/>
  </r>
  <r>
    <n v="20203"/>
    <n v="120706039"/>
    <x v="0"/>
    <x v="0"/>
    <d v="2012-09-04T00:00:00"/>
    <s v="YGS - Yükseköğretime Geçiş Sınavı"/>
    <s v="Kayıtlı"/>
    <x v="51"/>
    <x v="0"/>
    <x v="15"/>
    <n v="2"/>
    <n v="16967600252"/>
    <s v="TOLGAHAN"/>
    <s v="KAVLAKLI"/>
    <s v="cimbom_kavlakli@hotmail.com"/>
    <s v="Kırıkkale"/>
    <m/>
    <s v="537-5907351"/>
    <x v="0"/>
    <d v="1994-09-01T00:00:00"/>
    <s v="YENİMAHALLE"/>
  </r>
  <r>
    <n v="20204"/>
    <n v="120706041"/>
    <x v="0"/>
    <x v="0"/>
    <d v="2012-09-05T00:00:00"/>
    <s v="YGS - Yükseköğretime Geçiş Sınavı"/>
    <s v="Kayıtlı"/>
    <x v="51"/>
    <x v="0"/>
    <x v="15"/>
    <n v="2"/>
    <n v="12269357566"/>
    <s v="YASİN"/>
    <s v="TELLİ"/>
    <s v="halmer_71@hotmail.com"/>
    <s v="Kırıkkale"/>
    <m/>
    <s v="507-6840012"/>
    <x v="0"/>
    <d v="1994-09-29T00:00:00"/>
    <s v="KIRIKKALE"/>
  </r>
  <r>
    <n v="20205"/>
    <n v="120706042"/>
    <x v="0"/>
    <x v="0"/>
    <d v="2012-09-05T00:00:00"/>
    <s v="YGS - Yükseköğretime Geçiş Sınavı"/>
    <s v="Kayıtlı"/>
    <x v="51"/>
    <x v="0"/>
    <x v="15"/>
    <n v="2"/>
    <n v="11353233786"/>
    <s v="AHMET"/>
    <s v="TÜRK"/>
    <s v="02seydasultan02@gmail.com"/>
    <s v="Ankara"/>
    <m/>
    <s v="554-9658113"/>
    <x v="0"/>
    <d v="1994-05-30T00:00:00"/>
    <s v="ALTINDAĞ"/>
  </r>
  <r>
    <n v="20206"/>
    <n v="120706043"/>
    <x v="0"/>
    <x v="2"/>
    <d v="2012-09-06T00:00:00"/>
    <s v="YGS - Yükseköğretime Geçiş Sınavı"/>
    <s v="Kayıtlı"/>
    <x v="51"/>
    <x v="0"/>
    <x v="15"/>
    <n v="2"/>
    <n v="18223787356"/>
    <s v="EMRAH"/>
    <s v="TORANER"/>
    <s v="05333669710@mail.com"/>
    <s v="Çorum"/>
    <m/>
    <s v="533-3669710"/>
    <x v="0"/>
    <d v="1993-05-03T00:00:00"/>
    <s v="MECİTÖZÜ"/>
  </r>
  <r>
    <n v="20207"/>
    <n v="50706002"/>
    <x v="0"/>
    <x v="0"/>
    <d v="2005-09-06T00:00:00"/>
    <s v="YGS - Yükseköğretime Geçiş Sınavı"/>
    <s v="Kayıtlı"/>
    <x v="51"/>
    <x v="0"/>
    <x v="15"/>
    <n v="2"/>
    <n v="52813726790"/>
    <s v="Yusuf"/>
    <s v="GAZELOĞLU"/>
    <s v="52813726790@kku.edu.tr"/>
    <s v="Kırıkkale"/>
    <m/>
    <m/>
    <x v="0"/>
    <d v="1986-12-21T00:00:00"/>
    <s v="Delice"/>
  </r>
  <r>
    <n v="20208"/>
    <n v="80706018"/>
    <x v="0"/>
    <x v="0"/>
    <d v="2008-09-01T00:00:00"/>
    <s v="YGS - Yükseköğretime Geçiş Sınavı"/>
    <s v="Kayıtlı"/>
    <x v="51"/>
    <x v="0"/>
    <x v="15"/>
    <n v="2"/>
    <n v="40829127632"/>
    <s v="Gökhan"/>
    <s v="TEKİN"/>
    <s v="40829127632@kku.edu.tr"/>
    <s v="Kırıkkale"/>
    <m/>
    <m/>
    <x v="0"/>
    <d v="1989-01-03T00:00:00"/>
    <s v="Polatlı"/>
  </r>
  <r>
    <n v="20209"/>
    <n v="120706044"/>
    <x v="0"/>
    <x v="0"/>
    <d v="2012-09-27T00:00:00"/>
    <s v="YGS - Yükseköğretime Geçiş Sınavı"/>
    <s v="Kayıtlı"/>
    <x v="51"/>
    <x v="0"/>
    <x v="15"/>
    <n v="2"/>
    <n v="42167081638"/>
    <s v="Yasin"/>
    <s v="ERSAN"/>
    <s v="porfeqtanq@gmail.com"/>
    <s v="Kırıkkale"/>
    <m/>
    <s v="541 2502806"/>
    <x v="0"/>
    <d v="1995-10-05T00:00:00"/>
    <s v="Kırıkkale"/>
  </r>
  <r>
    <n v="20210"/>
    <n v="120706045"/>
    <x v="0"/>
    <x v="2"/>
    <d v="2012-10-08T00:00:00"/>
    <s v="Ek Kontenjan"/>
    <s v="Kayıtlı"/>
    <x v="51"/>
    <x v="0"/>
    <x v="15"/>
    <n v="2"/>
    <n v="11114795010"/>
    <s v="MEHMET KAAN"/>
    <s v="BİNİCİ"/>
    <s v="kaan_binici.71@hotmail.com"/>
    <s v="Kırıkkale"/>
    <m/>
    <s v="554-9050150"/>
    <x v="0"/>
    <d v="1994-10-02T00:00:00"/>
    <s v="KIRIKKALE"/>
  </r>
  <r>
    <n v="20211"/>
    <n v="120706046"/>
    <x v="0"/>
    <x v="0"/>
    <d v="2012-10-08T00:00:00"/>
    <s v="Ek Kontenjan"/>
    <s v="Kayıtlı"/>
    <x v="51"/>
    <x v="0"/>
    <x v="15"/>
    <n v="2"/>
    <n v="34573613978"/>
    <s v="ERGÜN"/>
    <s v="UZAR"/>
    <s v="ergnuzr71@hotmail.com"/>
    <s v="Kırıkkale"/>
    <m/>
    <s v="543-7335228"/>
    <x v="0"/>
    <d v="1994-03-04T00:00:00"/>
    <s v="KIRIKKALE"/>
  </r>
  <r>
    <n v="20212"/>
    <n v="120706047"/>
    <x v="0"/>
    <x v="0"/>
    <d v="2012-10-09T00:00:00"/>
    <s v="Ek Kontenjan"/>
    <s v="Kayıtlı"/>
    <x v="51"/>
    <x v="0"/>
    <x v="15"/>
    <n v="2"/>
    <n v="13152048486"/>
    <s v="MUAMMER CAN"/>
    <s v="BAYKAL"/>
    <s v="mecal_can@hotmail.com"/>
    <s v="Kırıkkale"/>
    <m/>
    <s v="532-7368752"/>
    <x v="0"/>
    <d v="1994-07-17T00:00:00"/>
    <s v="KIRIKKALE"/>
  </r>
  <r>
    <n v="20213"/>
    <n v="120706048"/>
    <x v="0"/>
    <x v="0"/>
    <d v="2013-02-04T00:00:00"/>
    <s v="Yatay Geçiş"/>
    <s v="Kayıtlı"/>
    <x v="51"/>
    <x v="0"/>
    <x v="15"/>
    <n v="2"/>
    <n v="12238107284"/>
    <s v="Muzaffer"/>
    <s v="GÜL"/>
    <s v="glmzffr@gmail.com"/>
    <s v="Ankara"/>
    <m/>
    <n v="5076666700"/>
    <x v="0"/>
    <d v="1991-01-08T00:00:00"/>
    <s v="Çamlıdere"/>
  </r>
  <r>
    <n v="20214"/>
    <n v="120706049"/>
    <x v="0"/>
    <x v="0"/>
    <d v="2013-02-05T00:00:00"/>
    <s v="Yatay Geçiş"/>
    <s v="Kayıtlı"/>
    <x v="51"/>
    <x v="0"/>
    <x v="15"/>
    <n v="2"/>
    <n v="22811597050"/>
    <s v="DOĞANCAN"/>
    <s v="YOLCU"/>
    <s v="dogancanyolcu@gmail.com"/>
    <s v="Sivas"/>
    <m/>
    <m/>
    <x v="0"/>
    <d v="1993-05-21T00:00:00"/>
    <s v="ALTINDAĞ"/>
  </r>
  <r>
    <n v="20215"/>
    <n v="130706001"/>
    <x v="0"/>
    <x v="2"/>
    <d v="2013-09-02T00:00:00"/>
    <s v="YGS - Yükseköğretime Geçiş Sınavı"/>
    <s v="Kayıtlı"/>
    <x v="51"/>
    <x v="0"/>
    <x v="15"/>
    <n v="2"/>
    <n v="11245180686"/>
    <s v="Muhammed"/>
    <s v="ARSLAN"/>
    <s v="ea_enes_06@w.cn"/>
    <s v="Ankara"/>
    <m/>
    <s v="0090 542 6190028"/>
    <x v="0"/>
    <d v="1995-06-08T00:00:00"/>
    <s v="Çubuk"/>
  </r>
  <r>
    <n v="20216"/>
    <n v="130706002"/>
    <x v="0"/>
    <x v="2"/>
    <d v="2013-09-02T00:00:00"/>
    <s v="YGS - Yükseköğretime Geçiş Sınavı"/>
    <s v="Kayıtlı"/>
    <x v="51"/>
    <x v="0"/>
    <x v="15"/>
    <n v="2"/>
    <n v="47917169116"/>
    <s v="Hasan Güven"/>
    <s v="KARAKOÇ"/>
    <s v="hasanguvenkarakoc@hotmail.com"/>
    <s v="Kırıkkale"/>
    <m/>
    <s v="0090 532 5756888"/>
    <x v="0"/>
    <d v="1995-09-19T00:00:00"/>
    <s v="Kırıkkale"/>
  </r>
  <r>
    <n v="20217"/>
    <n v="130706003"/>
    <x v="0"/>
    <x v="2"/>
    <d v="2013-09-02T00:00:00"/>
    <s v="YGS - Yükseköğretime Geçiş Sınavı"/>
    <s v="Kayıtlı"/>
    <x v="51"/>
    <x v="0"/>
    <x v="15"/>
    <n v="2"/>
    <n v="39043310104"/>
    <s v="Ali İhsan"/>
    <s v="KOCA"/>
    <s v="aliihsan06@windowslive.com"/>
    <s v="Eskişehir"/>
    <m/>
    <s v="0090 507 3323369"/>
    <x v="0"/>
    <d v="1994-04-12T00:00:00"/>
    <s v="Altındağ"/>
  </r>
  <r>
    <n v="20218"/>
    <n v="130706004"/>
    <x v="0"/>
    <x v="2"/>
    <d v="2013-09-02T00:00:00"/>
    <s v="YGS - Yükseköğretime Geçiş Sınavı"/>
    <s v="Kayıtlı"/>
    <x v="51"/>
    <x v="0"/>
    <x v="15"/>
    <n v="2"/>
    <n v="11464076098"/>
    <s v="Furkan"/>
    <s v="AKYÜZ"/>
    <s v="f.balgat123@hotmail.com"/>
    <s v="Ankara"/>
    <m/>
    <n v="5069033900"/>
    <x v="0"/>
    <d v="1995-08-23T00:00:00"/>
    <s v="Yenimahalle"/>
  </r>
  <r>
    <n v="20219"/>
    <n v="130706005"/>
    <x v="0"/>
    <x v="2"/>
    <d v="2013-09-02T00:00:00"/>
    <s v="YGS - Yükseköğretime Geçiş Sınavı"/>
    <s v="Kayıtlı"/>
    <x v="51"/>
    <x v="0"/>
    <x v="15"/>
    <n v="2"/>
    <n v="11779284874"/>
    <s v="Muhammed"/>
    <s v="ARAL"/>
    <s v="muhammedaral_06_@windowslive.com"/>
    <s v="Ankara"/>
    <m/>
    <s v="0090 541 2176856"/>
    <x v="0"/>
    <d v="1995-11-10T00:00:00"/>
    <s v="Şereflikoçhisar"/>
  </r>
  <r>
    <n v="20220"/>
    <n v="130706006"/>
    <x v="0"/>
    <x v="2"/>
    <d v="2013-09-02T00:00:00"/>
    <s v="YGS - Yükseköğretime Geçiş Sınavı"/>
    <s v="Kayıtlı"/>
    <x v="51"/>
    <x v="0"/>
    <x v="15"/>
    <n v="2"/>
    <n v="18019242434"/>
    <s v="Mehmet"/>
    <s v="ÇETİN"/>
    <s v="temhemcetin@gmail.com"/>
    <s v="Adıyaman"/>
    <m/>
    <s v="0090 554 6589384"/>
    <x v="0"/>
    <d v="1994-03-06T00:00:00"/>
    <s v="Adıyaman"/>
  </r>
  <r>
    <n v="20221"/>
    <n v="130706007"/>
    <x v="0"/>
    <x v="2"/>
    <d v="2013-09-02T00:00:00"/>
    <s v="YGS - Yükseköğretime Geçiş Sınavı"/>
    <s v="Kayıtlı"/>
    <x v="51"/>
    <x v="0"/>
    <x v="15"/>
    <n v="2"/>
    <n v="27376360408"/>
    <s v="Emircan"/>
    <s v="ONUR"/>
    <s v="emirc_n@hotmail.com"/>
    <s v="Bursa"/>
    <m/>
    <n v="5397316308"/>
    <x v="0"/>
    <d v="1995-06-08T00:00:00"/>
    <s v="Altındağ"/>
  </r>
  <r>
    <n v="20222"/>
    <n v="130706008"/>
    <x v="0"/>
    <x v="2"/>
    <d v="2013-09-02T00:00:00"/>
    <s v="YGS - Yükseköğretime Geçiş Sınavı"/>
    <s v="Kayıtlı"/>
    <x v="51"/>
    <x v="0"/>
    <x v="15"/>
    <n v="2"/>
    <n v="27553495404"/>
    <s v="Mikail"/>
    <s v="KARAAĞAÇ"/>
    <s v="mikail_karaagac@hotmail.com"/>
    <s v="Çorum"/>
    <m/>
    <s v="0090 546 6605132"/>
    <x v="0"/>
    <d v="1995-08-08T00:00:00"/>
    <s v="Altındağ"/>
  </r>
  <r>
    <n v="20223"/>
    <n v="130706009"/>
    <x v="0"/>
    <x v="2"/>
    <d v="2013-09-02T00:00:00"/>
    <s v="YGS - Yükseköğretime Geçiş Sınavı"/>
    <s v="Kayıtlı"/>
    <x v="51"/>
    <x v="0"/>
    <x v="15"/>
    <n v="2"/>
    <n v="38113769378"/>
    <s v="Vahdet"/>
    <s v="SEYFİ"/>
    <s v="vahdetseyfi@gmail.com"/>
    <s v="Kırşehir"/>
    <m/>
    <s v="0090 534 5652940"/>
    <x v="0"/>
    <d v="1995-04-02T00:00:00"/>
    <s v="Mersin"/>
  </r>
  <r>
    <n v="20224"/>
    <n v="130706010"/>
    <x v="0"/>
    <x v="2"/>
    <d v="2013-09-02T00:00:00"/>
    <s v="YGS - Yükseköğretime Geçiş Sınavı"/>
    <s v="Kayıtlı"/>
    <x v="51"/>
    <x v="0"/>
    <x v="15"/>
    <n v="2"/>
    <n v="21287777584"/>
    <s v="Süleyman"/>
    <s v="ÇELTİK"/>
    <s v="ofisci@hotmail.com"/>
    <s v="Kırıkkale"/>
    <m/>
    <s v="0090 534 4282880"/>
    <x v="0"/>
    <d v="1995-01-18T00:00:00"/>
    <s v="Delice"/>
  </r>
  <r>
    <n v="20225"/>
    <n v="130706011"/>
    <x v="0"/>
    <x v="2"/>
    <d v="2013-09-02T00:00:00"/>
    <s v="YGS - Yükseköğretime Geçiş Sınavı"/>
    <s v="Kayıtlı"/>
    <x v="51"/>
    <x v="0"/>
    <x v="15"/>
    <n v="2"/>
    <n v="51808038474"/>
    <s v="Resul"/>
    <s v="GÜNAY"/>
    <s v="gunay_71@hotmail.com"/>
    <s v="Kırıkkale"/>
    <m/>
    <n v="5427322675"/>
    <x v="0"/>
    <d v="1995-04-26T00:00:00"/>
    <s v="Balışeyh"/>
  </r>
  <r>
    <n v="20226"/>
    <n v="130706012"/>
    <x v="0"/>
    <x v="2"/>
    <d v="2013-09-02T00:00:00"/>
    <s v="YGS - Yükseköğretime Geçiş Sınavı"/>
    <s v="Kayıtlı"/>
    <x v="51"/>
    <x v="0"/>
    <x v="15"/>
    <n v="2"/>
    <n v="39013464998"/>
    <s v="Yunus Emre"/>
    <s v="CANBOLAT"/>
    <s v="www.canbolat71@hotmail.com"/>
    <s v="Kırıkkale"/>
    <m/>
    <s v="0090 539 6619914"/>
    <x v="0"/>
    <d v="1995-07-11T00:00:00"/>
    <s v="Kırıkkale"/>
  </r>
  <r>
    <n v="20227"/>
    <n v="130706013"/>
    <x v="0"/>
    <x v="2"/>
    <d v="2013-09-02T00:00:00"/>
    <s v="YGS - Yükseköğretime Geçiş Sınavı"/>
    <s v="Kayıtlı"/>
    <x v="51"/>
    <x v="0"/>
    <x v="15"/>
    <n v="2"/>
    <n v="68368210240"/>
    <s v="Sefa"/>
    <s v="TÜRKOĞLU"/>
    <s v="sefa_turkoglu06@hotmail.com"/>
    <s v="Kırıkkale"/>
    <m/>
    <s v="0090 535 4813052"/>
    <x v="0"/>
    <d v="1995-04-19T00:00:00"/>
    <s v="Keçiören"/>
  </r>
  <r>
    <n v="20228"/>
    <n v="130706014"/>
    <x v="0"/>
    <x v="2"/>
    <d v="2013-09-02T00:00:00"/>
    <s v="YGS - Yükseköğretime Geçiş Sınavı"/>
    <s v="Kayıtlı"/>
    <x v="51"/>
    <x v="0"/>
    <x v="15"/>
    <n v="2"/>
    <n v="41200792746"/>
    <s v="Samet"/>
    <s v="DALBUDAK"/>
    <s v="samet_71.71@hotmail.com"/>
    <s v="Kırıkkale"/>
    <m/>
    <s v="0090 506 6552502"/>
    <x v="0"/>
    <d v="1994-04-17T00:00:00"/>
    <s v="Kırıkkale"/>
  </r>
  <r>
    <n v="20229"/>
    <n v="130706015"/>
    <x v="0"/>
    <x v="2"/>
    <d v="2013-09-02T00:00:00"/>
    <s v="YGS - Yükseköğretime Geçiş Sınavı"/>
    <s v="Kayıtlı"/>
    <x v="51"/>
    <x v="0"/>
    <x v="15"/>
    <n v="2"/>
    <n v="11446227760"/>
    <s v="Mehmet"/>
    <s v="KÜTÜK"/>
    <s v="mehmet_ankaragucu_1910@hotmail.com"/>
    <s v="Ankara"/>
    <m/>
    <s v="0090 535 4773360"/>
    <x v="0"/>
    <d v="1994-03-03T00:00:00"/>
    <s v="Kalecik"/>
  </r>
  <r>
    <n v="20230"/>
    <n v="130706016"/>
    <x v="0"/>
    <x v="2"/>
    <d v="2013-09-02T00:00:00"/>
    <s v="YGS - Yükseköğretime Geçiş Sınavı"/>
    <s v="Kayıtlı"/>
    <x v="51"/>
    <x v="0"/>
    <x v="15"/>
    <n v="2"/>
    <n v="39259061364"/>
    <s v="Mustafa"/>
    <s v="SARI"/>
    <s v="mustafa_2861@outlook.com"/>
    <s v="Çankırı"/>
    <m/>
    <s v="0090 536 8133540"/>
    <x v="0"/>
    <d v="1995-05-20T00:00:00"/>
    <s v="Çankırı"/>
  </r>
  <r>
    <n v="20231"/>
    <n v="130706017"/>
    <x v="0"/>
    <x v="2"/>
    <d v="2013-09-02T00:00:00"/>
    <s v="YGS - Yükseköğretime Geçiş Sınavı"/>
    <s v="Kayıtlı"/>
    <x v="51"/>
    <x v="0"/>
    <x v="15"/>
    <n v="2"/>
    <n v="54859208674"/>
    <s v="Burhan"/>
    <s v="KILINÇ"/>
    <s v="burhan.18_1995@hotmail.com"/>
    <s v="Kırşehir"/>
    <m/>
    <s v="0090 506 9645187"/>
    <x v="0"/>
    <d v="1995-07-30T00:00:00"/>
    <s v="Kırıkkale"/>
  </r>
  <r>
    <n v="20232"/>
    <n v="130706018"/>
    <x v="0"/>
    <x v="2"/>
    <d v="2013-09-02T00:00:00"/>
    <s v="YGS - Yükseköğretime Geçiş Sınavı"/>
    <s v="Kayıtlı"/>
    <x v="51"/>
    <x v="0"/>
    <x v="15"/>
    <n v="2"/>
    <n v="17195462308"/>
    <s v="Cemal"/>
    <s v="DURAN"/>
    <s v="cemal_drn@hotmail.com"/>
    <s v="Kırşehir"/>
    <m/>
    <s v="0090 507 9772421"/>
    <x v="0"/>
    <d v="1995-03-22T00:00:00"/>
    <s v="Çiçekdağı"/>
  </r>
  <r>
    <n v="20233"/>
    <n v="130706019"/>
    <x v="0"/>
    <x v="2"/>
    <d v="2013-09-02T00:00:00"/>
    <s v="YGS - Yükseköğretime Geçiş Sınavı"/>
    <s v="Kayıtlı"/>
    <x v="51"/>
    <x v="0"/>
    <x v="15"/>
    <n v="2"/>
    <n v="10138278998"/>
    <s v="Eray"/>
    <s v="BAYEZİTOĞLU"/>
    <s v="eraybayezit@gmail.com"/>
    <s v="Ankara"/>
    <m/>
    <s v="0090 541 4954700"/>
    <x v="0"/>
    <d v="1995-10-06T00:00:00"/>
    <s v="Çankaya"/>
  </r>
  <r>
    <n v="20234"/>
    <n v="130706020"/>
    <x v="0"/>
    <x v="2"/>
    <d v="2013-09-02T00:00:00"/>
    <s v="YGS - Yükseköğretime Geçiş Sınavı"/>
    <s v="Kayıtlı"/>
    <x v="51"/>
    <x v="0"/>
    <x v="15"/>
    <n v="2"/>
    <n v="27134582608"/>
    <s v="Selçuk"/>
    <s v="DELİCE"/>
    <s v="s.delice@hotmail.com"/>
    <s v="Kırıkkale"/>
    <m/>
    <s v="0090 546 8049738"/>
    <x v="0"/>
    <d v="1995-02-12T00:00:00"/>
    <s v="Kırıkkale"/>
  </r>
  <r>
    <n v="20235"/>
    <n v="130706021"/>
    <x v="0"/>
    <x v="2"/>
    <d v="2013-09-02T00:00:00"/>
    <s v="YGS - Yükseköğretime Geçiş Sınavı"/>
    <s v="Kayıtlı"/>
    <x v="51"/>
    <x v="0"/>
    <x v="15"/>
    <n v="2"/>
    <n v="32705398434"/>
    <s v="Eren"/>
    <s v="TAMKOÇ"/>
    <s v="erentamkoc71@gmail.com"/>
    <s v="Kırıkkale"/>
    <m/>
    <s v="0090 531 5559399"/>
    <x v="0"/>
    <d v="1995-02-08T00:00:00"/>
    <s v="Sulakyurt"/>
  </r>
  <r>
    <n v="20236"/>
    <n v="130706022"/>
    <x v="0"/>
    <x v="2"/>
    <d v="2013-09-02T00:00:00"/>
    <s v="YGS - Yükseköğretime Geçiş Sınavı"/>
    <s v="Kayıtlı"/>
    <x v="51"/>
    <x v="0"/>
    <x v="15"/>
    <n v="2"/>
    <n v="11752072320"/>
    <s v="Mehmet Salih"/>
    <s v="ALBAKIR"/>
    <s v="dj_mehmetsalih@hotmail.com"/>
    <s v="Ankara"/>
    <m/>
    <s v="0090 531 3250885"/>
    <x v="0"/>
    <d v="1995-06-13T00:00:00"/>
    <s v="Yenimahalle"/>
  </r>
  <r>
    <n v="20237"/>
    <n v="130706023"/>
    <x v="0"/>
    <x v="2"/>
    <d v="2013-09-02T00:00:00"/>
    <s v="YGS - Yükseköğretime Geçiş Sınavı"/>
    <s v="Kayıtlı"/>
    <x v="51"/>
    <x v="0"/>
    <x v="15"/>
    <n v="2"/>
    <n v="30535391144"/>
    <s v="Satılmış"/>
    <s v="ÖNEN"/>
    <s v="sadk-_-@hotmail.com"/>
    <s v="Çorum"/>
    <m/>
    <s v="0090 542 2088576"/>
    <x v="0"/>
    <d v="1994-03-01T00:00:00"/>
    <s v="Ortaköy"/>
  </r>
  <r>
    <n v="20238"/>
    <n v="130706024"/>
    <x v="0"/>
    <x v="2"/>
    <d v="2013-09-02T00:00:00"/>
    <s v="YGS - Yükseköğretime Geçiş Sınavı"/>
    <s v="Kayıtlı"/>
    <x v="51"/>
    <x v="0"/>
    <x v="15"/>
    <n v="2"/>
    <n v="32315378338"/>
    <s v="Erdoğan"/>
    <s v="KAPLAN"/>
    <s v="xjoker06x@hotmail.com"/>
    <s v="Yozgat"/>
    <m/>
    <s v="0090 544 8052432"/>
    <x v="0"/>
    <d v="1995-01-11T00:00:00"/>
    <s v="Çankaya"/>
  </r>
  <r>
    <n v="20239"/>
    <n v="130706025"/>
    <x v="0"/>
    <x v="2"/>
    <d v="2013-09-02T00:00:00"/>
    <s v="YGS - Yükseköğretime Geçiş Sınavı"/>
    <s v="Kayıtlı"/>
    <x v="51"/>
    <x v="0"/>
    <x v="15"/>
    <n v="2"/>
    <n v="10676057888"/>
    <s v="Yunus Emre"/>
    <s v="KAYASAROĞLU"/>
    <s v="yunusemrekayasaroglu@gmail.com"/>
    <s v="Çorum"/>
    <m/>
    <s v="0090 535 2827996"/>
    <x v="0"/>
    <d v="1995-08-03T00:00:00"/>
    <s v="Sungurlu"/>
  </r>
  <r>
    <n v="20240"/>
    <n v="130706026"/>
    <x v="0"/>
    <x v="2"/>
    <d v="2013-09-02T00:00:00"/>
    <s v="YGS - Yükseköğretime Geçiş Sınavı"/>
    <s v="Kayıtlı"/>
    <x v="51"/>
    <x v="0"/>
    <x v="15"/>
    <n v="2"/>
    <n v="56710598214"/>
    <s v="Muharrem"/>
    <s v="FİLİZ"/>
    <s v="maho_94_71@hotmail.com"/>
    <s v="Kırıkkale"/>
    <m/>
    <s v="0090 537 4956526"/>
    <x v="0"/>
    <d v="1994-07-13T00:00:00"/>
    <s v="Sulakyurt"/>
  </r>
  <r>
    <n v="20241"/>
    <n v="130706027"/>
    <x v="0"/>
    <x v="2"/>
    <d v="2013-09-02T00:00:00"/>
    <s v="YGS - Yükseköğretime Geçiş Sınavı"/>
    <s v="Kayıtlı"/>
    <x v="51"/>
    <x v="0"/>
    <x v="15"/>
    <n v="2"/>
    <n v="31585360876"/>
    <s v="Üner"/>
    <s v="ARSLANMİRZA"/>
    <s v="arslanmirza84@gmail.com"/>
    <s v="Çorum"/>
    <m/>
    <s v="0090 535 0110012"/>
    <x v="0"/>
    <d v="1996-01-20T00:00:00"/>
    <s v="Sungurlu"/>
  </r>
  <r>
    <n v="20242"/>
    <n v="130706028"/>
    <x v="0"/>
    <x v="2"/>
    <d v="2013-09-03T00:00:00"/>
    <s v="YGS - Yükseköğretime Geçiş Sınavı"/>
    <s v="Kayıtlı"/>
    <x v="51"/>
    <x v="0"/>
    <x v="15"/>
    <n v="2"/>
    <n v="43142049490"/>
    <s v="Süleyman"/>
    <s v="YANAL"/>
    <s v="mehmetkahriman_06_14@hotmail.com"/>
    <s v="Kırıkkale"/>
    <m/>
    <n v="5436920553"/>
    <x v="0"/>
    <d v="1994-12-01T00:00:00"/>
    <s v="Delice"/>
  </r>
  <r>
    <n v="20243"/>
    <n v="130706029"/>
    <x v="0"/>
    <x v="2"/>
    <d v="2013-09-03T00:00:00"/>
    <s v="YGS - Yükseköğretime Geçiş Sınavı"/>
    <s v="Kayıtlı"/>
    <x v="51"/>
    <x v="0"/>
    <x v="15"/>
    <n v="2"/>
    <n v="50095771576"/>
    <s v="Muammer"/>
    <s v="EKİCİ"/>
    <s v="muammer_06_06@hotmail.com"/>
    <s v="Yozgat"/>
    <m/>
    <s v="0090 542 3494582"/>
    <x v="0"/>
    <d v="1994-02-19T00:00:00"/>
    <s v="Boğazlıyan"/>
  </r>
  <r>
    <n v="20244"/>
    <n v="130706030"/>
    <x v="0"/>
    <x v="2"/>
    <d v="2013-09-03T00:00:00"/>
    <s v="YGS - Yükseköğretime Geçiş Sınavı"/>
    <s v="Kayıtlı"/>
    <x v="51"/>
    <x v="0"/>
    <x v="15"/>
    <n v="2"/>
    <n v="16642038998"/>
    <s v="İdris"/>
    <s v="DURMAZ"/>
    <s v="nightsexy06930@hotmail.com"/>
    <s v="Ankara"/>
    <m/>
    <s v="0090 507 7104138"/>
    <x v="0"/>
    <d v="1995-09-05T00:00:00"/>
    <s v="Haymana"/>
  </r>
  <r>
    <n v="20245"/>
    <n v="130706031"/>
    <x v="0"/>
    <x v="2"/>
    <d v="2013-09-03T00:00:00"/>
    <s v="YGS - Yükseköğretime Geçiş Sınavı"/>
    <s v="Kayıtlı"/>
    <x v="51"/>
    <x v="0"/>
    <x v="15"/>
    <n v="2"/>
    <n v="44467284504"/>
    <s v="Anıl"/>
    <s v="KELEŞ"/>
    <s v="memati_halo71@hotmail.com"/>
    <s v="Kırıkkale"/>
    <m/>
    <s v="0090 544 7217553"/>
    <x v="0"/>
    <d v="1995-07-17T00:00:00"/>
    <s v="Kırıkkale"/>
  </r>
  <r>
    <n v="20246"/>
    <n v="130706032"/>
    <x v="0"/>
    <x v="2"/>
    <d v="2013-09-03T00:00:00"/>
    <s v="YGS - Yükseköğretime Geçiş Sınavı"/>
    <s v="Kayıtlı"/>
    <x v="51"/>
    <x v="0"/>
    <x v="15"/>
    <n v="2"/>
    <n v="10940008394"/>
    <s v="Halil İbrahim"/>
    <s v="SUCU"/>
    <s v="halilsucu_94@windowslive.com"/>
    <s v="Çankırı"/>
    <m/>
    <s v="0090 538 8736481"/>
    <x v="0"/>
    <d v="1994-05-20T00:00:00"/>
    <s v="Altındağ"/>
  </r>
  <r>
    <n v="20247"/>
    <n v="130706033"/>
    <x v="0"/>
    <x v="2"/>
    <d v="2013-09-04T00:00:00"/>
    <s v="YGS - Yükseköğretime Geçiş Sınavı"/>
    <s v="Kayıtlı"/>
    <x v="51"/>
    <x v="0"/>
    <x v="15"/>
    <n v="2"/>
    <n v="31930171836"/>
    <s v="Yasin"/>
    <s v="SERTKAYA"/>
    <s v="ersinsertkaya06@hotmail.com"/>
    <s v="Bolu"/>
    <m/>
    <s v="0090 537 9538075"/>
    <x v="0"/>
    <d v="1995-10-26T00:00:00"/>
    <s v="Dörtdivan"/>
  </r>
  <r>
    <n v="20248"/>
    <n v="130706034"/>
    <x v="0"/>
    <x v="2"/>
    <d v="2013-09-04T00:00:00"/>
    <s v="YGS - Yükseköğretime Geçiş Sınavı"/>
    <s v="Kayıtlı"/>
    <x v="51"/>
    <x v="0"/>
    <x v="15"/>
    <n v="2"/>
    <n v="19091721268"/>
    <s v="Tugay"/>
    <s v="DEMİR"/>
    <s v="tugay.demir95@hotmail.com"/>
    <s v="Sivas"/>
    <m/>
    <s v="0090 507 4927111"/>
    <x v="0"/>
    <d v="1995-11-16T00:00:00"/>
    <s v="Yenimahalle"/>
  </r>
  <r>
    <n v="20249"/>
    <n v="130706041"/>
    <x v="0"/>
    <x v="2"/>
    <d v="2013-09-05T00:00:00"/>
    <s v="YGS - Yükseköğretime Geçiş Sınavı"/>
    <s v="Kayıtlı"/>
    <x v="51"/>
    <x v="0"/>
    <x v="15"/>
    <n v="2"/>
    <n v="40366688528"/>
    <s v="Yusuf"/>
    <s v="ERDAL"/>
    <s v="www.yusuf71@hotmail.com"/>
    <s v="Kırşehir"/>
    <m/>
    <n v="5534830395"/>
    <x v="0"/>
    <d v="1995-03-06T00:00:00"/>
    <s v="Kırıkkale"/>
  </r>
  <r>
    <n v="20250"/>
    <n v="130706042"/>
    <x v="0"/>
    <x v="2"/>
    <d v="2013-09-05T00:00:00"/>
    <s v="YGS - Yükseköğretime Geçiş Sınavı"/>
    <s v="Kayıtlı"/>
    <x v="51"/>
    <x v="0"/>
    <x v="15"/>
    <n v="2"/>
    <n v="48127882628"/>
    <s v="Mehmet"/>
    <s v="CENGİZ"/>
    <s v="mehmet_7195@hotmail.com"/>
    <s v="Kırıkkale"/>
    <m/>
    <s v="0090 543 2096691"/>
    <x v="0"/>
    <d v="1995-10-10T00:00:00"/>
    <s v="Yahşihan"/>
  </r>
  <r>
    <n v="20251"/>
    <n v="130706043"/>
    <x v="0"/>
    <x v="2"/>
    <d v="2013-09-05T00:00:00"/>
    <s v="YGS - Yükseköğretime Geçiş Sınavı"/>
    <s v="Kayıtlı"/>
    <x v="51"/>
    <x v="0"/>
    <x v="15"/>
    <n v="2"/>
    <n v="38740748876"/>
    <s v="Murat"/>
    <s v="KURT"/>
    <s v="kara-prens-murat@hotmail.com"/>
    <s v="Kırşehir"/>
    <m/>
    <s v="0090 533 7131840"/>
    <x v="0"/>
    <d v="1995-10-28T00:00:00"/>
    <s v="Yenimahalle"/>
  </r>
  <r>
    <n v="20252"/>
    <n v="130706044"/>
    <x v="0"/>
    <x v="2"/>
    <d v="2013-09-05T00:00:00"/>
    <s v="YGS - Yükseköğretime Geçiş Sınavı"/>
    <s v="Kayıtlı"/>
    <x v="51"/>
    <x v="0"/>
    <x v="15"/>
    <n v="2"/>
    <n v="11060396422"/>
    <s v="Fatih Mehmet"/>
    <s v="ÇELİK"/>
    <s v="fatih.mmt663@hotmail.com"/>
    <s v="Kırıkkale"/>
    <m/>
    <s v="0090 506 9939675"/>
    <x v="0"/>
    <d v="1996-01-30T00:00:00"/>
    <s v="Kırıkkale"/>
  </r>
  <r>
    <n v="20253"/>
    <n v="130706045"/>
    <x v="0"/>
    <x v="2"/>
    <d v="2013-09-05T00:00:00"/>
    <s v="YGS - Yükseköğretime Geçiş Sınavı"/>
    <s v="Kayıtlı"/>
    <x v="51"/>
    <x v="0"/>
    <x v="15"/>
    <n v="2"/>
    <n v="29255112580"/>
    <s v="Muhammet Asım"/>
    <s v="ÖZCAN"/>
    <s v="kopilasim_06@hotmail.com"/>
    <s v="Konya"/>
    <m/>
    <s v="0090 507 6844947"/>
    <x v="0"/>
    <d v="1994-06-27T00:00:00"/>
    <s v="Meram"/>
  </r>
  <r>
    <n v="20254"/>
    <n v="130706046"/>
    <x v="0"/>
    <x v="2"/>
    <d v="2013-09-16T00:00:00"/>
    <s v="YGS - Yükseköğretime Geçiş Sınavı"/>
    <s v="Kayıtlı"/>
    <x v="51"/>
    <x v="0"/>
    <x v="15"/>
    <n v="2"/>
    <n v="34946322698"/>
    <s v="İsa"/>
    <s v="GÖKCE"/>
    <s v="crazyboy__-__isa@hotmail.com"/>
    <s v="Kırıkkale"/>
    <m/>
    <s v="0090 506 6769663"/>
    <x v="0"/>
    <d v="1993-01-20T00:00:00"/>
    <s v="Mamak"/>
  </r>
  <r>
    <n v="20255"/>
    <n v="50706070"/>
    <x v="0"/>
    <x v="0"/>
    <d v="2013-09-26T00:00:00"/>
    <s v="Af kanunu"/>
    <s v="Kayıtlı"/>
    <x v="51"/>
    <x v="0"/>
    <x v="15"/>
    <n v="2"/>
    <n v="23980967026"/>
    <s v="Ertuğrul Gazi"/>
    <s v="AYAR"/>
    <s v="maviiii.7@hotmail.com"/>
    <s v="Kırıkkale"/>
    <m/>
    <s v="545 5410800"/>
    <x v="0"/>
    <d v="1988-09-05T00:00:00"/>
    <s v="Kırıkkale"/>
  </r>
  <r>
    <n v="20256"/>
    <n v="130706052"/>
    <x v="0"/>
    <x v="2"/>
    <d v="2013-10-07T00:00:00"/>
    <s v="Ek Kontenjan"/>
    <s v="Kayıtlı"/>
    <x v="51"/>
    <x v="0"/>
    <x v="15"/>
    <n v="2"/>
    <n v="12560615310"/>
    <s v="Furkan"/>
    <s v="YAVUZ"/>
    <s v="akpinarli95@hotmail.com"/>
    <s v="Kırşehir"/>
    <m/>
    <s v="0090 506 9593697"/>
    <x v="0"/>
    <d v="1995-06-29T00:00:00"/>
    <s v="Mamak"/>
  </r>
  <r>
    <n v="20257"/>
    <n v="130706053"/>
    <x v="0"/>
    <x v="2"/>
    <d v="2013-10-07T00:00:00"/>
    <s v="Ek Kontenjan"/>
    <s v="Kayıtlı"/>
    <x v="51"/>
    <x v="0"/>
    <x v="15"/>
    <n v="2"/>
    <n v="39262614700"/>
    <s v="Aygün"/>
    <s v="DOĞAN"/>
    <s v="heag_06@hotmail.com"/>
    <s v="İzmir"/>
    <m/>
    <s v="0090 535 2187300"/>
    <x v="0"/>
    <d v="1995-07-15T00:00:00"/>
    <s v="İzmir"/>
  </r>
  <r>
    <n v="20258"/>
    <n v="130706054"/>
    <x v="0"/>
    <x v="2"/>
    <d v="2013-10-07T00:00:00"/>
    <s v="Ek Kontenjan"/>
    <s v="Kayıtlı"/>
    <x v="51"/>
    <x v="0"/>
    <x v="15"/>
    <n v="2"/>
    <n v="35725574222"/>
    <s v="Hasan"/>
    <s v="DOĞAN"/>
    <s v="hasan_pusat_06@hotmail.com"/>
    <s v="Kırıkkale"/>
    <m/>
    <s v="0090 535 2891690"/>
    <x v="0"/>
    <d v="1995-07-10T00:00:00"/>
    <s v="Balışeyh"/>
  </r>
  <r>
    <n v="20259"/>
    <n v="130706055"/>
    <x v="0"/>
    <x v="2"/>
    <d v="2013-10-07T00:00:00"/>
    <s v="Ek Kontenjan"/>
    <s v="Kayıtlı"/>
    <x v="51"/>
    <x v="0"/>
    <x v="15"/>
    <n v="2"/>
    <n v="58213093630"/>
    <s v="Burak"/>
    <s v="BAYTOK"/>
    <s v="burak_kanarya_kanarya@hotmail.com"/>
    <s v="Kırşehir"/>
    <m/>
    <s v="0090 544 2381909"/>
    <x v="0"/>
    <d v="1995-12-04T00:00:00"/>
    <s v="Polatlı"/>
  </r>
  <r>
    <n v="20260"/>
    <n v="130706056"/>
    <x v="0"/>
    <x v="2"/>
    <d v="2013-10-08T00:00:00"/>
    <s v="Ek Kontenjan"/>
    <s v="Kayıtlı"/>
    <x v="51"/>
    <x v="0"/>
    <x v="15"/>
    <n v="2"/>
    <n v="10259691980"/>
    <s v="Soner"/>
    <s v="UYAR"/>
    <s v="soner_prof@hotmail.com"/>
    <s v="Kırşehir"/>
    <m/>
    <s v="0090 544 4037062"/>
    <x v="0"/>
    <d v="1994-09-18T00:00:00"/>
    <s v="Akpınar"/>
  </r>
  <r>
    <n v="20261"/>
    <n v="130706057"/>
    <x v="0"/>
    <x v="2"/>
    <d v="2013-10-08T00:00:00"/>
    <s v="Ek Kontenjan"/>
    <s v="Kayıtlı"/>
    <x v="51"/>
    <x v="0"/>
    <x v="15"/>
    <n v="2"/>
    <n v="25334191132"/>
    <s v="Özcan Burak"/>
    <s v="KESKİN"/>
    <s v="ozcan_1994@hotmail.com"/>
    <s v="Kırşehir"/>
    <m/>
    <s v="0090 539 2996240"/>
    <x v="0"/>
    <d v="1994-11-01T00:00:00"/>
    <s v="Çiçekdağı"/>
  </r>
  <r>
    <n v="20262"/>
    <n v="130706058"/>
    <x v="0"/>
    <x v="2"/>
    <d v="2014-02-05T00:00:00"/>
    <s v="Yatay Geçiş"/>
    <s v="Kayıtlı"/>
    <x v="51"/>
    <x v="0"/>
    <x v="15"/>
    <n v="2"/>
    <n v="13582063356"/>
    <s v="Sefa"/>
    <s v="BİLGE"/>
    <s v="bilge.1965@hotmail.com"/>
    <s v="Ankara"/>
    <m/>
    <s v="506 8140836"/>
    <x v="0"/>
    <d v="1994-02-20T00:00:00"/>
    <s v="Altındağ"/>
  </r>
  <r>
    <n v="20263"/>
    <n v="20706055"/>
    <x v="0"/>
    <x v="0"/>
    <d v="2014-02-06T00:00:00"/>
    <s v="Af kanunu"/>
    <s v="Kayıtlı"/>
    <x v="51"/>
    <x v="0"/>
    <x v="15"/>
    <n v="2"/>
    <n v="62377407646"/>
    <s v="Murat"/>
    <s v="AKTAŞ"/>
    <s v="aktasmurat_71@hotmail.com"/>
    <s v="Kırıkkale"/>
    <m/>
    <s v="542 7362409"/>
    <x v="0"/>
    <d v="1985-10-10T00:00:00"/>
    <s v="Kırıkkale"/>
  </r>
  <r>
    <n v="20264"/>
    <n v="110756035"/>
    <x v="1"/>
    <x v="0"/>
    <d v="2011-09-08T00:00:00"/>
    <s v="YGS - Yükseköğretime Geçiş Sınavı"/>
    <s v="Kayıtlı"/>
    <x v="51"/>
    <x v="1"/>
    <x v="15"/>
    <n v="2"/>
    <n v="11536054498"/>
    <s v="Talha"/>
    <s v="BUĞUR"/>
    <s v="talha.bugur@hotmail.com.tr"/>
    <s v="Ankara"/>
    <m/>
    <s v="506 5913521"/>
    <x v="0"/>
    <d v="1993-04-08T00:00:00"/>
    <s v="Altındağ"/>
  </r>
  <r>
    <n v="20265"/>
    <n v="110756034"/>
    <x v="1"/>
    <x v="0"/>
    <d v="2011-09-05T00:00:00"/>
    <s v="YGS - Yükseköğretime Geçiş Sınavı"/>
    <s v="Kayıtlı"/>
    <x v="51"/>
    <x v="1"/>
    <x v="15"/>
    <n v="2"/>
    <n v="12469193926"/>
    <s v="Muhammet Mustafa"/>
    <s v="EREN"/>
    <s v="mustafaeren06@hotmail.com"/>
    <s v="Ankara"/>
    <m/>
    <s v="539 2129576"/>
    <x v="0"/>
    <d v="1993-09-05T00:00:00"/>
    <s v="Altındağ"/>
  </r>
  <r>
    <n v="20266"/>
    <n v="110756037"/>
    <x v="1"/>
    <x v="2"/>
    <d v="2011-09-05T00:00:00"/>
    <s v="YGS - Yükseköğretime Geçiş Sınavı"/>
    <s v="Kayıtlı"/>
    <x v="51"/>
    <x v="1"/>
    <x v="15"/>
    <n v="2"/>
    <n v="12769183962"/>
    <s v="Emre"/>
    <s v="TANER"/>
    <s v="taner_r6@hotmail.com"/>
    <s v="Ankara"/>
    <m/>
    <s v="506 9045807"/>
    <x v="0"/>
    <d v="1993-08-04T00:00:00"/>
    <s v="Altındağ"/>
  </r>
  <r>
    <n v="20267"/>
    <n v="110756022"/>
    <x v="1"/>
    <x v="0"/>
    <d v="2011-09-07T00:00:00"/>
    <s v="YGS - Yükseköğretime Geçiş Sınavı"/>
    <s v="Kayıtlı"/>
    <x v="51"/>
    <x v="1"/>
    <x v="15"/>
    <n v="2"/>
    <n v="12997200752"/>
    <s v="Yusuf"/>
    <s v="ASAN"/>
    <s v="mystyle_deth@hotmail.com"/>
    <s v="Ankara"/>
    <m/>
    <s v="541 4279639"/>
    <x v="0"/>
    <d v="1992-01-19T00:00:00"/>
    <s v="Altındağ"/>
  </r>
  <r>
    <n v="20268"/>
    <n v="110756010"/>
    <x v="1"/>
    <x v="2"/>
    <d v="2011-09-05T00:00:00"/>
    <s v="YGS - Yükseköğretime Geçiş Sınavı"/>
    <s v="Kayıtlı"/>
    <x v="51"/>
    <x v="1"/>
    <x v="15"/>
    <n v="2"/>
    <n v="14896066460"/>
    <s v="İsmail"/>
    <s v="GÜRCÜHAN"/>
    <s v="capitalofpunk@hotmail.com"/>
    <s v="Ankara"/>
    <m/>
    <s v="554 5700789"/>
    <x v="0"/>
    <d v="1991-07-20T00:00:00"/>
    <s v="Elmadağ"/>
  </r>
  <r>
    <n v="20269"/>
    <n v="110756003"/>
    <x v="1"/>
    <x v="0"/>
    <d v="2011-09-05T00:00:00"/>
    <s v="YGS - Yükseköğretime Geçiş Sınavı"/>
    <s v="Kayıtlı"/>
    <x v="51"/>
    <x v="1"/>
    <x v="15"/>
    <n v="2"/>
    <n v="14912501036"/>
    <s v="Cihan"/>
    <s v="YILMAZ"/>
    <s v="cihan_411@hotmail.com"/>
    <s v="Kayseri"/>
    <m/>
    <s v="506 9443477"/>
    <x v="0"/>
    <d v="1993-02-25T00:00:00"/>
    <s v="Yenimahalle"/>
  </r>
  <r>
    <n v="20270"/>
    <n v="110756038"/>
    <x v="1"/>
    <x v="0"/>
    <d v="2011-09-06T00:00:00"/>
    <s v="YGS - Yükseköğretime Geçiş Sınavı"/>
    <s v="Kayıtlı"/>
    <x v="51"/>
    <x v="1"/>
    <x v="15"/>
    <n v="2"/>
    <n v="16927076042"/>
    <s v="Tarık"/>
    <s v="ÇİÇEK"/>
    <s v="m_coy1992@hotmail.com"/>
    <s v="Ankara"/>
    <m/>
    <s v="507 7253231"/>
    <x v="0"/>
    <d v="1992-03-29T00:00:00"/>
    <s v="Altındağ"/>
  </r>
  <r>
    <n v="20271"/>
    <n v="110756045"/>
    <x v="1"/>
    <x v="0"/>
    <d v="2011-09-05T00:00:00"/>
    <s v="YGS - Yükseköğretime Geçiş Sınavı"/>
    <s v="Kayıtlı"/>
    <x v="51"/>
    <x v="1"/>
    <x v="15"/>
    <n v="2"/>
    <n v="22939650804"/>
    <s v="Samet Can"/>
    <s v="KOCABAY"/>
    <s v="gulecemre06@hotmail.com"/>
    <s v="Çorum"/>
    <m/>
    <s v="554 4731145"/>
    <x v="0"/>
    <d v="1993-05-03T00:00:00"/>
    <s v="Mamak"/>
  </r>
  <r>
    <n v="20272"/>
    <n v="110756039"/>
    <x v="1"/>
    <x v="0"/>
    <d v="2011-09-06T00:00:00"/>
    <s v="YGS - Yükseköğretime Geçiş Sınavı"/>
    <s v="Kayıtlı"/>
    <x v="51"/>
    <x v="1"/>
    <x v="15"/>
    <n v="2"/>
    <n v="24566569474"/>
    <s v="Coşku"/>
    <s v="ALGAN"/>
    <s v="coskualgan@hotmail.com"/>
    <s v="Trabzon"/>
    <m/>
    <s v="506 9976972"/>
    <x v="0"/>
    <d v="1992-05-05T00:00:00"/>
    <s v="Altındağ"/>
  </r>
  <r>
    <n v="20273"/>
    <n v="110756043"/>
    <x v="1"/>
    <x v="0"/>
    <d v="2011-09-05T00:00:00"/>
    <s v="YGS - Yükseköğretime Geçiş Sınavı"/>
    <s v="Kayıtlı"/>
    <x v="51"/>
    <x v="1"/>
    <x v="15"/>
    <n v="2"/>
    <n v="29924198228"/>
    <s v="Halil İbrahim"/>
    <s v="AKDOĞAN"/>
    <s v="halil_taek_gov@hotmail.com"/>
    <s v="Yozgat"/>
    <m/>
    <n v="5342188411"/>
    <x v="0"/>
    <d v="1992-03-24T00:00:00"/>
    <s v="Yenimahalle"/>
  </r>
  <r>
    <n v="20274"/>
    <n v="110756020"/>
    <x v="1"/>
    <x v="0"/>
    <d v="2011-09-08T00:00:00"/>
    <s v="YGS - Yükseköğretime Geçiş Sınavı"/>
    <s v="Kayıtlı"/>
    <x v="51"/>
    <x v="1"/>
    <x v="15"/>
    <n v="2"/>
    <n v="35072281828"/>
    <s v="Kemal Aykut"/>
    <s v="ÇALIŞKAN"/>
    <s v="k_aykut_66@hotmail.com"/>
    <s v="Yozgat"/>
    <m/>
    <s v="507 2641159"/>
    <x v="0"/>
    <d v="1992-02-04T00:00:00"/>
    <s v="Yenimahalle"/>
  </r>
  <r>
    <n v="20275"/>
    <n v="110756030"/>
    <x v="1"/>
    <x v="0"/>
    <d v="2011-09-05T00:00:00"/>
    <s v="YGS - Yükseköğretime Geçiş Sınavı"/>
    <s v="Kayıtlı"/>
    <x v="51"/>
    <x v="1"/>
    <x v="15"/>
    <n v="2"/>
    <n v="47287190918"/>
    <s v="Halil"/>
    <s v="OĞUZ"/>
    <s v="halil_oguz_71@hotmail.com"/>
    <s v="Kırıkkale"/>
    <m/>
    <s v="538 6816684"/>
    <x v="0"/>
    <d v="1993-06-11T00:00:00"/>
    <s v="Kırıkkale"/>
  </r>
  <r>
    <n v="20276"/>
    <n v="110756029"/>
    <x v="1"/>
    <x v="0"/>
    <d v="2011-09-05T00:00:00"/>
    <s v="YGS - Yükseköğretime Geçiş Sınavı"/>
    <s v="Kayıtlı"/>
    <x v="51"/>
    <x v="1"/>
    <x v="15"/>
    <n v="2"/>
    <n v="60490236358"/>
    <s v="Cem"/>
    <s v="GAZİAYGÜNEŞ"/>
    <s v="ipekk_eylull@hotmail.com"/>
    <s v="Nevşehir"/>
    <m/>
    <n v="5535388093"/>
    <x v="0"/>
    <d v="1993-07-24T00:00:00"/>
    <s v="Altındağ"/>
  </r>
  <r>
    <n v="20277"/>
    <n v="110756009"/>
    <x v="1"/>
    <x v="0"/>
    <d v="2011-09-08T00:00:00"/>
    <s v="YGS - Yükseköğretime Geçiş Sınavı"/>
    <s v="Kayıtlı"/>
    <x v="51"/>
    <x v="1"/>
    <x v="15"/>
    <n v="2"/>
    <n v="61357443902"/>
    <s v="Faruk"/>
    <s v="ARAS"/>
    <s v="faruk_122_aras@hotmail.com"/>
    <s v="Kırıkkale"/>
    <m/>
    <s v="554 939 9469"/>
    <x v="0"/>
    <d v="1993-11-18T00:00:00"/>
    <s v="Yahşihan"/>
  </r>
  <r>
    <n v="20278"/>
    <n v="110756050"/>
    <x v="1"/>
    <x v="0"/>
    <d v="2011-10-12T00:00:00"/>
    <s v="Ek Kontenjan"/>
    <s v="Kayıtlı"/>
    <x v="51"/>
    <x v="1"/>
    <x v="15"/>
    <n v="2"/>
    <n v="14455079870"/>
    <s v="Murat"/>
    <s v="DÖLEK"/>
    <s v="karamsar-ask06@hotmail.com"/>
    <s v="Ankara"/>
    <m/>
    <s v="554 2594738"/>
    <x v="0"/>
    <d v="1993-05-04T00:00:00"/>
    <s v="Elmadağ"/>
  </r>
  <r>
    <n v="20279"/>
    <n v="110756051"/>
    <x v="1"/>
    <x v="2"/>
    <d v="2011-10-11T00:00:00"/>
    <s v="Ek Kontenjan"/>
    <s v="Kayıtlı"/>
    <x v="51"/>
    <x v="1"/>
    <x v="15"/>
    <n v="2"/>
    <n v="15307123192"/>
    <s v="Samet"/>
    <s v="ÇEVİK"/>
    <s v="samet.cevik@hotmail.com"/>
    <s v="Ankara"/>
    <m/>
    <s v="539 7777383"/>
    <x v="0"/>
    <d v="1993-03-24T00:00:00"/>
    <s v="Kızılcahamam"/>
  </r>
  <r>
    <n v="20280"/>
    <n v="110756047"/>
    <x v="1"/>
    <x v="2"/>
    <d v="2011-10-12T00:00:00"/>
    <s v="Ek Kontenjan"/>
    <s v="Kayıtlı"/>
    <x v="51"/>
    <x v="1"/>
    <x v="15"/>
    <n v="2"/>
    <n v="10861069764"/>
    <s v="Gökay"/>
    <s v="BEDİR"/>
    <s v="gokay_selcuk06@hotmail.com"/>
    <s v="Ankara"/>
    <m/>
    <s v="545 3799186"/>
    <x v="0"/>
    <d v="1992-08-01T00:00:00"/>
    <s v="Altındağ"/>
  </r>
  <r>
    <n v="20281"/>
    <n v="990756029"/>
    <x v="1"/>
    <x v="0"/>
    <d v="1999-09-16T00:00:00"/>
    <s v="Af kanunu"/>
    <s v="Kayıtlı"/>
    <x v="51"/>
    <x v="1"/>
    <x v="15"/>
    <n v="2"/>
    <n v="12514206236"/>
    <s v="Serdar"/>
    <s v="BULUT"/>
    <s v="seldar.bulut@hotmail.com"/>
    <s v="Ankara"/>
    <m/>
    <m/>
    <x v="0"/>
    <d v="1980-05-29T00:00:00"/>
    <s v="Ankara"/>
  </r>
  <r>
    <n v="20282"/>
    <n v="40756024"/>
    <x v="1"/>
    <x v="0"/>
    <d v="2004-09-08T00:00:00"/>
    <s v="YGS - Yükseköğretime Geçiş Sınavı"/>
    <s v="Kayıtlı"/>
    <x v="51"/>
    <x v="1"/>
    <x v="15"/>
    <n v="2"/>
    <n v="13750109466"/>
    <s v="Talat"/>
    <s v="MERMER"/>
    <s v="13750109466@kku.edu.tr"/>
    <s v="Ankara"/>
    <m/>
    <m/>
    <x v="0"/>
    <d v="1985-10-03T00:00:00"/>
    <s v="Ankara"/>
  </r>
  <r>
    <n v="20283"/>
    <n v="70756007"/>
    <x v="1"/>
    <x v="0"/>
    <d v="2007-09-10T00:00:00"/>
    <s v="YGS - Yükseköğretime Geçiş Sınavı"/>
    <s v="Kayıtlı"/>
    <x v="51"/>
    <x v="1"/>
    <x v="15"/>
    <n v="2"/>
    <n v="12937122366"/>
    <s v="Savaş"/>
    <s v="ŞAHİN"/>
    <s v="burakanayurt@hotmail.com"/>
    <s v="Ankara"/>
    <m/>
    <m/>
    <x v="0"/>
    <d v="1988-04-07T00:00:00"/>
    <s v="Altındağ"/>
  </r>
  <r>
    <n v="20284"/>
    <n v="70756050"/>
    <x v="1"/>
    <x v="0"/>
    <d v="2007-10-09T00:00:00"/>
    <s v="Af kanunu"/>
    <s v="Kayıtlı"/>
    <x v="51"/>
    <x v="1"/>
    <x v="15"/>
    <n v="2"/>
    <n v="66958217600"/>
    <s v="İhsan"/>
    <s v="KOZAN"/>
    <s v="y_ilhan558@hotmail.com"/>
    <s v="Yozgat"/>
    <m/>
    <m/>
    <x v="0"/>
    <d v="1989-03-31T00:00:00"/>
    <s v="Sarıkaya"/>
  </r>
  <r>
    <n v="20285"/>
    <n v="80756006"/>
    <x v="1"/>
    <x v="0"/>
    <d v="2008-09-03T00:00:00"/>
    <s v="YGS - Yükseköğretime Geçiş Sınavı"/>
    <s v="Kayıtlı"/>
    <x v="51"/>
    <x v="1"/>
    <x v="15"/>
    <n v="2"/>
    <n v="65095348314"/>
    <s v="Nadir"/>
    <s v="BARUT"/>
    <s v="65095348314@kku.edu.tr"/>
    <s v="Yalova"/>
    <m/>
    <m/>
    <x v="0"/>
    <d v="1991-01-23T00:00:00"/>
    <s v="Fatih"/>
  </r>
  <r>
    <n v="20286"/>
    <n v="80756017"/>
    <x v="1"/>
    <x v="0"/>
    <d v="2008-09-04T00:00:00"/>
    <s v="Af kanunu"/>
    <s v="Kayıtlı"/>
    <x v="51"/>
    <x v="1"/>
    <x v="15"/>
    <n v="2"/>
    <n v="28831834670"/>
    <s v="Hüseyin"/>
    <s v="AYANOĞLU"/>
    <s v="28831834670@kku.edu.tr"/>
    <s v="Sivas"/>
    <m/>
    <m/>
    <x v="0"/>
    <d v="1980-07-03T00:00:00"/>
    <s v="Bursa"/>
  </r>
  <r>
    <n v="20287"/>
    <n v="80756035"/>
    <x v="1"/>
    <x v="0"/>
    <d v="2008-09-04T00:00:00"/>
    <s v="YGS - Yükseköğretime Geçiş Sınavı"/>
    <s v="Kayıtlı"/>
    <x v="51"/>
    <x v="1"/>
    <x v="15"/>
    <n v="2"/>
    <n v="14563091290"/>
    <s v="Mehmet Emin"/>
    <s v="ŞAHİN"/>
    <s v="14563091290@kku.edu.tr"/>
    <s v="Ankara"/>
    <m/>
    <m/>
    <x v="0"/>
    <d v="1988-11-20T00:00:00"/>
    <s v="Gölbaşı"/>
  </r>
  <r>
    <n v="20288"/>
    <n v="80756047"/>
    <x v="1"/>
    <x v="0"/>
    <d v="2008-10-21T00:00:00"/>
    <s v="Af kanunu"/>
    <s v="Kayıtlı"/>
    <x v="51"/>
    <x v="1"/>
    <x v="15"/>
    <n v="2"/>
    <n v="10454035428"/>
    <s v="Gökhan"/>
    <s v="SAĞBAZAR"/>
    <s v="10454035428@kku.edu.tr"/>
    <s v="Çorum"/>
    <m/>
    <m/>
    <x v="0"/>
    <d v="1989-09-01T00:00:00"/>
    <s v="Bayat"/>
  </r>
  <r>
    <n v="20289"/>
    <n v="90756017"/>
    <x v="1"/>
    <x v="0"/>
    <d v="2009-09-01T00:00:00"/>
    <s v="YGS - Yükseköğretime Geçiş Sınavı"/>
    <s v="Kayıtlı"/>
    <x v="51"/>
    <x v="1"/>
    <x v="15"/>
    <n v="2"/>
    <n v="12658956844"/>
    <s v="Özkan"/>
    <s v="COŞGUN"/>
    <s v="12658956844@kku.edu.tr"/>
    <s v="Çorum"/>
    <m/>
    <m/>
    <x v="0"/>
    <d v="1984-08-13T00:00:00"/>
    <s v="Alaca"/>
  </r>
  <r>
    <n v="20290"/>
    <n v="90756015"/>
    <x v="1"/>
    <x v="0"/>
    <d v="2009-09-03T00:00:00"/>
    <s v="YGS - Yükseköğretime Geçiş Sınavı"/>
    <s v="Kayıtlı"/>
    <x v="51"/>
    <x v="1"/>
    <x v="15"/>
    <n v="2"/>
    <n v="10434055170"/>
    <s v="Serhat Kemal"/>
    <s v="DEMİRBAŞ"/>
    <s v="10434055170@kku.edu.tr"/>
    <s v="Trabzon"/>
    <m/>
    <m/>
    <x v="0"/>
    <d v="1988-04-30T00:00:00"/>
    <s v="Üsküdar"/>
  </r>
  <r>
    <n v="20291"/>
    <n v="90756020"/>
    <x v="1"/>
    <x v="0"/>
    <d v="2009-09-03T00:00:00"/>
    <s v="YGS - Yükseköğretime Geçiş Sınavı"/>
    <s v="Kayıtlı"/>
    <x v="51"/>
    <x v="1"/>
    <x v="15"/>
    <n v="2"/>
    <n v="25532309582"/>
    <s v="Erdoğan"/>
    <s v="ÖDEMİŞ"/>
    <s v="25532309582@kku.edu.tr"/>
    <s v="Aksaray"/>
    <m/>
    <m/>
    <x v="0"/>
    <d v="1990-11-16T00:00:00"/>
    <s v="Sarıyahşi"/>
  </r>
  <r>
    <n v="20292"/>
    <n v="90756034"/>
    <x v="1"/>
    <x v="0"/>
    <d v="2009-09-03T00:00:00"/>
    <s v="YGS - Yükseköğretime Geçiş Sınavı"/>
    <s v="Kayıtlı"/>
    <x v="51"/>
    <x v="1"/>
    <x v="15"/>
    <n v="2"/>
    <n v="17686033420"/>
    <s v="Halil Ibrahim"/>
    <s v="ODABAŞI"/>
    <s v="17686033420@kku.edu.tr"/>
    <s v="Ankara"/>
    <m/>
    <m/>
    <x v="0"/>
    <d v="1987-07-26T00:00:00"/>
    <s v="Kırıkkale"/>
  </r>
  <r>
    <n v="20293"/>
    <n v="90756045"/>
    <x v="1"/>
    <x v="0"/>
    <d v="2009-09-04T00:00:00"/>
    <s v="YGS - Yükseköğretime Geçiş Sınavı"/>
    <s v="Kayıtlı"/>
    <x v="51"/>
    <x v="1"/>
    <x v="15"/>
    <n v="2"/>
    <n v="11714024640"/>
    <s v="Oğuzhan"/>
    <s v="ALIMCI"/>
    <s v="11714024640@kku.edu.tr"/>
    <s v="Çorum"/>
    <m/>
    <m/>
    <x v="0"/>
    <d v="1991-12-14T00:00:00"/>
    <s v="Yenimahalle"/>
  </r>
  <r>
    <n v="20294"/>
    <n v="90756044"/>
    <x v="1"/>
    <x v="0"/>
    <d v="2009-09-05T00:00:00"/>
    <s v="YGS - Yükseköğretime Geçiş Sınavı"/>
    <s v="Kayıtlı"/>
    <x v="51"/>
    <x v="1"/>
    <x v="15"/>
    <n v="2"/>
    <n v="39586446926"/>
    <s v="Eren Mürsel"/>
    <s v="KIRAÇ"/>
    <s v="39586446926@kku.edu.tr"/>
    <s v="Kırıkkale"/>
    <m/>
    <m/>
    <x v="0"/>
    <d v="1991-02-07T00:00:00"/>
    <s v="Kırıkkale"/>
  </r>
  <r>
    <n v="20295"/>
    <n v="90756001"/>
    <x v="1"/>
    <x v="0"/>
    <d v="2009-09-07T00:00:00"/>
    <s v="YGS - Yükseköğretime Geçiş Sınavı"/>
    <s v="Kayıtlı"/>
    <x v="51"/>
    <x v="1"/>
    <x v="15"/>
    <n v="2"/>
    <n v="13510166968"/>
    <s v="Recep"/>
    <s v="DURMAZ"/>
    <s v="13510166968@kku.edu.tr"/>
    <s v="Ankara"/>
    <m/>
    <m/>
    <x v="0"/>
    <d v="1986-04-08T00:00:00"/>
    <s v="Ankara"/>
  </r>
  <r>
    <n v="20296"/>
    <n v="90756028"/>
    <x v="1"/>
    <x v="0"/>
    <d v="2009-09-07T00:00:00"/>
    <s v="YGS - Yükseköğretime Geçiş Sınavı"/>
    <s v="Kayıtlı"/>
    <x v="51"/>
    <x v="1"/>
    <x v="15"/>
    <n v="2"/>
    <n v="38345077760"/>
    <s v="Rıza"/>
    <s v="YÜKSEL"/>
    <s v="38345077760@kku.edu.tr"/>
    <s v="Sivas"/>
    <m/>
    <m/>
    <x v="0"/>
    <d v="1983-10-06T00:00:00"/>
    <s v="Ankara"/>
  </r>
  <r>
    <n v="20297"/>
    <n v="90756005"/>
    <x v="1"/>
    <x v="0"/>
    <d v="2009-09-07T00:00:00"/>
    <s v="YGS - Yükseköğretime Geçiş Sınavı"/>
    <s v="Kayıtlı"/>
    <x v="51"/>
    <x v="1"/>
    <x v="15"/>
    <n v="2"/>
    <n v="14756080360"/>
    <s v="Erdal"/>
    <s v="AKBABA"/>
    <s v="14756080360@kku.edu.tr"/>
    <s v="Erzurum"/>
    <m/>
    <m/>
    <x v="0"/>
    <d v="1987-05-05T00:00:00"/>
    <s v="Çankaya"/>
  </r>
  <r>
    <n v="20298"/>
    <n v="100756016"/>
    <x v="1"/>
    <x v="0"/>
    <d v="2010-09-02T00:00:00"/>
    <s v="YGS - Yükseköğretime Geçiş Sınavı"/>
    <s v="Kayıtlı"/>
    <x v="51"/>
    <x v="1"/>
    <x v="15"/>
    <n v="2"/>
    <n v="12574136436"/>
    <s v="Murat"/>
    <s v="ÇİMEN"/>
    <s v="12574136436@kku.edu.tr"/>
    <s v="Ankara"/>
    <m/>
    <m/>
    <x v="0"/>
    <d v="1992-02-26T00:00:00"/>
    <s v="Yenimahalle"/>
  </r>
  <r>
    <n v="20299"/>
    <n v="100756028"/>
    <x v="1"/>
    <x v="0"/>
    <d v="2010-09-03T00:00:00"/>
    <s v="YGS - Yükseköğretime Geçiş Sınavı"/>
    <s v="Kayıtlı"/>
    <x v="51"/>
    <x v="1"/>
    <x v="15"/>
    <n v="2"/>
    <n v="10210039028"/>
    <s v="Metin"/>
    <s v="ADAN"/>
    <s v="10210039028@kku.edu.tr"/>
    <s v="Ankara"/>
    <m/>
    <m/>
    <x v="0"/>
    <d v="1992-12-14T00:00:00"/>
    <s v="Akyurt"/>
  </r>
  <r>
    <n v="20300"/>
    <n v="100756030"/>
    <x v="1"/>
    <x v="0"/>
    <d v="2010-09-03T00:00:00"/>
    <s v="YGS - Yükseköğretime Geçiş Sınavı"/>
    <s v="Kayıtlı"/>
    <x v="51"/>
    <x v="1"/>
    <x v="15"/>
    <n v="2"/>
    <n v="18541619780"/>
    <s v="Hüseyin"/>
    <s v="CESİM"/>
    <s v="18541619780@kku.edu.tr"/>
    <s v="Bolu"/>
    <m/>
    <m/>
    <x v="0"/>
    <d v="1991-07-30T00:00:00"/>
    <s v="Gerede"/>
  </r>
  <r>
    <n v="20301"/>
    <n v="100756009"/>
    <x v="1"/>
    <x v="0"/>
    <d v="2010-09-06T00:00:00"/>
    <s v="YGS - Yükseköğretime Geçiş Sınavı"/>
    <s v="Kayıtlı"/>
    <x v="51"/>
    <x v="1"/>
    <x v="15"/>
    <n v="2"/>
    <n v="67210013886"/>
    <s v="Mesut"/>
    <s v="ZÖBEL"/>
    <s v="67210013886@kku.edu.tr"/>
    <s v="Nevşehir"/>
    <m/>
    <m/>
    <x v="0"/>
    <d v="1970-08-11T00:00:00"/>
    <s v="Ankara"/>
  </r>
  <r>
    <n v="20302"/>
    <n v="100756011"/>
    <x v="1"/>
    <x v="0"/>
    <d v="2010-09-06T00:00:00"/>
    <s v="YGS - Yükseköğretime Geçiş Sınavı"/>
    <s v="Kayıtlı"/>
    <x v="51"/>
    <x v="1"/>
    <x v="15"/>
    <n v="2"/>
    <n v="11714448224"/>
    <s v="Ali Ihsan"/>
    <s v="DANACI"/>
    <s v="11714448224@kku.edu.tr"/>
    <s v="Isparta"/>
    <m/>
    <m/>
    <x v="0"/>
    <d v="1989-02-25T00:00:00"/>
    <s v="Üsküdar"/>
  </r>
  <r>
    <n v="20303"/>
    <n v="100756039"/>
    <x v="1"/>
    <x v="0"/>
    <d v="2010-09-06T00:00:00"/>
    <s v="YGS - Yükseköğretime Geçiş Sınavı"/>
    <s v="Kayıtlı"/>
    <x v="51"/>
    <x v="1"/>
    <x v="15"/>
    <n v="2"/>
    <n v="10807013370"/>
    <s v="Yusuf"/>
    <s v="YÜCEL"/>
    <s v="10807013370@kku.edu.tr"/>
    <s v="Ankara"/>
    <m/>
    <m/>
    <x v="0"/>
    <d v="1968-05-20T00:00:00"/>
    <s v="Kalecik"/>
  </r>
  <r>
    <n v="20304"/>
    <n v="100756018"/>
    <x v="1"/>
    <x v="0"/>
    <d v="2010-09-07T00:00:00"/>
    <s v="YGS - Yükseköğretime Geçiş Sınavı"/>
    <s v="Kayıtlı"/>
    <x v="51"/>
    <x v="1"/>
    <x v="15"/>
    <n v="2"/>
    <n v="13741057806"/>
    <s v="Ahmet"/>
    <s v="KÜÇÜKSATILMIŞ"/>
    <s v="13741057806@kku.edu.tr"/>
    <s v="Ankara"/>
    <m/>
    <m/>
    <x v="0"/>
    <d v="1991-05-15T00:00:00"/>
    <s v="Çamlıdere"/>
  </r>
  <r>
    <n v="20305"/>
    <n v="100756024"/>
    <x v="1"/>
    <x v="0"/>
    <d v="2010-09-07T00:00:00"/>
    <s v="YGS - Yükseköğretime Geçiş Sınavı"/>
    <s v="Kayıtlı"/>
    <x v="51"/>
    <x v="1"/>
    <x v="15"/>
    <n v="2"/>
    <n v="36071251386"/>
    <s v="Fatih"/>
    <s v="KÖLGELİ"/>
    <s v="36071251386@kku.edu.tr"/>
    <s v="Yozgat"/>
    <m/>
    <m/>
    <x v="0"/>
    <d v="1980-01-01T00:00:00"/>
    <s v="Kırıkkale"/>
  </r>
  <r>
    <n v="20306"/>
    <n v="100756055"/>
    <x v="1"/>
    <x v="0"/>
    <d v="2010-10-21T00:00:00"/>
    <s v="YGS - Yükseköğretime Geçiş Sınavı"/>
    <s v="Kayıtlı"/>
    <x v="51"/>
    <x v="1"/>
    <x v="15"/>
    <n v="2"/>
    <n v="17083799936"/>
    <s v="Atilla"/>
    <s v="AKDERE"/>
    <s v="17083799936@kku.edu.tr"/>
    <s v="Çankırı"/>
    <m/>
    <m/>
    <x v="0"/>
    <d v="1989-02-05T00:00:00"/>
    <s v="Çankırı"/>
  </r>
  <r>
    <n v="20307"/>
    <n v="100756046"/>
    <x v="1"/>
    <x v="0"/>
    <d v="2010-10-21T00:00:00"/>
    <s v="YGS - Yükseköğretime Geçiş Sınavı"/>
    <s v="Kayıtlı"/>
    <x v="51"/>
    <x v="1"/>
    <x v="15"/>
    <n v="2"/>
    <n v="20119012916"/>
    <s v="Nadir"/>
    <s v="ALTAY"/>
    <s v="20119012916@kku.edu.tr"/>
    <s v="Ankara"/>
    <m/>
    <m/>
    <x v="0"/>
    <d v="1990-12-09T00:00:00"/>
    <s v="Yenimahalle"/>
  </r>
  <r>
    <n v="20308"/>
    <n v="120756001"/>
    <x v="1"/>
    <x v="0"/>
    <d v="2012-09-03T00:00:00"/>
    <s v="YGS - Yükseköğretime Geçiş Sınavı"/>
    <s v="Kayıtlı"/>
    <x v="51"/>
    <x v="1"/>
    <x v="15"/>
    <n v="2"/>
    <n v="49654111236"/>
    <s v="MEHMET"/>
    <s v="BIYIK"/>
    <s v="mehmet7106_711@hotmail.com"/>
    <s v="Kırıkkale"/>
    <m/>
    <s v="541-3280978"/>
    <x v="0"/>
    <d v="1994-06-19T00:00:00"/>
    <s v="KIRIKKALE"/>
  </r>
  <r>
    <n v="20309"/>
    <n v="120756002"/>
    <x v="1"/>
    <x v="0"/>
    <d v="2012-09-04T00:00:00"/>
    <s v="YGS - Yükseköğretime Geçiş Sınavı"/>
    <s v="Kayıtlı"/>
    <x v="51"/>
    <x v="1"/>
    <x v="15"/>
    <n v="2"/>
    <n v="49858375144"/>
    <s v="MELİH"/>
    <s v="GÜNGÖR"/>
    <s v="melihgungor1994@hotmail.com"/>
    <s v="Kırşehir"/>
    <m/>
    <s v="506-8286516"/>
    <x v="0"/>
    <d v="1994-10-07T00:00:00"/>
    <s v="YENİMAHALLE"/>
  </r>
  <r>
    <n v="20310"/>
    <n v="120756003"/>
    <x v="1"/>
    <x v="0"/>
    <d v="2012-09-04T00:00:00"/>
    <s v="YGS - Yükseköğretime Geçiş Sınavı"/>
    <s v="Kayıtlı"/>
    <x v="51"/>
    <x v="1"/>
    <x v="15"/>
    <n v="2"/>
    <n v="12819060052"/>
    <s v="KADİR"/>
    <s v="ÇUKURTARLA"/>
    <s v="kdr_06@windowslive.com"/>
    <s v="Kırıkkale"/>
    <m/>
    <s v="531-9786001"/>
    <x v="0"/>
    <d v="1992-03-10T00:00:00"/>
    <s v="ALTINDAĞ"/>
  </r>
  <r>
    <n v="20311"/>
    <n v="120756004"/>
    <x v="1"/>
    <x v="0"/>
    <d v="2012-09-04T00:00:00"/>
    <s v="YGS - Yükseköğretime Geçiş Sınavı"/>
    <s v="Kayıtlı"/>
    <x v="51"/>
    <x v="1"/>
    <x v="15"/>
    <n v="2"/>
    <n v="13111023912"/>
    <s v="MEHMET EMİN"/>
    <s v="AKGÜL"/>
    <s v="naciyeakgul@hotmail.com"/>
    <s v="Ankara"/>
    <m/>
    <s v="505-8765791"/>
    <x v="0"/>
    <d v="1992-11-06T00:00:00"/>
    <s v="YENİMAHALLE"/>
  </r>
  <r>
    <n v="20312"/>
    <n v="120756005"/>
    <x v="1"/>
    <x v="0"/>
    <d v="2012-09-04T00:00:00"/>
    <s v="YGS - Yükseköğretime Geçiş Sınavı"/>
    <s v="Kayıtlı"/>
    <x v="51"/>
    <x v="1"/>
    <x v="15"/>
    <n v="2"/>
    <n v="11356245120"/>
    <s v="İSMAİL"/>
    <s v="HATKENLİ"/>
    <s v="ismailhatkenli@yahoo.com.tr"/>
    <s v="Ankara"/>
    <m/>
    <s v="554-5239638"/>
    <x v="0"/>
    <d v="1994-03-17T00:00:00"/>
    <s v="YENİMAHALLE"/>
  </r>
  <r>
    <n v="20313"/>
    <n v="120756006"/>
    <x v="1"/>
    <x v="2"/>
    <d v="2012-09-03T00:00:00"/>
    <s v="YGS - Yükseköğretime Geçiş Sınavı"/>
    <s v="Kayıtlı"/>
    <x v="51"/>
    <x v="1"/>
    <x v="15"/>
    <n v="2"/>
    <n v="10198344190"/>
    <s v="METEHAN"/>
    <s v="GÜLDİKEN"/>
    <s v="metehan_gldkn@hotmail.com"/>
    <s v="Ankara"/>
    <m/>
    <s v="554-6919068"/>
    <x v="0"/>
    <d v="1994-05-18T00:00:00"/>
    <s v="ALTINDAĞ"/>
  </r>
  <r>
    <n v="20314"/>
    <n v="120756007"/>
    <x v="1"/>
    <x v="0"/>
    <d v="2012-09-03T00:00:00"/>
    <s v="YGS - Yükseköğretime Geçiş Sınavı"/>
    <s v="Kayıtlı"/>
    <x v="51"/>
    <x v="1"/>
    <x v="15"/>
    <n v="2"/>
    <n v="54052284000"/>
    <s v="BEDİRHAN"/>
    <s v="KAYA"/>
    <s v="qwerty_b00m@windowslive.com"/>
    <s v="Konya"/>
    <m/>
    <s v="537-3372162"/>
    <x v="0"/>
    <d v="1994-04-12T00:00:00"/>
    <s v="KULU"/>
  </r>
  <r>
    <n v="20315"/>
    <n v="120756008"/>
    <x v="1"/>
    <x v="0"/>
    <d v="2012-09-03T00:00:00"/>
    <s v="YGS - Yükseköğretime Geçiş Sınavı"/>
    <s v="Kayıtlı"/>
    <x v="51"/>
    <x v="1"/>
    <x v="15"/>
    <n v="2"/>
    <n v="14017003770"/>
    <s v="EFE HAYDAR"/>
    <s v="ALTIN"/>
    <s v="efehaydar92@gmail.com"/>
    <s v="Ankara"/>
    <m/>
    <s v="553 405 1992"/>
    <x v="0"/>
    <d v="1993-01-01T00:00:00"/>
    <s v="BALA"/>
  </r>
  <r>
    <n v="20316"/>
    <n v="120756009"/>
    <x v="1"/>
    <x v="0"/>
    <d v="2012-09-04T00:00:00"/>
    <s v="YGS - Yükseköğretime Geçiş Sınavı"/>
    <s v="Kayıtlı"/>
    <x v="51"/>
    <x v="1"/>
    <x v="15"/>
    <n v="2"/>
    <n v="13585125426"/>
    <s v="MUSTAFA"/>
    <s v="DAŞDAN"/>
    <s v="mustafa_dasdan_06@hotmail.com"/>
    <s v="Ankara"/>
    <m/>
    <n v="5070950030"/>
    <x v="0"/>
    <d v="1994-05-29T00:00:00"/>
    <s v="GÖLBAŞI"/>
  </r>
  <r>
    <n v="20317"/>
    <n v="120756010"/>
    <x v="1"/>
    <x v="0"/>
    <d v="2012-09-03T00:00:00"/>
    <s v="YGS - Yükseköğretime Geçiş Sınavı"/>
    <s v="Kayıtlı"/>
    <x v="51"/>
    <x v="1"/>
    <x v="15"/>
    <n v="2"/>
    <n v="29450451088"/>
    <s v="ALPER"/>
    <s v="UYSAL"/>
    <s v="alperuysal_01@hotmail.com"/>
    <s v="Uşak"/>
    <m/>
    <s v="555-6723801"/>
    <x v="0"/>
    <d v="1992-11-22T00:00:00"/>
    <s v="GEDİZ"/>
  </r>
  <r>
    <n v="20318"/>
    <n v="120756011"/>
    <x v="1"/>
    <x v="0"/>
    <d v="2012-09-03T00:00:00"/>
    <s v="YGS - Yükseköğretime Geçiş Sınavı"/>
    <s v="Kayıtlı"/>
    <x v="51"/>
    <x v="1"/>
    <x v="15"/>
    <n v="2"/>
    <n v="15070188404"/>
    <s v="AKİF"/>
    <s v="BİNDİREN"/>
    <s v="bloody_knif3@hotmail.com"/>
    <s v="Adana"/>
    <m/>
    <s v="507-2853200"/>
    <x v="0"/>
    <d v="1992-04-29T00:00:00"/>
    <s v="CEYHAN"/>
  </r>
  <r>
    <n v="20319"/>
    <n v="120756012"/>
    <x v="1"/>
    <x v="0"/>
    <d v="2012-09-03T00:00:00"/>
    <s v="YGS - Yükseköğretime Geçiş Sınavı"/>
    <s v="Kayıtlı"/>
    <x v="51"/>
    <x v="1"/>
    <x v="15"/>
    <n v="2"/>
    <n v="10546226444"/>
    <s v="RIFAT"/>
    <s v="KOÇ"/>
    <s v="rifatkoc1994@hotmail.com"/>
    <s v="Ankara"/>
    <m/>
    <s v="553-3897000"/>
    <x v="0"/>
    <d v="1994-01-21T00:00:00"/>
    <s v="GÖLBAŞI"/>
  </r>
  <r>
    <n v="20320"/>
    <n v="120756013"/>
    <x v="1"/>
    <x v="0"/>
    <d v="2012-09-03T00:00:00"/>
    <s v="YGS - Yükseköğretime Geçiş Sınavı"/>
    <s v="Kayıtlı"/>
    <x v="51"/>
    <x v="1"/>
    <x v="15"/>
    <n v="2"/>
    <n v="65419180576"/>
    <s v="SİNAN"/>
    <s v="SUER"/>
    <s v="sempatiq_sinan_0658@hotmail.com"/>
    <s v="Sivas"/>
    <m/>
    <s v="506-8041478"/>
    <x v="0"/>
    <d v="1991-12-08T00:00:00"/>
    <s v="ŞARKIŞLA"/>
  </r>
  <r>
    <n v="20321"/>
    <n v="120756014"/>
    <x v="1"/>
    <x v="0"/>
    <d v="2012-09-04T00:00:00"/>
    <s v="YGS - Yükseköğretime Geçiş Sınavı"/>
    <s v="Kayıtlı"/>
    <x v="51"/>
    <x v="1"/>
    <x v="15"/>
    <n v="2"/>
    <n v="32239865716"/>
    <s v="KUBİLAY SAYİD"/>
    <s v="BARANDIR"/>
    <s v="ksb_1995@hotmail.com"/>
    <s v="İzmir"/>
    <m/>
    <s v="505-2905094"/>
    <x v="0"/>
    <d v="1994-01-01T00:00:00"/>
    <s v="YENİMAHALLE"/>
  </r>
  <r>
    <n v="20322"/>
    <n v="120756015"/>
    <x v="1"/>
    <x v="0"/>
    <d v="2012-09-03T00:00:00"/>
    <s v="YGS - Yükseköğretime Geçiş Sınavı"/>
    <s v="Kayıtlı"/>
    <x v="51"/>
    <x v="1"/>
    <x v="15"/>
    <n v="2"/>
    <n v="33325469016"/>
    <s v="EMRULLAH"/>
    <s v="ÇAKIR"/>
    <s v="emrullahcakir.0625@hotmail.com"/>
    <s v="Erzurum"/>
    <m/>
    <s v="554-7324844"/>
    <x v="0"/>
    <d v="1994-12-09T00:00:00"/>
    <s v="YENİMAHALLE"/>
  </r>
  <r>
    <n v="20323"/>
    <n v="120756016"/>
    <x v="1"/>
    <x v="0"/>
    <d v="2012-09-03T00:00:00"/>
    <s v="YGS - Yükseköğretime Geçiş Sınavı"/>
    <s v="Kayıtlı"/>
    <x v="51"/>
    <x v="1"/>
    <x v="15"/>
    <n v="2"/>
    <n v="11470174252"/>
    <s v="SERKAN"/>
    <s v="KUZUKIRAN"/>
    <s v="genc_seerkan@hotmail.com"/>
    <s v="Ankara"/>
    <m/>
    <s v="505-4462356"/>
    <x v="0"/>
    <d v="1994-10-13T00:00:00"/>
    <s v="ALTINDAĞ"/>
  </r>
  <r>
    <n v="20324"/>
    <n v="120756017"/>
    <x v="1"/>
    <x v="0"/>
    <d v="2012-09-04T00:00:00"/>
    <s v="YGS - Yükseköğretime Geçiş Sınavı"/>
    <s v="Kayıtlı"/>
    <x v="51"/>
    <x v="1"/>
    <x v="15"/>
    <n v="2"/>
    <n v="15946105900"/>
    <s v="ABDÜL SAMET"/>
    <s v="BAYAM"/>
    <s v="oskiosi@hotmail.com"/>
    <s v="Ankara"/>
    <m/>
    <s v="538-6785717"/>
    <x v="0"/>
    <d v="1994-04-09T00:00:00"/>
    <s v="MÜNCHEN/ALMANYA"/>
  </r>
  <r>
    <n v="20325"/>
    <n v="120756018"/>
    <x v="1"/>
    <x v="0"/>
    <d v="2012-09-03T00:00:00"/>
    <s v="YGS - Yükseköğretime Geçiş Sınavı"/>
    <s v="Kayıtlı"/>
    <x v="51"/>
    <x v="1"/>
    <x v="15"/>
    <n v="2"/>
    <n v="14008211412"/>
    <s v="KAMİL"/>
    <s v="KOÇAK"/>
    <s v="kamilkocak_35@hotmail.com"/>
    <s v="Ankara"/>
    <m/>
    <s v="554-8964401"/>
    <x v="0"/>
    <d v="1994-10-10T00:00:00"/>
    <s v="ETİMESGUT"/>
  </r>
  <r>
    <n v="20326"/>
    <n v="120756019"/>
    <x v="1"/>
    <x v="0"/>
    <d v="2012-09-04T00:00:00"/>
    <s v="YGS - Yükseköğretime Geçiş Sınavı"/>
    <s v="Kayıtlı"/>
    <x v="51"/>
    <x v="1"/>
    <x v="15"/>
    <n v="2"/>
    <n v="70906155654"/>
    <s v="BURAK"/>
    <s v="OĞUZ"/>
    <s v="burakoguz78@hotmail.com"/>
    <s v="Karabük"/>
    <m/>
    <s v="541-2452949"/>
    <x v="0"/>
    <d v="1993-01-19T00:00:00"/>
    <s v="KARABÜK"/>
  </r>
  <r>
    <n v="20327"/>
    <n v="120756020"/>
    <x v="1"/>
    <x v="0"/>
    <d v="2012-09-04T00:00:00"/>
    <s v="YGS - Yükseköğretime Geçiş Sınavı"/>
    <s v="Kayıtlı"/>
    <x v="51"/>
    <x v="1"/>
    <x v="15"/>
    <n v="2"/>
    <n v="24376567066"/>
    <s v="EMRAH"/>
    <s v="KOCA"/>
    <s v="emrah_koca_1903@hotmail.com"/>
    <s v="Çorum"/>
    <m/>
    <n v="5067374151"/>
    <x v="0"/>
    <d v="1992-03-26T00:00:00"/>
    <s v="YENİMAHALLE"/>
  </r>
  <r>
    <n v="20328"/>
    <n v="120756021"/>
    <x v="1"/>
    <x v="0"/>
    <d v="2012-09-04T00:00:00"/>
    <s v="YGS - Yükseköğretime Geçiş Sınavı"/>
    <s v="Kayıtlı"/>
    <x v="51"/>
    <x v="1"/>
    <x v="15"/>
    <n v="2"/>
    <n v="11149147198"/>
    <s v="CEVAT BURAK"/>
    <s v="GEZER"/>
    <s v="burakqzr@windowslive.com"/>
    <s v="Ankara"/>
    <m/>
    <s v="554-6466318"/>
    <x v="0"/>
    <d v="1994-05-12T00:00:00"/>
    <s v="ÇANKAYA"/>
  </r>
  <r>
    <n v="20329"/>
    <n v="120756022"/>
    <x v="1"/>
    <x v="0"/>
    <d v="2012-09-04T00:00:00"/>
    <s v="YGS - Yükseköğretime Geçiş Sınavı"/>
    <s v="Kayıtlı"/>
    <x v="51"/>
    <x v="1"/>
    <x v="15"/>
    <n v="2"/>
    <n v="11296258396"/>
    <s v="ABDULKADİR"/>
    <s v="ATAK"/>
    <s v="kadiatak8@gmail.com"/>
    <s v="Ankara"/>
    <m/>
    <s v="554-8233747"/>
    <x v="0"/>
    <d v="1993-03-08T00:00:00"/>
    <s v="KEÇİÖREN"/>
  </r>
  <r>
    <n v="20330"/>
    <n v="120756023"/>
    <x v="1"/>
    <x v="0"/>
    <d v="2012-09-04T00:00:00"/>
    <s v="YGS - Yükseköğretime Geçiş Sınavı"/>
    <s v="Kayıtlı"/>
    <x v="51"/>
    <x v="1"/>
    <x v="15"/>
    <n v="2"/>
    <n v="13396020880"/>
    <s v="HAYDAR"/>
    <s v="POLAT"/>
    <s v="hayat__06-90@hotmail.com"/>
    <s v="Ankara"/>
    <m/>
    <s v="542-8260015"/>
    <x v="0"/>
    <d v="1993-07-23T00:00:00"/>
    <s v="ÇANKAYA"/>
  </r>
  <r>
    <n v="20331"/>
    <n v="120756024"/>
    <x v="1"/>
    <x v="0"/>
    <d v="2012-09-04T00:00:00"/>
    <s v="YGS - Yükseköğretime Geçiş Sınavı"/>
    <s v="Kayıtlı"/>
    <x v="51"/>
    <x v="1"/>
    <x v="15"/>
    <n v="2"/>
    <n v="17776061814"/>
    <s v="ALİM FETHİ"/>
    <s v="ÖZCAN"/>
    <s v="tersci_bmwe30@hotmail.com"/>
    <s v="Ankara"/>
    <m/>
    <s v="543-9209620"/>
    <x v="0"/>
    <d v="1994-11-20T00:00:00"/>
    <s v="POLATLI"/>
  </r>
  <r>
    <n v="20332"/>
    <n v="120756025"/>
    <x v="1"/>
    <x v="0"/>
    <d v="2012-09-04T00:00:00"/>
    <s v="YGS - Yükseköğretime Geçiş Sınavı"/>
    <s v="Kayıtlı"/>
    <x v="51"/>
    <x v="1"/>
    <x v="15"/>
    <n v="2"/>
    <n v="49315395548"/>
    <s v="METE"/>
    <s v="TEMİRKAN"/>
    <s v="mete.temirkan@gmail.com"/>
    <s v="Kırşehir"/>
    <m/>
    <s v="554-8162329"/>
    <x v="0"/>
    <d v="1994-08-22T00:00:00"/>
    <s v="ALTINDAĞ"/>
  </r>
  <r>
    <n v="20333"/>
    <n v="120756026"/>
    <x v="1"/>
    <x v="0"/>
    <d v="2012-09-04T00:00:00"/>
    <s v="YGS - Yükseköğretime Geçiş Sınavı"/>
    <s v="Kayıtlı"/>
    <x v="51"/>
    <x v="1"/>
    <x v="15"/>
    <n v="2"/>
    <n v="14431103254"/>
    <s v="ALİ"/>
    <s v="ALTIN"/>
    <s v="ali_altin@outlook.com"/>
    <s v="Ankara"/>
    <m/>
    <s v="0506 102 55 84"/>
    <x v="0"/>
    <d v="1994-05-27T00:00:00"/>
    <s v="ANKARA"/>
  </r>
  <r>
    <n v="20334"/>
    <n v="120756027"/>
    <x v="1"/>
    <x v="0"/>
    <d v="2012-09-04T00:00:00"/>
    <s v="YGS - Yükseköğretime Geçiş Sınavı"/>
    <s v="Kayıtlı"/>
    <x v="51"/>
    <x v="1"/>
    <x v="15"/>
    <n v="2"/>
    <n v="31619021698"/>
    <s v="ABDULLAH"/>
    <s v="ERDOĞAN"/>
    <s v="apollo_12342@hotmail.com"/>
    <s v="Konya"/>
    <m/>
    <s v="553-2895877"/>
    <x v="0"/>
    <d v="1993-08-15T00:00:00"/>
    <s v="ÇANKAYA"/>
  </r>
  <r>
    <n v="20335"/>
    <n v="120756028"/>
    <x v="1"/>
    <x v="0"/>
    <d v="2012-09-05T00:00:00"/>
    <s v="YGS - Yükseköğretime Geçiş Sınavı"/>
    <s v="Kayıtlı"/>
    <x v="51"/>
    <x v="1"/>
    <x v="15"/>
    <n v="2"/>
    <n v="48073164328"/>
    <s v="HÜSEYİN"/>
    <s v="ÇELİK"/>
    <s v="celik.95@hotmail.com"/>
    <s v="Kırıkkale"/>
    <m/>
    <s v="543-7335674"/>
    <x v="0"/>
    <d v="1994-10-18T00:00:00"/>
    <s v="KIRIKKALE"/>
  </r>
  <r>
    <n v="20336"/>
    <n v="120756029"/>
    <x v="1"/>
    <x v="0"/>
    <d v="2012-09-05T00:00:00"/>
    <s v="YGS - Yükseköğretime Geçiş Sınavı"/>
    <s v="Kayıtlı"/>
    <x v="51"/>
    <x v="1"/>
    <x v="15"/>
    <n v="2"/>
    <n v="47098768740"/>
    <s v="OZAN HÜSEYİN"/>
    <s v="MANAV"/>
    <s v="ysmcx@hotmail.com"/>
    <s v="Sinop"/>
    <m/>
    <s v="533-6595003"/>
    <x v="0"/>
    <d v="1994-05-10T00:00:00"/>
    <s v="ANKARA"/>
  </r>
  <r>
    <n v="20337"/>
    <n v="120756030"/>
    <x v="1"/>
    <x v="2"/>
    <d v="2012-09-05T00:00:00"/>
    <s v="YGS - Yükseköğretime Geçiş Sınavı"/>
    <s v="Kayıtlı"/>
    <x v="51"/>
    <x v="1"/>
    <x v="15"/>
    <n v="2"/>
    <n v="69862158106"/>
    <s v="MUSTAFA"/>
    <s v="SAĞLAM"/>
    <s v="musti_00071@hotmail.com"/>
    <s v="Kırıkkale"/>
    <m/>
    <s v="544-3707580"/>
    <x v="0"/>
    <d v="1993-07-25T00:00:00"/>
    <s v="KIRIKKALE"/>
  </r>
  <r>
    <n v="20338"/>
    <n v="120756031"/>
    <x v="1"/>
    <x v="0"/>
    <d v="2012-09-05T00:00:00"/>
    <s v="YGS - Yükseköğretime Geçiş Sınavı"/>
    <s v="Kayıtlı"/>
    <x v="51"/>
    <x v="1"/>
    <x v="15"/>
    <n v="2"/>
    <n v="11809164718"/>
    <s v="BİLAL"/>
    <s v="KUVVET"/>
    <s v="bilalkuvvet@hotmail.com"/>
    <s v="Ankara"/>
    <m/>
    <s v="534-2205550"/>
    <x v="0"/>
    <d v="1994-09-07T00:00:00"/>
    <s v="KEÇİÖREN"/>
  </r>
  <r>
    <n v="20339"/>
    <n v="120756032"/>
    <x v="1"/>
    <x v="0"/>
    <d v="2012-09-05T00:00:00"/>
    <s v="YGS - Yükseköğretime Geçiş Sınavı"/>
    <s v="Kayıtlı"/>
    <x v="51"/>
    <x v="1"/>
    <x v="15"/>
    <n v="2"/>
    <n v="20209740408"/>
    <s v="HALİL ORHAN"/>
    <s v="ŞİŞGİNOĞLU"/>
    <s v="orhansisginoglu@hotmail.com"/>
    <s v="Çorum"/>
    <m/>
    <s v="554-6528278"/>
    <x v="0"/>
    <d v="1993-10-24T00:00:00"/>
    <s v="KEÇİÖREN"/>
  </r>
  <r>
    <n v="20340"/>
    <n v="120756034"/>
    <x v="1"/>
    <x v="0"/>
    <d v="2012-09-05T00:00:00"/>
    <s v="YGS - Yükseköğretime Geçiş Sınavı"/>
    <s v="Kayıtlı"/>
    <x v="51"/>
    <x v="1"/>
    <x v="15"/>
    <n v="2"/>
    <n v="39376103114"/>
    <s v="MUSTAFA"/>
    <s v="BİZET"/>
    <s v="liselim19@windowslive.com"/>
    <s v="Çorum"/>
    <m/>
    <s v="541-2398056"/>
    <x v="0"/>
    <d v="1993-01-19T00:00:00"/>
    <s v="SUNGURLU"/>
  </r>
  <r>
    <n v="20341"/>
    <n v="120756035"/>
    <x v="1"/>
    <x v="0"/>
    <d v="2012-09-05T00:00:00"/>
    <s v="YGS - Yükseköğretime Geçiş Sınavı"/>
    <s v="Kayıtlı"/>
    <x v="51"/>
    <x v="1"/>
    <x v="15"/>
    <n v="2"/>
    <n v="12550014390"/>
    <s v="AHMET"/>
    <s v="TÜZER"/>
    <s v="ahmet-1903-06@hotmail.com"/>
    <s v="Ankara"/>
    <m/>
    <s v="554-4816685"/>
    <x v="0"/>
    <d v="1992-07-28T00:00:00"/>
    <s v="YENİMAHALLE"/>
  </r>
  <r>
    <n v="20342"/>
    <n v="120756037"/>
    <x v="1"/>
    <x v="0"/>
    <d v="2012-09-06T00:00:00"/>
    <s v="YGS - Yükseköğretime Geçiş Sınavı"/>
    <s v="Kayıtlı"/>
    <x v="51"/>
    <x v="1"/>
    <x v="15"/>
    <n v="2"/>
    <n v="64207348464"/>
    <s v="VOLKAN"/>
    <s v="YURDAKUL"/>
    <s v="kucuk_pkt@hotmail.com"/>
    <s v="Kırıkkale"/>
    <m/>
    <s v="534-4201572"/>
    <x v="0"/>
    <d v="1992-12-08T00:00:00"/>
    <s v="ÇANKAYA"/>
  </r>
  <r>
    <n v="20343"/>
    <n v="120756038"/>
    <x v="1"/>
    <x v="0"/>
    <d v="2012-09-07T00:00:00"/>
    <s v="YGS - Yükseköğretime Geçiş Sınavı"/>
    <s v="Kayıtlı"/>
    <x v="51"/>
    <x v="1"/>
    <x v="15"/>
    <n v="2"/>
    <n v="26779874482"/>
    <s v="FURKAN"/>
    <s v="DEMİRBAŞ"/>
    <s v="furkan_106-@hotmail.com"/>
    <s v="Kırıkkale"/>
    <m/>
    <s v="542-5313367"/>
    <x v="0"/>
    <d v="1993-03-15T00:00:00"/>
    <s v="KIRIKKALE"/>
  </r>
  <r>
    <n v="20344"/>
    <n v="120756039"/>
    <x v="1"/>
    <x v="2"/>
    <d v="2012-09-07T00:00:00"/>
    <s v="YGS - Yükseköğretime Geçiş Sınavı"/>
    <s v="Kayıtlı"/>
    <x v="51"/>
    <x v="1"/>
    <x v="15"/>
    <n v="2"/>
    <n v="38506882370"/>
    <s v="MEMDUH TOLGA"/>
    <s v="SAVAŞ"/>
    <s v="sav_tolqa_71@hotmail.com"/>
    <s v="Kırıkkale"/>
    <m/>
    <s v="505-4461801"/>
    <x v="0"/>
    <d v="1993-07-01T00:00:00"/>
    <s v="KIRIKKALE"/>
  </r>
  <r>
    <n v="20345"/>
    <n v="120756040"/>
    <x v="1"/>
    <x v="2"/>
    <d v="2012-09-07T00:00:00"/>
    <s v="YGS - Yükseköğretime Geçiş Sınavı"/>
    <s v="Kayıtlı"/>
    <x v="51"/>
    <x v="1"/>
    <x v="15"/>
    <n v="2"/>
    <n v="10612026558"/>
    <s v="ÖMER"/>
    <s v="GÜRBÜZ"/>
    <s v="omer_gurbuz_06@hotmail.com"/>
    <s v="Ankara"/>
    <m/>
    <s v="533-2353783"/>
    <x v="0"/>
    <d v="1992-10-07T00:00:00"/>
    <s v="ÇUBUK"/>
  </r>
  <r>
    <n v="20346"/>
    <n v="40756015"/>
    <x v="1"/>
    <x v="0"/>
    <d v="2004-09-09T00:00:00"/>
    <s v="Af kanunu"/>
    <s v="Kayıtlı"/>
    <x v="51"/>
    <x v="1"/>
    <x v="15"/>
    <n v="2"/>
    <n v="19400611136"/>
    <s v="Nevruz"/>
    <s v="ÖZGEN"/>
    <s v="nozgen@turksat.com.tr"/>
    <s v="Niğde"/>
    <m/>
    <m/>
    <x v="0"/>
    <d v="1985-08-14T00:00:00"/>
    <s v="Ankara"/>
  </r>
  <r>
    <n v="20347"/>
    <n v="120756042"/>
    <x v="1"/>
    <x v="0"/>
    <d v="2012-10-08T00:00:00"/>
    <s v="Ek Kontenjan"/>
    <s v="Kayıtlı"/>
    <x v="51"/>
    <x v="1"/>
    <x v="15"/>
    <n v="2"/>
    <n v="24908130478"/>
    <s v="TAHA MEHMET"/>
    <s v="EKİNCİ"/>
    <s v="taha_ekinci@hotmail.com"/>
    <s v="Kars"/>
    <m/>
    <s v="541-7627372"/>
    <x v="0"/>
    <d v="1994-01-19T00:00:00"/>
    <s v="ALTINDAĞ"/>
  </r>
  <r>
    <n v="20348"/>
    <n v="120756043"/>
    <x v="1"/>
    <x v="0"/>
    <d v="2012-10-09T00:00:00"/>
    <s v="Ek Kontenjan"/>
    <s v="Kayıtlı"/>
    <x v="51"/>
    <x v="1"/>
    <x v="15"/>
    <n v="2"/>
    <n v="17272799228"/>
    <s v="MUSTAFA"/>
    <s v="KINIKLIOĞLU"/>
    <s v="caglarx1@hotmail.com"/>
    <s v="Çankırı"/>
    <m/>
    <s v="505-6365418"/>
    <x v="0"/>
    <d v="1994-02-04T00:00:00"/>
    <s v="ALTINDAĞ"/>
  </r>
  <r>
    <n v="20349"/>
    <n v="120756044"/>
    <x v="1"/>
    <x v="0"/>
    <d v="2012-10-09T00:00:00"/>
    <s v="Ek Kontenjan"/>
    <s v="Kayıtlı"/>
    <x v="51"/>
    <x v="1"/>
    <x v="15"/>
    <n v="2"/>
    <n v="42001138368"/>
    <s v="GÖKHAN"/>
    <s v="GÖLBAŞ"/>
    <s v="qokhanqolbas@hotmail.com"/>
    <s v="Erzincan"/>
    <m/>
    <s v="539-6797518"/>
    <x v="0"/>
    <d v="1994-07-01T00:00:00"/>
    <s v="YENİMAHALLE"/>
  </r>
  <r>
    <n v="20350"/>
    <n v="120756045"/>
    <x v="1"/>
    <x v="0"/>
    <d v="2012-10-10T00:00:00"/>
    <s v="Ek Kontenjan"/>
    <s v="Kayıtlı"/>
    <x v="51"/>
    <x v="1"/>
    <x v="15"/>
    <n v="2"/>
    <n v="49453387238"/>
    <s v="SAMET"/>
    <s v="METİN"/>
    <s v="SaMeT_Cr7@hotmail.com"/>
    <s v="Kırşehir"/>
    <m/>
    <s v="312-5808161"/>
    <x v="0"/>
    <d v="1994-06-09T00:00:00"/>
    <s v="YENİMAHALLE"/>
  </r>
  <r>
    <n v="20351"/>
    <n v="130756001"/>
    <x v="1"/>
    <x v="2"/>
    <d v="2013-09-02T00:00:00"/>
    <s v="YGS - Yükseköğretime Geçiş Sınavı"/>
    <s v="Kayıtlı"/>
    <x v="51"/>
    <x v="1"/>
    <x v="15"/>
    <n v="2"/>
    <n v="21734041978"/>
    <s v="Abdulsamet"/>
    <s v="ANDİŞ"/>
    <s v="crayz_efsane_71@hotmail.com"/>
    <s v="Kırıkkale"/>
    <m/>
    <s v="0090 543 7124877"/>
    <x v="0"/>
    <d v="1992-09-01T00:00:00"/>
    <s v="Kırıkkale"/>
  </r>
  <r>
    <n v="20352"/>
    <n v="130756002"/>
    <x v="1"/>
    <x v="2"/>
    <d v="2013-09-02T00:00:00"/>
    <s v="YGS - Yükseköğretime Geçiş Sınavı"/>
    <s v="Kayıtlı"/>
    <x v="51"/>
    <x v="1"/>
    <x v="15"/>
    <n v="2"/>
    <n v="18136764994"/>
    <s v="Tuğçe"/>
    <s v="GÜLŞEN"/>
    <s v="t.glsn93@hotmail.com"/>
    <s v="Çankırı"/>
    <m/>
    <s v="0090 506 8394386"/>
    <x v="1"/>
    <d v="1993-01-20T00:00:00"/>
    <s v="Ankara"/>
  </r>
  <r>
    <n v="20353"/>
    <n v="130756003"/>
    <x v="1"/>
    <x v="2"/>
    <d v="2013-09-02T00:00:00"/>
    <s v="YGS - Yükseköğretime Geçiş Sınavı"/>
    <s v="Kayıtlı"/>
    <x v="51"/>
    <x v="1"/>
    <x v="15"/>
    <n v="2"/>
    <n v="20578558000"/>
    <s v="Batuhan"/>
    <s v="BOZKURT"/>
    <s v="batutansu@gmail.com"/>
    <s v="Bolu"/>
    <m/>
    <n v="5378200243"/>
    <x v="0"/>
    <d v="1992-06-15T00:00:00"/>
    <s v="Yenimahalle"/>
  </r>
  <r>
    <n v="20354"/>
    <n v="130756004"/>
    <x v="1"/>
    <x v="2"/>
    <d v="2013-09-02T00:00:00"/>
    <s v="YGS - Yükseköğretime Geçiş Sınavı"/>
    <s v="Kayıtlı"/>
    <x v="51"/>
    <x v="1"/>
    <x v="15"/>
    <n v="2"/>
    <n v="13840101288"/>
    <s v="Furkan"/>
    <s v="YILMAZ"/>
    <s v="furkan_fb_06@hotmail.com"/>
    <s v="Ankara"/>
    <m/>
    <s v="0090 546 2284059"/>
    <x v="0"/>
    <d v="1995-02-11T00:00:00"/>
    <s v="Elmadağ"/>
  </r>
  <r>
    <n v="20355"/>
    <n v="130756005"/>
    <x v="1"/>
    <x v="2"/>
    <d v="2013-09-02T00:00:00"/>
    <s v="YGS - Yükseköğretime Geçiş Sınavı"/>
    <s v="Kayıtlı"/>
    <x v="51"/>
    <x v="1"/>
    <x v="15"/>
    <n v="2"/>
    <n v="29791970026"/>
    <s v="Yağmur"/>
    <s v="SEZER"/>
    <s v="sezer6sezer@hotmail.com"/>
    <s v="Kars"/>
    <m/>
    <s v="0090 543 2766801"/>
    <x v="1"/>
    <d v="1994-09-01T00:00:00"/>
    <s v="Yenimahalle"/>
  </r>
  <r>
    <n v="20356"/>
    <n v="130756006"/>
    <x v="1"/>
    <x v="2"/>
    <d v="2013-09-02T00:00:00"/>
    <s v="YGS - Yükseköğretime Geçiş Sınavı"/>
    <s v="Kayıtlı"/>
    <x v="51"/>
    <x v="1"/>
    <x v="15"/>
    <n v="2"/>
    <n v="58699157482"/>
    <s v="Emirhan Orhan"/>
    <s v="GARİP"/>
    <s v="orhangarip_1905@hotmail.com"/>
    <s v="Malatya"/>
    <m/>
    <s v="0090 542 6587707"/>
    <x v="0"/>
    <d v="1994-06-02T00:00:00"/>
    <s v="Altındağ"/>
  </r>
  <r>
    <n v="20357"/>
    <n v="130756007"/>
    <x v="1"/>
    <x v="2"/>
    <d v="2013-09-02T00:00:00"/>
    <s v="YGS - Yükseköğretime Geçiş Sınavı"/>
    <s v="Kayıtlı"/>
    <x v="51"/>
    <x v="1"/>
    <x v="15"/>
    <n v="2"/>
    <n v="22972174206"/>
    <s v="Ali Can"/>
    <s v="YILDIRIM"/>
    <s v="elnin_alican@hotmail.com"/>
    <s v="Ağrı"/>
    <m/>
    <s v="0090 506 4707713"/>
    <x v="0"/>
    <d v="1993-02-03T00:00:00"/>
    <s v="Yenimahalle"/>
  </r>
  <r>
    <n v="20358"/>
    <n v="130756008"/>
    <x v="1"/>
    <x v="2"/>
    <d v="2013-09-02T00:00:00"/>
    <s v="YGS - Yükseköğretime Geçiş Sınavı"/>
    <s v="Kayıtlı"/>
    <x v="51"/>
    <x v="1"/>
    <x v="15"/>
    <n v="2"/>
    <n v="14923089714"/>
    <s v="Erkan"/>
    <s v="NAMAL"/>
    <s v="erkannamal@gmail.com"/>
    <s v="Ankara"/>
    <m/>
    <s v="0090 507 9658795"/>
    <x v="0"/>
    <d v="1994-06-30T00:00:00"/>
    <s v="Haymana"/>
  </r>
  <r>
    <n v="20359"/>
    <n v="130756009"/>
    <x v="1"/>
    <x v="2"/>
    <d v="2013-09-02T00:00:00"/>
    <s v="YGS - Yükseköğretime Geçiş Sınavı"/>
    <s v="Kayıtlı"/>
    <x v="51"/>
    <x v="1"/>
    <x v="15"/>
    <n v="2"/>
    <n v="10993080842"/>
    <s v="Yavuz"/>
    <s v="YURDAKUL"/>
    <s v="kara.kaplan.06@hotmail.com"/>
    <s v="Ankara"/>
    <m/>
    <s v="0090 554 5104155"/>
    <x v="0"/>
    <d v="1992-07-21T00:00:00"/>
    <s v="Yenimahalle"/>
  </r>
  <r>
    <n v="20360"/>
    <n v="130756010"/>
    <x v="1"/>
    <x v="2"/>
    <d v="2013-09-02T00:00:00"/>
    <s v="YGS - Yükseköğretime Geçiş Sınavı"/>
    <s v="Kayıtlı"/>
    <x v="51"/>
    <x v="1"/>
    <x v="15"/>
    <n v="2"/>
    <n v="22606819992"/>
    <s v="İrşad Rıdvan"/>
    <s v="GÖĞNAR"/>
    <s v="irsadridvangognar@gmail.com"/>
    <s v="Erzurum"/>
    <m/>
    <s v="0090 506 7804055"/>
    <x v="0"/>
    <d v="1994-11-05T00:00:00"/>
    <s v="Erzurum"/>
  </r>
  <r>
    <n v="20361"/>
    <n v="130756011"/>
    <x v="1"/>
    <x v="2"/>
    <d v="2013-09-03T00:00:00"/>
    <s v="YGS - Yükseköğretime Geçiş Sınavı"/>
    <s v="Kayıtlı"/>
    <x v="51"/>
    <x v="1"/>
    <x v="15"/>
    <n v="2"/>
    <n v="13390911344"/>
    <s v="Berke"/>
    <s v="AYDIN"/>
    <s v="blackfalcon_31@hotmail.com"/>
    <s v="Çankırı"/>
    <m/>
    <s v="0090 506 9891788"/>
    <x v="0"/>
    <d v="1993-12-06T00:00:00"/>
    <s v="Altındağ"/>
  </r>
  <r>
    <n v="20362"/>
    <n v="130756012"/>
    <x v="1"/>
    <x v="2"/>
    <d v="2013-09-03T00:00:00"/>
    <s v="YGS - Yükseköğretime Geçiş Sınavı"/>
    <s v="Kayıtlı"/>
    <x v="51"/>
    <x v="1"/>
    <x v="15"/>
    <n v="2"/>
    <n v="11710264552"/>
    <s v="Onur Can"/>
    <s v="DENİZ"/>
    <s v="onur.fb_1907@hotmail.com"/>
    <s v="Ankara"/>
    <m/>
    <s v="0090 506 2720244"/>
    <x v="0"/>
    <d v="1994-05-25T00:00:00"/>
    <s v="Polatlı"/>
  </r>
  <r>
    <n v="20363"/>
    <n v="130756013"/>
    <x v="1"/>
    <x v="2"/>
    <d v="2013-09-03T00:00:00"/>
    <s v="YGS - Yükseköğretime Geçiş Sınavı"/>
    <s v="Kayıtlı"/>
    <x v="51"/>
    <x v="1"/>
    <x v="15"/>
    <n v="2"/>
    <n v="31570714592"/>
    <s v="Murat"/>
    <s v="ELİTOK"/>
    <s v="murat_768_elitok@hotmail.com"/>
    <s v="Kırıkkale"/>
    <m/>
    <s v="0090 543 2526889"/>
    <x v="0"/>
    <d v="1993-02-28T00:00:00"/>
    <s v="Kırıkkale"/>
  </r>
  <r>
    <n v="20364"/>
    <n v="130756015"/>
    <x v="1"/>
    <x v="2"/>
    <d v="2013-09-03T00:00:00"/>
    <s v="YGS - Yükseköğretime Geçiş Sınavı"/>
    <s v="Kayıtlı"/>
    <x v="51"/>
    <x v="1"/>
    <x v="15"/>
    <n v="2"/>
    <n v="10324266846"/>
    <s v="Caner Ayberk"/>
    <s v="YILMAZ"/>
    <s v="canerayberkk@gmail.com"/>
    <s v="Ankara"/>
    <m/>
    <n v="5074024402"/>
    <x v="0"/>
    <d v="1993-07-28T00:00:00"/>
    <s v="Altındağ"/>
  </r>
  <r>
    <n v="20365"/>
    <n v="130756016"/>
    <x v="1"/>
    <x v="2"/>
    <d v="2013-09-03T00:00:00"/>
    <s v="YGS - Yükseköğretime Geçiş Sınavı"/>
    <s v="Kayıtlı"/>
    <x v="51"/>
    <x v="1"/>
    <x v="15"/>
    <n v="2"/>
    <n v="19918021236"/>
    <s v="Hüseyin Can"/>
    <s v="ÇAKIROĞLU"/>
    <s v="cannsu_cannsu@hotmail.com"/>
    <s v="Ankara"/>
    <m/>
    <s v="0090 541 2170692"/>
    <x v="0"/>
    <d v="1994-07-21T00:00:00"/>
    <s v="Yenimahalle"/>
  </r>
  <r>
    <n v="20366"/>
    <n v="130756017"/>
    <x v="1"/>
    <x v="2"/>
    <d v="2013-09-03T00:00:00"/>
    <s v="YGS - Yükseköğretime Geçiş Sınavı"/>
    <s v="Kayıtlı"/>
    <x v="51"/>
    <x v="1"/>
    <x v="15"/>
    <n v="2"/>
    <n v="43978985610"/>
    <s v="Gazi"/>
    <s v="ÜNSAL"/>
    <s v="gaziab1_06@windowslive.com"/>
    <s v="Yozgat"/>
    <m/>
    <s v="0090 554 7382656"/>
    <x v="0"/>
    <d v="1992-05-05T00:00:00"/>
    <s v="Ankara"/>
  </r>
  <r>
    <n v="20367"/>
    <n v="130756018"/>
    <x v="1"/>
    <x v="2"/>
    <d v="2013-09-03T00:00:00"/>
    <s v="YGS - Yükseköğretime Geçiş Sınavı"/>
    <s v="Kayıtlı"/>
    <x v="51"/>
    <x v="1"/>
    <x v="15"/>
    <n v="2"/>
    <n v="21949638192"/>
    <s v="Murat"/>
    <s v="TOPCU"/>
    <s v="murattopcu93@hotmail.com"/>
    <s v="Çankırı"/>
    <m/>
    <n v="5419439320"/>
    <x v="0"/>
    <d v="1993-01-14T00:00:00"/>
    <s v="Çankırı"/>
  </r>
  <r>
    <n v="20368"/>
    <n v="130756019"/>
    <x v="1"/>
    <x v="2"/>
    <d v="2013-09-04T00:00:00"/>
    <s v="YGS - Yükseköğretime Geçiş Sınavı"/>
    <s v="Kayıtlı"/>
    <x v="51"/>
    <x v="1"/>
    <x v="15"/>
    <n v="2"/>
    <n v="28531416572"/>
    <s v="Furkan Emre"/>
    <s v="YURDAGÜL"/>
    <s v="metinusta06@hotmail.com"/>
    <s v="Çankırı"/>
    <m/>
    <s v="0090 532 7209844"/>
    <x v="0"/>
    <d v="1995-06-15T00:00:00"/>
    <s v="Altındağ"/>
  </r>
  <r>
    <n v="20369"/>
    <n v="130756020"/>
    <x v="1"/>
    <x v="2"/>
    <d v="2013-09-04T00:00:00"/>
    <s v="YGS - Yükseköğretime Geçiş Sınavı"/>
    <s v="Kayıtlı"/>
    <x v="51"/>
    <x v="1"/>
    <x v="15"/>
    <n v="2"/>
    <n v="10177300964"/>
    <s v="Burak"/>
    <s v="ATAY"/>
    <s v="byzan7ine@gmail.com"/>
    <s v="Ankara"/>
    <m/>
    <s v="0090 554 3650686"/>
    <x v="0"/>
    <d v="1990-08-03T00:00:00"/>
    <s v="Altındağ"/>
  </r>
  <r>
    <n v="20370"/>
    <n v="130756021"/>
    <x v="1"/>
    <x v="2"/>
    <d v="2013-09-04T00:00:00"/>
    <s v="YGS - Yükseköğretime Geçiş Sınavı"/>
    <s v="Kayıtlı"/>
    <x v="51"/>
    <x v="1"/>
    <x v="15"/>
    <n v="2"/>
    <n v="63502371894"/>
    <s v="İbrahim"/>
    <s v="ÇAĞLAR"/>
    <s v="ibo_fulya-gs-@hotmail.com"/>
    <s v="Kırıkkale"/>
    <m/>
    <s v="0090 534 7130675"/>
    <x v="0"/>
    <d v="1994-02-16T00:00:00"/>
    <s v="Altındağ"/>
  </r>
  <r>
    <n v="20371"/>
    <n v="130756022"/>
    <x v="1"/>
    <x v="2"/>
    <d v="2013-09-04T00:00:00"/>
    <s v="YGS - Yükseköğretime Geçiş Sınavı"/>
    <s v="Kayıtlı"/>
    <x v="51"/>
    <x v="1"/>
    <x v="15"/>
    <n v="2"/>
    <n v="46621029808"/>
    <s v="Erdem"/>
    <s v="ÖZKAN"/>
    <s v="erdem_reis_s@hotmail.com"/>
    <s v="Erzurum"/>
    <m/>
    <s v="0090 554 9606558"/>
    <x v="0"/>
    <d v="1994-05-03T00:00:00"/>
    <s v="Olur"/>
  </r>
  <r>
    <n v="20372"/>
    <n v="130756048"/>
    <x v="1"/>
    <x v="2"/>
    <d v="2013-09-04T00:00:00"/>
    <s v="YGS - Yükseköğretime Geçiş Sınavı"/>
    <s v="Kayıtlı"/>
    <x v="51"/>
    <x v="1"/>
    <x v="15"/>
    <n v="2"/>
    <n v="42811609966"/>
    <s v="Önder"/>
    <s v="BULANIK"/>
    <s v="onderbulanik40@gmail.com"/>
    <s v="Kırşehir"/>
    <m/>
    <s v="0090 539 6911311"/>
    <x v="0"/>
    <d v="1993-12-01T00:00:00"/>
    <s v="Kaman"/>
  </r>
  <r>
    <n v="20373"/>
    <n v="130756049"/>
    <x v="1"/>
    <x v="2"/>
    <d v="2013-09-05T00:00:00"/>
    <s v="YGS - Yükseköğretime Geçiş Sınavı"/>
    <s v="Kayıtlı"/>
    <x v="51"/>
    <x v="1"/>
    <x v="15"/>
    <n v="2"/>
    <n v="13352523868"/>
    <s v="Songül"/>
    <s v="TOPTAŞ"/>
    <s v="busem.s_06@hotmail.com"/>
    <s v="Kars"/>
    <m/>
    <s v="0090 554 5161289"/>
    <x v="1"/>
    <d v="1991-03-01T00:00:00"/>
    <s v="Sincan"/>
  </r>
  <r>
    <n v="20374"/>
    <n v="130756050"/>
    <x v="1"/>
    <x v="2"/>
    <d v="2013-09-05T00:00:00"/>
    <s v="YGS - Yükseköğretime Geçiş Sınavı"/>
    <s v="Kayıtlı"/>
    <x v="51"/>
    <x v="1"/>
    <x v="15"/>
    <n v="2"/>
    <n v="49573383394"/>
    <s v="Burak"/>
    <s v="ZEREY"/>
    <s v="fenerli_burak_12@hotmail.com"/>
    <s v="Kırşehir"/>
    <m/>
    <s v="0090 532 2258403"/>
    <x v="0"/>
    <d v="1995-08-12T00:00:00"/>
    <s v="Yenimahalle"/>
  </r>
  <r>
    <n v="20375"/>
    <n v="130756051"/>
    <x v="1"/>
    <x v="2"/>
    <d v="2013-09-05T00:00:00"/>
    <s v="YGS - Yükseköğretime Geçiş Sınavı"/>
    <s v="Kayıtlı"/>
    <x v="51"/>
    <x v="1"/>
    <x v="15"/>
    <n v="2"/>
    <n v="12197845142"/>
    <s v="Fatih Erdem"/>
    <s v="YÜKSEL"/>
    <s v="fatih.e.yuksel@live.com"/>
    <s v="Nevşehir"/>
    <m/>
    <s v="0090 555 6984435"/>
    <x v="0"/>
    <d v="1995-08-25T00:00:00"/>
    <s v="Çankaya"/>
  </r>
  <r>
    <n v="20376"/>
    <n v="130756052"/>
    <x v="1"/>
    <x v="2"/>
    <d v="2013-09-05T00:00:00"/>
    <s v="YGS - Yükseköğretime Geçiş Sınavı"/>
    <s v="Kayıtlı"/>
    <x v="51"/>
    <x v="1"/>
    <x v="15"/>
    <n v="2"/>
    <n v="35162278622"/>
    <s v="Enes"/>
    <s v="ÖZCAN"/>
    <s v="enes06a@hotmail.com"/>
    <s v="Yozgat"/>
    <m/>
    <s v="0090 505 9207460"/>
    <x v="0"/>
    <d v="1995-08-04T00:00:00"/>
    <s v="Keçiören"/>
  </r>
  <r>
    <n v="20377"/>
    <n v="130756053"/>
    <x v="1"/>
    <x v="2"/>
    <d v="2013-09-05T00:00:00"/>
    <s v="YGS - Yükseköğretime Geçiş Sınavı"/>
    <s v="Kayıtlı"/>
    <x v="51"/>
    <x v="1"/>
    <x v="15"/>
    <n v="2"/>
    <n v="33331277278"/>
    <s v="Hüsamettin"/>
    <s v="KARAÇAM"/>
    <s v="hsm_krcm@hotmail.com"/>
    <s v="Çorum"/>
    <m/>
    <s v="0090 507 9641094"/>
    <x v="0"/>
    <d v="1991-04-30T00:00:00"/>
    <s v="Yenimahalle"/>
  </r>
  <r>
    <n v="20378"/>
    <n v="130756054"/>
    <x v="1"/>
    <x v="2"/>
    <d v="2013-09-05T00:00:00"/>
    <s v="YGS - Yükseköğretime Geçiş Sınavı"/>
    <s v="Kayıtlı"/>
    <x v="51"/>
    <x v="1"/>
    <x v="15"/>
    <n v="2"/>
    <n v="13045158186"/>
    <s v="Enes"/>
    <s v="ÖZKUL"/>
    <s v="enesozkul@hotmail.com"/>
    <s v="Ankara"/>
    <m/>
    <s v="0090 542 2897436"/>
    <x v="0"/>
    <d v="1994-10-21T00:00:00"/>
    <s v="Keçiören"/>
  </r>
  <r>
    <n v="20379"/>
    <n v="130756055"/>
    <x v="1"/>
    <x v="2"/>
    <d v="2013-09-05T00:00:00"/>
    <s v="YGS - Yükseköğretime Geçiş Sınavı"/>
    <s v="Kayıtlı"/>
    <x v="51"/>
    <x v="1"/>
    <x v="15"/>
    <n v="2"/>
    <n v="19883589854"/>
    <s v="Emre"/>
    <s v="ARSLAN"/>
    <s v="emre_1995_arslan@hotmail.com"/>
    <s v="Nevşehir"/>
    <m/>
    <s v="0090 536 3143946"/>
    <x v="0"/>
    <d v="1995-05-03T00:00:00"/>
    <s v="Yenimahalle"/>
  </r>
  <r>
    <n v="20380"/>
    <n v="130756056"/>
    <x v="1"/>
    <x v="2"/>
    <d v="2013-09-05T00:00:00"/>
    <s v="YGS - Yükseköğretime Geçiş Sınavı"/>
    <s v="Kayıtlı"/>
    <x v="51"/>
    <x v="1"/>
    <x v="15"/>
    <n v="2"/>
    <n v="60184162772"/>
    <s v="Serkan"/>
    <s v="TAVAN"/>
    <s v="serkan_0652@hotmail.com"/>
    <s v="Ordu"/>
    <m/>
    <s v="0090 535 4604389"/>
    <x v="0"/>
    <d v="1991-01-06T00:00:00"/>
    <s v="Altındağ"/>
  </r>
  <r>
    <n v="20381"/>
    <n v="130756057"/>
    <x v="1"/>
    <x v="2"/>
    <d v="2013-09-05T00:00:00"/>
    <s v="YGS - Yükseköğretime Geçiş Sınavı"/>
    <s v="Kayıtlı"/>
    <x v="51"/>
    <x v="1"/>
    <x v="15"/>
    <n v="2"/>
    <n v="30766741138"/>
    <s v="Hakan"/>
    <s v="SAKMAZ"/>
    <s v="hakansakmaz@hotmail.com"/>
    <s v="Kırıkkale"/>
    <m/>
    <s v="0090 532 3584924"/>
    <x v="0"/>
    <d v="1975-03-28T00:00:00"/>
    <s v="Kırıkkale"/>
  </r>
  <r>
    <n v="20382"/>
    <n v="130756058"/>
    <x v="1"/>
    <x v="2"/>
    <d v="2013-09-06T00:00:00"/>
    <s v="YGS - Yükseköğretime Geçiş Sınavı"/>
    <s v="Kayıtlı"/>
    <x v="51"/>
    <x v="1"/>
    <x v="15"/>
    <n v="2"/>
    <n v="19246008886"/>
    <s v="Ahmet"/>
    <s v="YILDIRIM"/>
    <s v="black_jack_gs@hotmail.com"/>
    <s v="Ankara"/>
    <m/>
    <s v="0090 536 6999089"/>
    <x v="0"/>
    <d v="1991-04-28T00:00:00"/>
    <s v="Yenimahalle"/>
  </r>
  <r>
    <n v="20383"/>
    <n v="130756059"/>
    <x v="1"/>
    <x v="2"/>
    <d v="2013-09-06T00:00:00"/>
    <s v="YGS - Yükseköğretime Geçiş Sınavı"/>
    <s v="Kayıtlı"/>
    <x v="51"/>
    <x v="1"/>
    <x v="15"/>
    <n v="2"/>
    <n v="13978175304"/>
    <s v="Sezer"/>
    <s v="BOZKUŞ"/>
    <s v="caharisma_sezer@hotmail.com"/>
    <s v="Ankara"/>
    <m/>
    <s v="0090 532 6554575"/>
    <x v="0"/>
    <d v="1994-08-19T00:00:00"/>
    <s v="Altındağ"/>
  </r>
  <r>
    <n v="20384"/>
    <n v="130756060"/>
    <x v="1"/>
    <x v="2"/>
    <d v="2013-09-06T00:00:00"/>
    <s v="YGS - Yükseköğretime Geçiş Sınavı"/>
    <s v="Kayıtlı"/>
    <x v="51"/>
    <x v="1"/>
    <x v="15"/>
    <n v="2"/>
    <n v="67798033306"/>
    <s v="Cengiz"/>
    <s v="BİRBEN"/>
    <s v="cengizbirben@gmail.com"/>
    <s v="Rize"/>
    <m/>
    <s v="0090 535 5264761"/>
    <x v="0"/>
    <d v="1970-08-20T00:00:00"/>
    <s v="Ankara"/>
  </r>
  <r>
    <n v="20385"/>
    <n v="130756061"/>
    <x v="1"/>
    <x v="2"/>
    <d v="2013-09-06T00:00:00"/>
    <s v="YGS - Yükseköğretime Geçiş Sınavı"/>
    <s v="Kayıtlı"/>
    <x v="51"/>
    <x v="1"/>
    <x v="15"/>
    <n v="2"/>
    <n v="50125095580"/>
    <s v="Abdurrahman"/>
    <s v="GÜMÜŞKAZMA"/>
    <s v="gumuskazma@gmail.com"/>
    <s v="Kırıkkale"/>
    <m/>
    <n v="905434125188"/>
    <x v="0"/>
    <d v="1971-03-05T00:00:00"/>
    <s v="Kırıkkale"/>
  </r>
  <r>
    <n v="20386"/>
    <n v="130756062"/>
    <x v="1"/>
    <x v="2"/>
    <d v="2013-09-06T00:00:00"/>
    <s v="YGS - Yükseköğretime Geçiş Sınavı"/>
    <s v="Kayıtlı"/>
    <x v="51"/>
    <x v="1"/>
    <x v="15"/>
    <n v="2"/>
    <n v="57328576496"/>
    <s v="Mücahit"/>
    <s v="DURUSOY"/>
    <s v="mucahitdurusoy@gmail.com"/>
    <s v="Kırıkkale"/>
    <m/>
    <s v="0090 533 4668135"/>
    <x v="0"/>
    <d v="1992-03-20T00:00:00"/>
    <s v="Delice"/>
  </r>
  <r>
    <n v="20387"/>
    <n v="130756063"/>
    <x v="1"/>
    <x v="2"/>
    <d v="2013-09-06T00:00:00"/>
    <s v="YGS - Yükseköğretime Geçiş Sınavı"/>
    <s v="Kayıtlı"/>
    <x v="51"/>
    <x v="1"/>
    <x v="15"/>
    <n v="2"/>
    <n v="28622086240"/>
    <s v="Harun"/>
    <s v="TAZECAN"/>
    <s v="xxharun_17@hotmail.com"/>
    <s v="Kırşehir"/>
    <m/>
    <s v="0090 505 7113791"/>
    <x v="0"/>
    <d v="1989-08-28T00:00:00"/>
    <s v="Kırşehir"/>
  </r>
  <r>
    <n v="20388"/>
    <n v="60756068"/>
    <x v="1"/>
    <x v="0"/>
    <d v="2006-09-11T00:00:00"/>
    <s v="Af kanunu"/>
    <s v="Kayıtlı"/>
    <x v="51"/>
    <x v="1"/>
    <x v="15"/>
    <n v="2"/>
    <n v="18208793198"/>
    <s v="Serkan"/>
    <s v="ÇOKSOY"/>
    <s v="ali_haydar_dogan@hotmail.com"/>
    <s v="Çorum"/>
    <m/>
    <s v="340 2750"/>
    <x v="0"/>
    <d v="1985-05-19T00:00:00"/>
    <s v="Kırıkkale"/>
  </r>
  <r>
    <n v="20389"/>
    <n v="130756069"/>
    <x v="1"/>
    <x v="2"/>
    <d v="2013-10-07T00:00:00"/>
    <s v="Ek Kontenjan"/>
    <s v="Kayıtlı"/>
    <x v="51"/>
    <x v="1"/>
    <x v="15"/>
    <n v="2"/>
    <n v="15721067324"/>
    <s v="Onur"/>
    <s v="DUYAR"/>
    <s v="onurduyarokul@gmail.com"/>
    <s v="Ankara"/>
    <m/>
    <s v="0090 535 8175022"/>
    <x v="0"/>
    <d v="1995-04-11T00:00:00"/>
    <s v="Altındağ"/>
  </r>
  <r>
    <n v="20390"/>
    <n v="130756070"/>
    <x v="1"/>
    <x v="2"/>
    <d v="2013-10-07T00:00:00"/>
    <s v="Ek Kontenjan"/>
    <s v="Kayıtlı"/>
    <x v="51"/>
    <x v="1"/>
    <x v="15"/>
    <n v="2"/>
    <n v="58210361602"/>
    <s v="Muharrem Tarık"/>
    <s v="KILIÇ"/>
    <s v="tatanga_muharrem@hotmail.com"/>
    <s v="Sakarya"/>
    <m/>
    <s v="0090 553 2206854"/>
    <x v="0"/>
    <d v="1995-06-16T00:00:00"/>
    <s v="Çankaya"/>
  </r>
  <r>
    <n v="20391"/>
    <n v="130756071"/>
    <x v="1"/>
    <x v="2"/>
    <d v="2013-10-07T00:00:00"/>
    <s v="Ek Kontenjan"/>
    <s v="Kayıtlı"/>
    <x v="51"/>
    <x v="1"/>
    <x v="15"/>
    <n v="2"/>
    <n v="10303126680"/>
    <s v="Melih"/>
    <s v="ŞİMŞEK"/>
    <s v="asimelih_06@hotmail.com"/>
    <s v="Ankara"/>
    <m/>
    <s v="0090 543 8878700"/>
    <x v="0"/>
    <d v="1994-03-26T00:00:00"/>
    <s v="Altındağ"/>
  </r>
  <r>
    <n v="20392"/>
    <n v="130756072"/>
    <x v="1"/>
    <x v="2"/>
    <d v="2013-10-07T00:00:00"/>
    <s v="Ek Kontenjan"/>
    <s v="Kayıtlı"/>
    <x v="51"/>
    <x v="1"/>
    <x v="15"/>
    <n v="2"/>
    <n v="27092105208"/>
    <s v="Mustafa"/>
    <s v="GÖKTAŞ"/>
    <s v="akilyus38@hotmail.com"/>
    <s v="Kayseri"/>
    <m/>
    <s v="0090 507 5980635"/>
    <x v="0"/>
    <d v="1993-07-29T00:00:00"/>
    <s v="Kocasinan"/>
  </r>
  <r>
    <n v="20393"/>
    <n v="130756073"/>
    <x v="1"/>
    <x v="2"/>
    <d v="2013-10-07T00:00:00"/>
    <s v="Ek Kontenjan"/>
    <s v="Kayıtlı"/>
    <x v="51"/>
    <x v="1"/>
    <x v="15"/>
    <n v="2"/>
    <n v="40162040018"/>
    <s v="Bektaş Barış"/>
    <s v="BEKDEMİR"/>
    <s v="barisbekdemir@windowslive.com"/>
    <s v="Çorum"/>
    <m/>
    <s v="0090 506 2051455"/>
    <x v="0"/>
    <d v="1994-10-16T00:00:00"/>
    <s v="Altındağ"/>
  </r>
  <r>
    <n v="20394"/>
    <n v="130756074"/>
    <x v="1"/>
    <x v="2"/>
    <d v="2013-10-08T00:00:00"/>
    <s v="Ek Kontenjan"/>
    <s v="Kayıtlı"/>
    <x v="51"/>
    <x v="1"/>
    <x v="15"/>
    <n v="2"/>
    <n v="21293456350"/>
    <s v="Ramazan"/>
    <s v="GÖÇER"/>
    <s v="KORSAN_MINT@hotmail.copm"/>
    <s v="Kırıkkale"/>
    <m/>
    <s v="0090 554 9208103"/>
    <x v="0"/>
    <d v="1994-10-10T00:00:00"/>
    <s v="Keskin"/>
  </r>
  <r>
    <n v="20395"/>
    <n v="130756075"/>
    <x v="1"/>
    <x v="2"/>
    <d v="2013-10-09T00:00:00"/>
    <s v="Ek Kontenjan"/>
    <s v="Kayıtlı"/>
    <x v="51"/>
    <x v="1"/>
    <x v="15"/>
    <n v="2"/>
    <n v="25523326840"/>
    <s v="Yusuf"/>
    <s v="SEVGİLİ"/>
    <s v="yusuf.sevgili@adalet.gov.tr"/>
    <s v="Siirt"/>
    <m/>
    <s v="0009 532 4918954"/>
    <x v="0"/>
    <d v="1984-11-10T00:00:00"/>
    <s v="Kurtalan"/>
  </r>
  <r>
    <n v="20396"/>
    <n v="110763015"/>
    <x v="1"/>
    <x v="0"/>
    <d v="2011-09-07T00:00:00"/>
    <s v="YGS - Yükseköğretime Geçiş Sınavı"/>
    <s v="Kayıtlı"/>
    <x v="62"/>
    <x v="1"/>
    <x v="15"/>
    <n v="2"/>
    <n v="29950207734"/>
    <s v="Ömer"/>
    <s v="ALAZ"/>
    <s v="hell-alaz@hotmail.com"/>
    <s v="Bingöl"/>
    <m/>
    <s v="539 3481738"/>
    <x v="0"/>
    <d v="1983-07-10T00:00:00"/>
    <s v="Genç"/>
  </r>
  <r>
    <n v="20397"/>
    <n v="110763005"/>
    <x v="1"/>
    <x v="2"/>
    <d v="2011-09-05T00:00:00"/>
    <s v="YGS - Yükseköğretime Geçiş Sınavı"/>
    <s v="Kayıtlı"/>
    <x v="62"/>
    <x v="1"/>
    <x v="15"/>
    <n v="2"/>
    <n v="50032821494"/>
    <s v="Fatih"/>
    <s v="ÖZ"/>
    <s v="ozfatih@hotmail.com"/>
    <s v="Kırıkkale"/>
    <m/>
    <s v="544 2723231"/>
    <x v="0"/>
    <d v="1979-03-06T00:00:00"/>
    <s v="Kırıkkale"/>
  </r>
  <r>
    <n v="20398"/>
    <n v="110763003"/>
    <x v="1"/>
    <x v="2"/>
    <d v="2011-09-09T00:00:00"/>
    <s v="YGS - Yükseköğretime Geçiş Sınavı"/>
    <s v="Kayıtlı"/>
    <x v="62"/>
    <x v="1"/>
    <x v="15"/>
    <n v="2"/>
    <n v="52240729876"/>
    <s v="Menderes"/>
    <s v="KOÇ"/>
    <s v="menderes_68_8@hotmail.com"/>
    <s v="Aksaray"/>
    <m/>
    <s v="542 8135277"/>
    <x v="0"/>
    <d v="1988-07-10T00:00:00"/>
    <s v="Aksaray"/>
  </r>
  <r>
    <n v="20399"/>
    <n v="110763022"/>
    <x v="1"/>
    <x v="2"/>
    <d v="2011-09-05T00:00:00"/>
    <s v="YGS - Yükseköğretime Geçiş Sınavı"/>
    <s v="Kayıtlı"/>
    <x v="62"/>
    <x v="1"/>
    <x v="15"/>
    <n v="2"/>
    <n v="55663346132"/>
    <s v="Alperen"/>
    <s v="ÇETİN"/>
    <s v="alpertan0646@hotmail.com"/>
    <s v="Kahramanmaraş"/>
    <m/>
    <s v="543 3286838"/>
    <x v="0"/>
    <d v="1989-05-20T00:00:00"/>
    <s v="Altındağ"/>
  </r>
  <r>
    <n v="20400"/>
    <n v="110763027"/>
    <x v="1"/>
    <x v="2"/>
    <d v="2011-09-07T00:00:00"/>
    <s v="YGS - Yükseköğretime Geçiş Sınavı"/>
    <s v="Kayıtlı"/>
    <x v="62"/>
    <x v="1"/>
    <x v="15"/>
    <n v="2"/>
    <n v="61411331404"/>
    <s v="Zehra Özge"/>
    <s v="GÜLSOY"/>
    <s v="elcin_dilek@hotmail.com"/>
    <s v="Tokat"/>
    <m/>
    <s v="545 5277548"/>
    <x v="1"/>
    <d v="1990-06-06T00:00:00"/>
    <s v="Turhal"/>
  </r>
  <r>
    <n v="20401"/>
    <n v="110763036"/>
    <x v="1"/>
    <x v="0"/>
    <d v="2011-10-14T00:00:00"/>
    <s v="Ek Kontenjan"/>
    <s v="Kayıtlı"/>
    <x v="62"/>
    <x v="1"/>
    <x v="15"/>
    <n v="2"/>
    <n v="41443001940"/>
    <s v="Ayşe"/>
    <s v="BAYRAM"/>
    <s v="sen.ben.ask.1993@hotmail.com"/>
    <s v="Çorum"/>
    <m/>
    <s v="554 6453078"/>
    <x v="1"/>
    <d v="1993-08-22T00:00:00"/>
    <s v="Bayat"/>
  </r>
  <r>
    <n v="20402"/>
    <n v="70763012"/>
    <x v="1"/>
    <x v="0"/>
    <d v="2007-09-10T00:00:00"/>
    <s v="YGS - Yükseköğretime Geçiş Sınavı"/>
    <s v="Kayıtlı"/>
    <x v="62"/>
    <x v="1"/>
    <x v="15"/>
    <n v="2"/>
    <n v="32126046914"/>
    <s v="Derya"/>
    <s v="AÇIKGÖZ"/>
    <s v="32126046914@kku.edu.tr"/>
    <s v="Çanakkale"/>
    <m/>
    <m/>
    <x v="1"/>
    <d v="1988-07-29T00:00:00"/>
    <s v="Ankara"/>
  </r>
  <r>
    <n v="20403"/>
    <n v="70763019"/>
    <x v="1"/>
    <x v="0"/>
    <d v="2007-09-10T00:00:00"/>
    <s v="Af kanunu"/>
    <s v="Kayıtlı"/>
    <x v="62"/>
    <x v="1"/>
    <x v="15"/>
    <n v="2"/>
    <n v="22013753698"/>
    <s v="Güleser"/>
    <s v="TEKİNIŞIK"/>
    <s v="22013753698@kku.edu.tr"/>
    <s v="Kırıkkale"/>
    <m/>
    <m/>
    <x v="1"/>
    <d v="1969-04-15T00:00:00"/>
    <s v="Çiçekdağı"/>
  </r>
  <r>
    <n v="20404"/>
    <n v="90763032"/>
    <x v="1"/>
    <x v="0"/>
    <d v="2009-08-31T00:00:00"/>
    <s v="YGS - Yükseköğretime Geçiş Sınavı"/>
    <s v="Kayıtlı"/>
    <x v="62"/>
    <x v="1"/>
    <x v="15"/>
    <n v="2"/>
    <n v="33841247136"/>
    <s v="Neslihan"/>
    <s v="KILIÇOĞLU"/>
    <s v="33841247136@kku.edu.tr"/>
    <s v="Çankırı"/>
    <m/>
    <m/>
    <x v="1"/>
    <d v="1991-03-16T00:00:00"/>
    <s v="Ankara"/>
  </r>
  <r>
    <n v="20405"/>
    <n v="90763021"/>
    <x v="1"/>
    <x v="0"/>
    <d v="2009-09-01T00:00:00"/>
    <s v="YGS - Yükseköğretime Geçiş Sınavı"/>
    <s v="Kayıtlı"/>
    <x v="62"/>
    <x v="1"/>
    <x v="15"/>
    <n v="2"/>
    <n v="16643211802"/>
    <s v="Melike"/>
    <s v="GÜLER"/>
    <s v="16643211802@kku.edu.tr"/>
    <s v="Kırıkkale"/>
    <m/>
    <m/>
    <x v="1"/>
    <d v="1989-05-25T00:00:00"/>
    <s v="Kırıkkale"/>
  </r>
  <r>
    <n v="20406"/>
    <n v="90763034"/>
    <x v="1"/>
    <x v="0"/>
    <d v="2009-09-03T00:00:00"/>
    <s v="YGS - Yükseköğretime Geçiş Sınavı"/>
    <s v="Kayıtlı"/>
    <x v="62"/>
    <x v="1"/>
    <x v="15"/>
    <n v="2"/>
    <n v="22813940526"/>
    <s v="Çağrı"/>
    <s v="KALAN"/>
    <s v="22813940526@kku.edu.tr"/>
    <s v="Hatay"/>
    <m/>
    <m/>
    <x v="0"/>
    <d v="1989-08-19T00:00:00"/>
    <s v="Diyarbakır"/>
  </r>
  <r>
    <n v="20407"/>
    <n v="90763049"/>
    <x v="1"/>
    <x v="0"/>
    <d v="2009-10-20T00:00:00"/>
    <s v="YGS - Yükseköğretime Geçiş Sınavı"/>
    <s v="Kayıtlı"/>
    <x v="62"/>
    <x v="1"/>
    <x v="15"/>
    <n v="2"/>
    <n v="11836172908"/>
    <s v="Sabriye Nur"/>
    <s v="ULUTÜRK"/>
    <s v="11836172908@kku.edu.tr"/>
    <s v="Ankara"/>
    <m/>
    <m/>
    <x v="1"/>
    <d v="1990-11-16T00:00:00"/>
    <s v="Etimesgut"/>
  </r>
  <r>
    <n v="20408"/>
    <n v="100763013"/>
    <x v="1"/>
    <x v="0"/>
    <d v="2010-09-02T00:00:00"/>
    <s v="YGS - Yükseköğretime Geçiş Sınavı"/>
    <s v="Kayıtlı"/>
    <x v="62"/>
    <x v="1"/>
    <x v="15"/>
    <n v="2"/>
    <n v="15514267146"/>
    <s v="Erkan Sedat"/>
    <s v="HORİK"/>
    <s v="15514267146@kku.edu.tr"/>
    <s v="Adana"/>
    <m/>
    <m/>
    <x v="0"/>
    <d v="1990-03-19T00:00:00"/>
    <s v="Seyhan"/>
  </r>
  <r>
    <n v="20409"/>
    <n v="100763031"/>
    <x v="1"/>
    <x v="0"/>
    <d v="2010-10-22T00:00:00"/>
    <s v="YGS - Yükseköğretime Geçiş Sınavı"/>
    <s v="Kayıtlı"/>
    <x v="62"/>
    <x v="1"/>
    <x v="15"/>
    <n v="2"/>
    <n v="14312688856"/>
    <s v="Özkan"/>
    <s v="ŞANSAL"/>
    <s v="14312688856@kku.edu.tr"/>
    <s v="Kırıkkale"/>
    <m/>
    <m/>
    <x v="0"/>
    <d v="1986-03-15T00:00:00"/>
    <s v="Kırıkkale"/>
  </r>
  <r>
    <n v="20410"/>
    <n v="120763001"/>
    <x v="1"/>
    <x v="0"/>
    <d v="2012-09-03T00:00:00"/>
    <s v="YGS - Yükseköğretime Geçiş Sınavı"/>
    <s v="Kayıtlı"/>
    <x v="62"/>
    <x v="1"/>
    <x v="15"/>
    <n v="2"/>
    <n v="22997688832"/>
    <s v="EDA EMİNE"/>
    <s v="DURU"/>
    <s v="edaemineduru@hotmail.com"/>
    <s v="Yozgat"/>
    <m/>
    <s v="506-4962495"/>
    <x v="1"/>
    <d v="1991-01-15T00:00:00"/>
    <s v="YERKÖY"/>
  </r>
  <r>
    <n v="20411"/>
    <n v="120763002"/>
    <x v="1"/>
    <x v="0"/>
    <d v="2012-09-03T00:00:00"/>
    <s v="YGS - Yükseköğretime Geçiş Sınavı"/>
    <s v="Kayıtlı"/>
    <x v="62"/>
    <x v="1"/>
    <x v="15"/>
    <n v="2"/>
    <n v="18005640060"/>
    <s v="ZAFER"/>
    <s v="TUNÇKIRAN"/>
    <s v="zafertunckiran@gmail.com"/>
    <s v="Muş"/>
    <m/>
    <n v="5464428636"/>
    <x v="0"/>
    <d v="1983-08-30T00:00:00"/>
    <s v="BULANIK"/>
  </r>
  <r>
    <n v="20412"/>
    <n v="120763003"/>
    <x v="1"/>
    <x v="0"/>
    <d v="2012-09-03T00:00:00"/>
    <s v="YGS - Yükseköğretime Geçiş Sınavı"/>
    <s v="Kayıtlı"/>
    <x v="62"/>
    <x v="1"/>
    <x v="15"/>
    <n v="2"/>
    <n v="58834490696"/>
    <s v="İLKNUR"/>
    <s v="POLAT"/>
    <s v="ilknurpolat@hotmail.com"/>
    <s v="Erzincan"/>
    <m/>
    <s v="532 2182556"/>
    <x v="1"/>
    <d v="1975-09-09T00:00:00"/>
    <s v="ANKARA"/>
  </r>
  <r>
    <n v="20413"/>
    <n v="120763004"/>
    <x v="1"/>
    <x v="2"/>
    <d v="2012-09-03T00:00:00"/>
    <s v="YGS - Yükseköğretime Geçiş Sınavı"/>
    <s v="Kayıtlı"/>
    <x v="62"/>
    <x v="1"/>
    <x v="15"/>
    <n v="2"/>
    <n v="11846060646"/>
    <s v="AYŞE"/>
    <s v="KAYALIK"/>
    <s v="esmer_baby_ayse@hotmail.com"/>
    <s v="Diyarbakır"/>
    <m/>
    <s v="506-6609999"/>
    <x v="1"/>
    <d v="1994-10-28T00:00:00"/>
    <s v="BİSMİL"/>
  </r>
  <r>
    <n v="20414"/>
    <n v="120763005"/>
    <x v="1"/>
    <x v="0"/>
    <d v="2012-09-03T00:00:00"/>
    <s v="YGS - Yükseköğretime Geçiş Sınavı"/>
    <s v="Kayıtlı"/>
    <x v="62"/>
    <x v="1"/>
    <x v="15"/>
    <n v="2"/>
    <n v="12745270266"/>
    <s v="MELEK"/>
    <s v="UÇMAN"/>
    <s v="nur_01.melek@hotmail.com"/>
    <s v="Adana"/>
    <m/>
    <s v="542-3382092"/>
    <x v="1"/>
    <d v="1993-10-13T00:00:00"/>
    <s v="CEYHAN"/>
  </r>
  <r>
    <n v="20415"/>
    <n v="120763007"/>
    <x v="1"/>
    <x v="0"/>
    <d v="2012-09-03T00:00:00"/>
    <s v="YGS - Yükseköğretime Geçiş Sınavı"/>
    <s v="Kayıtlı"/>
    <x v="62"/>
    <x v="1"/>
    <x v="15"/>
    <n v="2"/>
    <n v="36871134070"/>
    <s v="HASENE ARZU"/>
    <s v="ŞENOL"/>
    <s v="aarrzzuu06@gmail.com"/>
    <s v="Çankırı"/>
    <m/>
    <s v="0535 941-9745"/>
    <x v="1"/>
    <d v="1994-01-03T00:00:00"/>
    <s v="ANKARA"/>
  </r>
  <r>
    <n v="20416"/>
    <n v="120763008"/>
    <x v="1"/>
    <x v="2"/>
    <d v="2012-09-04T00:00:00"/>
    <s v="YGS - Yükseköğretime Geçiş Sınavı"/>
    <s v="Kayıtlı"/>
    <x v="62"/>
    <x v="1"/>
    <x v="15"/>
    <n v="2"/>
    <n v="65470295660"/>
    <s v="MERAL"/>
    <s v="TÜRK"/>
    <s v="turk_meral@hotmail.com"/>
    <s v="Bayburt"/>
    <m/>
    <s v="537-5568817"/>
    <x v="1"/>
    <d v="1993-10-28T00:00:00"/>
    <s v="ALTINDAĞ"/>
  </r>
  <r>
    <n v="20417"/>
    <n v="120763009"/>
    <x v="1"/>
    <x v="0"/>
    <d v="2012-09-03T00:00:00"/>
    <s v="YGS - Yükseköğretime Geçiş Sınavı"/>
    <s v="Kayıtlı"/>
    <x v="62"/>
    <x v="1"/>
    <x v="15"/>
    <n v="2"/>
    <n v="29557012922"/>
    <s v="CANGÜL"/>
    <s v="KIRDI"/>
    <s v="krdcngl@gmail.com"/>
    <s v="Amasya"/>
    <m/>
    <n v="5419755579"/>
    <x v="1"/>
    <d v="1994-03-31T00:00:00"/>
    <s v="YENİMAHALLE"/>
  </r>
  <r>
    <n v="20418"/>
    <n v="120763010"/>
    <x v="1"/>
    <x v="0"/>
    <d v="2012-09-03T00:00:00"/>
    <s v="YGS - Yükseköğretime Geçiş Sınavı"/>
    <s v="Kayıtlı"/>
    <x v="62"/>
    <x v="1"/>
    <x v="15"/>
    <n v="2"/>
    <n v="37513128358"/>
    <s v="NİLAY"/>
    <s v="GÜVEN"/>
    <s v="ay_mavilimsi55@hotmail.com"/>
    <s v="Çorum"/>
    <m/>
    <s v="534-8735775"/>
    <x v="1"/>
    <d v="1993-08-26T00:00:00"/>
    <s v="ALACA"/>
  </r>
  <r>
    <n v="20419"/>
    <n v="120763011"/>
    <x v="1"/>
    <x v="0"/>
    <d v="2012-09-03T00:00:00"/>
    <s v="YGS - Yükseköğretime Geçiş Sınavı"/>
    <s v="Kayıtlı"/>
    <x v="62"/>
    <x v="1"/>
    <x v="15"/>
    <n v="2"/>
    <n v="60289442106"/>
    <s v="GÖZDE NESİL"/>
    <s v="KARATAŞ"/>
    <s v="nesilgozde@hotmail.com"/>
    <s v="Yozgat"/>
    <m/>
    <s v="554-6442133"/>
    <x v="1"/>
    <d v="1993-07-31T00:00:00"/>
    <s v="YENİMAHALLE"/>
  </r>
  <r>
    <n v="20420"/>
    <n v="120763012"/>
    <x v="1"/>
    <x v="0"/>
    <d v="2012-09-04T00:00:00"/>
    <s v="YGS - Yükseköğretime Geçiş Sınavı"/>
    <s v="Kayıtlı"/>
    <x v="62"/>
    <x v="1"/>
    <x v="15"/>
    <n v="2"/>
    <n v="12268177318"/>
    <s v="GÖNÜL"/>
    <s v="BOZKURT"/>
    <s v="poyraz.m@mynet.com"/>
    <s v="Ankara"/>
    <m/>
    <s v="531-6801198"/>
    <x v="1"/>
    <d v="1965-02-12T00:00:00"/>
    <s v="ANKARA"/>
  </r>
  <r>
    <n v="20421"/>
    <n v="120763013"/>
    <x v="1"/>
    <x v="2"/>
    <d v="2012-09-04T00:00:00"/>
    <s v="YGS - Yükseköğretime Geçiş Sınavı"/>
    <s v="Kayıtlı"/>
    <x v="62"/>
    <x v="1"/>
    <x v="15"/>
    <n v="2"/>
    <n v="30368476940"/>
    <s v="MELTEM"/>
    <s v="TAKIŞ"/>
    <s v="k.takis@hotmail.com"/>
    <s v="Kırıkkale"/>
    <m/>
    <n v="123"/>
    <x v="1"/>
    <d v="1986-02-14T00:00:00"/>
    <s v="YAHŞİHAN"/>
  </r>
  <r>
    <n v="20422"/>
    <n v="120763015"/>
    <x v="1"/>
    <x v="0"/>
    <d v="2012-09-04T00:00:00"/>
    <s v="YGS - Yükseköğretime Geçiş Sınavı"/>
    <s v="Kayıtlı"/>
    <x v="62"/>
    <x v="1"/>
    <x v="15"/>
    <n v="2"/>
    <n v="36395073602"/>
    <s v="SEVİNÇ"/>
    <s v="SİNAPOĞLU"/>
    <s v="sinapoglu_sevinc@hotmail.com"/>
    <s v="Ordu"/>
    <m/>
    <s v="542-3274904"/>
    <x v="1"/>
    <d v="1994-12-01T00:00:00"/>
    <s v="ÜNYE"/>
  </r>
  <r>
    <n v="20423"/>
    <n v="120763016"/>
    <x v="1"/>
    <x v="0"/>
    <d v="2012-09-05T00:00:00"/>
    <s v="YGS - Yükseköğretime Geçiş Sınavı"/>
    <s v="Kayıtlı"/>
    <x v="62"/>
    <x v="1"/>
    <x v="15"/>
    <n v="2"/>
    <n v="27400910586"/>
    <s v="NAZAN RAZİYE"/>
    <s v="ARSLAN"/>
    <s v="vizyon09@hotmail.com"/>
    <s v="Van"/>
    <m/>
    <s v="554-7112699"/>
    <x v="1"/>
    <d v="1977-03-01T00:00:00"/>
    <s v="TURHAL"/>
  </r>
  <r>
    <n v="20424"/>
    <n v="120763017"/>
    <x v="1"/>
    <x v="0"/>
    <d v="2012-09-05T00:00:00"/>
    <s v="YGS - Yükseköğretime Geçiş Sınavı"/>
    <s v="Kayıtlı"/>
    <x v="62"/>
    <x v="1"/>
    <x v="15"/>
    <n v="2"/>
    <n v="41887769864"/>
    <s v="AYŞE"/>
    <s v="DALBUDAK"/>
    <s v="ayse_ozbek_dalbudak@hotmail.com"/>
    <s v="Kırıkkale"/>
    <m/>
    <s v="505-2189372"/>
    <x v="1"/>
    <d v="1972-06-15T00:00:00"/>
    <s v="KIRIKKALE"/>
  </r>
  <r>
    <n v="20425"/>
    <n v="120763018"/>
    <x v="1"/>
    <x v="2"/>
    <d v="2012-09-05T00:00:00"/>
    <s v="YGS - Yükseköğretime Geçiş Sınavı"/>
    <s v="Kayıtlı"/>
    <x v="62"/>
    <x v="1"/>
    <x v="15"/>
    <n v="2"/>
    <n v="24209682294"/>
    <s v="SİBEL"/>
    <s v="YÜKSEL"/>
    <s v="sibel_yuksel_73@hotmail.com"/>
    <s v="Kırıkkale"/>
    <m/>
    <s v="505-2781436"/>
    <x v="1"/>
    <d v="1973-04-12T00:00:00"/>
    <s v="YOZGAT"/>
  </r>
  <r>
    <n v="20426"/>
    <n v="120763019"/>
    <x v="1"/>
    <x v="2"/>
    <d v="2012-09-05T00:00:00"/>
    <s v="YGS - Yükseköğretime Geçiş Sınavı"/>
    <s v="Kayıtlı"/>
    <x v="62"/>
    <x v="1"/>
    <x v="15"/>
    <n v="2"/>
    <n v="23591234920"/>
    <s v="FATMA"/>
    <s v="ÖKDEM"/>
    <s v="FatmaOkdem23011997@gmail.com"/>
    <s v="Muş"/>
    <m/>
    <s v="506-8185120"/>
    <x v="1"/>
    <d v="1974-04-20T00:00:00"/>
    <s v="YAHYALI"/>
  </r>
  <r>
    <n v="20427"/>
    <n v="120763020"/>
    <x v="1"/>
    <x v="0"/>
    <d v="2012-09-05T00:00:00"/>
    <s v="YGS - Yükseköğretime Geçiş Sınavı"/>
    <s v="Kayıtlı"/>
    <x v="62"/>
    <x v="1"/>
    <x v="15"/>
    <n v="2"/>
    <n v="36199558466"/>
    <s v="MERYEM"/>
    <s v="DOĞAN"/>
    <s v="meryemdogan63@gmail.com"/>
    <s v="Kırıkkale"/>
    <m/>
    <s v="505-8583763"/>
    <x v="1"/>
    <d v="1963-04-13T00:00:00"/>
    <s v="KULAKSIZ"/>
  </r>
  <r>
    <n v="20428"/>
    <n v="120763021"/>
    <x v="1"/>
    <x v="0"/>
    <d v="2012-09-05T00:00:00"/>
    <s v="YGS - Yükseköğretime Geçiş Sınavı"/>
    <s v="Kayıtlı"/>
    <x v="62"/>
    <x v="1"/>
    <x v="15"/>
    <n v="2"/>
    <n v="28709530284"/>
    <s v="URGUYA"/>
    <s v="GÖZÜKOCA"/>
    <s v="urguyagozukoca@hotmail.com"/>
    <s v="Kırıkkale"/>
    <m/>
    <s v="505-5938297"/>
    <x v="1"/>
    <d v="1978-12-25T00:00:00"/>
    <s v="KIRIKKALE"/>
  </r>
  <r>
    <n v="20429"/>
    <n v="120763022"/>
    <x v="1"/>
    <x v="2"/>
    <d v="2012-09-06T00:00:00"/>
    <s v="YGS - Yükseköğretime Geçiş Sınavı"/>
    <s v="Kayıtlı"/>
    <x v="62"/>
    <x v="1"/>
    <x v="15"/>
    <n v="2"/>
    <n v="15937109184"/>
    <s v="İBRAHİM CAN"/>
    <s v="SEYHAN"/>
    <s v="darknes_lover_06@hotmail.com"/>
    <s v="Ankara"/>
    <m/>
    <s v="535-4775164"/>
    <x v="0"/>
    <d v="1993-05-10T00:00:00"/>
    <s v="ALTINDAĞ"/>
  </r>
  <r>
    <n v="20430"/>
    <n v="60763030"/>
    <x v="1"/>
    <x v="0"/>
    <d v="2006-09-08T00:00:00"/>
    <s v="Af kanunu"/>
    <s v="Kayıtlı"/>
    <x v="62"/>
    <x v="1"/>
    <x v="15"/>
    <n v="2"/>
    <n v="34288318434"/>
    <s v="Özgül"/>
    <s v="KAYĞUSIZ"/>
    <s v="ressekess@hotmail.com"/>
    <s v="Diyarbakır"/>
    <m/>
    <n v="5425344037"/>
    <x v="1"/>
    <d v="1984-12-21T00:00:00"/>
    <s v="Ankara"/>
  </r>
  <r>
    <n v="20431"/>
    <n v="120763023"/>
    <x v="1"/>
    <x v="0"/>
    <d v="2012-10-08T00:00:00"/>
    <s v="Ek Kontenjan"/>
    <s v="Kayıtlı"/>
    <x v="62"/>
    <x v="1"/>
    <x v="15"/>
    <n v="2"/>
    <n v="23824572126"/>
    <s v="ALİ"/>
    <s v="TAŞDELEN"/>
    <s v="aliitasdelen@hotmail.com"/>
    <s v="Çankırı"/>
    <m/>
    <s v="555-4455127"/>
    <x v="0"/>
    <d v="1972-11-24T00:00:00"/>
    <s v="ÇANKIRI"/>
  </r>
  <r>
    <n v="20432"/>
    <n v="120763024"/>
    <x v="1"/>
    <x v="0"/>
    <d v="2012-10-08T00:00:00"/>
    <s v="Ek Kontenjan"/>
    <s v="Kayıtlı"/>
    <x v="62"/>
    <x v="1"/>
    <x v="15"/>
    <n v="2"/>
    <n v="11366388084"/>
    <s v="REMZİ"/>
    <s v="SEZGİN"/>
    <s v="mustafansezgin@hotmail.com"/>
    <s v="Kırıkkale"/>
    <m/>
    <s v="542-3509164"/>
    <x v="0"/>
    <d v="1963-02-12T00:00:00"/>
    <s v="ÇULLU"/>
  </r>
  <r>
    <n v="20433"/>
    <n v="120763025"/>
    <x v="1"/>
    <x v="0"/>
    <d v="2012-10-08T00:00:00"/>
    <s v="Ek Kontenjan"/>
    <s v="Kayıtlı"/>
    <x v="62"/>
    <x v="1"/>
    <x v="15"/>
    <n v="2"/>
    <n v="34477886478"/>
    <s v="HÜSAMETTİN"/>
    <s v="BARAN"/>
    <s v="h.baran7140@hotmail.com"/>
    <s v="Kırşehir"/>
    <m/>
    <s v="544-2032632"/>
    <x v="0"/>
    <d v="1960-12-08T00:00:00"/>
    <s v="KIRIKKALE"/>
  </r>
  <r>
    <n v="20434"/>
    <n v="120763026"/>
    <x v="1"/>
    <x v="0"/>
    <d v="2012-10-08T00:00:00"/>
    <s v="Ek Kontenjan"/>
    <s v="Kayıtlı"/>
    <x v="62"/>
    <x v="1"/>
    <x v="15"/>
    <n v="2"/>
    <n v="14981267536"/>
    <s v="Sema"/>
    <s v="YÜKSEL DOĞAN"/>
    <s v="semayuksel71@hotmail.com"/>
    <s v="Diyarbakır"/>
    <m/>
    <n v="5418499662"/>
    <x v="1"/>
    <d v="1987-08-24T00:00:00"/>
    <s v="KIRIKKALE"/>
  </r>
  <r>
    <n v="20435"/>
    <n v="120763027"/>
    <x v="1"/>
    <x v="0"/>
    <d v="2012-10-09T00:00:00"/>
    <s v="Ek Kontenjan"/>
    <s v="Kayıtlı"/>
    <x v="62"/>
    <x v="1"/>
    <x v="15"/>
    <n v="2"/>
    <n v="65953247124"/>
    <s v="YILMAZ"/>
    <s v="KARTAL"/>
    <s v="kezban_kartal@hotmail.com"/>
    <s v="Yozgat"/>
    <m/>
    <s v="535-5258163"/>
    <x v="0"/>
    <d v="1971-12-01T00:00:00"/>
    <s v="YERKÖY"/>
  </r>
  <r>
    <n v="20436"/>
    <n v="130763001"/>
    <x v="1"/>
    <x v="2"/>
    <d v="2013-09-02T00:00:00"/>
    <s v="YGS - Yükseköğretime Geçiş Sınavı"/>
    <s v="Kayıtlı"/>
    <x v="62"/>
    <x v="1"/>
    <x v="15"/>
    <n v="2"/>
    <n v="38440884638"/>
    <s v="Elif"/>
    <s v="AKYOL"/>
    <s v="mlzmrt_71@hotmail.com"/>
    <s v="Kırıkkale"/>
    <m/>
    <s v="0090 000 0000000"/>
    <x v="1"/>
    <d v="1995-01-13T00:00:00"/>
    <s v="Kırıkkale"/>
  </r>
  <r>
    <n v="20437"/>
    <n v="130763002"/>
    <x v="1"/>
    <x v="2"/>
    <d v="2013-09-03T00:00:00"/>
    <s v="YGS - Yükseköğretime Geçiş Sınavı"/>
    <s v="Kayıtlı"/>
    <x v="62"/>
    <x v="1"/>
    <x v="15"/>
    <n v="2"/>
    <n v="19780724020"/>
    <s v="Zehra"/>
    <s v="KURT"/>
    <s v="evinnesesi@windowslive.com"/>
    <s v="Şanlıurfa"/>
    <m/>
    <n v="5055447393"/>
    <x v="1"/>
    <d v="1984-09-15T00:00:00"/>
    <s v="Bayat"/>
  </r>
  <r>
    <n v="20438"/>
    <n v="130763003"/>
    <x v="1"/>
    <x v="2"/>
    <d v="2013-09-04T00:00:00"/>
    <s v="YGS - Yükseköğretime Geçiş Sınavı"/>
    <s v="Kayıtlı"/>
    <x v="62"/>
    <x v="1"/>
    <x v="15"/>
    <n v="2"/>
    <n v="57838561340"/>
    <s v="Ayşe"/>
    <s v="BAŞ"/>
    <s v="justforyoufatih71@hotmail.com"/>
    <s v="Kırıkkale"/>
    <m/>
    <n v="3183572712"/>
    <x v="1"/>
    <d v="1991-04-08T00:00:00"/>
    <s v="Kırıkkale"/>
  </r>
  <r>
    <n v="20439"/>
    <n v="130763004"/>
    <x v="1"/>
    <x v="2"/>
    <d v="2013-09-04T00:00:00"/>
    <s v="YGS - Yükseköğretime Geçiş Sınavı"/>
    <s v="Kayıtlı"/>
    <x v="62"/>
    <x v="1"/>
    <x v="15"/>
    <n v="2"/>
    <n v="39694842566"/>
    <s v="Davut"/>
    <s v="OLUK"/>
    <s v="d-oluk@hotmail.com"/>
    <s v="Kırıkkale"/>
    <m/>
    <s v="0090 535 4250602"/>
    <x v="0"/>
    <d v="1969-04-21T00:00:00"/>
    <s v="Kırıkkale"/>
  </r>
  <r>
    <n v="20440"/>
    <n v="130763005"/>
    <x v="1"/>
    <x v="2"/>
    <d v="2013-09-04T00:00:00"/>
    <s v="YGS - Yükseköğretime Geçiş Sınavı"/>
    <s v="Kayıtlı"/>
    <x v="62"/>
    <x v="1"/>
    <x v="15"/>
    <n v="2"/>
    <n v="50257364394"/>
    <s v="Ayşenur"/>
    <s v="YÜZÜGÜLDÜ"/>
    <s v="a.yuzuguldu@outlook.com"/>
    <s v="Kırşehir"/>
    <m/>
    <s v="0090 505 3055820"/>
    <x v="1"/>
    <d v="1968-10-15T00:00:00"/>
    <s v="Kırıkkale"/>
  </r>
  <r>
    <n v="20441"/>
    <n v="130763006"/>
    <x v="1"/>
    <x v="2"/>
    <d v="2013-09-05T00:00:00"/>
    <s v="YGS - Yükseköğretime Geçiş Sınavı"/>
    <s v="Kayıtlı"/>
    <x v="62"/>
    <x v="1"/>
    <x v="15"/>
    <n v="2"/>
    <n v="42739740826"/>
    <s v="Selda"/>
    <s v="ŞARLAYAN"/>
    <s v="seldasarlayan@outlook.com"/>
    <s v="Kırıkkale"/>
    <m/>
    <s v="0090 505 5416239"/>
    <x v="1"/>
    <d v="1971-11-23T00:00:00"/>
    <s v="Kırıkkale"/>
  </r>
  <r>
    <n v="20442"/>
    <n v="130763007"/>
    <x v="1"/>
    <x v="2"/>
    <d v="2013-09-05T00:00:00"/>
    <s v="YGS - Yükseköğretime Geçiş Sınavı"/>
    <s v="Kayıtlı"/>
    <x v="62"/>
    <x v="1"/>
    <x v="15"/>
    <n v="2"/>
    <n v="51559768286"/>
    <s v="Ali"/>
    <s v="KARAYEL"/>
    <s v="a_karayal71@hotmail.com"/>
    <s v="Kırıkkale"/>
    <m/>
    <s v="0090 506 2426123"/>
    <x v="0"/>
    <d v="1974-12-09T00:00:00"/>
    <s v="Kırıkkale"/>
  </r>
  <r>
    <n v="20443"/>
    <n v="130763008"/>
    <x v="1"/>
    <x v="2"/>
    <d v="2013-09-05T00:00:00"/>
    <s v="YGS - Yükseköğretime Geçiş Sınavı"/>
    <s v="Kayıtlı"/>
    <x v="62"/>
    <x v="1"/>
    <x v="15"/>
    <n v="2"/>
    <n v="17426185914"/>
    <s v="Ferhat"/>
    <s v="KÖKSAL"/>
    <s v="ferhat_koksal25972@hotmail.com"/>
    <s v="Kırıkkale"/>
    <m/>
    <s v="546 615 5256"/>
    <x v="0"/>
    <d v="1972-04-25T00:00:00"/>
    <s v="Kırıkkale"/>
  </r>
  <r>
    <n v="20444"/>
    <n v="130763009"/>
    <x v="1"/>
    <x v="2"/>
    <d v="2013-09-06T00:00:00"/>
    <s v="YGS - Yükseköğretime Geçiş Sınavı"/>
    <s v="Kayıtlı"/>
    <x v="62"/>
    <x v="1"/>
    <x v="15"/>
    <n v="2"/>
    <n v="28114477846"/>
    <s v="Adem"/>
    <s v="KARACIĞA"/>
    <s v="ademkaraciga@hotmail.com"/>
    <s v="Çorum"/>
    <m/>
    <s v="0090 536 6857171"/>
    <x v="0"/>
    <d v="1971-11-07T00:00:00"/>
    <s v="Kırıkkale"/>
  </r>
  <r>
    <n v="20445"/>
    <n v="130763010"/>
    <x v="1"/>
    <x v="2"/>
    <d v="2013-09-06T00:00:00"/>
    <s v="YGS - Yükseköğretime Geçiş Sınavı"/>
    <s v="Kayıtlı"/>
    <x v="62"/>
    <x v="1"/>
    <x v="15"/>
    <n v="2"/>
    <n v="33979632798"/>
    <s v="Fatih"/>
    <s v="PEHLİVAN"/>
    <s v="fatihyapitek1@hotmail.com"/>
    <s v="Kırıkkale"/>
    <m/>
    <s v="0090 554 8753819"/>
    <x v="0"/>
    <d v="1982-01-05T00:00:00"/>
    <s v="Kırıkkale"/>
  </r>
  <r>
    <n v="20446"/>
    <n v="130763016"/>
    <x v="1"/>
    <x v="2"/>
    <d v="2013-10-07T00:00:00"/>
    <s v="Ek Kontenjan"/>
    <s v="Kayıtlı"/>
    <x v="62"/>
    <x v="1"/>
    <x v="15"/>
    <n v="2"/>
    <n v="47737336392"/>
    <s v="Aliye"/>
    <s v="YALÇINKAYA"/>
    <s v="beyaz_cadi_943@hotmail.com"/>
    <s v="İzmir"/>
    <m/>
    <s v="0090 534 2329940"/>
    <x v="1"/>
    <d v="1994-11-28T00:00:00"/>
    <s v="Konak"/>
  </r>
  <r>
    <n v="20447"/>
    <n v="130763017"/>
    <x v="1"/>
    <x v="2"/>
    <d v="2013-10-07T00:00:00"/>
    <s v="Ek Kontenjan"/>
    <s v="Kayıtlı"/>
    <x v="62"/>
    <x v="1"/>
    <x v="15"/>
    <n v="2"/>
    <n v="65821257736"/>
    <s v="Saime"/>
    <s v="ERKILIÇ"/>
    <s v="brc-trk@hotmail.com"/>
    <s v="Yozgat"/>
    <m/>
    <s v="0090 554 8940189"/>
    <x v="1"/>
    <d v="1995-05-31T00:00:00"/>
    <s v="Altındağ"/>
  </r>
  <r>
    <n v="20448"/>
    <n v="130763018"/>
    <x v="1"/>
    <x v="2"/>
    <d v="2013-10-09T00:00:00"/>
    <s v="Ek Kontenjan"/>
    <s v="Kayıtlı"/>
    <x v="62"/>
    <x v="1"/>
    <x v="15"/>
    <n v="2"/>
    <n v="18046791882"/>
    <s v="Selda"/>
    <s v="TAPAN"/>
    <s v="selda1453_@hotmail.com"/>
    <s v="Çorum"/>
    <m/>
    <s v="0090 543 7623057"/>
    <x v="1"/>
    <d v="1990-04-10T00:00:00"/>
    <s v="Çorum"/>
  </r>
  <r>
    <n v="20449"/>
    <n v="110718040"/>
    <x v="0"/>
    <x v="0"/>
    <d v="2011-09-07T00:00:00"/>
    <s v="YGS - Yükseköğretime Geçiş Sınavı"/>
    <s v="Kayıtlı"/>
    <x v="63"/>
    <x v="0"/>
    <x v="15"/>
    <n v="2"/>
    <n v="11179058686"/>
    <s v="Eren"/>
    <s v="ÇATAK"/>
    <s v="berkantereneren673@gmail.com"/>
    <s v="Ankara"/>
    <m/>
    <s v="536 5261208"/>
    <x v="0"/>
    <d v="1991-05-13T00:00:00"/>
    <s v="Yenimahalle"/>
  </r>
  <r>
    <n v="20450"/>
    <n v="110718017"/>
    <x v="0"/>
    <x v="0"/>
    <d v="2011-09-06T00:00:00"/>
    <s v="YGS - Yükseköğretime Geçiş Sınavı"/>
    <s v="Kayıtlı"/>
    <x v="63"/>
    <x v="0"/>
    <x v="15"/>
    <n v="2"/>
    <n v="13375190122"/>
    <s v="Büşra"/>
    <s v="ÇIRAK"/>
    <s v="bonybonxd@windowslive.com"/>
    <s v="Ankara"/>
    <m/>
    <s v="000 0000000"/>
    <x v="1"/>
    <d v="1993-08-12T00:00:00"/>
    <s v="Altındağ"/>
  </r>
  <r>
    <n v="20451"/>
    <n v="110718004"/>
    <x v="0"/>
    <x v="0"/>
    <d v="2011-09-06T00:00:00"/>
    <s v="YGS - Yükseköğretime Geçiş Sınavı"/>
    <s v="Kayıtlı"/>
    <x v="63"/>
    <x v="0"/>
    <x v="15"/>
    <n v="2"/>
    <n v="15187869296"/>
    <s v="Turgut Melih"/>
    <s v="AKTAŞ"/>
    <s v="bymeli@hotmail.com"/>
    <s v="Çankırı"/>
    <m/>
    <s v="545 3697854"/>
    <x v="0"/>
    <d v="1993-05-20T00:00:00"/>
    <s v="Yenimahalle"/>
  </r>
  <r>
    <n v="20452"/>
    <n v="110718003"/>
    <x v="0"/>
    <x v="0"/>
    <d v="2011-09-07T00:00:00"/>
    <s v="YGS - Yükseköğretime Geçiş Sınavı"/>
    <s v="Kayıtlı"/>
    <x v="63"/>
    <x v="0"/>
    <x v="15"/>
    <n v="2"/>
    <n v="15263528406"/>
    <s v="Uğur"/>
    <s v="YÜZÜGÜLDÜ"/>
    <s v="gece_ci_40@hotmail.com"/>
    <s v="Kırşehir"/>
    <m/>
    <s v="554 8815071"/>
    <x v="0"/>
    <d v="1993-03-10T00:00:00"/>
    <s v="Kaman"/>
  </r>
  <r>
    <n v="20453"/>
    <n v="110718011"/>
    <x v="0"/>
    <x v="0"/>
    <d v="2011-09-08T00:00:00"/>
    <s v="YGS - Yükseköğretime Geçiş Sınavı"/>
    <s v="Kayıtlı"/>
    <x v="63"/>
    <x v="0"/>
    <x v="15"/>
    <n v="2"/>
    <n v="15604116644"/>
    <s v="Maviye"/>
    <s v="DOĞANAY"/>
    <s v="mavie.dqny@hotmail.com"/>
    <s v="Ankara"/>
    <m/>
    <s v="554 6550442"/>
    <x v="1"/>
    <d v="1991-05-09T00:00:00"/>
    <s v="Kızılcahamam"/>
  </r>
  <r>
    <n v="20454"/>
    <n v="110718026"/>
    <x v="0"/>
    <x v="0"/>
    <d v="2011-09-09T00:00:00"/>
    <s v="YGS - Yükseköğretime Geçiş Sınavı"/>
    <s v="Kayıtlı"/>
    <x v="63"/>
    <x v="0"/>
    <x v="15"/>
    <n v="2"/>
    <n v="18290877158"/>
    <s v="Mehmet"/>
    <s v="KALKAN"/>
    <s v="mehmetkalkan_71@hotmail.com"/>
    <s v="Kırıkkale"/>
    <m/>
    <s v="545 9235772"/>
    <x v="0"/>
    <d v="1993-10-05T00:00:00"/>
    <s v="Kırıkkale"/>
  </r>
  <r>
    <n v="20455"/>
    <n v="110718030"/>
    <x v="0"/>
    <x v="0"/>
    <d v="2011-09-06T00:00:00"/>
    <s v="YGS - Yükseköğretime Geçiş Sınavı"/>
    <s v="Kayıtlı"/>
    <x v="63"/>
    <x v="0"/>
    <x v="15"/>
    <n v="2"/>
    <n v="19235123972"/>
    <s v="Kübra"/>
    <s v="ÖZKAN"/>
    <s v="mizmiz846@hotmail.com"/>
    <s v="Kırıkkale"/>
    <m/>
    <s v="506 6864659"/>
    <x v="1"/>
    <d v="1992-07-05T00:00:00"/>
    <s v="Kırıkkale"/>
  </r>
  <r>
    <n v="20456"/>
    <n v="110718034"/>
    <x v="0"/>
    <x v="0"/>
    <d v="2011-09-20T00:00:00"/>
    <s v="YGS - Yükseköğretime Geçiş Sınavı"/>
    <s v="Kayıtlı"/>
    <x v="63"/>
    <x v="0"/>
    <x v="15"/>
    <n v="2"/>
    <n v="26333611454"/>
    <s v="Kemal"/>
    <s v="SAĞKOL"/>
    <s v="110718034@kku.edu.tr"/>
    <s v="Kırıkkale"/>
    <m/>
    <s v="506 3988907"/>
    <x v="0"/>
    <d v="1991-05-12T00:00:00"/>
    <s v="Kırıkkale"/>
  </r>
  <r>
    <n v="20457"/>
    <n v="110718042"/>
    <x v="0"/>
    <x v="0"/>
    <d v="2011-09-09T00:00:00"/>
    <s v="YGS - Yükseköğretime Geçiş Sınavı"/>
    <s v="Kayıtlı"/>
    <x v="63"/>
    <x v="0"/>
    <x v="15"/>
    <n v="2"/>
    <n v="31042770644"/>
    <s v="Kardelen Yeliz"/>
    <s v="ASLAN"/>
    <s v="kardii@hotmail.com.tr"/>
    <s v="Sivas"/>
    <m/>
    <s v="533 2672276"/>
    <x v="1"/>
    <d v="1992-09-29T00:00:00"/>
    <s v="Çankaya"/>
  </r>
  <r>
    <n v="20458"/>
    <n v="110718041"/>
    <x v="0"/>
    <x v="0"/>
    <d v="2011-09-05T00:00:00"/>
    <s v="YGS - Yükseköğretime Geçiş Sınavı"/>
    <s v="Kayıtlı"/>
    <x v="63"/>
    <x v="0"/>
    <x v="15"/>
    <n v="2"/>
    <n v="31097213028"/>
    <s v="Sait"/>
    <s v="YALIM"/>
    <s v="kapadokya_saido_50@hotmail.com"/>
    <s v="Nevşehir"/>
    <m/>
    <n v="5384193883"/>
    <x v="0"/>
    <d v="1993-07-30T00:00:00"/>
    <s v="Kadıköy"/>
  </r>
  <r>
    <n v="20459"/>
    <n v="110718006"/>
    <x v="0"/>
    <x v="0"/>
    <d v="2011-09-06T00:00:00"/>
    <s v="YGS - Yükseköğretime Geçiş Sınavı"/>
    <s v="Kayıtlı"/>
    <x v="63"/>
    <x v="0"/>
    <x v="15"/>
    <n v="2"/>
    <n v="35698665514"/>
    <s v="Tayfun"/>
    <s v="KEÇELİ"/>
    <s v="cambaz_1330@hotmail.com"/>
    <s v="Mersin"/>
    <m/>
    <s v="539 5986951"/>
    <x v="0"/>
    <d v="1993-03-15T00:00:00"/>
    <s v="Tarsus"/>
  </r>
  <r>
    <n v="20460"/>
    <n v="110718007"/>
    <x v="0"/>
    <x v="0"/>
    <d v="2011-09-20T00:00:00"/>
    <s v="YGS - Yükseköğretime Geçiş Sınavı"/>
    <s v="Kayıtlı"/>
    <x v="63"/>
    <x v="0"/>
    <x v="15"/>
    <n v="2"/>
    <n v="35771294884"/>
    <s v="Abdullah"/>
    <s v="ÇAYIRTEPE"/>
    <s v="by_apo_71@hotmail.com"/>
    <s v="Kırıkkale"/>
    <m/>
    <s v="0539 927 30 71"/>
    <x v="0"/>
    <d v="1991-01-12T00:00:00"/>
    <s v="Kırıkkale"/>
  </r>
  <r>
    <n v="20461"/>
    <n v="110718036"/>
    <x v="0"/>
    <x v="0"/>
    <d v="2011-09-09T00:00:00"/>
    <s v="YGS - Yükseköğretime Geçiş Sınavı"/>
    <s v="Kayıtlı"/>
    <x v="63"/>
    <x v="0"/>
    <x v="15"/>
    <n v="2"/>
    <n v="39337455504"/>
    <s v="Ömer Seyfettin"/>
    <s v="KILIÇ"/>
    <s v="110718036@kku.edu.tr"/>
    <s v="Kırıkkale"/>
    <m/>
    <s v="538 6769422"/>
    <x v="0"/>
    <d v="1993-11-01T00:00:00"/>
    <s v="Kırıkkale"/>
  </r>
  <r>
    <n v="20462"/>
    <n v="110718002"/>
    <x v="0"/>
    <x v="0"/>
    <d v="2011-09-08T00:00:00"/>
    <s v="YGS - Yükseköğretime Geçiş Sınavı"/>
    <s v="Kayıtlı"/>
    <x v="63"/>
    <x v="0"/>
    <x v="15"/>
    <n v="2"/>
    <n v="45724829810"/>
    <s v="Gülcan"/>
    <s v="BOZKURT"/>
    <s v="gulcaner@yandex.com"/>
    <s v="Yozgat"/>
    <m/>
    <n v="5423711091"/>
    <x v="1"/>
    <d v="1991-10-15T00:00:00"/>
    <s v="Kırıkkale"/>
  </r>
  <r>
    <n v="20463"/>
    <n v="110718015"/>
    <x v="0"/>
    <x v="0"/>
    <d v="2011-09-07T00:00:00"/>
    <s v="YGS - Yükseköğretime Geçiş Sınavı"/>
    <s v="Kayıtlı"/>
    <x v="63"/>
    <x v="0"/>
    <x v="15"/>
    <n v="2"/>
    <n v="48340155448"/>
    <s v="Esra Betül"/>
    <s v="SARI"/>
    <s v="110718015@kku.edu.tr"/>
    <s v="Kırıkkale"/>
    <m/>
    <s v="530 6085264"/>
    <x v="1"/>
    <d v="1993-01-02T00:00:00"/>
    <s v="Antalya"/>
  </r>
  <r>
    <n v="20464"/>
    <n v="110718009"/>
    <x v="0"/>
    <x v="2"/>
    <d v="2011-09-09T00:00:00"/>
    <s v="YGS - Yükseköğretime Geçiş Sınavı"/>
    <s v="Kayıtlı"/>
    <x v="63"/>
    <x v="0"/>
    <x v="15"/>
    <n v="2"/>
    <n v="64609301784"/>
    <s v="Nuriye"/>
    <s v="YAZAN"/>
    <s v="110718009@kku.edu.tr"/>
    <s v="Yozgat"/>
    <m/>
    <s v="541 5329561"/>
    <x v="1"/>
    <d v="1992-04-01T00:00:00"/>
    <s v="Yerköy"/>
  </r>
  <r>
    <n v="20465"/>
    <n v="110718053"/>
    <x v="0"/>
    <x v="0"/>
    <d v="2011-10-12T00:00:00"/>
    <s v="Ek Kontenjan"/>
    <s v="Kayıtlı"/>
    <x v="63"/>
    <x v="0"/>
    <x v="15"/>
    <n v="2"/>
    <n v="12580051822"/>
    <s v="Tolga"/>
    <s v="YILDIRIM"/>
    <s v="tolqa1910@gmail.com"/>
    <s v="Ankara"/>
    <m/>
    <s v="506 7991551"/>
    <x v="0"/>
    <d v="1992-07-15T00:00:00"/>
    <s v="Yenimahalle"/>
  </r>
  <r>
    <n v="20466"/>
    <n v="110718049"/>
    <x v="0"/>
    <x v="0"/>
    <d v="2011-10-11T00:00:00"/>
    <s v="Ek Kontenjan"/>
    <s v="Kayıtlı"/>
    <x v="63"/>
    <x v="0"/>
    <x v="15"/>
    <n v="2"/>
    <n v="25343422050"/>
    <s v="Halil"/>
    <s v="ARSLAN"/>
    <s v="antix_tolga_1910@hotmail.com"/>
    <s v="Ordu"/>
    <m/>
    <s v="554 7255122"/>
    <x v="0"/>
    <d v="1992-04-12T00:00:00"/>
    <s v="Keçiören"/>
  </r>
  <r>
    <n v="20467"/>
    <n v="110718051"/>
    <x v="0"/>
    <x v="0"/>
    <d v="2011-10-12T00:00:00"/>
    <s v="Ek Kontenjan"/>
    <s v="Kayıtlı"/>
    <x v="63"/>
    <x v="0"/>
    <x v="15"/>
    <n v="2"/>
    <n v="12928128902"/>
    <s v="Oğuzhan"/>
    <s v="DÖNMEZ"/>
    <s v="designer.oguzhan@gmail.com"/>
    <s v="Ankara"/>
    <m/>
    <s v="507 7229047"/>
    <x v="0"/>
    <d v="1993-01-18T00:00:00"/>
    <s v="Altındağ"/>
  </r>
  <r>
    <n v="20468"/>
    <n v="110718047"/>
    <x v="0"/>
    <x v="0"/>
    <d v="2011-10-12T00:00:00"/>
    <s v="Ek Kontenjan"/>
    <s v="Kayıtlı"/>
    <x v="63"/>
    <x v="0"/>
    <x v="15"/>
    <n v="2"/>
    <n v="58477502558"/>
    <s v="Övgü Hazal"/>
    <s v="COŞKUN"/>
    <s v="hazal.c_06_@hotmail.com"/>
    <s v="Yozgat"/>
    <m/>
    <s v="0553 422 53 66"/>
    <x v="1"/>
    <d v="1993-04-10T00:00:00"/>
    <s v="Altındağ"/>
  </r>
  <r>
    <n v="20469"/>
    <n v="110718050"/>
    <x v="0"/>
    <x v="2"/>
    <d v="2011-10-12T00:00:00"/>
    <s v="Ek Kontenjan"/>
    <s v="Kayıtlı"/>
    <x v="63"/>
    <x v="0"/>
    <x v="15"/>
    <n v="2"/>
    <n v="12916224524"/>
    <s v="Lale"/>
    <s v="YÜKSEL"/>
    <s v="110718050@kku.edu.tr"/>
    <s v="Ankara"/>
    <m/>
    <s v="506 9966069"/>
    <x v="1"/>
    <d v="1993-09-29T00:00:00"/>
    <s v="Polatlı"/>
  </r>
  <r>
    <n v="20470"/>
    <n v="110718055"/>
    <x v="0"/>
    <x v="0"/>
    <d v="2011-10-13T00:00:00"/>
    <s v="Ek Kontenjan"/>
    <s v="Kayıtlı"/>
    <x v="63"/>
    <x v="0"/>
    <x v="15"/>
    <n v="2"/>
    <n v="37717117868"/>
    <s v="Hacer"/>
    <s v="KAYNAK"/>
    <s v="baris_can_basgul@hotmail.com"/>
    <s v="Çankırı"/>
    <m/>
    <s v="537 3370748"/>
    <x v="1"/>
    <d v="1992-05-20T00:00:00"/>
    <s v="Şabanözü"/>
  </r>
  <r>
    <n v="20471"/>
    <n v="110718054"/>
    <x v="0"/>
    <x v="0"/>
    <d v="2011-10-13T00:00:00"/>
    <s v="Ek Kontenjan"/>
    <s v="Kayıtlı"/>
    <x v="63"/>
    <x v="0"/>
    <x v="15"/>
    <n v="2"/>
    <n v="18964725068"/>
    <s v="Özge"/>
    <s v="CEVİZ"/>
    <s v="osge_osge18@hotmail.com"/>
    <s v="Çankırı"/>
    <m/>
    <s v="507 2711651"/>
    <x v="1"/>
    <d v="1993-12-01T00:00:00"/>
    <s v="Altındağ"/>
  </r>
  <r>
    <n v="20472"/>
    <n v="100718011"/>
    <x v="0"/>
    <x v="0"/>
    <d v="2010-09-21T00:00:00"/>
    <s v="YGS - Yükseköğretime Geçiş Sınavı"/>
    <s v="Kayıtlı"/>
    <x v="63"/>
    <x v="0"/>
    <x v="15"/>
    <n v="2"/>
    <n v="73960023976"/>
    <s v="Ekrem"/>
    <s v="YILDIRAN"/>
    <s v="73960023976@kku.edu.tr"/>
    <s v="Kırıkkale"/>
    <m/>
    <m/>
    <x v="0"/>
    <d v="1990-10-09T00:00:00"/>
    <s v="Kırıkkale"/>
  </r>
  <r>
    <n v="20473"/>
    <n v="70718002"/>
    <x v="0"/>
    <x v="0"/>
    <d v="2007-09-03T00:00:00"/>
    <s v="YGS - Yükseköğretime Geçiş Sınavı"/>
    <s v="Kayıtlı"/>
    <x v="63"/>
    <x v="0"/>
    <x v="15"/>
    <n v="2"/>
    <n v="45769262696"/>
    <s v="Samet"/>
    <s v="OZAN"/>
    <s v="45769262696@kku.edu.tr"/>
    <s v="Sakarya"/>
    <m/>
    <m/>
    <x v="0"/>
    <d v="1989-04-26T00:00:00"/>
    <s v="Sakarya"/>
  </r>
  <r>
    <n v="20474"/>
    <n v="80718024"/>
    <x v="0"/>
    <x v="0"/>
    <d v="2008-09-02T00:00:00"/>
    <s v="YGS - Yükseköğretime Geçiş Sınavı"/>
    <s v="Kayıtlı"/>
    <x v="63"/>
    <x v="0"/>
    <x v="15"/>
    <n v="2"/>
    <n v="53437580218"/>
    <s v="Seyfi Seçkin"/>
    <s v="FINDIK"/>
    <s v="53437580218@kku.edu.tr"/>
    <s v="Sivas"/>
    <m/>
    <m/>
    <x v="0"/>
    <d v="1989-03-24T00:00:00"/>
    <s v="Çankaya"/>
  </r>
  <r>
    <n v="20475"/>
    <n v="80718017"/>
    <x v="0"/>
    <x v="0"/>
    <d v="2008-09-04T00:00:00"/>
    <s v="YGS - Yükseköğretime Geçiş Sınavı"/>
    <s v="Kayıtlı"/>
    <x v="63"/>
    <x v="0"/>
    <x v="15"/>
    <n v="2"/>
    <n v="30065016180"/>
    <s v="Türkan"/>
    <s v="ŞAHİN"/>
    <s v="30065016180@kku.edu.tr"/>
    <s v="Kayseri"/>
    <m/>
    <m/>
    <x v="1"/>
    <d v="1987-10-20T00:00:00"/>
    <s v="Tomarza"/>
  </r>
  <r>
    <n v="20476"/>
    <n v="90718020"/>
    <x v="0"/>
    <x v="0"/>
    <d v="2009-09-03T00:00:00"/>
    <s v="YGS - Yükseköğretime Geçiş Sınavı"/>
    <s v="Kayıtlı"/>
    <x v="63"/>
    <x v="0"/>
    <x v="15"/>
    <n v="2"/>
    <n v="23659496734"/>
    <s v="Altan"/>
    <s v="TAN"/>
    <s v="23659496734@kku.edu.tr"/>
    <s v="Bursa"/>
    <m/>
    <m/>
    <x v="0"/>
    <d v="1991-06-17T00:00:00"/>
    <s v="Osmangazi"/>
  </r>
  <r>
    <n v="20477"/>
    <n v="80718003"/>
    <x v="0"/>
    <x v="0"/>
    <d v="2008-09-05T00:00:00"/>
    <s v="YGS - Yükseköğretime Geçiş Sınavı"/>
    <s v="Kayıtlı"/>
    <x v="63"/>
    <x v="0"/>
    <x v="15"/>
    <n v="2"/>
    <n v="14176085754"/>
    <s v="Eda"/>
    <s v="KUYUMCUOĞLU"/>
    <s v="14176085754@kku.edu.tr"/>
    <s v="Ankara"/>
    <m/>
    <m/>
    <x v="1"/>
    <d v="1990-10-05T00:00:00"/>
    <s v="Altındağ"/>
  </r>
  <r>
    <n v="20478"/>
    <n v="100718031"/>
    <x v="0"/>
    <x v="0"/>
    <d v="2010-08-31T00:00:00"/>
    <s v="YGS - Yükseköğretime Geçiş Sınavı"/>
    <s v="Kayıtlı"/>
    <x v="63"/>
    <x v="0"/>
    <x v="15"/>
    <n v="2"/>
    <n v="45469649322"/>
    <s v="Sema"/>
    <s v="SANCAK"/>
    <s v="45469649322@kku.edu.tr"/>
    <s v="Kırıkkale"/>
    <m/>
    <m/>
    <x v="1"/>
    <d v="1992-02-03T00:00:00"/>
    <s v="Mamak"/>
  </r>
  <r>
    <n v="20479"/>
    <n v="100718034"/>
    <x v="0"/>
    <x v="0"/>
    <d v="2010-09-01T00:00:00"/>
    <s v="YGS - Yükseköğretime Geçiş Sınavı"/>
    <s v="Kayıtlı"/>
    <x v="63"/>
    <x v="0"/>
    <x v="15"/>
    <n v="2"/>
    <n v="17038846456"/>
    <s v="Kübra"/>
    <s v="ÖZKARSLI"/>
    <s v="bekirartiran@gmail.com"/>
    <s v="Çorum"/>
    <m/>
    <m/>
    <x v="1"/>
    <d v="1992-08-02T00:00:00"/>
    <s v="Mamak"/>
  </r>
  <r>
    <n v="20480"/>
    <n v="100718013"/>
    <x v="0"/>
    <x v="0"/>
    <d v="2010-09-01T00:00:00"/>
    <s v="YGS - Yükseköğretime Geçiş Sınavı"/>
    <s v="Kayıtlı"/>
    <x v="63"/>
    <x v="0"/>
    <x v="15"/>
    <n v="2"/>
    <n v="11378387198"/>
    <s v="Sinem Sırma"/>
    <s v="TEZEL"/>
    <s v="i.s_emel_71@hotmail.com"/>
    <s v="Kırıkkale"/>
    <m/>
    <m/>
    <x v="1"/>
    <d v="1991-02-15T00:00:00"/>
    <s v="Kırıkkale"/>
  </r>
  <r>
    <n v="20481"/>
    <n v="100718007"/>
    <x v="0"/>
    <x v="0"/>
    <d v="2010-09-02T00:00:00"/>
    <s v="YGS - Yükseköğretime Geçiş Sınavı"/>
    <s v="Kayıtlı"/>
    <x v="63"/>
    <x v="0"/>
    <x v="15"/>
    <n v="2"/>
    <n v="34415017858"/>
    <s v="Hanife"/>
    <s v="AKYILDIZ"/>
    <s v="34415017858@kku.edu.tr"/>
    <s v="Kırıkkale"/>
    <m/>
    <m/>
    <x v="1"/>
    <d v="1992-01-30T00:00:00"/>
    <s v="Yenimahalle"/>
  </r>
  <r>
    <n v="20482"/>
    <n v="100718045"/>
    <x v="0"/>
    <x v="0"/>
    <d v="2010-09-02T00:00:00"/>
    <s v="YGS - Yükseköğretime Geçiş Sınavı"/>
    <s v="Kayıtlı"/>
    <x v="63"/>
    <x v="0"/>
    <x v="15"/>
    <n v="2"/>
    <n v="53371150522"/>
    <s v="Selin"/>
    <s v="ERGİN"/>
    <s v="53371150522@kku.edu.tr"/>
    <s v="İzmir"/>
    <m/>
    <m/>
    <x v="1"/>
    <d v="1992-12-01T00:00:00"/>
    <s v="Karşıyaka"/>
  </r>
  <r>
    <n v="20483"/>
    <n v="100718041"/>
    <x v="0"/>
    <x v="0"/>
    <d v="2010-09-03T00:00:00"/>
    <s v="YGS - Yükseköğretime Geçiş Sınavı"/>
    <s v="Kayıtlı"/>
    <x v="63"/>
    <x v="0"/>
    <x v="15"/>
    <n v="2"/>
    <n v="10291279696"/>
    <s v="Melike Nihan"/>
    <s v="ARSLAN"/>
    <s v="Nihan_m91@hotmail.com"/>
    <s v="Ankara"/>
    <m/>
    <m/>
    <x v="1"/>
    <d v="1991-05-21T00:00:00"/>
    <s v="Yenimahalle"/>
  </r>
  <r>
    <n v="20484"/>
    <n v="100718001"/>
    <x v="0"/>
    <x v="0"/>
    <d v="2010-09-03T00:00:00"/>
    <s v="YGS - Yükseköğretime Geçiş Sınavı"/>
    <s v="Kayıtlı"/>
    <x v="63"/>
    <x v="0"/>
    <x v="15"/>
    <n v="2"/>
    <n v="35501303572"/>
    <s v="Erkan"/>
    <s v="AKKOÇ"/>
    <s v="35501303572@kku.edu.tr"/>
    <s v="Kırıkkale"/>
    <m/>
    <m/>
    <x v="0"/>
    <d v="1991-03-02T00:00:00"/>
    <s v="Kırıkkale"/>
  </r>
  <r>
    <n v="20485"/>
    <n v="100718042"/>
    <x v="0"/>
    <x v="0"/>
    <d v="2010-09-04T00:00:00"/>
    <s v="YGS - Yükseköğretime Geçiş Sınavı"/>
    <s v="Kayıtlı"/>
    <x v="63"/>
    <x v="0"/>
    <x v="15"/>
    <n v="2"/>
    <n v="46228809032"/>
    <s v="Esra Damla"/>
    <s v="ŞAHİN"/>
    <s v="46228809032@kku.edu.tr"/>
    <s v="Sivas"/>
    <m/>
    <m/>
    <x v="1"/>
    <d v="1992-05-30T00:00:00"/>
    <s v="Mamak"/>
  </r>
  <r>
    <n v="20486"/>
    <n v="100718048"/>
    <x v="0"/>
    <x v="0"/>
    <d v="2010-10-20T00:00:00"/>
    <s v="YGS - Yükseköğretime Geçiş Sınavı"/>
    <s v="Kayıtlı"/>
    <x v="63"/>
    <x v="0"/>
    <x v="15"/>
    <n v="2"/>
    <n v="62191372472"/>
    <s v="Tuba"/>
    <s v="ŞAŞMAZ"/>
    <s v="grafik-t-06@hotmail.com"/>
    <s v="Yozgat"/>
    <m/>
    <m/>
    <x v="1"/>
    <d v="1991-06-27T00:00:00"/>
    <s v="Yozgat"/>
  </r>
  <r>
    <n v="20487"/>
    <n v="120718001"/>
    <x v="0"/>
    <x v="0"/>
    <d v="2012-09-03T00:00:00"/>
    <s v="YGS - Yükseköğretime Geçiş Sınavı"/>
    <s v="Kayıtlı"/>
    <x v="63"/>
    <x v="0"/>
    <x v="15"/>
    <n v="2"/>
    <n v="14371045836"/>
    <s v="FATMA"/>
    <s v="DOĞAN"/>
    <s v="benkisaca.fd@hotmail.com"/>
    <s v="Ankara"/>
    <m/>
    <n v="5443033652"/>
    <x v="1"/>
    <d v="1993-05-18T00:00:00"/>
    <s v="ALTINDAĞ"/>
  </r>
  <r>
    <n v="20488"/>
    <n v="120718002"/>
    <x v="0"/>
    <x v="0"/>
    <d v="2012-09-03T00:00:00"/>
    <s v="YGS - Yükseköğretime Geçiş Sınavı"/>
    <s v="Kayıtlı"/>
    <x v="63"/>
    <x v="0"/>
    <x v="15"/>
    <n v="2"/>
    <n v="10933274256"/>
    <s v="MERVE"/>
    <s v="USLU"/>
    <s v="merve_usluu@hotmail.com"/>
    <s v="Ankara"/>
    <m/>
    <s v="312-3315131"/>
    <x v="1"/>
    <d v="1994-12-16T00:00:00"/>
    <s v="YENİMAHALLE"/>
  </r>
  <r>
    <n v="20489"/>
    <n v="120718003"/>
    <x v="0"/>
    <x v="0"/>
    <d v="2012-09-03T00:00:00"/>
    <s v="YGS - Yükseköğretime Geçiş Sınavı"/>
    <s v="Kayıtlı"/>
    <x v="63"/>
    <x v="0"/>
    <x v="15"/>
    <n v="2"/>
    <n v="52549026508"/>
    <s v="YUSUF"/>
    <s v="DOĞAN"/>
    <s v="komando.351@hotmail.com"/>
    <s v="Nevşehir"/>
    <m/>
    <s v="546-7293447"/>
    <x v="0"/>
    <d v="1994-07-26T00:00:00"/>
    <s v="KOZAKLI"/>
  </r>
  <r>
    <n v="20490"/>
    <n v="120718004"/>
    <x v="0"/>
    <x v="0"/>
    <d v="2012-09-03T00:00:00"/>
    <s v="YGS - Yükseköğretime Geçiş Sınavı"/>
    <s v="Kayıtlı"/>
    <x v="63"/>
    <x v="0"/>
    <x v="15"/>
    <n v="2"/>
    <n v="12454218962"/>
    <s v="MEHMET"/>
    <s v="ŞENTÜRK"/>
    <s v="memo_1903_1994@hotmail.com"/>
    <s v="Ankara"/>
    <m/>
    <s v="543-6156462"/>
    <x v="0"/>
    <d v="1994-09-04T00:00:00"/>
    <s v="AYVALIK"/>
  </r>
  <r>
    <n v="20491"/>
    <n v="120718005"/>
    <x v="0"/>
    <x v="0"/>
    <d v="2012-09-03T00:00:00"/>
    <s v="YGS - Yükseköğretime Geçiş Sınavı"/>
    <s v="Kayıtlı"/>
    <x v="63"/>
    <x v="0"/>
    <x v="15"/>
    <n v="2"/>
    <n v="68755162190"/>
    <s v="ELİF"/>
    <s v="EROL"/>
    <s v="burakonay1993@gmail.com"/>
    <s v="Yozgat"/>
    <m/>
    <s v="506-9147116"/>
    <x v="1"/>
    <d v="1994-07-09T00:00:00"/>
    <s v="YENİMAHALLE"/>
  </r>
  <r>
    <n v="20492"/>
    <n v="120718006"/>
    <x v="0"/>
    <x v="2"/>
    <d v="2012-09-03T00:00:00"/>
    <s v="YGS - Yükseköğretime Geçiş Sınavı"/>
    <s v="Kayıtlı"/>
    <x v="63"/>
    <x v="0"/>
    <x v="15"/>
    <n v="2"/>
    <n v="15590925220"/>
    <s v="MUHAMMED ALİ"/>
    <s v="YAŞAR"/>
    <s v="mhmmtflk@facebook.com"/>
    <s v="Yozgat"/>
    <m/>
    <s v="538-4502282"/>
    <x v="0"/>
    <d v="1994-12-02T00:00:00"/>
    <s v="YOZGAT"/>
  </r>
  <r>
    <n v="20493"/>
    <n v="120718007"/>
    <x v="0"/>
    <x v="0"/>
    <d v="2012-09-03T00:00:00"/>
    <s v="YGS - Yükseköğretime Geçiş Sınavı"/>
    <s v="Kayıtlı"/>
    <x v="63"/>
    <x v="0"/>
    <x v="15"/>
    <n v="2"/>
    <n v="12379020824"/>
    <s v="SİNEM"/>
    <s v="DÖNMEZ"/>
    <s v="snemdnmez94@hotmail.com"/>
    <s v="Ankara"/>
    <m/>
    <s v="507-3685521"/>
    <x v="1"/>
    <d v="1994-08-11T00:00:00"/>
    <s v="YENİMAHALLE"/>
  </r>
  <r>
    <n v="20494"/>
    <n v="120718008"/>
    <x v="0"/>
    <x v="0"/>
    <d v="2012-09-03T00:00:00"/>
    <s v="YGS - Yükseköğretime Geçiş Sınavı"/>
    <s v="Kayıtlı"/>
    <x v="63"/>
    <x v="0"/>
    <x v="15"/>
    <n v="2"/>
    <n v="12853010730"/>
    <s v="MERVE"/>
    <s v="ÖZDEMİR"/>
    <s v="ewrem_gs_94@hotmail.com"/>
    <s v="Ankara"/>
    <m/>
    <n v="5534508232"/>
    <x v="1"/>
    <d v="1994-05-06T00:00:00"/>
    <s v="YENİMAHALLE"/>
  </r>
  <r>
    <n v="20495"/>
    <n v="120718009"/>
    <x v="0"/>
    <x v="0"/>
    <d v="2012-09-03T00:00:00"/>
    <s v="YGS - Yükseköğretime Geçiş Sınavı"/>
    <s v="Kayıtlı"/>
    <x v="63"/>
    <x v="0"/>
    <x v="15"/>
    <n v="2"/>
    <n v="30341185128"/>
    <s v="GAMZE"/>
    <s v="KARABULUT"/>
    <s v="fosbosgamze@gmail.com"/>
    <s v="Kahramanmaraş"/>
    <m/>
    <s v="535-0637735"/>
    <x v="1"/>
    <d v="1994-03-23T00:00:00"/>
    <s v="YENİMAHALLE"/>
  </r>
  <r>
    <n v="20496"/>
    <n v="120718010"/>
    <x v="0"/>
    <x v="0"/>
    <d v="2012-09-04T00:00:00"/>
    <s v="YGS - Yükseköğretime Geçiş Sınavı"/>
    <s v="Kayıtlı"/>
    <x v="63"/>
    <x v="0"/>
    <x v="15"/>
    <n v="2"/>
    <n v="50419765120"/>
    <s v="EMRE"/>
    <s v="SARI"/>
    <s v="emree_sari06@hotmail.com"/>
    <s v="Yozgat"/>
    <m/>
    <s v="507-9355325"/>
    <x v="0"/>
    <d v="1994-07-01T00:00:00"/>
    <s v="YOZGAT"/>
  </r>
  <r>
    <n v="20497"/>
    <n v="120718012"/>
    <x v="0"/>
    <x v="0"/>
    <d v="2012-09-03T00:00:00"/>
    <s v="YGS - Yükseköğretime Geçiş Sınavı"/>
    <s v="Kayıtlı"/>
    <x v="63"/>
    <x v="0"/>
    <x v="15"/>
    <n v="2"/>
    <n v="12571202752"/>
    <s v="MELTEM"/>
    <s v="YAVUZ"/>
    <s v="yavuzerol68@hotmail.com"/>
    <s v="Ankara"/>
    <m/>
    <s v="536-8539934"/>
    <x v="1"/>
    <d v="1992-12-23T00:00:00"/>
    <s v="ALTINDAĞ"/>
  </r>
  <r>
    <n v="20498"/>
    <n v="120718013"/>
    <x v="0"/>
    <x v="0"/>
    <d v="2012-09-03T00:00:00"/>
    <s v="YGS - Yükseköğretime Geçiş Sınavı"/>
    <s v="Kayıtlı"/>
    <x v="63"/>
    <x v="0"/>
    <x v="15"/>
    <n v="2"/>
    <n v="14552358946"/>
    <s v="AYŞE"/>
    <s v="BAŞ"/>
    <s v="garipyolcu0633@hotmail.com"/>
    <s v="Mersin"/>
    <m/>
    <s v="536-6542798"/>
    <x v="1"/>
    <d v="1994-09-02T00:00:00"/>
    <s v="BOZYAZI"/>
  </r>
  <r>
    <n v="20499"/>
    <n v="120718014"/>
    <x v="0"/>
    <x v="0"/>
    <d v="2012-09-03T00:00:00"/>
    <s v="YGS - Yükseköğretime Geçiş Sınavı"/>
    <s v="Kayıtlı"/>
    <x v="63"/>
    <x v="0"/>
    <x v="15"/>
    <n v="2"/>
    <n v="37997178696"/>
    <s v="MERVE"/>
    <s v="KARACA"/>
    <s v="MerveM--@windowslive.com"/>
    <s v="Yozgat"/>
    <m/>
    <s v="507-9795258"/>
    <x v="1"/>
    <d v="1994-09-07T00:00:00"/>
    <s v="KIRIKKALE"/>
  </r>
  <r>
    <n v="20500"/>
    <n v="120718015"/>
    <x v="0"/>
    <x v="0"/>
    <d v="2012-09-03T00:00:00"/>
    <s v="YGS - Yükseköğretime Geçiş Sınavı"/>
    <s v="Kayıtlı"/>
    <x v="63"/>
    <x v="0"/>
    <x v="15"/>
    <n v="2"/>
    <n v="17767822134"/>
    <s v="GÜLŞAH"/>
    <s v="KORKUTOĞLU"/>
    <s v="hknkrktgl@windowslive.com"/>
    <s v="Çorum"/>
    <m/>
    <s v="536-2368383"/>
    <x v="1"/>
    <d v="1994-11-05T00:00:00"/>
    <s v="YENİMAHALLE"/>
  </r>
  <r>
    <n v="20501"/>
    <n v="120718017"/>
    <x v="0"/>
    <x v="0"/>
    <d v="2012-09-03T00:00:00"/>
    <s v="YGS - Yükseköğretime Geçiş Sınavı"/>
    <s v="Kayıtlı"/>
    <x v="63"/>
    <x v="0"/>
    <x v="15"/>
    <n v="2"/>
    <n v="11769096920"/>
    <s v="HİLAL"/>
    <s v="TOPGÜL"/>
    <s v="Hayatta-teksin@hotmail.com"/>
    <s v="Kırıkkale"/>
    <m/>
    <s v="535-5189141"/>
    <x v="1"/>
    <d v="1994-08-07T00:00:00"/>
    <s v="ALTINDAĞ"/>
  </r>
  <r>
    <n v="20502"/>
    <n v="120718018"/>
    <x v="0"/>
    <x v="0"/>
    <d v="2012-09-03T00:00:00"/>
    <s v="YGS - Yükseköğretime Geçiş Sınavı"/>
    <s v="Kayıtlı"/>
    <x v="63"/>
    <x v="0"/>
    <x v="15"/>
    <n v="2"/>
    <n v="15497323082"/>
    <s v="CANSU"/>
    <s v="ORUÇ"/>
    <s v="cnsu_bjk-1903@hotmail.com"/>
    <s v="Isparta"/>
    <m/>
    <s v="534-6778028"/>
    <x v="1"/>
    <d v="1994-07-01T00:00:00"/>
    <s v="YALVAÇ"/>
  </r>
  <r>
    <n v="20503"/>
    <n v="120718019"/>
    <x v="0"/>
    <x v="0"/>
    <d v="2012-09-04T00:00:00"/>
    <s v="YGS - Yükseköğretime Geçiş Sınavı"/>
    <s v="Kayıtlı"/>
    <x v="63"/>
    <x v="0"/>
    <x v="15"/>
    <n v="2"/>
    <n v="22532693956"/>
    <s v="BÜŞRA"/>
    <s v="NAZLI"/>
    <s v="bsranazli@hotmail.com"/>
    <s v="Yozgat"/>
    <m/>
    <s v="554-7247276"/>
    <x v="1"/>
    <d v="1994-10-10T00:00:00"/>
    <s v="YOZGAT"/>
  </r>
  <r>
    <n v="20504"/>
    <n v="120718020"/>
    <x v="0"/>
    <x v="0"/>
    <d v="2012-09-04T00:00:00"/>
    <s v="YGS - Yükseköğretime Geçiş Sınavı"/>
    <s v="Kayıtlı"/>
    <x v="63"/>
    <x v="0"/>
    <x v="15"/>
    <n v="2"/>
    <n v="41174069158"/>
    <s v="MELİKE"/>
    <s v="ÖZTÜRK"/>
    <s v="melikeozturk.88@gmail.com"/>
    <s v="Yozgat"/>
    <m/>
    <s v="554-5098900"/>
    <x v="1"/>
    <d v="1994-10-23T00:00:00"/>
    <s v="ALTINDAĞ"/>
  </r>
  <r>
    <n v="20505"/>
    <n v="120718021"/>
    <x v="0"/>
    <x v="0"/>
    <d v="2012-09-04T00:00:00"/>
    <s v="YGS - Yükseköğretime Geçiş Sınavı"/>
    <s v="Kayıtlı"/>
    <x v="63"/>
    <x v="0"/>
    <x v="15"/>
    <n v="2"/>
    <n v="34489219516"/>
    <s v="DİLARA"/>
    <s v="ÇETİNER"/>
    <s v="cetinerdilara@gmail.com"/>
    <s v="Çankırı"/>
    <m/>
    <s v="531-5564766"/>
    <x v="1"/>
    <d v="1994-02-11T00:00:00"/>
    <s v="ÇANKAYA"/>
  </r>
  <r>
    <n v="20506"/>
    <n v="120718022"/>
    <x v="0"/>
    <x v="0"/>
    <d v="2012-09-03T00:00:00"/>
    <s v="YGS - Yükseköğretime Geçiş Sınavı"/>
    <s v="Kayıtlı"/>
    <x v="63"/>
    <x v="0"/>
    <x v="15"/>
    <n v="2"/>
    <n v="11533200522"/>
    <s v="BÜŞRA"/>
    <s v="KESER"/>
    <s v="busrakeser06@gmail.com"/>
    <s v="Ankara"/>
    <m/>
    <s v="538-5018564"/>
    <x v="1"/>
    <d v="1994-06-12T00:00:00"/>
    <s v="ANKARA"/>
  </r>
  <r>
    <n v="20507"/>
    <n v="120718023"/>
    <x v="0"/>
    <x v="0"/>
    <d v="2012-09-03T00:00:00"/>
    <s v="YGS - Yükseköğretime Geçiş Sınavı"/>
    <s v="Kayıtlı"/>
    <x v="63"/>
    <x v="0"/>
    <x v="15"/>
    <n v="2"/>
    <n v="31603333776"/>
    <s v="ENDER"/>
    <s v="AKKOÇ"/>
    <s v="brawe_037@hotmail.com"/>
    <s v="Çorum"/>
    <m/>
    <s v="534-5292675"/>
    <x v="0"/>
    <d v="1994-05-28T00:00:00"/>
    <s v="ÇORUM"/>
  </r>
  <r>
    <n v="20508"/>
    <n v="120718024"/>
    <x v="0"/>
    <x v="0"/>
    <d v="2012-09-03T00:00:00"/>
    <s v="YGS - Yükseköğretime Geçiş Sınavı"/>
    <s v="Kayıtlı"/>
    <x v="63"/>
    <x v="0"/>
    <x v="15"/>
    <n v="2"/>
    <n v="36934535738"/>
    <s v="GÜL"/>
    <s v="AYAS"/>
    <s v="gulum_1994_gulum@hotmail.com"/>
    <s v="Kırıkkale"/>
    <m/>
    <s v="543 541 4336"/>
    <x v="1"/>
    <d v="1994-08-30T00:00:00"/>
    <s v="KIRIKKALE"/>
  </r>
  <r>
    <n v="20509"/>
    <n v="120718025"/>
    <x v="0"/>
    <x v="0"/>
    <d v="2012-09-03T00:00:00"/>
    <s v="YGS - Yükseköğretime Geçiş Sınavı"/>
    <s v="Kayıtlı"/>
    <x v="63"/>
    <x v="0"/>
    <x v="15"/>
    <n v="2"/>
    <n v="36428302334"/>
    <s v="SERAP"/>
    <s v="SEVİNDİK"/>
    <s v="sevindik_serap_06@hotmail.com"/>
    <s v="Iğdır"/>
    <m/>
    <s v="535-7455548"/>
    <x v="1"/>
    <d v="1994-10-09T00:00:00"/>
    <s v="TUZLUCA"/>
  </r>
  <r>
    <n v="20510"/>
    <n v="120718026"/>
    <x v="0"/>
    <x v="0"/>
    <d v="2012-09-03T00:00:00"/>
    <s v="YGS - Yükseköğretime Geçiş Sınavı"/>
    <s v="Kayıtlı"/>
    <x v="63"/>
    <x v="0"/>
    <x v="15"/>
    <n v="2"/>
    <n v="47101708480"/>
    <s v="GÖKTUĞ BATUHAN"/>
    <s v="GÜR"/>
    <s v="kagiretz5271@gmail.com"/>
    <s v="Ordu"/>
    <m/>
    <s v="541-9133318"/>
    <x v="0"/>
    <d v="1994-05-13T00:00:00"/>
    <s v="ORDU"/>
  </r>
  <r>
    <n v="20511"/>
    <n v="120718027"/>
    <x v="0"/>
    <x v="0"/>
    <d v="2012-09-04T00:00:00"/>
    <s v="YGS - Yükseköğretime Geçiş Sınavı"/>
    <s v="Kayıtlı"/>
    <x v="63"/>
    <x v="0"/>
    <x v="15"/>
    <n v="2"/>
    <n v="58033520972"/>
    <s v="FATMA"/>
    <s v="ŞAHİN"/>
    <s v="ftma_1456@hotmail.com"/>
    <s v="Yozgat"/>
    <m/>
    <s v="534-8494525"/>
    <x v="1"/>
    <d v="1994-04-13T00:00:00"/>
    <s v="KIRIKKALE"/>
  </r>
  <r>
    <n v="20512"/>
    <n v="120718028"/>
    <x v="0"/>
    <x v="0"/>
    <d v="2012-09-04T00:00:00"/>
    <s v="YGS - Yükseköğretime Geçiş Sınavı"/>
    <s v="Kayıtlı"/>
    <x v="63"/>
    <x v="0"/>
    <x v="15"/>
    <n v="2"/>
    <n v="14780994732"/>
    <s v="KAMİL"/>
    <s v="KÖRPE"/>
    <s v="kamil_71bjk@hotmail.com"/>
    <s v="Kırıkkale"/>
    <m/>
    <s v="541-4926127"/>
    <x v="0"/>
    <d v="1993-12-26T00:00:00"/>
    <s v="DELİCE"/>
  </r>
  <r>
    <n v="20513"/>
    <n v="120718029"/>
    <x v="0"/>
    <x v="0"/>
    <d v="2012-09-04T00:00:00"/>
    <s v="YGS - Yükseköğretime Geçiş Sınavı"/>
    <s v="Kayıtlı"/>
    <x v="63"/>
    <x v="0"/>
    <x v="15"/>
    <n v="2"/>
    <n v="37615431516"/>
    <s v="MERYEM"/>
    <s v="TOSUN"/>
    <s v="burhantosun@windowslive.com"/>
    <s v="Gümüşhane"/>
    <m/>
    <s v="537-6043829"/>
    <x v="1"/>
    <d v="1994-07-27T00:00:00"/>
    <s v="ANTALYA"/>
  </r>
  <r>
    <n v="20514"/>
    <n v="120718031"/>
    <x v="0"/>
    <x v="0"/>
    <d v="2012-09-04T00:00:00"/>
    <s v="YGS - Yükseköğretime Geçiş Sınavı"/>
    <s v="Kayıtlı"/>
    <x v="63"/>
    <x v="0"/>
    <x v="15"/>
    <n v="2"/>
    <n v="16223146982"/>
    <s v="NAZAN"/>
    <s v="SİVRİ"/>
    <s v="wlknm.nznm@hotmail.com"/>
    <s v="Gümüşhane"/>
    <m/>
    <s v="545-8359449"/>
    <x v="1"/>
    <d v="1994-11-18T00:00:00"/>
    <s v="KIRIKKALE"/>
  </r>
  <r>
    <n v="20515"/>
    <n v="120718032"/>
    <x v="0"/>
    <x v="0"/>
    <d v="2012-09-04T00:00:00"/>
    <s v="YGS - Yükseköğretime Geçiş Sınavı"/>
    <s v="Kayıtlı"/>
    <x v="63"/>
    <x v="0"/>
    <x v="15"/>
    <n v="2"/>
    <n v="66730221894"/>
    <s v="EDA NUR"/>
    <s v="DALMIZRAK"/>
    <s v="hayaliyet_e_@windowslive.com"/>
    <s v="Yozgat"/>
    <m/>
    <s v="507-6659024"/>
    <x v="1"/>
    <d v="1994-07-16T00:00:00"/>
    <s v="ALTINDAĞ"/>
  </r>
  <r>
    <n v="20516"/>
    <n v="120718033"/>
    <x v="0"/>
    <x v="0"/>
    <d v="2012-09-04T00:00:00"/>
    <s v="YGS - Yükseköğretime Geçiş Sınavı"/>
    <s v="Kayıtlı"/>
    <x v="63"/>
    <x v="0"/>
    <x v="15"/>
    <n v="2"/>
    <n v="12542348762"/>
    <s v="HALİL"/>
    <s v="ERDURAN"/>
    <s v="halilerduran71@hotmail.com"/>
    <s v="Kırıkkale"/>
    <m/>
    <s v="543 719 5145"/>
    <x v="0"/>
    <d v="1994-09-25T00:00:00"/>
    <s v="KIRIKKALE"/>
  </r>
  <r>
    <n v="20517"/>
    <n v="120718034"/>
    <x v="0"/>
    <x v="0"/>
    <d v="2012-09-05T00:00:00"/>
    <s v="YGS - Yükseköğretime Geçiş Sınavı"/>
    <s v="Kayıtlı"/>
    <x v="63"/>
    <x v="0"/>
    <x v="15"/>
    <n v="2"/>
    <n v="12880209336"/>
    <s v="GÜNEŞ"/>
    <s v="ALTUNTAŞ"/>
    <s v="gunes.altuntas@hotmail.com"/>
    <s v="Ankara"/>
    <m/>
    <s v="537-8580270"/>
    <x v="1"/>
    <d v="1993-01-17T00:00:00"/>
    <s v="ÇANKAYA"/>
  </r>
  <r>
    <n v="20518"/>
    <n v="120718035"/>
    <x v="0"/>
    <x v="0"/>
    <d v="2012-09-05T00:00:00"/>
    <s v="YGS - Yükseköğretime Geçiş Sınavı"/>
    <s v="Kayıtlı"/>
    <x v="63"/>
    <x v="0"/>
    <x v="15"/>
    <n v="2"/>
    <n v="23350986770"/>
    <s v="İLKER"/>
    <s v="KILIÇ"/>
    <s v="kilicilkerr@gmail.com"/>
    <s v="Kırıkkale"/>
    <m/>
    <s v="537-9778546"/>
    <x v="0"/>
    <d v="1994-04-07T00:00:00"/>
    <s v="BALIŞEYH"/>
  </r>
  <r>
    <n v="20519"/>
    <n v="120718036"/>
    <x v="0"/>
    <x v="0"/>
    <d v="2012-09-05T00:00:00"/>
    <s v="YGS - Yükseköğretime Geçiş Sınavı"/>
    <s v="Kayıtlı"/>
    <x v="63"/>
    <x v="0"/>
    <x v="15"/>
    <n v="2"/>
    <n v="13619312860"/>
    <s v="SÜMEYYE"/>
    <s v="ÇİÇEK"/>
    <s v="sumeyye_1994_71@hotmail.com"/>
    <s v="Kırıkkale"/>
    <m/>
    <s v="545-4506121"/>
    <x v="1"/>
    <d v="1994-07-04T00:00:00"/>
    <s v="KIRIKKALE"/>
  </r>
  <r>
    <n v="20520"/>
    <n v="120718037"/>
    <x v="0"/>
    <x v="0"/>
    <d v="2012-09-05T00:00:00"/>
    <s v="YGS - Yükseköğretime Geçiş Sınavı"/>
    <s v="Kayıtlı"/>
    <x v="63"/>
    <x v="0"/>
    <x v="15"/>
    <n v="2"/>
    <n v="35344189838"/>
    <s v="TUĞBANUR"/>
    <s v="UĞUZ"/>
    <s v="tubisss_94@hotmail.com"/>
    <s v="Çankırı"/>
    <m/>
    <s v="507-3735542"/>
    <x v="1"/>
    <d v="1994-08-30T00:00:00"/>
    <s v="ÇANKAYA"/>
  </r>
  <r>
    <n v="20521"/>
    <n v="120718038"/>
    <x v="0"/>
    <x v="0"/>
    <d v="2012-09-05T00:00:00"/>
    <s v="YGS - Yükseköğretime Geçiş Sınavı"/>
    <s v="Kayıtlı"/>
    <x v="63"/>
    <x v="0"/>
    <x v="15"/>
    <n v="2"/>
    <n v="35347189774"/>
    <s v="TUĞÇENUR"/>
    <s v="UĞUZ"/>
    <s v="aykutsahin61@hotmail.com"/>
    <s v="Çankırı"/>
    <m/>
    <n v="5343519895"/>
    <x v="1"/>
    <d v="1993-07-29T00:00:00"/>
    <s v="ÇANKAYA"/>
  </r>
  <r>
    <n v="20522"/>
    <n v="120718039"/>
    <x v="0"/>
    <x v="0"/>
    <d v="2012-09-07T00:00:00"/>
    <s v="YGS - Yükseköğretime Geçiş Sınavı"/>
    <s v="Kayıtlı"/>
    <x v="63"/>
    <x v="0"/>
    <x v="15"/>
    <n v="2"/>
    <n v="53134586094"/>
    <s v="ELİF"/>
    <s v="AKTAŞ"/>
    <s v="elif.aktas__@hotmail.com"/>
    <s v="Sivas"/>
    <m/>
    <s v="554 939 10 68"/>
    <x v="1"/>
    <d v="1994-10-15T00:00:00"/>
    <s v="YENİMAHALLE"/>
  </r>
  <r>
    <n v="20523"/>
    <n v="80718061"/>
    <x v="0"/>
    <x v="0"/>
    <d v="2008-10-21T00:00:00"/>
    <s v="YGS - Yükseköğretime Geçiş Sınavı"/>
    <s v="Kayıtlı"/>
    <x v="63"/>
    <x v="0"/>
    <x v="15"/>
    <n v="2"/>
    <n v="42739611126"/>
    <s v="Banu"/>
    <s v="ALTUNBAŞ"/>
    <s v="42739611126@kku.edu.tr"/>
    <s v="Ankara"/>
    <m/>
    <m/>
    <x v="1"/>
    <d v="1981-04-27T00:00:00"/>
    <s v="Çiçekdağı"/>
  </r>
  <r>
    <n v="20524"/>
    <n v="120718040"/>
    <x v="0"/>
    <x v="0"/>
    <d v="2012-10-08T00:00:00"/>
    <s v="Ek Kontenjan"/>
    <s v="Kayıtlı"/>
    <x v="63"/>
    <x v="0"/>
    <x v="15"/>
    <n v="2"/>
    <n v="11380087390"/>
    <s v="ELA"/>
    <s v="ÜNAL"/>
    <s v="elaunal_94@hotmail.com"/>
    <s v="Ankara"/>
    <m/>
    <s v="507-3994346"/>
    <x v="1"/>
    <d v="1995-10-01T00:00:00"/>
    <s v="BALA"/>
  </r>
  <r>
    <n v="20525"/>
    <n v="120718041"/>
    <x v="0"/>
    <x v="0"/>
    <d v="2012-10-08T00:00:00"/>
    <s v="Ek Kontenjan"/>
    <s v="Kayıtlı"/>
    <x v="63"/>
    <x v="0"/>
    <x v="15"/>
    <n v="2"/>
    <n v="27394486104"/>
    <s v="GÜLBAHAR"/>
    <s v="GÖLCÜK"/>
    <s v="ymergan@hotmail.com"/>
    <s v="Çorum"/>
    <m/>
    <s v="544-4885256"/>
    <x v="1"/>
    <d v="1993-01-01T00:00:00"/>
    <s v="ÇORUM"/>
  </r>
  <r>
    <n v="20526"/>
    <n v="120718042"/>
    <x v="0"/>
    <x v="0"/>
    <d v="2012-10-08T00:00:00"/>
    <s v="Ek Kontenjan"/>
    <s v="Kayıtlı"/>
    <x v="63"/>
    <x v="0"/>
    <x v="15"/>
    <n v="2"/>
    <n v="43642724484"/>
    <s v="YASİN"/>
    <s v="DOLDUR"/>
    <s v="ya-do@hotmail.com"/>
    <s v="Sivas"/>
    <m/>
    <s v="534-2589745"/>
    <x v="0"/>
    <d v="1994-10-08T00:00:00"/>
    <s v="KADIKÖY"/>
  </r>
  <r>
    <n v="20527"/>
    <n v="120718043"/>
    <x v="0"/>
    <x v="0"/>
    <d v="2012-10-08T00:00:00"/>
    <s v="Ek Kontenjan"/>
    <s v="Kayıtlı"/>
    <x v="63"/>
    <x v="0"/>
    <x v="15"/>
    <n v="2"/>
    <n v="12628141522"/>
    <s v="GAMZE"/>
    <s v="BAŞGÜL"/>
    <s v="gamzebasgul@hotmail.com"/>
    <s v="Ankara"/>
    <m/>
    <n v="5535930486"/>
    <x v="1"/>
    <d v="1993-12-02T00:00:00"/>
    <s v="KAHRAMANMARAŞ"/>
  </r>
  <r>
    <n v="20528"/>
    <n v="120718044"/>
    <x v="0"/>
    <x v="0"/>
    <d v="2012-10-08T00:00:00"/>
    <s v="Ek Kontenjan"/>
    <s v="Kayıtlı"/>
    <x v="63"/>
    <x v="0"/>
    <x v="15"/>
    <n v="2"/>
    <n v="12250568278"/>
    <s v="GÖKHAN"/>
    <s v="BACAKSIZ"/>
    <s v="gkhan-amasya@hotmail.com"/>
    <s v="Amasya"/>
    <m/>
    <s v="507-9986282"/>
    <x v="0"/>
    <d v="1994-03-24T00:00:00"/>
    <s v="YENİMAHALLE"/>
  </r>
  <r>
    <n v="20529"/>
    <n v="120718045"/>
    <x v="0"/>
    <x v="0"/>
    <d v="2012-10-09T00:00:00"/>
    <s v="Ek Kontenjan"/>
    <s v="Kayıtlı"/>
    <x v="63"/>
    <x v="0"/>
    <x v="15"/>
    <n v="2"/>
    <n v="61924425126"/>
    <s v="MUHAMMET ALİ"/>
    <s v="CANTAŞ"/>
    <s v="esmerim_7171@windowslive.com"/>
    <s v="Kırıkkale"/>
    <m/>
    <s v="545-4510070"/>
    <x v="0"/>
    <d v="1994-10-02T00:00:00"/>
    <s v="KIRIKKALE"/>
  </r>
  <r>
    <n v="20530"/>
    <n v="120718046"/>
    <x v="0"/>
    <x v="0"/>
    <d v="2012-10-09T00:00:00"/>
    <s v="Ek Kontenjan"/>
    <s v="Kayıtlı"/>
    <x v="63"/>
    <x v="0"/>
    <x v="15"/>
    <n v="2"/>
    <n v="25949300844"/>
    <s v="MERVEGÜL"/>
    <s v="SANVER"/>
    <s v="utkubora_06@hotmail.com"/>
    <s v="Kırıkkale"/>
    <m/>
    <s v="539 943 97 05"/>
    <x v="1"/>
    <d v="1994-08-27T00:00:00"/>
    <s v="ALTINDAĞ"/>
  </r>
  <r>
    <n v="20531"/>
    <n v="120718047"/>
    <x v="0"/>
    <x v="2"/>
    <d v="2012-10-09T00:00:00"/>
    <s v="Ek Kontenjan"/>
    <s v="Kayıtlı"/>
    <x v="63"/>
    <x v="0"/>
    <x v="15"/>
    <n v="2"/>
    <n v="11547061218"/>
    <s v="GÖZDE FULYA"/>
    <s v="ÖZÜDOĞRU"/>
    <s v="fulya-tok@hotmail.com"/>
    <s v="Yozgat"/>
    <m/>
    <s v="507-4217248"/>
    <x v="1"/>
    <d v="1994-07-28T00:00:00"/>
    <s v="ALTINDAĞ"/>
  </r>
  <r>
    <n v="20532"/>
    <n v="130718001"/>
    <x v="0"/>
    <x v="2"/>
    <d v="2013-09-02T00:00:00"/>
    <s v="YGS - Yükseköğretime Geçiş Sınavı"/>
    <s v="Kayıtlı"/>
    <x v="63"/>
    <x v="0"/>
    <x v="15"/>
    <n v="2"/>
    <n v="70501139196"/>
    <s v="Ebru"/>
    <s v="DEMİR"/>
    <s v="ebru_cimbomlu@hotmail.com"/>
    <s v="Kırıkkale"/>
    <m/>
    <s v="0090 507 8281501"/>
    <x v="1"/>
    <d v="1996-02-21T00:00:00"/>
    <s v="Kırıkkale"/>
  </r>
  <r>
    <n v="20533"/>
    <n v="130718002"/>
    <x v="0"/>
    <x v="2"/>
    <d v="2013-09-02T00:00:00"/>
    <s v="YGS - Yükseköğretime Geçiş Sınavı"/>
    <s v="Kayıtlı"/>
    <x v="63"/>
    <x v="0"/>
    <x v="15"/>
    <n v="2"/>
    <n v="42733609600"/>
    <s v="Hicran"/>
    <s v="KILIÇ"/>
    <s v="hll_kilic@hotmail.com"/>
    <s v="Kırşehir"/>
    <m/>
    <s v="0090 542 5620172"/>
    <x v="1"/>
    <d v="1995-05-15T00:00:00"/>
    <s v="Akpınar"/>
  </r>
  <r>
    <n v="20534"/>
    <n v="130718003"/>
    <x v="0"/>
    <x v="2"/>
    <d v="2013-09-02T00:00:00"/>
    <s v="YGS - Yükseköğretime Geçiş Sınavı"/>
    <s v="Kayıtlı"/>
    <x v="63"/>
    <x v="0"/>
    <x v="15"/>
    <n v="2"/>
    <n v="15547139342"/>
    <s v="Cansu"/>
    <s v="KÖSE"/>
    <s v="lilcnsu@hotmail.com"/>
    <s v="Ankara"/>
    <m/>
    <s v="0090 553 2875308"/>
    <x v="1"/>
    <d v="1994-10-06T00:00:00"/>
    <s v="Polatlı"/>
  </r>
  <r>
    <n v="20535"/>
    <n v="130718004"/>
    <x v="0"/>
    <x v="2"/>
    <d v="2013-09-02T00:00:00"/>
    <s v="YGS - Yükseköğretime Geçiş Sınavı"/>
    <s v="Kayıtlı"/>
    <x v="63"/>
    <x v="0"/>
    <x v="15"/>
    <n v="2"/>
    <n v="29863769954"/>
    <s v="Merve"/>
    <s v="ÇAKIR"/>
    <s v="mervecakir71@windowslive.com"/>
    <s v="Kırıkkale"/>
    <m/>
    <n v="5414653069"/>
    <x v="1"/>
    <d v="1994-11-14T00:00:00"/>
    <s v="Kırıkkale"/>
  </r>
  <r>
    <n v="20536"/>
    <n v="130718005"/>
    <x v="0"/>
    <x v="2"/>
    <d v="2013-09-02T00:00:00"/>
    <s v="YGS - Yükseköğretime Geçiş Sınavı"/>
    <s v="Kayıtlı"/>
    <x v="63"/>
    <x v="0"/>
    <x v="15"/>
    <n v="2"/>
    <n v="69475171066"/>
    <s v="Nuriye"/>
    <s v="ZENGİN"/>
    <s v="nuriye_zengin@mynet.com"/>
    <s v="Kırıkkale"/>
    <m/>
    <s v="0090 534 2395263"/>
    <x v="1"/>
    <d v="1993-07-12T00:00:00"/>
    <s v="Bahşili"/>
  </r>
  <r>
    <n v="20537"/>
    <n v="130718006"/>
    <x v="0"/>
    <x v="2"/>
    <d v="2013-09-02T00:00:00"/>
    <s v="YGS - Yükseköğretime Geçiş Sınavı"/>
    <s v="Kayıtlı"/>
    <x v="63"/>
    <x v="0"/>
    <x v="15"/>
    <n v="2"/>
    <n v="39550715836"/>
    <s v="Cemile"/>
    <s v="IŞIK"/>
    <s v="cemile19031995@hotmail.com"/>
    <s v="Kırşehir"/>
    <m/>
    <s v="0090 541 4677953"/>
    <x v="1"/>
    <d v="1995-07-18T00:00:00"/>
    <s v="Kırıkkale"/>
  </r>
  <r>
    <n v="20538"/>
    <n v="130718007"/>
    <x v="0"/>
    <x v="2"/>
    <d v="2013-09-02T00:00:00"/>
    <s v="YGS - Yükseköğretime Geçiş Sınavı"/>
    <s v="Kayıtlı"/>
    <x v="63"/>
    <x v="0"/>
    <x v="15"/>
    <n v="2"/>
    <n v="47920853514"/>
    <s v="Züleyha"/>
    <s v="ASLAN"/>
    <s v="mehmetaslanfener@hotmail.com"/>
    <s v="Yozgat"/>
    <m/>
    <s v="0090 541 9193964"/>
    <x v="1"/>
    <d v="1995-10-20T00:00:00"/>
    <s v="Yenimahalle"/>
  </r>
  <r>
    <n v="20539"/>
    <n v="130718008"/>
    <x v="0"/>
    <x v="2"/>
    <d v="2013-09-02T00:00:00"/>
    <s v="YGS - Yükseköğretime Geçiş Sınavı"/>
    <s v="Kayıtlı"/>
    <x v="63"/>
    <x v="0"/>
    <x v="15"/>
    <n v="2"/>
    <n v="56527604016"/>
    <s v="Gökçe"/>
    <s v="KIRATLI"/>
    <s v="gokcekiratli71@gmail.com"/>
    <s v="Kırıkkale"/>
    <m/>
    <s v="0090 542 5268684"/>
    <x v="1"/>
    <d v="1995-03-18T00:00:00"/>
    <s v="Kırıkkale"/>
  </r>
  <r>
    <n v="20540"/>
    <n v="130718009"/>
    <x v="0"/>
    <x v="2"/>
    <d v="2013-09-02T00:00:00"/>
    <s v="YGS - Yükseköğretime Geçiş Sınavı"/>
    <s v="Kayıtlı"/>
    <x v="63"/>
    <x v="0"/>
    <x v="15"/>
    <n v="2"/>
    <n v="29120195076"/>
    <s v="Rabia"/>
    <s v="ÖZOK"/>
    <s v="izzo_0071@hotmail.com"/>
    <s v="Kırıkkale"/>
    <m/>
    <s v="0090 532 7362893"/>
    <x v="1"/>
    <d v="1995-01-30T00:00:00"/>
    <s v="Kırıkkale"/>
  </r>
  <r>
    <n v="20541"/>
    <n v="130718010"/>
    <x v="0"/>
    <x v="2"/>
    <d v="2013-09-02T00:00:00"/>
    <s v="YGS - Yükseköğretime Geçiş Sınavı"/>
    <s v="Kayıtlı"/>
    <x v="63"/>
    <x v="0"/>
    <x v="15"/>
    <n v="2"/>
    <n v="13297016098"/>
    <s v="Hatice Bahar"/>
    <s v="AKDOĞAN"/>
    <s v="haticebaharakdogan@hotmail.com"/>
    <s v="Ankara"/>
    <m/>
    <s v="0090 554 3546565"/>
    <x v="1"/>
    <d v="1995-05-10T00:00:00"/>
    <s v="Altındağ"/>
  </r>
  <r>
    <n v="20542"/>
    <n v="130718011"/>
    <x v="0"/>
    <x v="2"/>
    <d v="2013-09-02T00:00:00"/>
    <s v="YGS - Yükseköğretime Geçiş Sınavı"/>
    <s v="Kayıtlı"/>
    <x v="63"/>
    <x v="0"/>
    <x v="15"/>
    <n v="2"/>
    <n v="41152044078"/>
    <s v="Sinem"/>
    <s v="ULAÇ"/>
    <s v="asi_girl_evrim@hotmail.com"/>
    <s v="Çorum"/>
    <m/>
    <n v="5071455179"/>
    <x v="1"/>
    <d v="1995-07-23T00:00:00"/>
    <s v="Sungurlu"/>
  </r>
  <r>
    <n v="20543"/>
    <n v="130718012"/>
    <x v="0"/>
    <x v="2"/>
    <d v="2013-09-02T00:00:00"/>
    <s v="YGS - Yükseköğretime Geçiş Sınavı"/>
    <s v="Kayıtlı"/>
    <x v="63"/>
    <x v="0"/>
    <x v="15"/>
    <n v="2"/>
    <n v="39946054358"/>
    <s v="Ecem"/>
    <s v="ALTIPARMAK"/>
    <s v="e.yasan00@hotmail.com"/>
    <s v="Çorum"/>
    <m/>
    <s v="0090 506 7740419"/>
    <x v="1"/>
    <d v="1995-06-17T00:00:00"/>
    <s v="Çankaya"/>
  </r>
  <r>
    <n v="20544"/>
    <n v="130718013"/>
    <x v="0"/>
    <x v="2"/>
    <d v="2013-09-02T00:00:00"/>
    <s v="YGS - Yükseköğretime Geçiş Sınavı"/>
    <s v="Kayıtlı"/>
    <x v="63"/>
    <x v="0"/>
    <x v="15"/>
    <n v="2"/>
    <n v="10346136486"/>
    <s v="Simge"/>
    <s v="KIYANÇİÇEK"/>
    <s v="simge.k.cicek@hotmail.com"/>
    <s v="Diyarbakır"/>
    <m/>
    <s v="0090 535 2783474"/>
    <x v="1"/>
    <d v="1995-02-14T00:00:00"/>
    <s v="Altındağ"/>
  </r>
  <r>
    <n v="20545"/>
    <n v="130718014"/>
    <x v="0"/>
    <x v="2"/>
    <d v="2013-09-02T00:00:00"/>
    <s v="YGS - Yükseköğretime Geçiş Sınavı"/>
    <s v="Kayıtlı"/>
    <x v="63"/>
    <x v="0"/>
    <x v="15"/>
    <n v="2"/>
    <n v="42496130526"/>
    <s v="Eylül"/>
    <s v="EROL"/>
    <s v="eroleylul_95@hotmail.com"/>
    <s v="Erzincan"/>
    <m/>
    <s v="0090 507 6670981"/>
    <x v="1"/>
    <d v="1995-09-14T00:00:00"/>
    <s v="Çankaya"/>
  </r>
  <r>
    <n v="20546"/>
    <n v="130718015"/>
    <x v="0"/>
    <x v="2"/>
    <d v="2013-09-02T00:00:00"/>
    <s v="YGS - Yükseköğretime Geçiş Sınavı"/>
    <s v="Kayıtlı"/>
    <x v="63"/>
    <x v="0"/>
    <x v="15"/>
    <n v="2"/>
    <n v="12200360082"/>
    <s v="Yunus Emre"/>
    <s v="KARAKURT"/>
    <s v="yunuss.karakurt@windowslive.com"/>
    <s v="Kırıkkale"/>
    <m/>
    <s v="0090 545 5373151"/>
    <x v="0"/>
    <d v="1992-06-05T00:00:00"/>
    <s v="Kırıkkale"/>
  </r>
  <r>
    <n v="20547"/>
    <n v="130718016"/>
    <x v="0"/>
    <x v="2"/>
    <d v="2013-09-02T00:00:00"/>
    <s v="YGS - Yükseköğretime Geçiş Sınavı"/>
    <s v="Kayıtlı"/>
    <x v="63"/>
    <x v="0"/>
    <x v="15"/>
    <n v="2"/>
    <n v="37240133878"/>
    <s v="Eda"/>
    <s v="KAYHAN"/>
    <s v="eda_kayhan_@hotmail.com"/>
    <s v="Çankırı"/>
    <m/>
    <s v="0090 506 8303216"/>
    <x v="1"/>
    <d v="1995-08-27T00:00:00"/>
    <s v="Çankaya"/>
  </r>
  <r>
    <n v="20548"/>
    <n v="130718017"/>
    <x v="0"/>
    <x v="2"/>
    <d v="2013-09-02T00:00:00"/>
    <s v="YGS - Yükseköğretime Geçiş Sınavı"/>
    <s v="Kayıtlı"/>
    <x v="63"/>
    <x v="0"/>
    <x v="15"/>
    <n v="2"/>
    <n v="16373038090"/>
    <s v="Senem"/>
    <s v="YILMAZ"/>
    <s v="senemmyilmazz@hotmail.com"/>
    <s v="Erzurum"/>
    <m/>
    <s v="0090 507 9703288"/>
    <x v="1"/>
    <d v="1995-07-12T00:00:00"/>
    <s v="Etimesgut"/>
  </r>
  <r>
    <n v="20549"/>
    <n v="130718018"/>
    <x v="0"/>
    <x v="2"/>
    <d v="2013-09-02T00:00:00"/>
    <s v="YGS - Yükseköğretime Geçiş Sınavı"/>
    <s v="Kayıtlı"/>
    <x v="63"/>
    <x v="0"/>
    <x v="15"/>
    <n v="2"/>
    <n v="26821872398"/>
    <s v="Seda"/>
    <s v="ŞAHİN"/>
    <s v="shn_sedaa@hotmail.com"/>
    <s v="Kırıkkale"/>
    <m/>
    <s v="0090 507 9792230"/>
    <x v="1"/>
    <d v="1994-10-06T00:00:00"/>
    <s v="Kırıkkale"/>
  </r>
  <r>
    <n v="20550"/>
    <n v="130718019"/>
    <x v="0"/>
    <x v="2"/>
    <d v="2013-09-02T00:00:00"/>
    <s v="YGS - Yükseköğretime Geçiş Sınavı"/>
    <s v="Kayıtlı"/>
    <x v="63"/>
    <x v="0"/>
    <x v="15"/>
    <n v="2"/>
    <n v="39167067212"/>
    <s v="Aslıgül"/>
    <s v="DUMAN"/>
    <s v="gold.peri.123@gmail.com"/>
    <s v="Tokat"/>
    <m/>
    <s v="0090 531 4598459"/>
    <x v="1"/>
    <d v="1995-06-20T00:00:00"/>
    <s v="Almus"/>
  </r>
  <r>
    <n v="20551"/>
    <n v="130718020"/>
    <x v="0"/>
    <x v="2"/>
    <d v="2013-09-02T00:00:00"/>
    <s v="YGS - Yükseköğretime Geçiş Sınavı"/>
    <s v="Kayıtlı"/>
    <x v="63"/>
    <x v="0"/>
    <x v="15"/>
    <n v="2"/>
    <n v="16397942618"/>
    <s v="Emine"/>
    <s v="GÖKDERE"/>
    <s v="s-u-z-a-n_71@hotmail.com"/>
    <s v="Kırıkkale"/>
    <m/>
    <s v="0090 545 6958203"/>
    <x v="1"/>
    <d v="1995-04-12T00:00:00"/>
    <s v="Kırıkkale"/>
  </r>
  <r>
    <n v="20552"/>
    <n v="130718021"/>
    <x v="0"/>
    <x v="2"/>
    <d v="2013-09-02T00:00:00"/>
    <s v="YGS - Yükseköğretime Geçiş Sınavı"/>
    <s v="Kayıtlı"/>
    <x v="63"/>
    <x v="0"/>
    <x v="15"/>
    <n v="2"/>
    <n v="27874543662"/>
    <s v="Berivan"/>
    <s v="IŞIK"/>
    <s v="berivanisik21@gmail.com"/>
    <s v="Diyarbakır"/>
    <m/>
    <s v="0090 506 3056945"/>
    <x v="1"/>
    <d v="1993-08-01T00:00:00"/>
    <s v="Diyarbakır"/>
  </r>
  <r>
    <n v="20553"/>
    <n v="130718022"/>
    <x v="0"/>
    <x v="2"/>
    <d v="2013-09-03T00:00:00"/>
    <s v="YGS - Yükseköğretime Geçiş Sınavı"/>
    <s v="Kayıtlı"/>
    <x v="63"/>
    <x v="0"/>
    <x v="15"/>
    <n v="2"/>
    <n v="26966588000"/>
    <s v="Gamze Gizem"/>
    <s v="KAYA"/>
    <s v="hande71@hotmail.com"/>
    <s v="Kırıkkale"/>
    <m/>
    <s v="0090 537 6421095"/>
    <x v="1"/>
    <d v="1995-01-10T00:00:00"/>
    <s v="Kırıkkale"/>
  </r>
  <r>
    <n v="20554"/>
    <n v="130718023"/>
    <x v="0"/>
    <x v="2"/>
    <d v="2013-09-03T00:00:00"/>
    <s v="YGS - Yükseköğretime Geçiş Sınavı"/>
    <s v="Kayıtlı"/>
    <x v="63"/>
    <x v="0"/>
    <x v="15"/>
    <n v="2"/>
    <n v="30409359676"/>
    <s v="Ethem Soner"/>
    <s v="AYDOĞAN"/>
    <s v="gs_soner_06@hotmail.com"/>
    <s v="Çankırı"/>
    <m/>
    <s v="0090 538 3127406"/>
    <x v="0"/>
    <d v="1995-07-27T00:00:00"/>
    <s v="Orta"/>
  </r>
  <r>
    <n v="20555"/>
    <n v="130718024"/>
    <x v="0"/>
    <x v="2"/>
    <d v="2013-09-03T00:00:00"/>
    <s v="YGS - Yükseköğretime Geçiş Sınavı"/>
    <s v="Kayıtlı"/>
    <x v="63"/>
    <x v="0"/>
    <x v="15"/>
    <n v="2"/>
    <n v="23075249518"/>
    <s v="Emine"/>
    <s v="DALKALI"/>
    <s v="azra.krtn@hotmail.com"/>
    <s v="Kayseri"/>
    <m/>
    <s v="0090 535 2603692"/>
    <x v="1"/>
    <d v="1996-01-08T00:00:00"/>
    <s v="Tomarza"/>
  </r>
  <r>
    <n v="20556"/>
    <n v="130718025"/>
    <x v="0"/>
    <x v="2"/>
    <d v="2013-09-03T00:00:00"/>
    <s v="YGS - Yükseköğretime Geçiş Sınavı"/>
    <s v="Kayıtlı"/>
    <x v="63"/>
    <x v="0"/>
    <x v="15"/>
    <n v="2"/>
    <n v="48190649876"/>
    <s v="Doğukan"/>
    <s v="ERTURAN"/>
    <s v="doqu.qfb@hotmail.com"/>
    <s v="Nevşehir"/>
    <m/>
    <s v="0090 506 9007898"/>
    <x v="0"/>
    <d v="1995-11-04T00:00:00"/>
    <s v="Yenimahalle"/>
  </r>
  <r>
    <n v="20557"/>
    <n v="130718026"/>
    <x v="0"/>
    <x v="2"/>
    <d v="2013-09-03T00:00:00"/>
    <s v="YGS - Yükseköğretime Geçiş Sınavı"/>
    <s v="Kayıtlı"/>
    <x v="63"/>
    <x v="0"/>
    <x v="15"/>
    <n v="2"/>
    <n v="10507208014"/>
    <s v="Seda"/>
    <s v="ÖZTÜRK"/>
    <s v="sedaozturk_0606@hotmail.com"/>
    <s v="Ankara"/>
    <m/>
    <s v="0090 532 1344459"/>
    <x v="1"/>
    <d v="1994-10-06T00:00:00"/>
    <s v="Yenimahalle"/>
  </r>
  <r>
    <n v="20558"/>
    <n v="130718027"/>
    <x v="0"/>
    <x v="2"/>
    <d v="2013-09-03T00:00:00"/>
    <s v="YGS - Yükseköğretime Geçiş Sınavı"/>
    <s v="Kayıtlı"/>
    <x v="63"/>
    <x v="0"/>
    <x v="15"/>
    <n v="2"/>
    <n v="57256498488"/>
    <s v="Özlem"/>
    <s v="KARAYOL"/>
    <s v="ozlem.34.funclub@hotmail.com"/>
    <s v="Tunceli"/>
    <m/>
    <n v="5437700175"/>
    <x v="1"/>
    <d v="1995-04-03T00:00:00"/>
    <s v="Altındağ"/>
  </r>
  <r>
    <n v="20559"/>
    <n v="130718028"/>
    <x v="0"/>
    <x v="2"/>
    <d v="2013-09-03T00:00:00"/>
    <s v="YGS - Yükseköğretime Geçiş Sınavı"/>
    <s v="Kayıtlı"/>
    <x v="63"/>
    <x v="0"/>
    <x v="15"/>
    <n v="2"/>
    <n v="16168071066"/>
    <s v="Tuğba"/>
    <s v="ÇAKIR"/>
    <s v="tugba_ckr_06@hotmail.com"/>
    <s v="Ankara"/>
    <m/>
    <s v="0090 536 6436145"/>
    <x v="1"/>
    <d v="1995-06-10T00:00:00"/>
    <s v="Altındağ"/>
  </r>
  <r>
    <n v="20560"/>
    <n v="130718029"/>
    <x v="0"/>
    <x v="2"/>
    <d v="2013-09-04T00:00:00"/>
    <s v="YGS - Yükseköğretime Geçiş Sınavı"/>
    <s v="Kayıtlı"/>
    <x v="63"/>
    <x v="0"/>
    <x v="15"/>
    <n v="2"/>
    <n v="14664020564"/>
    <s v="Gizem"/>
    <s v="SANCAK"/>
    <s v="gizemsnck@gmail.com"/>
    <s v="Ardahan"/>
    <m/>
    <s v="543 956 7403"/>
    <x v="1"/>
    <d v="1995-08-22T00:00:00"/>
    <s v="Karşıyaka"/>
  </r>
  <r>
    <n v="20561"/>
    <n v="130718030"/>
    <x v="0"/>
    <x v="2"/>
    <d v="2013-09-04T00:00:00"/>
    <s v="YGS - Yükseköğretime Geçiş Sınavı"/>
    <s v="Kayıtlı"/>
    <x v="63"/>
    <x v="0"/>
    <x v="15"/>
    <n v="2"/>
    <n v="15949080624"/>
    <s v="Seda"/>
    <s v="GÜNAL"/>
    <s v="seda-gnl_06@hotmail.com"/>
    <s v="Ankara"/>
    <m/>
    <s v="0090 507 5691960"/>
    <x v="1"/>
    <d v="1993-11-04T00:00:00"/>
    <s v="Altındağ"/>
  </r>
  <r>
    <n v="20562"/>
    <n v="130718043"/>
    <x v="0"/>
    <x v="2"/>
    <d v="2013-09-05T00:00:00"/>
    <s v="YGS - Yükseköğretime Geçiş Sınavı"/>
    <s v="Kayıtlı"/>
    <x v="63"/>
    <x v="0"/>
    <x v="15"/>
    <n v="2"/>
    <n v="52546414056"/>
    <s v="Yağmur"/>
    <s v="YAMANEL"/>
    <s v="iklimayagmur@gmail.com"/>
    <s v="Kırıkkale"/>
    <m/>
    <s v="545 557 47 67"/>
    <x v="1"/>
    <d v="1994-04-16T00:00:00"/>
    <s v="Yenimahalle"/>
  </r>
  <r>
    <n v="20563"/>
    <n v="130718044"/>
    <x v="0"/>
    <x v="2"/>
    <d v="2013-09-05T00:00:00"/>
    <s v="YGS - Yükseköğretime Geçiş Sınavı"/>
    <s v="Kayıtlı"/>
    <x v="63"/>
    <x v="0"/>
    <x v="15"/>
    <n v="2"/>
    <n v="40867759512"/>
    <s v="Gamze"/>
    <s v="KAYA"/>
    <s v="gamze__kayaa@outlook.com"/>
    <s v="Malatya"/>
    <m/>
    <s v="0090 534 9253149"/>
    <x v="1"/>
    <d v="1995-03-15T00:00:00"/>
    <s v="Çankaya"/>
  </r>
  <r>
    <n v="20564"/>
    <n v="130718045"/>
    <x v="0"/>
    <x v="2"/>
    <d v="2013-09-05T00:00:00"/>
    <s v="YGS - Yükseköğretime Geçiş Sınavı"/>
    <s v="Kayıtlı"/>
    <x v="63"/>
    <x v="0"/>
    <x v="15"/>
    <n v="2"/>
    <n v="56953547048"/>
    <s v="Ceren"/>
    <s v="ŞİMŞEKER"/>
    <s v="ceren_66_1995@hotmail.com"/>
    <s v="Yozgat"/>
    <m/>
    <s v="0090 507 9321631"/>
    <x v="1"/>
    <d v="1995-11-11T00:00:00"/>
    <s v="Yenimahalle"/>
  </r>
  <r>
    <n v="20565"/>
    <n v="130718046"/>
    <x v="0"/>
    <x v="2"/>
    <d v="2013-09-05T00:00:00"/>
    <s v="YGS - Yükseköğretime Geçiş Sınavı"/>
    <s v="Kayıtlı"/>
    <x v="63"/>
    <x v="0"/>
    <x v="15"/>
    <n v="2"/>
    <n v="38920086040"/>
    <s v="Gülçin"/>
    <s v="ÇELEBİ"/>
    <s v="bitufl@hotmail.com"/>
    <s v="Çorum"/>
    <m/>
    <s v="0090 539 5237848"/>
    <x v="1"/>
    <d v="1995-03-16T00:00:00"/>
    <s v="Yenimahalle"/>
  </r>
  <r>
    <n v="20566"/>
    <n v="130718047"/>
    <x v="0"/>
    <x v="2"/>
    <d v="2013-09-06T00:00:00"/>
    <s v="YGS - Yükseköğretime Geçiş Sınavı"/>
    <s v="Kayıtlı"/>
    <x v="63"/>
    <x v="0"/>
    <x v="15"/>
    <n v="2"/>
    <n v="36595547262"/>
    <s v="Bahar"/>
    <s v="ATASEVER"/>
    <s v="bahar_yurtseven@hotmail.com"/>
    <s v="Kırıkkale"/>
    <m/>
    <s v="0090 536 5790624"/>
    <x v="1"/>
    <d v="1995-10-27T00:00:00"/>
    <s v="Kırıkkale"/>
  </r>
  <r>
    <n v="20567"/>
    <n v="130718054"/>
    <x v="0"/>
    <x v="2"/>
    <d v="2013-10-07T00:00:00"/>
    <s v="Ek Kontenjan"/>
    <s v="Kayıtlı"/>
    <x v="63"/>
    <x v="0"/>
    <x v="15"/>
    <n v="2"/>
    <n v="10621081098"/>
    <s v="Pakize Pınar"/>
    <s v="YANIKGÖNÜL"/>
    <s v="shore_s.p@hotmail.com"/>
    <s v="Ankara"/>
    <m/>
    <s v="0090 507 6675209"/>
    <x v="1"/>
    <d v="1994-09-05T00:00:00"/>
    <s v="Yenimahalle"/>
  </r>
  <r>
    <n v="20568"/>
    <n v="130718055"/>
    <x v="0"/>
    <x v="2"/>
    <d v="2013-10-07T00:00:00"/>
    <s v="Ek Kontenjan"/>
    <s v="Kayıtlı"/>
    <x v="63"/>
    <x v="0"/>
    <x v="15"/>
    <n v="2"/>
    <n v="34744744210"/>
    <s v="İrem"/>
    <s v="PEKDEMİR"/>
    <s v="irem_pekdemir@hotmail.com"/>
    <s v="İstanbul"/>
    <m/>
    <s v="0090 531 6971202"/>
    <x v="1"/>
    <d v="1995-08-14T00:00:00"/>
    <s v="Kartal"/>
  </r>
  <r>
    <n v="20569"/>
    <n v="130718056"/>
    <x v="0"/>
    <x v="2"/>
    <d v="2013-10-07T00:00:00"/>
    <s v="Ek Kontenjan"/>
    <s v="Kayıtlı"/>
    <x v="63"/>
    <x v="0"/>
    <x v="15"/>
    <n v="2"/>
    <n v="17992814584"/>
    <s v="Özlem"/>
    <s v="AYDEMİR"/>
    <s v="dafa-2@outlook.com"/>
    <s v="Çorum"/>
    <m/>
    <s v="0090 541 6413478"/>
    <x v="1"/>
    <d v="1995-08-21T00:00:00"/>
    <s v="Altındağ"/>
  </r>
  <r>
    <n v="20570"/>
    <n v="130718057"/>
    <x v="0"/>
    <x v="2"/>
    <d v="2013-10-07T00:00:00"/>
    <s v="Ek Kontenjan"/>
    <s v="Kayıtlı"/>
    <x v="63"/>
    <x v="0"/>
    <x v="15"/>
    <n v="2"/>
    <n v="16535613820"/>
    <s v="Zeynep"/>
    <s v="ULUÇAY"/>
    <s v="sny_ulucay@hotmail.com"/>
    <s v="Kırıkkale"/>
    <m/>
    <s v="0090 554 8312339"/>
    <x v="1"/>
    <d v="1995-08-01T00:00:00"/>
    <s v="Çelebi"/>
  </r>
  <r>
    <n v="20571"/>
    <n v="130718058"/>
    <x v="0"/>
    <x v="2"/>
    <d v="2013-10-07T00:00:00"/>
    <s v="Ek Kontenjan"/>
    <s v="Kayıtlı"/>
    <x v="63"/>
    <x v="0"/>
    <x v="15"/>
    <n v="2"/>
    <n v="18163029370"/>
    <s v="Hatice"/>
    <s v="YILMAZ"/>
    <s v="ysfhtc7@hotmail.com"/>
    <s v="Ankara"/>
    <m/>
    <s v="0090 530 2225771"/>
    <x v="1"/>
    <d v="1995-07-21T00:00:00"/>
    <s v="Altındağ"/>
  </r>
  <r>
    <n v="20572"/>
    <n v="130718059"/>
    <x v="0"/>
    <x v="2"/>
    <d v="2013-10-07T00:00:00"/>
    <s v="Ek Kontenjan"/>
    <s v="Kayıtlı"/>
    <x v="63"/>
    <x v="0"/>
    <x v="15"/>
    <n v="2"/>
    <n v="16100951722"/>
    <s v="Tuğçe"/>
    <s v="AKKAYA"/>
    <s v="hydrdnmz@gmail.com"/>
    <s v="Kırıkkale"/>
    <m/>
    <s v="0090 542 5342790"/>
    <x v="1"/>
    <d v="1995-07-06T00:00:00"/>
    <s v="Keçiören"/>
  </r>
  <r>
    <n v="20573"/>
    <n v="130718060"/>
    <x v="0"/>
    <x v="2"/>
    <d v="2013-10-07T00:00:00"/>
    <s v="Ek Kontenjan"/>
    <s v="Kayıtlı"/>
    <x v="63"/>
    <x v="0"/>
    <x v="15"/>
    <n v="2"/>
    <n v="10642105414"/>
    <s v="Sevdenur"/>
    <s v="ÇALIŞKAN"/>
    <s v="sevde_nur_06_@hotmail.com"/>
    <s v="Ankara"/>
    <m/>
    <s v="531 2626670"/>
    <x v="1"/>
    <d v="1995-11-05T00:00:00"/>
    <s v="Altındağ"/>
  </r>
  <r>
    <n v="20574"/>
    <n v="130718061"/>
    <x v="0"/>
    <x v="2"/>
    <d v="2013-10-09T00:00:00"/>
    <s v="Ek Kontenjan"/>
    <s v="Kayıtlı"/>
    <x v="63"/>
    <x v="0"/>
    <x v="15"/>
    <n v="2"/>
    <n v="37513110674"/>
    <s v="Bekir Can"/>
    <s v="ATA"/>
    <s v="bbbccc12@hotmail.com"/>
    <s v="Çankırı"/>
    <m/>
    <s v="0090 554 6957058"/>
    <x v="0"/>
    <d v="1994-12-13T00:00:00"/>
    <s v="Keçiören"/>
  </r>
  <r>
    <n v="20575"/>
    <n v="110702039"/>
    <x v="0"/>
    <x v="0"/>
    <d v="2011-09-07T00:00:00"/>
    <s v="YGS - Yükseköğretime Geçiş Sınavı"/>
    <s v="Kayıtlı"/>
    <x v="64"/>
    <x v="0"/>
    <x v="15"/>
    <n v="2"/>
    <n v="10141278442"/>
    <s v="Fatih"/>
    <s v="IŞIK"/>
    <s v="kazanli_fatyy@hotmail.com"/>
    <s v="Ankara"/>
    <m/>
    <s v="554 3298943"/>
    <x v="0"/>
    <d v="1992-03-29T00:00:00"/>
    <s v="Yenimahalle"/>
  </r>
  <r>
    <n v="20576"/>
    <n v="110702044"/>
    <x v="0"/>
    <x v="0"/>
    <d v="2011-09-07T00:00:00"/>
    <s v="YGS - Yükseköğretime Geçiş Sınavı"/>
    <s v="Kayıtlı"/>
    <x v="64"/>
    <x v="0"/>
    <x v="15"/>
    <n v="2"/>
    <n v="10981602636"/>
    <s v="Kutay"/>
    <s v="BİLGİN"/>
    <s v="f.burakceylan@hotmail.com"/>
    <s v="Amasya"/>
    <m/>
    <s v="506 3487378"/>
    <x v="0"/>
    <d v="1993-09-22T00:00:00"/>
    <s v="Yenimahalle"/>
  </r>
  <r>
    <n v="20577"/>
    <n v="110702037"/>
    <x v="0"/>
    <x v="2"/>
    <d v="2011-09-06T00:00:00"/>
    <s v="YGS - Yükseköğretime Geçiş Sınavı"/>
    <s v="Kayıtlı"/>
    <x v="64"/>
    <x v="0"/>
    <x v="15"/>
    <n v="2"/>
    <n v="11524195356"/>
    <s v="Uğur Can"/>
    <s v="GÜNEŞ"/>
    <s v="ugur_can1993@hotmail.com"/>
    <s v="Ankara"/>
    <m/>
    <s v="539 7718856"/>
    <x v="0"/>
    <d v="1993-05-24T00:00:00"/>
    <s v="Yenimahhale"/>
  </r>
  <r>
    <n v="20578"/>
    <n v="110702040"/>
    <x v="0"/>
    <x v="0"/>
    <d v="2011-09-08T00:00:00"/>
    <s v="YGS - Yükseköğretime Geçiş Sınavı"/>
    <s v="Kayıtlı"/>
    <x v="64"/>
    <x v="0"/>
    <x v="15"/>
    <n v="2"/>
    <n v="12727217302"/>
    <s v="Emrah"/>
    <s v="KARABUNAR"/>
    <s v="anlatmasizor_emrah@hotmail.com"/>
    <s v="Ankara"/>
    <m/>
    <s v="531 6107494"/>
    <x v="0"/>
    <d v="1993-01-13T00:00:00"/>
    <s v="Mamak"/>
  </r>
  <r>
    <n v="20579"/>
    <n v="110702036"/>
    <x v="0"/>
    <x v="0"/>
    <d v="2011-09-08T00:00:00"/>
    <s v="YGS - Yükseköğretime Geçiş Sınavı"/>
    <s v="Kayıtlı"/>
    <x v="64"/>
    <x v="0"/>
    <x v="15"/>
    <n v="2"/>
    <n v="13558233134"/>
    <s v="Yağız"/>
    <s v="BALOĞLU"/>
    <s v="yagizbaloglu1903@gmail.com"/>
    <s v="Ankara"/>
    <m/>
    <s v="542 6365666"/>
    <x v="0"/>
    <d v="1993-08-23T00:00:00"/>
    <s v="Yenimahalle"/>
  </r>
  <r>
    <n v="20580"/>
    <n v="110702019"/>
    <x v="0"/>
    <x v="0"/>
    <d v="2011-09-07T00:00:00"/>
    <s v="YGS - Yükseköğretime Geçiş Sınavı"/>
    <s v="Kayıtlı"/>
    <x v="64"/>
    <x v="0"/>
    <x v="15"/>
    <n v="2"/>
    <n v="15020216096"/>
    <s v="Emrah"/>
    <s v="TAŞ"/>
    <s v="emrahtas91.et@gmail.com"/>
    <s v="Hatay"/>
    <m/>
    <n v="5074147330"/>
    <x v="0"/>
    <d v="1991-12-26T00:00:00"/>
    <s v="Yenimahalle"/>
  </r>
  <r>
    <n v="20581"/>
    <n v="110702028"/>
    <x v="0"/>
    <x v="2"/>
    <d v="2011-09-05T00:00:00"/>
    <s v="YGS - Yükseköğretime Geçiş Sınavı"/>
    <s v="Kayıtlı"/>
    <x v="64"/>
    <x v="0"/>
    <x v="15"/>
    <n v="2"/>
    <n v="18742763176"/>
    <s v="Cenk"/>
    <s v="MAZIBAŞ"/>
    <s v="systematica_111@windowslive.com"/>
    <s v="Çorum"/>
    <m/>
    <s v="555 6852870"/>
    <x v="0"/>
    <d v="1993-10-20T00:00:00"/>
    <s v="Altındağ"/>
  </r>
  <r>
    <n v="20582"/>
    <n v="110702042"/>
    <x v="0"/>
    <x v="2"/>
    <d v="2011-09-07T00:00:00"/>
    <s v="YGS - Yükseköğretime Geçiş Sınavı"/>
    <s v="Kayıtlı"/>
    <x v="64"/>
    <x v="0"/>
    <x v="15"/>
    <n v="2"/>
    <n v="25769390360"/>
    <s v="Berkay"/>
    <s v="KÖRÜKCÜ"/>
    <s v="berkayjk_1982@hotmail.com"/>
    <s v="Nevşehir"/>
    <m/>
    <s v="555 6405521"/>
    <x v="0"/>
    <d v="1992-05-30T00:00:00"/>
    <s v="Altındağ"/>
  </r>
  <r>
    <n v="20583"/>
    <n v="110702023"/>
    <x v="0"/>
    <x v="0"/>
    <d v="2011-09-08T00:00:00"/>
    <s v="YGS - Yükseköğretime Geçiş Sınavı"/>
    <s v="Kayıtlı"/>
    <x v="64"/>
    <x v="0"/>
    <x v="15"/>
    <n v="2"/>
    <n v="28955301362"/>
    <s v="Muhammet Mustafa"/>
    <s v="DURSUN"/>
    <s v="mykhes@gmail.com"/>
    <s v="Ordu"/>
    <m/>
    <s v="554 5165333"/>
    <x v="0"/>
    <d v="1993-09-07T00:00:00"/>
    <s v="Altındağ"/>
  </r>
  <r>
    <n v="20584"/>
    <n v="110702004"/>
    <x v="0"/>
    <x v="0"/>
    <d v="2011-09-08T00:00:00"/>
    <s v="YGS - Yükseköğretime Geçiş Sınavı"/>
    <s v="Kayıtlı"/>
    <x v="64"/>
    <x v="0"/>
    <x v="15"/>
    <n v="2"/>
    <n v="30830233866"/>
    <s v="İlhan Mert"/>
    <s v="ŞAFAK"/>
    <s v="mert-9306@hotmail.com"/>
    <s v="Niğde"/>
    <m/>
    <s v="539 6104193"/>
    <x v="0"/>
    <d v="1992-08-18T00:00:00"/>
    <s v="Yenimahalle"/>
  </r>
  <r>
    <n v="20585"/>
    <n v="110702005"/>
    <x v="0"/>
    <x v="0"/>
    <d v="2011-09-08T00:00:00"/>
    <s v="YGS - Yükseköğretime Geçiş Sınavı"/>
    <s v="Kayıtlı"/>
    <x v="64"/>
    <x v="0"/>
    <x v="15"/>
    <n v="2"/>
    <n v="31052258736"/>
    <s v="Serkan"/>
    <s v="KÖSE"/>
    <s v="sr_k_n1905@hotmail.com"/>
    <s v="Rize"/>
    <m/>
    <s v="531 4032731"/>
    <x v="0"/>
    <d v="1993-05-13T00:00:00"/>
    <s v="İkizdere"/>
  </r>
  <r>
    <n v="20586"/>
    <n v="110702003"/>
    <x v="0"/>
    <x v="0"/>
    <d v="2011-09-05T00:00:00"/>
    <s v="YGS - Yükseköğretime Geçiş Sınavı"/>
    <s v="Kayıtlı"/>
    <x v="64"/>
    <x v="0"/>
    <x v="15"/>
    <n v="2"/>
    <n v="31204999142"/>
    <s v="Mehmet"/>
    <s v="BAL"/>
    <s v="mehmet_bal1909@hotmail.com"/>
    <s v="Kırşehir"/>
    <m/>
    <s v="545 2637326"/>
    <x v="0"/>
    <d v="1992-02-27T00:00:00"/>
    <s v="Kırşehir"/>
  </r>
  <r>
    <n v="20587"/>
    <n v="110702014"/>
    <x v="0"/>
    <x v="0"/>
    <d v="2011-09-05T00:00:00"/>
    <s v="YGS - Yükseköğretime Geçiş Sınavı"/>
    <s v="Kayıtlı"/>
    <x v="64"/>
    <x v="0"/>
    <x v="15"/>
    <n v="2"/>
    <n v="34528704676"/>
    <s v="Mustafa"/>
    <s v="YILDIZ"/>
    <s v="esmerdem3351@hotmail.com"/>
    <s v="Mersin"/>
    <m/>
    <s v="538 2993934"/>
    <x v="0"/>
    <d v="1993-03-03T00:00:00"/>
    <s v="Tarsus"/>
  </r>
  <r>
    <n v="20588"/>
    <n v="110702030"/>
    <x v="0"/>
    <x v="0"/>
    <d v="2011-09-08T00:00:00"/>
    <s v="YGS - Yükseköğretime Geçiş Sınavı"/>
    <s v="Kayıtlı"/>
    <x v="64"/>
    <x v="0"/>
    <x v="15"/>
    <n v="2"/>
    <n v="37828138370"/>
    <s v="Uğurcan"/>
    <s v="TEK"/>
    <s v="okul_icin_006@hotmail.com"/>
    <s v="Çorum"/>
    <m/>
    <n v="5075847100"/>
    <x v="0"/>
    <d v="1993-04-04T00:00:00"/>
    <s v="Altındağ"/>
  </r>
  <r>
    <n v="20589"/>
    <n v="110702018"/>
    <x v="0"/>
    <x v="0"/>
    <d v="2011-09-09T00:00:00"/>
    <s v="YGS - Yükseköğretime Geçiş Sınavı"/>
    <s v="Kayıtlı"/>
    <x v="64"/>
    <x v="0"/>
    <x v="15"/>
    <n v="2"/>
    <n v="38851742480"/>
    <s v="Serdar"/>
    <s v="KARAKAYA"/>
    <s v="eminegun-an@hotmail.com"/>
    <s v="Kırşehir"/>
    <m/>
    <s v="531 2377894"/>
    <x v="0"/>
    <d v="1994-01-13T00:00:00"/>
    <s v="Altındağ"/>
  </r>
  <r>
    <n v="20590"/>
    <n v="110702034"/>
    <x v="0"/>
    <x v="0"/>
    <d v="2011-09-07T00:00:00"/>
    <s v="YGS - Yükseköğretime Geçiş Sınavı"/>
    <s v="Kayıtlı"/>
    <x v="64"/>
    <x v="0"/>
    <x v="15"/>
    <n v="2"/>
    <n v="39688842862"/>
    <s v="Deniz"/>
    <s v="EDİZ"/>
    <s v="deniz7103@hotmail.com"/>
    <s v="Kırıkkale"/>
    <m/>
    <s v="543 2244483"/>
    <x v="0"/>
    <d v="1993-02-10T00:00:00"/>
    <s v="Kırıkkale"/>
  </r>
  <r>
    <n v="20591"/>
    <n v="110702002"/>
    <x v="0"/>
    <x v="0"/>
    <d v="2011-09-06T00:00:00"/>
    <s v="YGS - Yükseköğretime Geçiş Sınavı"/>
    <s v="Kayıtlı"/>
    <x v="64"/>
    <x v="0"/>
    <x v="15"/>
    <n v="2"/>
    <n v="41146029210"/>
    <s v="Furkan"/>
    <s v="ÇETİN"/>
    <s v="lamazi-bici@hotmail.com"/>
    <s v="Çorum"/>
    <m/>
    <s v="538 8998838"/>
    <x v="0"/>
    <d v="1992-11-09T00:00:00"/>
    <s v="Çorum"/>
  </r>
  <r>
    <n v="20592"/>
    <n v="110702008"/>
    <x v="0"/>
    <x v="0"/>
    <d v="2011-09-06T00:00:00"/>
    <s v="YGS - Yükseköğretime Geçiş Sınavı"/>
    <s v="Kayıtlı"/>
    <x v="64"/>
    <x v="0"/>
    <x v="15"/>
    <n v="2"/>
    <n v="41701011308"/>
    <s v="Hakan Yaşar"/>
    <s v="OLUR"/>
    <s v="hakusolur@hotmail.com"/>
    <s v="Çorum"/>
    <m/>
    <s v="543 8024878"/>
    <x v="0"/>
    <d v="1992-08-17T00:00:00"/>
    <s v="Şebinkarahisar"/>
  </r>
  <r>
    <n v="20593"/>
    <n v="110702024"/>
    <x v="0"/>
    <x v="0"/>
    <d v="2011-09-05T00:00:00"/>
    <s v="YGS - Yükseköğretime Geçiş Sınavı"/>
    <s v="Kayıtlı"/>
    <x v="64"/>
    <x v="0"/>
    <x v="15"/>
    <n v="2"/>
    <n v="42992038142"/>
    <s v="Okan"/>
    <s v="ÖZKİŞİ"/>
    <s v="reis_okan_006@hotmail.com"/>
    <s v="Aksaray"/>
    <m/>
    <s v="546 5567734"/>
    <x v="0"/>
    <d v="1993-10-11T00:00:00"/>
    <s v="Altındağ"/>
  </r>
  <r>
    <n v="20594"/>
    <n v="110702001"/>
    <x v="0"/>
    <x v="0"/>
    <d v="2011-09-07T00:00:00"/>
    <s v="YGS - Yükseköğretime Geçiş Sınavı"/>
    <s v="Kayıtlı"/>
    <x v="64"/>
    <x v="0"/>
    <x v="15"/>
    <n v="2"/>
    <n v="45175531966"/>
    <s v="Kamuran"/>
    <s v="FİLİZ"/>
    <s v="kamuran1718@hotmail.com"/>
    <s v="Kırşehir"/>
    <m/>
    <s v="545 6019820"/>
    <x v="0"/>
    <d v="1993-04-27T00:00:00"/>
    <s v="Kaman"/>
  </r>
  <r>
    <n v="20595"/>
    <n v="110702045"/>
    <x v="0"/>
    <x v="0"/>
    <d v="2011-09-08T00:00:00"/>
    <s v="YGS - Yükseköğretime Geçiş Sınavı"/>
    <s v="Kayıtlı"/>
    <x v="64"/>
    <x v="0"/>
    <x v="15"/>
    <n v="2"/>
    <n v="57745240734"/>
    <s v="Engincan"/>
    <s v="KOCAMAZ"/>
    <s v="fener_koca@hotmail.com"/>
    <s v="Kırıkkale"/>
    <m/>
    <s v="546 882 88 69"/>
    <x v="0"/>
    <d v="1993-11-10T00:00:00"/>
    <s v="Kırıkkale"/>
  </r>
  <r>
    <n v="20596"/>
    <n v="110702027"/>
    <x v="0"/>
    <x v="0"/>
    <d v="2011-09-08T00:00:00"/>
    <s v="YGS - Yükseköğretime Geçiş Sınavı"/>
    <s v="Kayıtlı"/>
    <x v="64"/>
    <x v="0"/>
    <x v="15"/>
    <n v="2"/>
    <n v="58390542860"/>
    <s v="Ufuk"/>
    <s v="ATEŞ"/>
    <s v="ates_ufuk@windowslive.com"/>
    <s v="Kırıkkale"/>
    <m/>
    <s v="554 7168936"/>
    <x v="0"/>
    <d v="1993-10-30T00:00:00"/>
    <s v="Kırıkkale"/>
  </r>
  <r>
    <n v="20597"/>
    <n v="110702049"/>
    <x v="0"/>
    <x v="0"/>
    <d v="2011-10-11T00:00:00"/>
    <s v="Ek Kontenjan"/>
    <s v="Kayıtlı"/>
    <x v="64"/>
    <x v="0"/>
    <x v="15"/>
    <n v="2"/>
    <n v="16991452254"/>
    <s v="Serhan"/>
    <s v="BALTA"/>
    <s v="serhan_346@hotmail.com"/>
    <s v="Kayseri"/>
    <m/>
    <s v="506 9621220"/>
    <x v="0"/>
    <d v="1993-08-23T00:00:00"/>
    <s v="Yenimahalle"/>
  </r>
  <r>
    <n v="20598"/>
    <n v="110702050"/>
    <x v="0"/>
    <x v="2"/>
    <d v="2011-10-12T00:00:00"/>
    <s v="Ek Kontenjan"/>
    <s v="Kayıtlı"/>
    <x v="64"/>
    <x v="0"/>
    <x v="15"/>
    <n v="2"/>
    <n v="35740046896"/>
    <s v="Abdurrahman"/>
    <s v="YILMAZ"/>
    <s v="110702050@kku.edu.tr"/>
    <s v="Bolu"/>
    <m/>
    <s v="554 9386585"/>
    <x v="0"/>
    <d v="1992-02-27T00:00:00"/>
    <s v="Ankara"/>
  </r>
  <r>
    <n v="20599"/>
    <n v="110702047"/>
    <x v="0"/>
    <x v="0"/>
    <d v="2011-10-11T00:00:00"/>
    <s v="Ek Kontenjan"/>
    <s v="Kayıtlı"/>
    <x v="64"/>
    <x v="0"/>
    <x v="15"/>
    <n v="2"/>
    <n v="12094028488"/>
    <s v="İlhan"/>
    <s v="YILMAZ"/>
    <s v="chakall_06_1910@hotmail.com"/>
    <s v="Ankara"/>
    <m/>
    <n v="5439528445"/>
    <x v="0"/>
    <d v="1993-04-09T00:00:00"/>
    <s v="Yenimahalle"/>
  </r>
  <r>
    <n v="20600"/>
    <n v="110702046"/>
    <x v="0"/>
    <x v="2"/>
    <d v="2011-10-11T00:00:00"/>
    <s v="Ek Kontenjan"/>
    <s v="Kayıtlı"/>
    <x v="64"/>
    <x v="0"/>
    <x v="15"/>
    <n v="2"/>
    <n v="12557746928"/>
    <s v="Metehan"/>
    <s v="ŞANCI"/>
    <s v="efsane_Sahmeran_71@hotmail.com"/>
    <s v="Kırıkkale"/>
    <m/>
    <s v="536 5176818"/>
    <x v="0"/>
    <d v="1992-10-30T00:00:00"/>
    <s v="Kırıkkale"/>
  </r>
  <r>
    <n v="20601"/>
    <n v="20702042"/>
    <x v="0"/>
    <x v="0"/>
    <d v="2002-09-17T00:00:00"/>
    <s v="Af kanunu"/>
    <s v="Kayıtlı"/>
    <x v="64"/>
    <x v="0"/>
    <x v="15"/>
    <n v="2"/>
    <n v="17375608052"/>
    <s v="Ahmet"/>
    <s v="ŞAHİNKOL"/>
    <s v="17375608052@kku.edu.tr"/>
    <s v="Tokat"/>
    <m/>
    <m/>
    <x v="0"/>
    <d v="1982-09-13T00:00:00"/>
    <s v="Zile"/>
  </r>
  <r>
    <n v="20602"/>
    <n v="30702028"/>
    <x v="0"/>
    <x v="0"/>
    <d v="2003-09-11T00:00:00"/>
    <s v="Af kanunu"/>
    <s v="Kayıtlı"/>
    <x v="64"/>
    <x v="0"/>
    <x v="15"/>
    <n v="2"/>
    <n v="58900292926"/>
    <s v="Yunus"/>
    <s v="ÖZEN"/>
    <s v="58900292926@kku.edu.tr"/>
    <s v="Nevşehir"/>
    <m/>
    <m/>
    <x v="0"/>
    <d v="1982-12-19T00:00:00"/>
    <s v="Ankara"/>
  </r>
  <r>
    <n v="20603"/>
    <n v="70702040"/>
    <x v="0"/>
    <x v="0"/>
    <d v="2007-09-04T00:00:00"/>
    <s v="YGS - Yükseköğretime Geçiş Sınavı"/>
    <s v="Kayıtlı"/>
    <x v="64"/>
    <x v="0"/>
    <x v="15"/>
    <n v="2"/>
    <n v="11020221054"/>
    <s v="Mehmet"/>
    <s v="ÖZKÖK"/>
    <s v="11020221054@kku.edu.tr"/>
    <s v="Ankara"/>
    <m/>
    <m/>
    <x v="0"/>
    <d v="1989-02-12T00:00:00"/>
    <s v="Haymana"/>
  </r>
  <r>
    <n v="20604"/>
    <n v="70702012"/>
    <x v="0"/>
    <x v="0"/>
    <d v="2007-09-05T00:00:00"/>
    <s v="YGS - Yükseköğretime Geçiş Sınavı"/>
    <s v="Kayıtlı"/>
    <x v="64"/>
    <x v="0"/>
    <x v="15"/>
    <n v="2"/>
    <n v="18610542490"/>
    <s v="Murat"/>
    <s v="İLHAN"/>
    <s v="18610542490@kku.edu.tr"/>
    <s v="Balıkesir"/>
    <m/>
    <m/>
    <x v="0"/>
    <d v="1989-05-11T00:00:00"/>
    <s v="Balıkesir"/>
  </r>
  <r>
    <n v="20605"/>
    <n v="70702006"/>
    <x v="0"/>
    <x v="0"/>
    <d v="2007-09-06T00:00:00"/>
    <s v="YGS - Yükseköğretime Geçiş Sınavı"/>
    <s v="Kayıtlı"/>
    <x v="64"/>
    <x v="0"/>
    <x v="15"/>
    <n v="2"/>
    <n v="25448136036"/>
    <s v="Ahmet Murat"/>
    <s v="SEPETCİ"/>
    <s v="25448136036@kku.edu.tr"/>
    <s v="Kastamonu"/>
    <m/>
    <m/>
    <x v="0"/>
    <d v="1989-02-20T00:00:00"/>
    <s v="Keçiören"/>
  </r>
  <r>
    <n v="20606"/>
    <n v="70702032"/>
    <x v="0"/>
    <x v="0"/>
    <d v="2007-09-07T00:00:00"/>
    <s v="YGS - Yükseköğretime Geçiş Sınavı"/>
    <s v="Kayıtlı"/>
    <x v="64"/>
    <x v="0"/>
    <x v="15"/>
    <n v="2"/>
    <n v="15748116968"/>
    <s v="Ramazan"/>
    <s v="MESCİ"/>
    <s v="15748116968@kku.edu.tr"/>
    <s v="Ankara"/>
    <m/>
    <m/>
    <x v="0"/>
    <d v="1990-04-14T00:00:00"/>
    <s v="Altındağ"/>
  </r>
  <r>
    <n v="20607"/>
    <n v="70702015"/>
    <x v="0"/>
    <x v="0"/>
    <d v="2007-09-04T00:00:00"/>
    <s v="YGS - Yükseköğretime Geçiş Sınavı"/>
    <s v="Kayıtlı"/>
    <x v="64"/>
    <x v="0"/>
    <x v="15"/>
    <n v="2"/>
    <n v="46201915514"/>
    <s v="Mücahit"/>
    <s v="DOĞAN"/>
    <s v="46201915514@kku.edu.tr"/>
    <s v="Yozgat"/>
    <m/>
    <m/>
    <x v="0"/>
    <d v="1989-08-09T00:00:00"/>
    <s v="Altındağ"/>
  </r>
  <r>
    <n v="20608"/>
    <n v="70702050"/>
    <x v="0"/>
    <x v="0"/>
    <d v="2007-10-09T00:00:00"/>
    <s v="YGS - Yükseköğretime Geçiş Sınavı"/>
    <s v="Kayıtlı"/>
    <x v="64"/>
    <x v="0"/>
    <x v="15"/>
    <n v="2"/>
    <n v="40810054350"/>
    <s v="Ferhat"/>
    <s v="BEGGİ"/>
    <s v="bybeggi@gmail.com"/>
    <s v="Çorum"/>
    <m/>
    <m/>
    <x v="0"/>
    <d v="1990-07-18T00:00:00"/>
    <s v="Altındağ"/>
  </r>
  <r>
    <n v="20609"/>
    <n v="80702037"/>
    <x v="0"/>
    <x v="0"/>
    <d v="2008-09-01T00:00:00"/>
    <s v="YGS - Yükseköğretime Geçiş Sınavı"/>
    <s v="Kayıtlı"/>
    <x v="64"/>
    <x v="0"/>
    <x v="15"/>
    <n v="2"/>
    <n v="22039327378"/>
    <s v="Nevzat"/>
    <s v="TURNA"/>
    <s v="rabia__ece@hotmail.com"/>
    <s v="Artvin"/>
    <m/>
    <m/>
    <x v="0"/>
    <d v="1989-06-27T00:00:00"/>
    <s v="Kırıkkale"/>
  </r>
  <r>
    <n v="20610"/>
    <n v="80702033"/>
    <x v="0"/>
    <x v="0"/>
    <d v="2008-09-02T00:00:00"/>
    <s v="YGS - Yükseköğretime Geçiş Sınavı"/>
    <s v="Kayıtlı"/>
    <x v="64"/>
    <x v="0"/>
    <x v="15"/>
    <n v="2"/>
    <n v="39730048778"/>
    <s v="Safa"/>
    <s v="DOĞAN"/>
    <s v="by._.fiyakali@hotmail.com"/>
    <s v="Çankırı"/>
    <m/>
    <m/>
    <x v="0"/>
    <d v="1990-06-16T00:00:00"/>
    <s v="Yenimahalle"/>
  </r>
  <r>
    <n v="20611"/>
    <n v="80702030"/>
    <x v="0"/>
    <x v="0"/>
    <d v="2008-09-02T00:00:00"/>
    <s v="YGS - Yükseköğretime Geçiş Sınavı"/>
    <s v="Kayıtlı"/>
    <x v="64"/>
    <x v="0"/>
    <x v="15"/>
    <n v="2"/>
    <n v="26980535424"/>
    <s v="Mustafa"/>
    <s v="MUTLU"/>
    <s v="26980535424@kku.edu.tr"/>
    <s v="Denizli"/>
    <m/>
    <m/>
    <x v="0"/>
    <d v="1990-02-15T00:00:00"/>
    <s v="Altındağ"/>
  </r>
  <r>
    <n v="20612"/>
    <n v="80702004"/>
    <x v="0"/>
    <x v="0"/>
    <d v="2008-09-05T00:00:00"/>
    <s v="YGS - Yükseköğretime Geçiş Sınavı"/>
    <s v="Kayıtlı"/>
    <x v="64"/>
    <x v="0"/>
    <x v="15"/>
    <n v="2"/>
    <n v="24298406184"/>
    <s v="Abdulkadir"/>
    <s v="ZENGİN"/>
    <s v="24298406184@kku.edu.tr"/>
    <s v="Bingöl"/>
    <m/>
    <m/>
    <x v="0"/>
    <d v="1983-01-01T00:00:00"/>
    <s v="Solhan"/>
  </r>
  <r>
    <n v="20613"/>
    <n v="80702050"/>
    <x v="0"/>
    <x v="0"/>
    <d v="2008-10-22T00:00:00"/>
    <s v="YGS - Yükseköğretime Geçiş Sınavı"/>
    <s v="Kayıtlı"/>
    <x v="64"/>
    <x v="0"/>
    <x v="15"/>
    <n v="2"/>
    <n v="57451250560"/>
    <s v="Resul"/>
    <s v="KUŞCU"/>
    <s v="azrim_2008@hotmail.com"/>
    <s v="Kırıkkale"/>
    <m/>
    <m/>
    <x v="0"/>
    <d v="1987-05-10T00:00:00"/>
    <s v="Keskin"/>
  </r>
  <r>
    <n v="20614"/>
    <n v="80702052"/>
    <x v="0"/>
    <x v="0"/>
    <d v="2008-10-20T00:00:00"/>
    <s v="YGS - Yükseköğretime Geçiş Sınavı"/>
    <s v="Kayıtlı"/>
    <x v="64"/>
    <x v="0"/>
    <x v="15"/>
    <n v="2"/>
    <n v="46753439506"/>
    <s v="Cem"/>
    <s v="UZUNOĞLU"/>
    <s v="c.uzunoglu06@hotmail.com"/>
    <s v="Kayseri"/>
    <m/>
    <m/>
    <x v="0"/>
    <d v="1987-09-23T00:00:00"/>
    <s v="Ankara"/>
  </r>
  <r>
    <n v="20615"/>
    <n v="90702036"/>
    <x v="0"/>
    <x v="0"/>
    <d v="2009-09-01T00:00:00"/>
    <s v="YGS - Yükseköğretime Geçiş Sınavı"/>
    <s v="Kayıtlı"/>
    <x v="64"/>
    <x v="0"/>
    <x v="15"/>
    <n v="2"/>
    <n v="41113028864"/>
    <s v="Volkan"/>
    <s v="KARATAŞ"/>
    <s v="41113028864@kku.edu.tr"/>
    <s v="Çorum"/>
    <m/>
    <m/>
    <x v="0"/>
    <d v="1988-07-01T00:00:00"/>
    <s v="Altındağ"/>
  </r>
  <r>
    <n v="20616"/>
    <n v="90702003"/>
    <x v="0"/>
    <x v="0"/>
    <d v="2009-09-02T00:00:00"/>
    <s v="YGS - Yükseköğretime Geçiş Sınavı"/>
    <s v="Kayıtlı"/>
    <x v="64"/>
    <x v="0"/>
    <x v="15"/>
    <n v="2"/>
    <n v="12283268350"/>
    <s v="Serdar"/>
    <s v="TEKİNBAŞ"/>
    <s v="12283268350@kku.edu.tr"/>
    <s v="Ankara"/>
    <m/>
    <m/>
    <x v="0"/>
    <d v="1991-07-04T00:00:00"/>
    <s v="Altındağ"/>
  </r>
  <r>
    <n v="20617"/>
    <n v="90702026"/>
    <x v="0"/>
    <x v="0"/>
    <d v="2009-09-03T00:00:00"/>
    <s v="YGS - Yükseköğretime Geçiş Sınavı"/>
    <s v="Kayıtlı"/>
    <x v="64"/>
    <x v="0"/>
    <x v="15"/>
    <n v="2"/>
    <n v="14377935100"/>
    <s v="Emre"/>
    <s v="TOMBULOĞLU"/>
    <s v="14377935100@kku.edu.tr"/>
    <s v="Çorum"/>
    <m/>
    <m/>
    <x v="0"/>
    <d v="1988-08-29T00:00:00"/>
    <s v="Ankara"/>
  </r>
  <r>
    <n v="20618"/>
    <n v="90702041"/>
    <x v="0"/>
    <x v="0"/>
    <d v="2009-09-03T00:00:00"/>
    <s v="YGS - Yükseköğretime Geçiş Sınavı"/>
    <s v="Kayıtlı"/>
    <x v="64"/>
    <x v="0"/>
    <x v="15"/>
    <n v="2"/>
    <n v="38503130610"/>
    <s v="Gökdemir"/>
    <s v="YALDIZ"/>
    <s v="38503130610@kku.edu.tr"/>
    <s v="Çorum"/>
    <m/>
    <m/>
    <x v="0"/>
    <d v="1990-07-05T00:00:00"/>
    <s v="Altındağ"/>
  </r>
  <r>
    <n v="20619"/>
    <n v="90702038"/>
    <x v="0"/>
    <x v="0"/>
    <d v="2009-09-04T00:00:00"/>
    <s v="YGS - Yükseköğretime Geçiş Sınavı"/>
    <s v="Kayıtlı"/>
    <x v="64"/>
    <x v="0"/>
    <x v="15"/>
    <n v="2"/>
    <n v="16999074106"/>
    <s v="Mevlüt"/>
    <s v="TOSUN"/>
    <s v="mevluttosunn@gmail.com"/>
    <s v="Ankara"/>
    <m/>
    <m/>
    <x v="0"/>
    <d v="1991-10-03T00:00:00"/>
    <s v="Yenimahalle"/>
  </r>
  <r>
    <n v="20620"/>
    <n v="90702049"/>
    <x v="0"/>
    <x v="0"/>
    <d v="2009-10-19T00:00:00"/>
    <s v="YGS - Yükseköğretime Geçiş Sınavı"/>
    <s v="Kayıtlı"/>
    <x v="64"/>
    <x v="0"/>
    <x v="15"/>
    <n v="2"/>
    <n v="17347061526"/>
    <s v="İbrahim"/>
    <s v="GÜMÜŞ"/>
    <s v="ibrhmpnr9187@hotmail.com"/>
    <s v="Ankara"/>
    <m/>
    <m/>
    <x v="0"/>
    <d v="1987-12-21T00:00:00"/>
    <s v="Çankaya"/>
  </r>
  <r>
    <n v="20621"/>
    <n v="90702046"/>
    <x v="0"/>
    <x v="0"/>
    <d v="2009-10-20T00:00:00"/>
    <s v="YGS - Yükseköğretime Geçiş Sınavı"/>
    <s v="Kayıtlı"/>
    <x v="64"/>
    <x v="0"/>
    <x v="15"/>
    <n v="2"/>
    <n v="21781689260"/>
    <s v="Erdal"/>
    <s v="ERÇORUMLU"/>
    <s v="21781689260@kku.edu.tr"/>
    <s v="Çorum"/>
    <m/>
    <m/>
    <x v="0"/>
    <d v="1991-02-25T00:00:00"/>
    <s v="Mamak"/>
  </r>
  <r>
    <n v="20622"/>
    <n v="100702016"/>
    <x v="0"/>
    <x v="0"/>
    <d v="2010-09-03T00:00:00"/>
    <s v="YGS - Yükseköğretime Geçiş Sınavı"/>
    <s v="Kayıtlı"/>
    <x v="64"/>
    <x v="0"/>
    <x v="15"/>
    <n v="2"/>
    <n v="15463482812"/>
    <s v="Oğuz"/>
    <s v="SARITAŞ"/>
    <s v="15463482812@kku.edu.tr"/>
    <s v="Amasya"/>
    <m/>
    <m/>
    <x v="0"/>
    <d v="1991-08-07T00:00:00"/>
    <s v="Ankara"/>
  </r>
  <r>
    <n v="20623"/>
    <n v="100702025"/>
    <x v="0"/>
    <x v="0"/>
    <d v="2010-09-03T00:00:00"/>
    <s v="YGS - Yükseköğretime Geçiş Sınavı"/>
    <s v="Kayıtlı"/>
    <x v="64"/>
    <x v="0"/>
    <x v="15"/>
    <n v="2"/>
    <n v="13106728198"/>
    <s v="Tevfik"/>
    <s v="KIYMAZ"/>
    <s v="hatice.1195@hotmail.com"/>
    <s v="Kırıkkale"/>
    <m/>
    <m/>
    <x v="0"/>
    <d v="1992-07-01T00:00:00"/>
    <s v="Kırıkkale"/>
  </r>
  <r>
    <n v="20624"/>
    <n v="100702020"/>
    <x v="0"/>
    <x v="0"/>
    <d v="2010-09-03T00:00:00"/>
    <s v="YGS - Yükseköğretime Geçiş Sınavı"/>
    <s v="Kayıtlı"/>
    <x v="64"/>
    <x v="0"/>
    <x v="15"/>
    <n v="2"/>
    <n v="16426011810"/>
    <s v="Ali"/>
    <s v="ELMACI"/>
    <s v="19_ali_91@windowslive.com"/>
    <s v="Ankara"/>
    <m/>
    <m/>
    <x v="0"/>
    <d v="1991-09-02T00:00:00"/>
    <s v="Yenimahalle"/>
  </r>
  <r>
    <n v="20625"/>
    <n v="100702006"/>
    <x v="0"/>
    <x v="0"/>
    <d v="2010-08-31T00:00:00"/>
    <s v="YGS - Yükseköğretime Geçiş Sınavı"/>
    <s v="Kayıtlı"/>
    <x v="64"/>
    <x v="0"/>
    <x v="15"/>
    <n v="2"/>
    <n v="26428886026"/>
    <s v="Engin"/>
    <s v="DEMİRHAN"/>
    <s v="demirhanh@yahoo.com"/>
    <s v="Kırıkkale"/>
    <m/>
    <m/>
    <x v="0"/>
    <d v="1991-02-21T00:00:00"/>
    <s v="Ankara"/>
  </r>
  <r>
    <n v="20626"/>
    <n v="100702040"/>
    <x v="0"/>
    <x v="0"/>
    <d v="2010-08-31T00:00:00"/>
    <s v="YGS - Yükseköğretime Geçiş Sınavı"/>
    <s v="Kayıtlı"/>
    <x v="64"/>
    <x v="0"/>
    <x v="15"/>
    <n v="2"/>
    <n v="59872038338"/>
    <s v="Halil"/>
    <s v="KARAKÜTÜK"/>
    <s v="halil-baba-14@hotmail.com"/>
    <s v="Kırşehir"/>
    <m/>
    <m/>
    <x v="0"/>
    <d v="1992-03-02T00:00:00"/>
    <s v="Yenimahalle"/>
  </r>
  <r>
    <n v="20627"/>
    <n v="100702015"/>
    <x v="0"/>
    <x v="0"/>
    <d v="2010-09-02T00:00:00"/>
    <s v="YGS - Yükseköğretime Geçiş Sınavı"/>
    <s v="Kayıtlı"/>
    <x v="64"/>
    <x v="0"/>
    <x v="15"/>
    <n v="2"/>
    <n v="10178040876"/>
    <s v="Muhammet Emin"/>
    <s v="YAĞLI"/>
    <s v="m.eminn19@hotmail.com.tr"/>
    <s v="Çorum"/>
    <m/>
    <m/>
    <x v="0"/>
    <d v="1992-12-07T00:00:00"/>
    <s v="Gölcük"/>
  </r>
  <r>
    <n v="20628"/>
    <n v="100702011"/>
    <x v="0"/>
    <x v="0"/>
    <d v="2010-09-02T00:00:00"/>
    <s v="YGS - Yükseköğretime Geçiş Sınavı"/>
    <s v="Kayıtlı"/>
    <x v="64"/>
    <x v="0"/>
    <x v="15"/>
    <n v="2"/>
    <n v="38636166098"/>
    <s v="İbrahim"/>
    <s v="EROL"/>
    <s v="ahmetb1907@gmail.com"/>
    <s v="Yozgat"/>
    <m/>
    <m/>
    <x v="0"/>
    <d v="1991-09-22T00:00:00"/>
    <s v="Şefaatli"/>
  </r>
  <r>
    <n v="20629"/>
    <n v="100702009"/>
    <x v="0"/>
    <x v="0"/>
    <d v="2010-09-02T00:00:00"/>
    <s v="YGS - Yükseköğretime Geçiş Sınavı"/>
    <s v="Kayıtlı"/>
    <x v="64"/>
    <x v="0"/>
    <x v="15"/>
    <n v="2"/>
    <n v="14084568264"/>
    <s v="Oğuzhan"/>
    <s v="DEMİR"/>
    <s v="oguz_3422@hotmail.com"/>
    <s v="Kırşehir"/>
    <m/>
    <m/>
    <x v="0"/>
    <d v="1991-03-20T00:00:00"/>
    <s v="Kaman"/>
  </r>
  <r>
    <n v="20630"/>
    <n v="100702014"/>
    <x v="0"/>
    <x v="0"/>
    <d v="2010-09-02T00:00:00"/>
    <s v="YGS - Yükseköğretime Geçiş Sınavı"/>
    <s v="Kayıtlı"/>
    <x v="64"/>
    <x v="0"/>
    <x v="15"/>
    <n v="2"/>
    <n v="10150100772"/>
    <s v="Muharrem"/>
    <s v="ENGİN"/>
    <s v="10150100772@kku.edu.tr"/>
    <s v="Ankara"/>
    <m/>
    <m/>
    <x v="0"/>
    <d v="1991-07-10T00:00:00"/>
    <s v="Yenimahalle"/>
  </r>
  <r>
    <n v="20631"/>
    <n v="100702004"/>
    <x v="0"/>
    <x v="0"/>
    <d v="2010-09-01T00:00:00"/>
    <s v="YGS - Yükseköğretime Geçiş Sınavı"/>
    <s v="Kayıtlı"/>
    <x v="64"/>
    <x v="0"/>
    <x v="15"/>
    <n v="2"/>
    <n v="23479983780"/>
    <s v="Burak"/>
    <s v="YÖRÜK"/>
    <s v="23479983780@kku.edu.tr"/>
    <s v="Kırıkkale"/>
    <m/>
    <m/>
    <x v="0"/>
    <d v="1991-10-29T00:00:00"/>
    <s v="Kırıkkale"/>
  </r>
  <r>
    <n v="20632"/>
    <n v="100702038"/>
    <x v="0"/>
    <x v="0"/>
    <d v="2010-09-01T00:00:00"/>
    <s v="YGS - Yükseköğretime Geçiş Sınavı"/>
    <s v="Kayıtlı"/>
    <x v="64"/>
    <x v="0"/>
    <x v="15"/>
    <n v="2"/>
    <n v="49012855420"/>
    <s v="Kadir"/>
    <s v="ÇİFTÇİ"/>
    <s v="49012855420@kku.edu.tr"/>
    <s v="Kırıkkale"/>
    <m/>
    <m/>
    <x v="0"/>
    <d v="1990-04-24T00:00:00"/>
    <s v="Kırıkkale"/>
  </r>
  <r>
    <n v="20633"/>
    <n v="100702042"/>
    <x v="0"/>
    <x v="0"/>
    <d v="2010-09-01T00:00:00"/>
    <s v="YGS - Yükseköğretime Geçiş Sınavı"/>
    <s v="Kayıtlı"/>
    <x v="64"/>
    <x v="0"/>
    <x v="15"/>
    <n v="2"/>
    <n v="55069610530"/>
    <s v="Tarık"/>
    <s v="KARACA"/>
    <s v="55069610530@kku.edu.tr"/>
    <s v="Yozgat"/>
    <m/>
    <m/>
    <x v="0"/>
    <d v="1992-05-19T00:00:00"/>
    <s v="Mamak"/>
  </r>
  <r>
    <n v="20634"/>
    <n v="100702032"/>
    <x v="0"/>
    <x v="0"/>
    <d v="2010-09-01T00:00:00"/>
    <s v="YGS - Yükseköğretime Geçiş Sınavı"/>
    <s v="Kayıtlı"/>
    <x v="64"/>
    <x v="0"/>
    <x v="15"/>
    <n v="2"/>
    <n v="25516914788"/>
    <s v="Okan"/>
    <s v="CELLEK"/>
    <s v="25516914788@kku.edu.tr"/>
    <s v="Kırıkkale"/>
    <m/>
    <m/>
    <x v="0"/>
    <d v="1990-07-26T00:00:00"/>
    <s v="Kırıkkale"/>
  </r>
  <r>
    <n v="20635"/>
    <n v="100702023"/>
    <x v="0"/>
    <x v="0"/>
    <d v="2010-09-01T00:00:00"/>
    <s v="YGS - Yükseköğretime Geçiş Sınavı"/>
    <s v="Kayıtlı"/>
    <x v="64"/>
    <x v="0"/>
    <x v="15"/>
    <n v="2"/>
    <n v="13840176910"/>
    <s v="Alpay Burak"/>
    <s v="COŞKUN"/>
    <s v="alpay-06-burak@hotmail.com"/>
    <s v="Ankara"/>
    <m/>
    <m/>
    <x v="0"/>
    <d v="1991-02-16T00:00:00"/>
    <s v="Altındağ"/>
  </r>
  <r>
    <n v="20636"/>
    <n v="100702012"/>
    <x v="0"/>
    <x v="0"/>
    <d v="2010-09-04T00:00:00"/>
    <s v="YGS - Yükseköğretime Geçiş Sınavı"/>
    <s v="Kayıtlı"/>
    <x v="64"/>
    <x v="0"/>
    <x v="15"/>
    <n v="2"/>
    <n v="38224891692"/>
    <s v="Murat"/>
    <s v="YILMAZKAYA"/>
    <s v="muratyk0690@hotmail.com"/>
    <s v="Kırıkkale"/>
    <m/>
    <m/>
    <x v="0"/>
    <d v="1991-01-01T00:00:00"/>
    <s v="Keskin"/>
  </r>
  <r>
    <n v="20637"/>
    <n v="100702019"/>
    <x v="0"/>
    <x v="0"/>
    <d v="2010-09-05T00:00:00"/>
    <s v="YGS - Yükseköğretime Geçiş Sınavı"/>
    <s v="Kayıtlı"/>
    <x v="64"/>
    <x v="0"/>
    <x v="15"/>
    <n v="2"/>
    <n v="30839137622"/>
    <s v="Serdar"/>
    <s v="ERKEÇ"/>
    <s v="erkec_06_71@hotmail.com"/>
    <s v="Kırıkkale"/>
    <m/>
    <m/>
    <x v="0"/>
    <d v="1992-08-18T00:00:00"/>
    <s v="Kırıkkale"/>
  </r>
  <r>
    <n v="20638"/>
    <n v="100702027"/>
    <x v="0"/>
    <x v="0"/>
    <d v="2010-09-05T00:00:00"/>
    <s v="YGS - Yükseköğretime Geçiş Sınavı"/>
    <s v="Kayıtlı"/>
    <x v="64"/>
    <x v="0"/>
    <x v="15"/>
    <n v="2"/>
    <n v="16082038626"/>
    <s v="Korhan"/>
    <s v="KAYNAK"/>
    <s v="korhan__kaynak@hotmail.com"/>
    <s v="Erzurum"/>
    <m/>
    <m/>
    <x v="0"/>
    <d v="1991-10-20T00:00:00"/>
    <s v="Altındağ"/>
  </r>
  <r>
    <n v="20639"/>
    <n v="100702002"/>
    <x v="0"/>
    <x v="0"/>
    <d v="2010-09-06T00:00:00"/>
    <s v="YGS - Yükseköğretime Geçiş Sınavı"/>
    <s v="Kayıtlı"/>
    <x v="64"/>
    <x v="0"/>
    <x v="15"/>
    <n v="2"/>
    <n v="17309189558"/>
    <s v="Muhammed"/>
    <s v="ÖCAL"/>
    <s v="17309189558@kku.edu.tr"/>
    <s v="Kırıkkale"/>
    <m/>
    <m/>
    <x v="0"/>
    <d v="1991-08-30T00:00:00"/>
    <s v="Kırıkkale"/>
  </r>
  <r>
    <n v="20640"/>
    <n v="100702037"/>
    <x v="0"/>
    <x v="0"/>
    <d v="2010-09-06T00:00:00"/>
    <s v="YGS - Yükseköğretime Geçiş Sınavı"/>
    <s v="Kayıtlı"/>
    <x v="64"/>
    <x v="0"/>
    <x v="15"/>
    <n v="2"/>
    <n v="42178680028"/>
    <s v="Fatih"/>
    <s v="ÜNLÜ"/>
    <s v="42178680028@kku.edu.tr"/>
    <s v="Konya"/>
    <m/>
    <m/>
    <x v="0"/>
    <d v="1991-01-01T00:00:00"/>
    <s v="Kulu"/>
  </r>
  <r>
    <n v="20641"/>
    <n v="100702048"/>
    <x v="0"/>
    <x v="0"/>
    <d v="2010-10-19T00:00:00"/>
    <s v="YGS - Yükseköğretime Geçiş Sınavı"/>
    <s v="Kayıtlı"/>
    <x v="64"/>
    <x v="0"/>
    <x v="15"/>
    <n v="2"/>
    <n v="47659176342"/>
    <s v="Mesut"/>
    <s v="ÇİFTÇİ"/>
    <s v="a71_71_71_71@hotmail.com"/>
    <s v="Kırıkkale"/>
    <m/>
    <m/>
    <x v="0"/>
    <d v="1991-07-13T00:00:00"/>
    <s v="Kırıkkale"/>
  </r>
  <r>
    <n v="20642"/>
    <n v="100702051"/>
    <x v="0"/>
    <x v="0"/>
    <d v="2010-10-20T00:00:00"/>
    <s v="YGS - Yükseköğretime Geçiş Sınavı"/>
    <s v="Kayıtlı"/>
    <x v="64"/>
    <x v="0"/>
    <x v="15"/>
    <n v="2"/>
    <n v="27809498210"/>
    <s v="Recep"/>
    <s v="YÜKSEL"/>
    <s v="27809498210@kku.edu.tr"/>
    <s v="Şanlıurfa"/>
    <m/>
    <m/>
    <x v="0"/>
    <d v="1974-05-05T00:00:00"/>
    <s v="Siverek"/>
  </r>
  <r>
    <n v="20643"/>
    <n v="100702049"/>
    <x v="0"/>
    <x v="0"/>
    <d v="2011-10-22T00:00:00"/>
    <s v="YGS - Yükseköğretime Geçiş Sınavı"/>
    <s v="Kayıtlı"/>
    <x v="64"/>
    <x v="0"/>
    <x v="15"/>
    <n v="2"/>
    <n v="18800138526"/>
    <s v="Bektaş Onur"/>
    <s v="ÖLMEZ"/>
    <s v="bektasonurolmez@gmail.com"/>
    <s v="Kırıkkale"/>
    <m/>
    <m/>
    <x v="0"/>
    <d v="1990-09-13T00:00:00"/>
    <s v="Balışeyh"/>
  </r>
  <r>
    <n v="20644"/>
    <n v="120702001"/>
    <x v="0"/>
    <x v="0"/>
    <d v="2012-09-03T00:00:00"/>
    <s v="YGS - Yükseköğretime Geçiş Sınavı"/>
    <s v="Kayıtlı"/>
    <x v="64"/>
    <x v="0"/>
    <x v="15"/>
    <n v="2"/>
    <n v="23869064884"/>
    <s v="EMRE"/>
    <s v="ÖZGEN"/>
    <s v="emre.ozgen.06@hotmail.com"/>
    <s v="Afyonkarahisar"/>
    <m/>
    <n v="50781815731"/>
    <x v="0"/>
    <d v="1994-10-15T00:00:00"/>
    <s v="YENİMAHALLE"/>
  </r>
  <r>
    <n v="20645"/>
    <n v="120702002"/>
    <x v="0"/>
    <x v="0"/>
    <d v="2012-09-03T00:00:00"/>
    <s v="YGS - Yükseköğretime Geçiş Sınavı"/>
    <s v="Kayıtlı"/>
    <x v="64"/>
    <x v="0"/>
    <x v="15"/>
    <n v="2"/>
    <n v="18268359372"/>
    <s v="MEHMET ALİ"/>
    <s v="UYSAL"/>
    <s v="mhmtaliuysal@gmail.com"/>
    <s v="Amasya"/>
    <m/>
    <s v="554-4577648"/>
    <x v="0"/>
    <d v="1994-03-05T00:00:00"/>
    <s v="YENİMAHALLE"/>
  </r>
  <r>
    <n v="20646"/>
    <n v="120702003"/>
    <x v="0"/>
    <x v="0"/>
    <d v="2012-09-03T00:00:00"/>
    <s v="YGS - Yükseköğretime Geçiş Sınavı"/>
    <s v="Kayıtlı"/>
    <x v="64"/>
    <x v="0"/>
    <x v="15"/>
    <n v="2"/>
    <n v="17506056684"/>
    <s v="TOLGA"/>
    <s v="GÜNDOĞDU"/>
    <s v="izmir.tolga@hotmail.com"/>
    <s v="Ankara"/>
    <m/>
    <s v="533-3826044"/>
    <x v="0"/>
    <d v="1994-05-12T00:00:00"/>
    <s v="YENİMAHALLE"/>
  </r>
  <r>
    <n v="20647"/>
    <n v="120702004"/>
    <x v="0"/>
    <x v="0"/>
    <d v="2012-09-03T00:00:00"/>
    <s v="YGS - Yükseköğretime Geçiş Sınavı"/>
    <s v="Kayıtlı"/>
    <x v="64"/>
    <x v="0"/>
    <x v="15"/>
    <n v="2"/>
    <n v="50452083434"/>
    <s v="MEHMET EMRE"/>
    <s v="ŞAHİN"/>
    <s v="tekin_sahin1@hotmail.com"/>
    <s v="Kırıkkale"/>
    <m/>
    <s v="505-8125322"/>
    <x v="0"/>
    <d v="1994-10-04T00:00:00"/>
    <s v="KIRIKKALE"/>
  </r>
  <r>
    <n v="20648"/>
    <n v="120702005"/>
    <x v="0"/>
    <x v="2"/>
    <d v="2012-09-03T00:00:00"/>
    <s v="YGS - Yükseköğretime Geçiş Sınavı"/>
    <s v="Kayıtlı"/>
    <x v="64"/>
    <x v="0"/>
    <x v="15"/>
    <n v="2"/>
    <n v="13015125200"/>
    <s v="ÖMER"/>
    <s v="AKTAN"/>
    <s v="aktan_12@hotmail.com"/>
    <s v="Ankara"/>
    <m/>
    <s v="534-5076171"/>
    <x v="0"/>
    <d v="1994-09-01T00:00:00"/>
    <s v="ÇUBUK"/>
  </r>
  <r>
    <n v="20649"/>
    <n v="120702006"/>
    <x v="0"/>
    <x v="0"/>
    <d v="2012-09-03T00:00:00"/>
    <s v="YGS - Yükseköğretime Geçiş Sınavı"/>
    <s v="Kayıtlı"/>
    <x v="64"/>
    <x v="0"/>
    <x v="15"/>
    <n v="2"/>
    <n v="58213514852"/>
    <s v="YASİN"/>
    <s v="ÇINAR"/>
    <s v="raccoonrr@hotmail.com"/>
    <s v="Yozgat"/>
    <m/>
    <s v="554-5056291"/>
    <x v="0"/>
    <d v="1994-01-17T00:00:00"/>
    <s v="YENİMAHALLE"/>
  </r>
  <r>
    <n v="20650"/>
    <n v="120702007"/>
    <x v="0"/>
    <x v="0"/>
    <d v="2012-09-03T00:00:00"/>
    <s v="YGS - Yükseköğretime Geçiş Sınavı"/>
    <s v="Kayıtlı"/>
    <x v="64"/>
    <x v="0"/>
    <x v="15"/>
    <n v="2"/>
    <n v="25165540604"/>
    <s v="ÖMER"/>
    <s v="KARA"/>
    <s v="symbols_94@hotmail.com"/>
    <s v="Çorum"/>
    <m/>
    <s v="543-8653039"/>
    <x v="0"/>
    <d v="1994-07-27T00:00:00"/>
    <s v="YENİMAHALLE"/>
  </r>
  <r>
    <n v="20651"/>
    <n v="120702008"/>
    <x v="0"/>
    <x v="0"/>
    <d v="2012-09-03T00:00:00"/>
    <s v="YGS - Yükseköğretime Geçiş Sınavı"/>
    <s v="Kayıtlı"/>
    <x v="64"/>
    <x v="0"/>
    <x v="15"/>
    <n v="2"/>
    <n v="28385574046"/>
    <s v="EMRE ERDEM"/>
    <s v="ŞAHİN"/>
    <s v="sahinn.emree@hotmail.com"/>
    <s v="Karabük"/>
    <m/>
    <s v="554-4153966"/>
    <x v="0"/>
    <d v="1994-09-29T00:00:00"/>
    <s v="YENİMAHALLE"/>
  </r>
  <r>
    <n v="20652"/>
    <n v="120702009"/>
    <x v="0"/>
    <x v="0"/>
    <d v="2012-09-03T00:00:00"/>
    <s v="YGS - Yükseköğretime Geçiş Sınavı"/>
    <s v="Kayıtlı"/>
    <x v="64"/>
    <x v="0"/>
    <x v="15"/>
    <n v="2"/>
    <n v="24883584372"/>
    <s v="MUSTAFA"/>
    <s v="KESKİN"/>
    <s v="m.u.s.t.a.f.a.1.9.0.7@hotmail.com"/>
    <s v="Ankara"/>
    <m/>
    <s v="536-9173867"/>
    <x v="0"/>
    <d v="1994-07-03T00:00:00"/>
    <s v="YENİMAHALLE"/>
  </r>
  <r>
    <n v="20653"/>
    <n v="120702010"/>
    <x v="0"/>
    <x v="2"/>
    <d v="2012-09-03T00:00:00"/>
    <s v="YGS - Yükseköğretime Geçiş Sınavı"/>
    <s v="Kayıtlı"/>
    <x v="64"/>
    <x v="0"/>
    <x v="15"/>
    <n v="2"/>
    <n v="21304663128"/>
    <s v="HÜSEYİN"/>
    <s v="TOKLU"/>
    <s v="huseyin_1907_06_@hotmail.com"/>
    <s v="Çankırı"/>
    <m/>
    <s v="312-3824118"/>
    <x v="0"/>
    <d v="1994-11-28T00:00:00"/>
    <s v="BAHÇELİEVLER"/>
  </r>
  <r>
    <n v="20654"/>
    <n v="120702011"/>
    <x v="0"/>
    <x v="0"/>
    <d v="2012-09-04T00:00:00"/>
    <s v="YGS - Yükseköğretime Geçiş Sınavı"/>
    <s v="Kayıtlı"/>
    <x v="64"/>
    <x v="0"/>
    <x v="15"/>
    <n v="2"/>
    <n v="23098228330"/>
    <s v="İDRİS"/>
    <s v="KARAKUŞ"/>
    <s v="idris_1994_05@hotmail.com"/>
    <s v="Amasya"/>
    <m/>
    <s v="507-3550671"/>
    <x v="0"/>
    <d v="1994-04-27T00:00:00"/>
    <s v="HAMAMÖZÜ"/>
  </r>
  <r>
    <n v="20655"/>
    <n v="120702012"/>
    <x v="0"/>
    <x v="0"/>
    <d v="2012-09-03T00:00:00"/>
    <s v="YGS - Yükseköğretime Geçiş Sınavı"/>
    <s v="Kayıtlı"/>
    <x v="64"/>
    <x v="0"/>
    <x v="15"/>
    <n v="2"/>
    <n v="18250757858"/>
    <s v="ATİLLA"/>
    <s v="AYGÜN"/>
    <s v="realistdeli@hotmail.com"/>
    <s v="Çankırı"/>
    <m/>
    <s v="543-4878586"/>
    <x v="0"/>
    <d v="1994-12-07T00:00:00"/>
    <s v="KIRIKKALE"/>
  </r>
  <r>
    <n v="20656"/>
    <n v="120702013"/>
    <x v="0"/>
    <x v="0"/>
    <d v="2012-09-04T00:00:00"/>
    <s v="YGS - Yükseköğretime Geçiş Sınavı"/>
    <s v="Kayıtlı"/>
    <x v="64"/>
    <x v="0"/>
    <x v="15"/>
    <n v="2"/>
    <n v="18577022608"/>
    <s v="AHMET"/>
    <s v="ÇET"/>
    <s v="cet_ahmet_1905@hotmail.com"/>
    <s v="Ankara"/>
    <m/>
    <s v="506-7269342"/>
    <x v="0"/>
    <d v="1994-06-11T00:00:00"/>
    <s v="ALTINDAĞ"/>
  </r>
  <r>
    <n v="20657"/>
    <n v="120702014"/>
    <x v="0"/>
    <x v="0"/>
    <d v="2012-09-03T00:00:00"/>
    <s v="YGS - Yükseköğretime Geçiş Sınavı"/>
    <s v="Kayıtlı"/>
    <x v="64"/>
    <x v="0"/>
    <x v="15"/>
    <n v="2"/>
    <n v="37360739356"/>
    <s v="GÖKSU"/>
    <s v="ÖZİŞ"/>
    <s v="goksu_gs_1993@hotmail.com"/>
    <s v="Kastamonu"/>
    <m/>
    <s v="505-8889164"/>
    <x v="0"/>
    <d v="1993-05-27T00:00:00"/>
    <s v="ALTINDAĞ"/>
  </r>
  <r>
    <n v="20658"/>
    <n v="120702015"/>
    <x v="0"/>
    <x v="0"/>
    <d v="2012-09-03T00:00:00"/>
    <s v="YGS - Yükseköğretime Geçiş Sınavı"/>
    <s v="Kayıtlı"/>
    <x v="64"/>
    <x v="0"/>
    <x v="15"/>
    <n v="2"/>
    <n v="55798591100"/>
    <s v="ALİ YÜCEL"/>
    <s v="SOLMAZ"/>
    <s v="cezamini5@hotmail.com"/>
    <s v="Yozgat"/>
    <m/>
    <s v="505-4636444"/>
    <x v="0"/>
    <d v="1994-06-18T00:00:00"/>
    <s v="KIRIKKALE"/>
  </r>
  <r>
    <n v="20659"/>
    <n v="120702016"/>
    <x v="0"/>
    <x v="0"/>
    <d v="2012-09-03T00:00:00"/>
    <s v="YGS - Yükseköğretime Geçiş Sınavı"/>
    <s v="Kayıtlı"/>
    <x v="64"/>
    <x v="0"/>
    <x v="15"/>
    <n v="2"/>
    <n v="10366264930"/>
    <s v="OSMAN"/>
    <s v="KARAÇÖR"/>
    <s v="osmn_karacor06@hotmail.com"/>
    <s v="Ankara"/>
    <m/>
    <s v="533-5148928"/>
    <x v="0"/>
    <d v="1994-01-27T00:00:00"/>
    <s v="YENİMAHALLE"/>
  </r>
  <r>
    <n v="20660"/>
    <n v="120702017"/>
    <x v="0"/>
    <x v="0"/>
    <d v="2012-09-03T00:00:00"/>
    <s v="YGS - Yükseköğretime Geçiş Sınavı"/>
    <s v="Kayıtlı"/>
    <x v="64"/>
    <x v="0"/>
    <x v="15"/>
    <n v="2"/>
    <n v="59503347556"/>
    <s v="SEDAT"/>
    <s v="KAYA"/>
    <s v="kartal55_smsn@hotmail.com"/>
    <s v="Samsun"/>
    <m/>
    <s v="541-8984371"/>
    <x v="0"/>
    <d v="1993-11-16T00:00:00"/>
    <s v="VEZİRKÖPRÜ"/>
  </r>
  <r>
    <n v="20661"/>
    <n v="120702018"/>
    <x v="0"/>
    <x v="2"/>
    <d v="2012-09-03T00:00:00"/>
    <s v="YGS - Yükseköğretime Geçiş Sınavı"/>
    <s v="Kayıtlı"/>
    <x v="64"/>
    <x v="0"/>
    <x v="15"/>
    <n v="2"/>
    <n v="11033328900"/>
    <s v="SAMED"/>
    <s v="TALAY"/>
    <s v="samed.talay@outlook.com"/>
    <s v="Hatay"/>
    <m/>
    <s v="507-7995561"/>
    <x v="0"/>
    <d v="1994-04-11T00:00:00"/>
    <s v="DÖRTYOL"/>
  </r>
  <r>
    <n v="20662"/>
    <n v="120702019"/>
    <x v="0"/>
    <x v="0"/>
    <d v="2012-09-03T00:00:00"/>
    <s v="YGS - Yükseköğretime Geçiş Sınavı"/>
    <s v="Kayıtlı"/>
    <x v="64"/>
    <x v="0"/>
    <x v="15"/>
    <n v="2"/>
    <n v="46513216514"/>
    <s v="ABDULLAH"/>
    <s v="YALÇINKAYA"/>
    <s v="ferrari996@mynet.com"/>
    <s v="Kırıkkale"/>
    <m/>
    <s v="543-8381144"/>
    <x v="0"/>
    <d v="1993-09-08T00:00:00"/>
    <s v="OSMANGAZİ"/>
  </r>
  <r>
    <n v="20663"/>
    <n v="120702020"/>
    <x v="0"/>
    <x v="0"/>
    <d v="2012-09-03T00:00:00"/>
    <s v="YGS - Yükseköğretime Geçiş Sınavı"/>
    <s v="Kayıtlı"/>
    <x v="64"/>
    <x v="0"/>
    <x v="15"/>
    <n v="2"/>
    <n v="48454678758"/>
    <s v="MECİT EMRE"/>
    <s v="HAŞLAK"/>
    <s v="comeslelaz@gmail.com"/>
    <s v="Rize"/>
    <m/>
    <n v="5436919325"/>
    <x v="0"/>
    <d v="1994-07-22T00:00:00"/>
    <s v="ALTINDAĞ"/>
  </r>
  <r>
    <n v="20664"/>
    <n v="120702021"/>
    <x v="0"/>
    <x v="2"/>
    <d v="2012-09-03T00:00:00"/>
    <s v="YGS - Yükseköğretime Geçiş Sınavı"/>
    <s v="Kayıtlı"/>
    <x v="64"/>
    <x v="0"/>
    <x v="15"/>
    <n v="2"/>
    <n v="49720109518"/>
    <s v="İSMET"/>
    <s v="GÜMÜŞSOY"/>
    <s v="ugurgumussoy@hotmail.com"/>
    <s v="Kırıkkale"/>
    <m/>
    <s v="531-6027604"/>
    <x v="0"/>
    <d v="1994-07-14T00:00:00"/>
    <s v="KIRIKKALE"/>
  </r>
  <r>
    <n v="20665"/>
    <n v="120702022"/>
    <x v="0"/>
    <x v="0"/>
    <d v="2012-09-03T00:00:00"/>
    <s v="YGS - Yükseköğretime Geçiş Sınavı"/>
    <s v="Kayıtlı"/>
    <x v="64"/>
    <x v="0"/>
    <x v="15"/>
    <n v="2"/>
    <n v="38215125614"/>
    <s v="CAN"/>
    <s v="KABASAKAL"/>
    <s v="rock.music.can@hotmail.com"/>
    <s v="Çorum"/>
    <m/>
    <s v="538-8796882"/>
    <x v="0"/>
    <d v="1994-02-25T00:00:00"/>
    <s v="ÇORUM"/>
  </r>
  <r>
    <n v="20666"/>
    <n v="120702023"/>
    <x v="0"/>
    <x v="0"/>
    <d v="2012-09-03T00:00:00"/>
    <s v="YGS - Yükseköğretime Geçiş Sınavı"/>
    <s v="Kayıtlı"/>
    <x v="64"/>
    <x v="0"/>
    <x v="15"/>
    <n v="2"/>
    <n v="34381253762"/>
    <s v="OKAN"/>
    <s v="MANAV"/>
    <s v="seven_ben_0@hotmail.com"/>
    <s v="Çorum"/>
    <m/>
    <s v="536-3619944"/>
    <x v="0"/>
    <d v="1994-01-01T00:00:00"/>
    <s v="ÇORUM"/>
  </r>
  <r>
    <n v="20667"/>
    <n v="120702024"/>
    <x v="0"/>
    <x v="0"/>
    <d v="2012-09-03T00:00:00"/>
    <s v="YGS - Yükseköğretime Geçiş Sınavı"/>
    <s v="Kayıtlı"/>
    <x v="64"/>
    <x v="0"/>
    <x v="15"/>
    <n v="2"/>
    <n v="28819409708"/>
    <s v="HÜSEYİN"/>
    <s v="GÜNDOĞMUŞ"/>
    <s v="flow405@gmail.com"/>
    <s v="Çankırı"/>
    <m/>
    <s v="544-7472658"/>
    <x v="0"/>
    <d v="1994-08-25T00:00:00"/>
    <s v="YENİMAHALLE"/>
  </r>
  <r>
    <n v="20668"/>
    <n v="120702025"/>
    <x v="0"/>
    <x v="0"/>
    <d v="2012-09-03T00:00:00"/>
    <s v="YGS - Yükseköğretime Geçiş Sınavı"/>
    <s v="Kayıtlı"/>
    <x v="64"/>
    <x v="0"/>
    <x v="15"/>
    <n v="2"/>
    <n v="21092802846"/>
    <s v="RAMAZAN"/>
    <s v="ULUSOY"/>
    <s v="ulusoy.ramazan74@hotmail.com"/>
    <s v="Bartın"/>
    <m/>
    <s v="539-3786567"/>
    <x v="0"/>
    <d v="1994-03-25T00:00:00"/>
    <s v="ULUS"/>
  </r>
  <r>
    <n v="20669"/>
    <n v="120702026"/>
    <x v="0"/>
    <x v="0"/>
    <d v="2012-09-03T00:00:00"/>
    <s v="YGS - Yükseköğretime Geçiş Sınavı"/>
    <s v="Kayıtlı"/>
    <x v="64"/>
    <x v="0"/>
    <x v="15"/>
    <n v="2"/>
    <n v="41848770144"/>
    <s v="EMRE"/>
    <s v="DİNÇ"/>
    <s v="yespeed_emre@hotmail.com"/>
    <s v="Kırıkkale"/>
    <m/>
    <n v="5456004115"/>
    <x v="0"/>
    <d v="1994-01-01T00:00:00"/>
    <s v="MAMAK"/>
  </r>
  <r>
    <n v="20670"/>
    <n v="120702027"/>
    <x v="0"/>
    <x v="0"/>
    <d v="2012-09-04T00:00:00"/>
    <s v="YGS - Yükseköğretime Geçiş Sınavı"/>
    <s v="Kayıtlı"/>
    <x v="64"/>
    <x v="0"/>
    <x v="15"/>
    <n v="2"/>
    <n v="35269360688"/>
    <s v="TOLGA"/>
    <s v="GÖVER"/>
    <s v="tolga_bjk_goger@hotmail.com"/>
    <s v="Erzincan"/>
    <m/>
    <s v="534-8912088"/>
    <x v="0"/>
    <d v="1994-06-04T00:00:00"/>
    <s v="ALTINDAĞ"/>
  </r>
  <r>
    <n v="20671"/>
    <n v="120702028"/>
    <x v="0"/>
    <x v="2"/>
    <d v="2012-09-04T00:00:00"/>
    <s v="YGS - Yükseköğretime Geçiş Sınavı"/>
    <s v="Kayıtlı"/>
    <x v="64"/>
    <x v="0"/>
    <x v="15"/>
    <n v="2"/>
    <n v="52927269800"/>
    <s v="TOLGA"/>
    <s v="APAYDIN"/>
    <s v="tolgapydn@hotmail.com"/>
    <s v="Kırşehir"/>
    <m/>
    <s v="545-3675253"/>
    <x v="0"/>
    <d v="1993-10-21T00:00:00"/>
    <s v="KIRIKKALE"/>
  </r>
  <r>
    <n v="20672"/>
    <n v="120702029"/>
    <x v="0"/>
    <x v="2"/>
    <d v="2012-09-04T00:00:00"/>
    <s v="YGS - Yükseköğretime Geçiş Sınavı"/>
    <s v="Kayıtlı"/>
    <x v="64"/>
    <x v="0"/>
    <x v="15"/>
    <n v="2"/>
    <n v="15262047120"/>
    <s v="YASİN"/>
    <s v="KOÇAK"/>
    <s v="yasin.fb06760@gmail.com"/>
    <s v="Ankara"/>
    <m/>
    <s v="538-4997946"/>
    <x v="0"/>
    <d v="1994-01-01T00:00:00"/>
    <s v="ÇUBUK"/>
  </r>
  <r>
    <n v="20673"/>
    <n v="120702030"/>
    <x v="0"/>
    <x v="0"/>
    <d v="2012-09-04T00:00:00"/>
    <s v="YGS - Yükseköğretime Geçiş Sınavı"/>
    <s v="Kayıtlı"/>
    <x v="64"/>
    <x v="0"/>
    <x v="15"/>
    <n v="2"/>
    <n v="15550093884"/>
    <s v="SADIK"/>
    <s v="KÖSE"/>
    <s v="sulo.1910@hotmail.com"/>
    <s v="Ankara"/>
    <m/>
    <s v="537-6992908"/>
    <x v="0"/>
    <d v="1994-04-22T00:00:00"/>
    <s v="ALTINDAĞ"/>
  </r>
  <r>
    <n v="20674"/>
    <n v="120702031"/>
    <x v="0"/>
    <x v="0"/>
    <d v="2012-09-04T00:00:00"/>
    <s v="YGS - Yükseköğretime Geçiş Sınavı"/>
    <s v="Kayıtlı"/>
    <x v="64"/>
    <x v="0"/>
    <x v="15"/>
    <n v="2"/>
    <n v="53083266160"/>
    <s v="EMRULLAH"/>
    <s v="KESKİN"/>
    <s v="kaankaya316@gmail.com"/>
    <s v="Kırşehir"/>
    <m/>
    <s v="543-3742240"/>
    <x v="0"/>
    <d v="1993-02-07T00:00:00"/>
    <s v="ÇİÇEKDAĞI"/>
  </r>
  <r>
    <n v="20675"/>
    <n v="120702032"/>
    <x v="0"/>
    <x v="0"/>
    <d v="2012-09-05T00:00:00"/>
    <s v="YGS - Yükseköğretime Geçiş Sınavı"/>
    <s v="Kayıtlı"/>
    <x v="64"/>
    <x v="0"/>
    <x v="15"/>
    <n v="2"/>
    <n v="13415275772"/>
    <s v="EMRE"/>
    <s v="TAŞ"/>
    <s v="emre_1498@hotmail.com"/>
    <s v="Aksaray"/>
    <m/>
    <s v="538-9394506"/>
    <x v="0"/>
    <d v="1994-05-11T00:00:00"/>
    <s v="YENİMAHALLE"/>
  </r>
  <r>
    <n v="20676"/>
    <n v="120702033"/>
    <x v="0"/>
    <x v="0"/>
    <d v="2012-09-05T00:00:00"/>
    <s v="YGS - Yükseköğretime Geçiş Sınavı"/>
    <s v="Kayıtlı"/>
    <x v="64"/>
    <x v="0"/>
    <x v="15"/>
    <n v="2"/>
    <n v="11929286086"/>
    <s v="OSMAN"/>
    <s v="ÖRSEL"/>
    <s v="osman_baba13_gfb@hotmail.com"/>
    <s v="Ankara"/>
    <m/>
    <s v="554-9480019"/>
    <x v="0"/>
    <d v="1994-02-13T00:00:00"/>
    <s v="ALTINDAĞ"/>
  </r>
  <r>
    <n v="20677"/>
    <n v="120702034"/>
    <x v="0"/>
    <x v="0"/>
    <d v="2012-09-05T00:00:00"/>
    <s v="YGS - Yükseköğretime Geçiş Sınavı"/>
    <s v="Kayıtlı"/>
    <x v="64"/>
    <x v="0"/>
    <x v="15"/>
    <n v="2"/>
    <n v="11024005902"/>
    <s v="SERKAN"/>
    <s v="YILMAZ"/>
    <s v="serkan_yilmaz.93@hotmail.com"/>
    <s v="Çankırı"/>
    <m/>
    <s v="531-0206597"/>
    <x v="0"/>
    <d v="1993-09-09T00:00:00"/>
    <s v="YENİMAHALLE"/>
  </r>
  <r>
    <n v="20678"/>
    <n v="120702035"/>
    <x v="0"/>
    <x v="2"/>
    <d v="2012-09-05T00:00:00"/>
    <s v="YGS - Yükseköğretime Geçiş Sınavı"/>
    <s v="Kayıtlı"/>
    <x v="64"/>
    <x v="0"/>
    <x v="15"/>
    <n v="2"/>
    <n v="64861169146"/>
    <s v="AHMET"/>
    <s v="YAVUZ"/>
    <s v="ahmet_yavuz_55@hotmail.com"/>
    <s v="Samsun"/>
    <m/>
    <s v="541-8779906"/>
    <x v="0"/>
    <d v="1993-11-21T00:00:00"/>
    <s v="YENİMAHALLE"/>
  </r>
  <r>
    <n v="20679"/>
    <n v="120702037"/>
    <x v="0"/>
    <x v="0"/>
    <d v="2012-09-05T00:00:00"/>
    <s v="YGS - Yükseköğretime Geçiş Sınavı"/>
    <s v="Kayıtlı"/>
    <x v="64"/>
    <x v="0"/>
    <x v="15"/>
    <n v="2"/>
    <n v="21479449404"/>
    <s v="ONUR"/>
    <s v="KOÇER"/>
    <s v="enes.sencan@hotmail.com"/>
    <s v="Kırıkkale"/>
    <m/>
    <s v="544-7113163"/>
    <x v="0"/>
    <d v="1994-06-27T00:00:00"/>
    <s v="KIRIKKALE"/>
  </r>
  <r>
    <n v="20680"/>
    <n v="120702038"/>
    <x v="0"/>
    <x v="2"/>
    <d v="2012-09-07T00:00:00"/>
    <s v="YGS - Yükseköğretime Geçiş Sınavı"/>
    <s v="Kayıtlı"/>
    <x v="64"/>
    <x v="0"/>
    <x v="15"/>
    <n v="2"/>
    <n v="60181159966"/>
    <s v="EMRECAN"/>
    <s v="KAYALAK"/>
    <s v="emrecan_kayalak@hotmail.com"/>
    <s v="Kırıkkale"/>
    <m/>
    <s v="546-4014141"/>
    <x v="0"/>
    <d v="1993-09-10T00:00:00"/>
    <s v="KIRIKKALE"/>
  </r>
  <r>
    <n v="20681"/>
    <n v="120702039"/>
    <x v="0"/>
    <x v="2"/>
    <d v="2012-09-07T00:00:00"/>
    <s v="YGS - Yükseköğretime Geçiş Sınavı"/>
    <s v="Kayıtlı"/>
    <x v="64"/>
    <x v="0"/>
    <x v="15"/>
    <n v="2"/>
    <n v="17345188782"/>
    <s v="ALİ"/>
    <s v="GÜLEÇ"/>
    <s v="sebebsiz_s_71@hotmail.com"/>
    <s v="Kırıkkale"/>
    <m/>
    <s v="531-9821162"/>
    <x v="0"/>
    <d v="1992-10-01T00:00:00"/>
    <s v="KIRIKKALE"/>
  </r>
  <r>
    <n v="20682"/>
    <n v="120702040"/>
    <x v="0"/>
    <x v="2"/>
    <d v="2012-09-07T00:00:00"/>
    <s v="YGS - Yükseköğretime Geçiş Sınavı"/>
    <s v="Kayıtlı"/>
    <x v="64"/>
    <x v="0"/>
    <x v="15"/>
    <n v="2"/>
    <n v="24136593014"/>
    <s v="BURAK YASİN"/>
    <s v="ÇITAK"/>
    <s v="burak_koo@hotmail.com"/>
    <s v="Çorum"/>
    <m/>
    <s v="536-8725336"/>
    <x v="0"/>
    <d v="1994-08-28T00:00:00"/>
    <s v="ÇORUM"/>
  </r>
  <r>
    <n v="20683"/>
    <n v="120702041"/>
    <x v="0"/>
    <x v="2"/>
    <d v="2012-10-08T00:00:00"/>
    <s v="Ek Kontenjan"/>
    <s v="Kayıtlı"/>
    <x v="64"/>
    <x v="0"/>
    <x v="15"/>
    <n v="2"/>
    <n v="25049187512"/>
    <s v="BÜNYAMİN ALİ"/>
    <s v="ÖKKE"/>
    <s v="b_onur_1992@hotmail.com"/>
    <s v="Kayseri"/>
    <m/>
    <s v="546-6894349"/>
    <x v="0"/>
    <d v="1993-12-25T00:00:00"/>
    <s v="YENİMAHALLE"/>
  </r>
  <r>
    <n v="20684"/>
    <n v="120702042"/>
    <x v="0"/>
    <x v="0"/>
    <d v="2012-10-08T00:00:00"/>
    <s v="Ek Kontenjan"/>
    <s v="Kayıtlı"/>
    <x v="64"/>
    <x v="0"/>
    <x v="15"/>
    <n v="2"/>
    <n v="15643162312"/>
    <s v="BERK"/>
    <s v="ATAKAN"/>
    <s v="atakanberk_94@hotmail.com"/>
    <s v="Ankara"/>
    <m/>
    <s v="544-8617084"/>
    <x v="0"/>
    <d v="1995-04-23T00:00:00"/>
    <s v="YENİMAHALLE"/>
  </r>
  <r>
    <n v="20685"/>
    <n v="120702043"/>
    <x v="0"/>
    <x v="2"/>
    <d v="2012-10-08T00:00:00"/>
    <s v="Ek Kontenjan"/>
    <s v="Kayıtlı"/>
    <x v="64"/>
    <x v="0"/>
    <x v="15"/>
    <n v="2"/>
    <n v="10243215222"/>
    <s v="GALİP CAN"/>
    <s v="KARKAV"/>
    <s v="galip_can_06_@hotmail.com"/>
    <s v="Ankara"/>
    <m/>
    <s v="539-2487944"/>
    <x v="0"/>
    <d v="1995-03-01T00:00:00"/>
    <s v="ÇUBUK"/>
  </r>
  <r>
    <n v="20686"/>
    <n v="120702044"/>
    <x v="0"/>
    <x v="0"/>
    <d v="2012-10-08T00:00:00"/>
    <s v="Ek Kontenjan"/>
    <s v="Kayıtlı"/>
    <x v="64"/>
    <x v="0"/>
    <x v="15"/>
    <n v="2"/>
    <n v="26614879788"/>
    <s v="ERDEM"/>
    <s v="SANCAR"/>
    <s v="erdemsancar@hotmail.com"/>
    <s v="Kırıkkale"/>
    <m/>
    <s v="543-7741380"/>
    <x v="0"/>
    <d v="1992-12-10T00:00:00"/>
    <s v="KIRIKKALE"/>
  </r>
  <r>
    <n v="20687"/>
    <n v="120702045"/>
    <x v="0"/>
    <x v="0"/>
    <d v="2012-10-08T00:00:00"/>
    <s v="Ek Kontenjan"/>
    <s v="Kayıtlı"/>
    <x v="64"/>
    <x v="0"/>
    <x v="15"/>
    <n v="2"/>
    <n v="11530300362"/>
    <s v="SAVAŞ DURSUN"/>
    <s v="İLHAN"/>
    <s v="sdilhan06._@hotmail.com"/>
    <s v="Ankara"/>
    <m/>
    <s v="533-5456192"/>
    <x v="0"/>
    <d v="1993-10-03T00:00:00"/>
    <s v="YENİMAHALLE"/>
  </r>
  <r>
    <n v="20688"/>
    <n v="980702016"/>
    <x v="0"/>
    <x v="0"/>
    <d v="2012-10-09T00:00:00"/>
    <s v="Af kanunu"/>
    <s v="Kayıtlı"/>
    <x v="64"/>
    <x v="0"/>
    <x v="15"/>
    <n v="2"/>
    <n v="26698876956"/>
    <s v="Oğuzhan İsmail"/>
    <s v="SANCAR"/>
    <s v="sancar71@hotmail.com"/>
    <s v="Kırıkkale"/>
    <m/>
    <s v="543 6801155"/>
    <x v="0"/>
    <d v="1976-02-05T00:00:00"/>
    <s v="Kırıkkale"/>
  </r>
  <r>
    <n v="20689"/>
    <n v="80702048"/>
    <x v="0"/>
    <x v="2"/>
    <d v="2012-10-11T00:00:00"/>
    <s v="Af kanunu"/>
    <s v="Kayıtlı"/>
    <x v="64"/>
    <x v="0"/>
    <x v="15"/>
    <n v="2"/>
    <n v="25975900940"/>
    <s v="Metin"/>
    <s v="ÖNAL"/>
    <s v="metinonal711@hotmail.com"/>
    <s v="Kırıkkale"/>
    <m/>
    <s v="543 5029671"/>
    <x v="0"/>
    <d v="1989-06-20T00:00:00"/>
    <s v="Kırıkkale"/>
  </r>
  <r>
    <n v="20690"/>
    <n v="10702028"/>
    <x v="0"/>
    <x v="0"/>
    <d v="2001-09-17T00:00:00"/>
    <s v="Af kanunu"/>
    <s v="Kayıtlı"/>
    <x v="64"/>
    <x v="0"/>
    <x v="15"/>
    <n v="2"/>
    <n v="34861419220"/>
    <s v="Ahmet"/>
    <s v="BOROĞLU"/>
    <s v="gultenboroglu@hotmail.com"/>
    <s v="Erzurum"/>
    <m/>
    <s v="505 9482640"/>
    <x v="0"/>
    <d v="1979-06-09T00:00:00"/>
    <s v="Erzurum"/>
  </r>
  <r>
    <n v="20691"/>
    <n v="130702001"/>
    <x v="0"/>
    <x v="2"/>
    <d v="2013-09-02T00:00:00"/>
    <s v="YGS - Yükseköğretime Geçiş Sınavı"/>
    <s v="Kayıtlı"/>
    <x v="64"/>
    <x v="0"/>
    <x v="15"/>
    <n v="2"/>
    <n v="37843158100"/>
    <s v="Hakan"/>
    <s v="ÇAKIR"/>
    <s v="intikam_1993_06@hotmail.com"/>
    <s v="Çorum"/>
    <m/>
    <s v="0090 554 6762535"/>
    <x v="0"/>
    <d v="1995-08-10T00:00:00"/>
    <s v="Uğurludağ"/>
  </r>
  <r>
    <n v="20692"/>
    <n v="130702002"/>
    <x v="0"/>
    <x v="2"/>
    <d v="2013-09-02T00:00:00"/>
    <s v="YGS - Yükseköğretime Geçiş Sınavı"/>
    <s v="Kayıtlı"/>
    <x v="64"/>
    <x v="0"/>
    <x v="15"/>
    <n v="2"/>
    <n v="50824083864"/>
    <s v="Hasan"/>
    <s v="ERTUĞRUL"/>
    <s v="hasan501995@hotmail.com"/>
    <s v="Nevşehir"/>
    <m/>
    <s v="0090 541 5564789"/>
    <x v="0"/>
    <d v="1995-07-21T00:00:00"/>
    <s v="Kocasinan"/>
  </r>
  <r>
    <n v="20693"/>
    <n v="130702003"/>
    <x v="0"/>
    <x v="2"/>
    <d v="2013-09-02T00:00:00"/>
    <s v="YGS - Yükseköğretime Geçiş Sınavı"/>
    <s v="Kayıtlı"/>
    <x v="64"/>
    <x v="0"/>
    <x v="15"/>
    <n v="2"/>
    <n v="30661744494"/>
    <s v="Ziya"/>
    <s v="CULHAOĞLU"/>
    <s v="ziya-71@hotmail.com"/>
    <s v="Kırıkkale"/>
    <m/>
    <s v="0090 541 4119817"/>
    <x v="0"/>
    <d v="1995-02-25T00:00:00"/>
    <s v="Kırıkkale"/>
  </r>
  <r>
    <n v="20694"/>
    <n v="130702004"/>
    <x v="0"/>
    <x v="2"/>
    <d v="2013-09-02T00:00:00"/>
    <s v="YGS - Yükseköğretime Geçiş Sınavı"/>
    <s v="Kayıtlı"/>
    <x v="64"/>
    <x v="0"/>
    <x v="15"/>
    <n v="2"/>
    <n v="24295599308"/>
    <s v="Semih"/>
    <s v="ÖZŞAHİN"/>
    <s v="kanarya_19@hotmail.com.tr"/>
    <s v="Çorum"/>
    <m/>
    <s v="0090 535 5972897"/>
    <x v="0"/>
    <d v="1995-03-01T00:00:00"/>
    <s v="Ortaköy"/>
  </r>
  <r>
    <n v="20695"/>
    <n v="130702005"/>
    <x v="0"/>
    <x v="2"/>
    <d v="2013-09-02T00:00:00"/>
    <s v="YGS - Yükseköğretime Geçiş Sınavı"/>
    <s v="Kayıtlı"/>
    <x v="64"/>
    <x v="0"/>
    <x v="15"/>
    <n v="2"/>
    <n v="49990341908"/>
    <s v="Şükrü"/>
    <s v="AKYÜREK"/>
    <s v="sukru__1995@hotmail.com"/>
    <s v="Kayseri"/>
    <m/>
    <s v="0090 531 6481494"/>
    <x v="0"/>
    <d v="1995-05-28T00:00:00"/>
    <s v="Kocasinan"/>
  </r>
  <r>
    <n v="20696"/>
    <n v="130702006"/>
    <x v="0"/>
    <x v="2"/>
    <d v="2013-09-02T00:00:00"/>
    <s v="YGS - Yükseköğretime Geçiş Sınavı"/>
    <s v="Kayıtlı"/>
    <x v="64"/>
    <x v="0"/>
    <x v="15"/>
    <n v="2"/>
    <n v="35554581804"/>
    <s v="Adem"/>
    <s v="AYDOĞDU"/>
    <s v="adem_71480@outlook.com"/>
    <s v="Kırıkkale"/>
    <m/>
    <s v="0090 537 9364110"/>
    <x v="0"/>
    <d v="1995-04-10T00:00:00"/>
    <s v="Kırıkkale"/>
  </r>
  <r>
    <n v="20697"/>
    <n v="130702007"/>
    <x v="0"/>
    <x v="2"/>
    <d v="2013-09-02T00:00:00"/>
    <s v="YGS - Yükseköğretime Geçiş Sınavı"/>
    <s v="Kayıtlı"/>
    <x v="64"/>
    <x v="0"/>
    <x v="15"/>
    <n v="2"/>
    <n v="50836070852"/>
    <s v="Burak"/>
    <s v="BEDİR"/>
    <s v="baba_burak71@hotmail.com"/>
    <s v="Kırıkkale"/>
    <m/>
    <s v="0090 554 6525112"/>
    <x v="0"/>
    <d v="1994-09-26T00:00:00"/>
    <s v="Kırıkkale"/>
  </r>
  <r>
    <n v="20698"/>
    <n v="130702008"/>
    <x v="0"/>
    <x v="2"/>
    <d v="2013-09-02T00:00:00"/>
    <s v="YGS - Yükseköğretime Geçiş Sınavı"/>
    <s v="Kayıtlı"/>
    <x v="64"/>
    <x v="0"/>
    <x v="15"/>
    <n v="2"/>
    <n v="38731873976"/>
    <s v="Ufuk"/>
    <s v="AKYILDIZ"/>
    <s v="ali_ak_yildiz@hotmail.com"/>
    <s v="Kırıkkale"/>
    <m/>
    <s v="0090 555 8687669"/>
    <x v="0"/>
    <d v="1995-04-09T00:00:00"/>
    <s v="Altındağ"/>
  </r>
  <r>
    <n v="20699"/>
    <n v="130702009"/>
    <x v="0"/>
    <x v="2"/>
    <d v="2013-09-02T00:00:00"/>
    <s v="YGS - Yükseköğretime Geçiş Sınavı"/>
    <s v="Kayıtlı"/>
    <x v="64"/>
    <x v="0"/>
    <x v="15"/>
    <n v="2"/>
    <n v="10282031524"/>
    <s v="Mehmet"/>
    <s v="HOZANTAŞ"/>
    <s v="hlycm80@hotmail.com"/>
    <s v="Ankara"/>
    <m/>
    <s v="0090 531 7734166"/>
    <x v="0"/>
    <d v="1995-05-31T00:00:00"/>
    <s v="Çankaya"/>
  </r>
  <r>
    <n v="20700"/>
    <n v="130702010"/>
    <x v="0"/>
    <x v="2"/>
    <d v="2013-09-02T00:00:00"/>
    <s v="YGS - Yükseköğretime Geçiş Sınavı"/>
    <s v="Kayıtlı"/>
    <x v="64"/>
    <x v="0"/>
    <x v="15"/>
    <n v="2"/>
    <n v="58963523708"/>
    <s v="Nazir Emre"/>
    <s v="TOPRAK"/>
    <s v="emretprk@hotmail.com"/>
    <s v="Kırıkkale"/>
    <m/>
    <s v="0090 506 5377554"/>
    <x v="0"/>
    <d v="1995-01-10T00:00:00"/>
    <s v="Keçiören"/>
  </r>
  <r>
    <n v="20701"/>
    <n v="130702011"/>
    <x v="0"/>
    <x v="2"/>
    <d v="2013-09-02T00:00:00"/>
    <s v="YGS - Yükseköğretime Geçiş Sınavı"/>
    <s v="Kayıtlı"/>
    <x v="64"/>
    <x v="0"/>
    <x v="15"/>
    <n v="2"/>
    <n v="38272104478"/>
    <s v="Furkan"/>
    <s v="DURAK"/>
    <s v="furkanisi_19@hotmail.com"/>
    <s v="Çorum"/>
    <m/>
    <s v="0090 536 4594253"/>
    <x v="0"/>
    <d v="1995-04-17T00:00:00"/>
    <s v="Alaca"/>
  </r>
  <r>
    <n v="20702"/>
    <n v="130702012"/>
    <x v="0"/>
    <x v="2"/>
    <d v="2013-09-02T00:00:00"/>
    <s v="YGS - Yükseköğretime Geçiş Sınavı"/>
    <s v="Kayıtlı"/>
    <x v="64"/>
    <x v="0"/>
    <x v="15"/>
    <n v="2"/>
    <n v="10926016566"/>
    <s v="Sergen"/>
    <s v="ÇAKMAKCI"/>
    <s v="sergen-_funda@hotmail.com"/>
    <s v="Trabzon"/>
    <m/>
    <s v="0090 533 6143507"/>
    <x v="0"/>
    <d v="1995-05-10T00:00:00"/>
    <s v="Yenimahalle"/>
  </r>
  <r>
    <n v="20703"/>
    <n v="130702013"/>
    <x v="0"/>
    <x v="2"/>
    <d v="2013-09-02T00:00:00"/>
    <s v="YGS - Yükseköğretime Geçiş Sınavı"/>
    <s v="Kayıtlı"/>
    <x v="64"/>
    <x v="0"/>
    <x v="15"/>
    <n v="2"/>
    <n v="12748217114"/>
    <s v="Naci Semih"/>
    <s v="SEKÜLÜ"/>
    <s v="emsalsiz_6212@windowslive.com"/>
    <s v="Ankara"/>
    <m/>
    <s v="0090 507 6101303"/>
    <x v="0"/>
    <d v="1995-02-27T00:00:00"/>
    <s v="Çankaya"/>
  </r>
  <r>
    <n v="20704"/>
    <n v="130702014"/>
    <x v="0"/>
    <x v="2"/>
    <d v="2013-09-02T00:00:00"/>
    <s v="YGS - Yükseköğretime Geçiş Sınavı"/>
    <s v="Kayıtlı"/>
    <x v="64"/>
    <x v="0"/>
    <x v="15"/>
    <n v="2"/>
    <n v="35350987640"/>
    <s v="Mesut"/>
    <s v="GÜVEN"/>
    <s v="unuttum_45@hotmail.com"/>
    <s v="Kırıkkale"/>
    <m/>
    <s v="0090 543 4801056"/>
    <x v="0"/>
    <d v="1995-11-08T00:00:00"/>
    <s v="Keskin"/>
  </r>
  <r>
    <n v="20705"/>
    <n v="130702015"/>
    <x v="0"/>
    <x v="2"/>
    <d v="2013-09-02T00:00:00"/>
    <s v="YGS - Yükseköğretime Geçiş Sınavı"/>
    <s v="Kayıtlı"/>
    <x v="64"/>
    <x v="0"/>
    <x v="15"/>
    <n v="2"/>
    <n v="11326263116"/>
    <s v="Burak"/>
    <s v="ERKUL"/>
    <s v="bu_rock_71@hotmail.com"/>
    <s v="Ankara"/>
    <m/>
    <s v="0090 507 2672236"/>
    <x v="0"/>
    <d v="1995-08-11T00:00:00"/>
    <s v="Çankaya"/>
  </r>
  <r>
    <n v="20706"/>
    <n v="130702016"/>
    <x v="0"/>
    <x v="2"/>
    <d v="2013-09-02T00:00:00"/>
    <s v="YGS - Yükseköğretime Geçiş Sınavı"/>
    <s v="Kayıtlı"/>
    <x v="64"/>
    <x v="0"/>
    <x v="15"/>
    <n v="2"/>
    <n v="50572801772"/>
    <s v="Ekrem"/>
    <s v="DOĞRUÖZ"/>
    <s v="ekrem-_71@hotmail.com"/>
    <s v="Kırıkkale"/>
    <m/>
    <s v="0090 538 3555260"/>
    <x v="0"/>
    <d v="1994-11-27T00:00:00"/>
    <s v="Delice"/>
  </r>
  <r>
    <n v="20707"/>
    <n v="130702017"/>
    <x v="0"/>
    <x v="2"/>
    <d v="2013-09-02T00:00:00"/>
    <s v="YGS - Yükseköğretime Geçiş Sınavı"/>
    <s v="Kayıtlı"/>
    <x v="64"/>
    <x v="0"/>
    <x v="15"/>
    <n v="2"/>
    <n v="39604719896"/>
    <s v="Bahadır Cem"/>
    <s v="SÜNBÜLE"/>
    <s v="cem_40_40@hotmail.com"/>
    <s v="Kırşehir"/>
    <m/>
    <s v="0090 541 6870896"/>
    <x v="0"/>
    <d v="1994-09-30T00:00:00"/>
    <s v="Yenimahalle"/>
  </r>
  <r>
    <n v="20708"/>
    <n v="130702018"/>
    <x v="0"/>
    <x v="2"/>
    <d v="2013-09-02T00:00:00"/>
    <s v="YGS - Yükseköğretime Geçiş Sınavı"/>
    <s v="Kayıtlı"/>
    <x v="64"/>
    <x v="0"/>
    <x v="15"/>
    <n v="2"/>
    <n v="24623344716"/>
    <s v="Taner"/>
    <s v="ÜSTÜNER"/>
    <s v="taner_1905_71@hotmail.com"/>
    <s v="Kırıkkale"/>
    <m/>
    <s v="0090 506 5181552"/>
    <x v="0"/>
    <d v="1995-03-10T00:00:00"/>
    <s v="Ankara"/>
  </r>
  <r>
    <n v="20709"/>
    <n v="130702019"/>
    <x v="0"/>
    <x v="2"/>
    <d v="2013-09-02T00:00:00"/>
    <s v="YGS - Yükseköğretime Geçiş Sınavı"/>
    <s v="Kayıtlı"/>
    <x v="64"/>
    <x v="0"/>
    <x v="15"/>
    <n v="2"/>
    <n v="12832939984"/>
    <s v="Murat"/>
    <s v="ARSLAN"/>
    <s v="krk_trukka@hotmail.com"/>
    <s v="Çankırı"/>
    <m/>
    <s v="0090 554 8765312"/>
    <x v="0"/>
    <d v="1994-03-19T00:00:00"/>
    <s v="Altındağ"/>
  </r>
  <r>
    <n v="20710"/>
    <n v="130702020"/>
    <x v="0"/>
    <x v="2"/>
    <d v="2013-09-02T00:00:00"/>
    <s v="YGS - Yükseköğretime Geçiş Sınavı"/>
    <s v="Kayıtlı"/>
    <x v="64"/>
    <x v="0"/>
    <x v="15"/>
    <n v="2"/>
    <n v="48010166590"/>
    <s v="Enes"/>
    <s v="GÜLÜNAY"/>
    <s v="fb_kanarya-0671@hotmail.com"/>
    <s v="Kırıkkale"/>
    <m/>
    <n v="5073451465"/>
    <x v="0"/>
    <d v="1995-05-12T00:00:00"/>
    <s v="Kırıkkale"/>
  </r>
  <r>
    <n v="20711"/>
    <n v="130702021"/>
    <x v="0"/>
    <x v="2"/>
    <d v="2013-09-02T00:00:00"/>
    <s v="YGS - Yükseköğretime Geçiş Sınavı"/>
    <s v="Kayıtlı"/>
    <x v="64"/>
    <x v="0"/>
    <x v="15"/>
    <n v="2"/>
    <n v="14239134726"/>
    <s v="Mert"/>
    <s v="ÇİFTCİ"/>
    <s v="mertciftci06@hotmail.com"/>
    <s v="Ankara"/>
    <m/>
    <s v="0090 535 4677512"/>
    <x v="0"/>
    <d v="1995-03-02T00:00:00"/>
    <s v="Altındağ"/>
  </r>
  <r>
    <n v="20712"/>
    <n v="130702022"/>
    <x v="0"/>
    <x v="2"/>
    <d v="2013-09-02T00:00:00"/>
    <s v="YGS - Yükseköğretime Geçiş Sınavı"/>
    <s v="Kayıtlı"/>
    <x v="64"/>
    <x v="0"/>
    <x v="15"/>
    <n v="2"/>
    <n v="55849589520"/>
    <s v="Mert"/>
    <s v="KARAKOÇ"/>
    <s v="cai_09_65@hotmaill.com"/>
    <s v="Yozgat"/>
    <m/>
    <s v="0090 506 7558062"/>
    <x v="0"/>
    <d v="1995-09-23T00:00:00"/>
    <s v="Keçiören"/>
  </r>
  <r>
    <n v="20713"/>
    <n v="130702023"/>
    <x v="0"/>
    <x v="2"/>
    <d v="2013-09-02T00:00:00"/>
    <s v="YGS - Yükseköğretime Geçiş Sınavı"/>
    <s v="Kayıtlı"/>
    <x v="64"/>
    <x v="0"/>
    <x v="15"/>
    <n v="2"/>
    <n v="12197844220"/>
    <s v="Bilal"/>
    <s v="YÜCEL"/>
    <s v="yucelbilal95@hotmail.com"/>
    <s v="Nevşehir"/>
    <m/>
    <s v="0090 546 4801509"/>
    <x v="0"/>
    <d v="1995-08-12T00:00:00"/>
    <s v="Altındağ"/>
  </r>
  <r>
    <n v="20714"/>
    <n v="130702024"/>
    <x v="0"/>
    <x v="2"/>
    <d v="2013-09-02T00:00:00"/>
    <s v="YGS - Yükseköğretime Geçiş Sınavı"/>
    <s v="Kayıtlı"/>
    <x v="64"/>
    <x v="0"/>
    <x v="15"/>
    <n v="2"/>
    <n v="13750097428"/>
    <s v="Okan"/>
    <s v="İŞCANOĞLU"/>
    <s v="okan.iscanoglu06@hotmail.com"/>
    <s v="Ankara"/>
    <m/>
    <s v="0090 544 2192304"/>
    <x v="0"/>
    <d v="1995-08-10T00:00:00"/>
    <s v="Altındağ"/>
  </r>
  <r>
    <n v="20715"/>
    <n v="130702025"/>
    <x v="0"/>
    <x v="2"/>
    <d v="2013-09-02T00:00:00"/>
    <s v="YGS - Yükseköğretime Geçiş Sınavı"/>
    <s v="Kayıtlı"/>
    <x v="64"/>
    <x v="0"/>
    <x v="15"/>
    <n v="2"/>
    <n v="41032027290"/>
    <s v="Barış"/>
    <s v="TURAN"/>
    <s v="fener_kanarya_1907@hotmail.com"/>
    <s v="Çorum"/>
    <m/>
    <s v="0090 543 4232830"/>
    <x v="0"/>
    <d v="1996-03-05T00:00:00"/>
    <s v="Mecitözü"/>
  </r>
  <r>
    <n v="20716"/>
    <n v="130702026"/>
    <x v="0"/>
    <x v="2"/>
    <d v="2013-09-02T00:00:00"/>
    <s v="YGS - Yükseköğretime Geçiş Sınavı"/>
    <s v="Kayıtlı"/>
    <x v="64"/>
    <x v="0"/>
    <x v="15"/>
    <n v="2"/>
    <n v="25648543412"/>
    <s v="Elvan"/>
    <s v="BAĞCI"/>
    <s v="yam_yam_19@homail.com"/>
    <s v="Çorum"/>
    <m/>
    <s v="0090 538 9685233"/>
    <x v="0"/>
    <d v="1994-07-19T00:00:00"/>
    <s v="Çorum"/>
  </r>
  <r>
    <n v="20717"/>
    <n v="130702027"/>
    <x v="0"/>
    <x v="2"/>
    <d v="2013-09-02T00:00:00"/>
    <s v="YGS - Yükseköğretime Geçiş Sınavı"/>
    <s v="Kayıtlı"/>
    <x v="64"/>
    <x v="0"/>
    <x v="15"/>
    <n v="2"/>
    <n v="10585103744"/>
    <s v="Mehmet"/>
    <s v="UĞRAŞ"/>
    <s v="ayasli19@hotmail.com"/>
    <s v="Ankara"/>
    <m/>
    <s v="0090 554 5125929"/>
    <x v="0"/>
    <d v="1995-04-10T00:00:00"/>
    <s v="Yenimahalle"/>
  </r>
  <r>
    <n v="20718"/>
    <n v="130702028"/>
    <x v="0"/>
    <x v="2"/>
    <d v="2013-09-02T00:00:00"/>
    <s v="YGS - Yükseköğretime Geçiş Sınavı"/>
    <s v="Kayıtlı"/>
    <x v="64"/>
    <x v="0"/>
    <x v="15"/>
    <n v="2"/>
    <n v="13615134824"/>
    <s v="Yunus Emre"/>
    <s v="ALCI"/>
    <s v="y.emrealci@hotmail.com"/>
    <s v="Ankara"/>
    <m/>
    <s v="0090 539 2388690"/>
    <x v="0"/>
    <d v="1995-07-20T00:00:00"/>
    <s v="Haymana"/>
  </r>
  <r>
    <n v="20719"/>
    <n v="130702029"/>
    <x v="0"/>
    <x v="2"/>
    <d v="2013-09-02T00:00:00"/>
    <s v="YGS - Yükseköğretime Geçiş Sınavı"/>
    <s v="Kayıtlı"/>
    <x v="64"/>
    <x v="0"/>
    <x v="15"/>
    <n v="2"/>
    <n v="12907013946"/>
    <s v="Mahmut"/>
    <s v="ARSLAN"/>
    <s v="dandiq-haad@windowslive.com"/>
    <s v="Ankara"/>
    <m/>
    <s v="536 456 0576"/>
    <x v="0"/>
    <d v="1994-12-24T00:00:00"/>
    <s v="Yenimahalle"/>
  </r>
  <r>
    <n v="20720"/>
    <n v="130702030"/>
    <x v="0"/>
    <x v="2"/>
    <d v="2013-09-02T00:00:00"/>
    <s v="YGS - Yükseköğretime Geçiş Sınavı"/>
    <s v="Kayıtlı"/>
    <x v="64"/>
    <x v="0"/>
    <x v="15"/>
    <n v="2"/>
    <n v="10444090888"/>
    <s v="Aykut"/>
    <s v="TANGUÇ"/>
    <s v="aykuttaguc@gmail.com"/>
    <s v="Ankara"/>
    <m/>
    <s v="0090 507 3363278"/>
    <x v="0"/>
    <d v="1995-08-14T00:00:00"/>
    <s v="Altındağ"/>
  </r>
  <r>
    <n v="20721"/>
    <n v="130702031"/>
    <x v="0"/>
    <x v="2"/>
    <d v="2013-09-02T00:00:00"/>
    <s v="YGS - Yükseköğretime Geçiş Sınavı"/>
    <s v="Kayıtlı"/>
    <x v="64"/>
    <x v="0"/>
    <x v="15"/>
    <n v="2"/>
    <n v="29335788544"/>
    <s v="Ali"/>
    <s v="KARATAŞ"/>
    <s v="gsli_ali_@hotmail.com"/>
    <s v="Kırıkkale"/>
    <m/>
    <s v="0090 554 9393458"/>
    <x v="0"/>
    <d v="1993-01-11T00:00:00"/>
    <s v="Kırıkkale"/>
  </r>
  <r>
    <n v="20722"/>
    <n v="130702032"/>
    <x v="0"/>
    <x v="2"/>
    <d v="2013-09-02T00:00:00"/>
    <s v="YGS - Yükseköğretime Geçiş Sınavı"/>
    <s v="Kayıtlı"/>
    <x v="64"/>
    <x v="0"/>
    <x v="15"/>
    <n v="2"/>
    <n v="18097771864"/>
    <s v="Çağrı"/>
    <s v="TÜRKANOĞLU"/>
    <s v="cagribjk12@hotmail.com"/>
    <s v="Çankırı"/>
    <m/>
    <s v="0090 546 5309871"/>
    <x v="0"/>
    <d v="1995-05-19T00:00:00"/>
    <s v="Çankaya"/>
  </r>
  <r>
    <n v="20723"/>
    <n v="130702033"/>
    <x v="0"/>
    <x v="2"/>
    <d v="2013-09-02T00:00:00"/>
    <s v="YGS - Yükseköğretime Geçiş Sınavı"/>
    <s v="Kayıtlı"/>
    <x v="64"/>
    <x v="0"/>
    <x v="15"/>
    <n v="2"/>
    <n v="67930180622"/>
    <s v="Ahmet"/>
    <s v="KOCADAĞ"/>
    <s v="yzg_fb@hotmail.com"/>
    <s v="Yozgat"/>
    <m/>
    <s v="541 206 3016"/>
    <x v="0"/>
    <d v="1995-08-19T00:00:00"/>
    <s v="Altındağ"/>
  </r>
  <r>
    <n v="20724"/>
    <n v="130702034"/>
    <x v="0"/>
    <x v="2"/>
    <d v="2013-09-02T00:00:00"/>
    <s v="YGS - Yükseköğretime Geçiş Sınavı"/>
    <s v="Kayıtlı"/>
    <x v="64"/>
    <x v="0"/>
    <x v="15"/>
    <n v="2"/>
    <n v="21697671762"/>
    <s v="Yasin"/>
    <s v="ÇOBAN"/>
    <s v="gsli_yasin05@hotmail.com"/>
    <s v="Çorum"/>
    <m/>
    <s v="0090 543 8787889"/>
    <x v="0"/>
    <d v="1994-02-01T00:00:00"/>
    <s v="Mecitözü"/>
  </r>
  <r>
    <n v="20725"/>
    <n v="130702035"/>
    <x v="0"/>
    <x v="2"/>
    <d v="2013-09-03T00:00:00"/>
    <s v="YGS - Yükseköğretime Geçiş Sınavı"/>
    <s v="Kayıtlı"/>
    <x v="64"/>
    <x v="0"/>
    <x v="15"/>
    <n v="2"/>
    <n v="30958355952"/>
    <s v="Emre"/>
    <s v="BEŞİKCİ"/>
    <s v="E.besikci1@hotmail.com"/>
    <s v="Çorum"/>
    <m/>
    <s v="0090 507 3013268"/>
    <x v="0"/>
    <d v="1995-07-29T00:00:00"/>
    <s v="Çorum"/>
  </r>
  <r>
    <n v="20726"/>
    <n v="130702036"/>
    <x v="0"/>
    <x v="2"/>
    <d v="2013-09-03T00:00:00"/>
    <s v="YGS - Yükseköğretime Geçiş Sınavı"/>
    <s v="Kayıtlı"/>
    <x v="64"/>
    <x v="0"/>
    <x v="15"/>
    <n v="2"/>
    <n v="29702331052"/>
    <s v="Cemil"/>
    <s v="CİNTAMÜR"/>
    <s v="rcantimur@hotmail.com"/>
    <s v="Samsun"/>
    <m/>
    <s v="0090 531 9419481"/>
    <x v="0"/>
    <d v="1995-09-13T00:00:00"/>
    <s v="Altındağ"/>
  </r>
  <r>
    <n v="20727"/>
    <n v="130702037"/>
    <x v="0"/>
    <x v="2"/>
    <d v="2013-09-04T00:00:00"/>
    <s v="YGS - Yükseköğretime Geçiş Sınavı"/>
    <s v="Kayıtlı"/>
    <x v="64"/>
    <x v="0"/>
    <x v="15"/>
    <n v="2"/>
    <n v="18352786268"/>
    <s v="İbrahim"/>
    <s v="KEPÇE"/>
    <s v="kosavali_iboo@hotmail.com"/>
    <s v="Çorum"/>
    <m/>
    <s v="0090 542 2703915"/>
    <x v="0"/>
    <d v="1993-08-10T00:00:00"/>
    <s v="Çorum"/>
  </r>
  <r>
    <n v="20728"/>
    <n v="130702038"/>
    <x v="0"/>
    <x v="2"/>
    <d v="2013-09-05T00:00:00"/>
    <s v="YGS - Yükseköğretime Geçiş Sınavı"/>
    <s v="Kayıtlı"/>
    <x v="64"/>
    <x v="0"/>
    <x v="15"/>
    <n v="2"/>
    <n v="45028534618"/>
    <s v="Mustafa Recep"/>
    <s v="ACAR"/>
    <s v="m.recep.acar@hotmail.com"/>
    <s v="Kırşehir"/>
    <m/>
    <s v="0090 541 5944076"/>
    <x v="0"/>
    <d v="1994-01-05T00:00:00"/>
    <s v="Kırıkkale"/>
  </r>
  <r>
    <n v="20729"/>
    <n v="130702039"/>
    <x v="0"/>
    <x v="2"/>
    <d v="2013-09-05T00:00:00"/>
    <s v="YGS - Yükseköğretime Geçiş Sınavı"/>
    <s v="Kayıtlı"/>
    <x v="64"/>
    <x v="0"/>
    <x v="15"/>
    <n v="2"/>
    <n v="57592275620"/>
    <s v="Servet"/>
    <s v="DURNA"/>
    <s v="ortakoyeml@gmail.com"/>
    <s v="Yozgat"/>
    <m/>
    <s v="0090 542 9371610"/>
    <x v="0"/>
    <d v="1995-05-09T00:00:00"/>
    <s v="Çekerek"/>
  </r>
  <r>
    <n v="20730"/>
    <n v="130702040"/>
    <x v="0"/>
    <x v="2"/>
    <d v="2013-09-05T00:00:00"/>
    <s v="YGS - Yükseköğretime Geçiş Sınavı"/>
    <s v="Kayıtlı"/>
    <x v="64"/>
    <x v="0"/>
    <x v="15"/>
    <n v="2"/>
    <n v="65587303074"/>
    <s v="Emre"/>
    <s v="ÖZYURT"/>
    <s v="emre_ozyurt_71@hotmail.com"/>
    <s v="Kırıkkale"/>
    <m/>
    <s v="0090 543 7335276"/>
    <x v="0"/>
    <d v="1995-12-13T00:00:00"/>
    <s v="Yahşihan"/>
  </r>
  <r>
    <n v="20731"/>
    <n v="130702041"/>
    <x v="0"/>
    <x v="2"/>
    <d v="2013-09-05T00:00:00"/>
    <s v="YGS - Yükseköğretime Geçiş Sınavı"/>
    <s v="Kayıtlı"/>
    <x v="64"/>
    <x v="0"/>
    <x v="15"/>
    <n v="2"/>
    <n v="57853560762"/>
    <s v="Halil"/>
    <s v="KURT"/>
    <s v="halil_71_1994@windowslive.com"/>
    <s v="Kırıkkale"/>
    <m/>
    <n v="5435465771"/>
    <x v="0"/>
    <d v="1994-11-14T00:00:00"/>
    <s v="Kırıkkale"/>
  </r>
  <r>
    <n v="20732"/>
    <n v="130702042"/>
    <x v="0"/>
    <x v="2"/>
    <d v="2013-09-05T00:00:00"/>
    <s v="YGS - Yükseköğretime Geçiş Sınavı"/>
    <s v="Kayıtlı"/>
    <x v="64"/>
    <x v="0"/>
    <x v="15"/>
    <n v="2"/>
    <n v="18047165316"/>
    <s v="Ömer"/>
    <s v="ÖZATA"/>
    <s v="omar-maraz-71@hotmail.com"/>
    <s v="Kırıkkale"/>
    <m/>
    <s v="0090 534 2808449"/>
    <x v="0"/>
    <d v="1994-08-09T00:00:00"/>
    <s v="Kırıkkale"/>
  </r>
  <r>
    <n v="20733"/>
    <n v="130702043"/>
    <x v="0"/>
    <x v="2"/>
    <d v="2013-09-06T00:00:00"/>
    <s v="YGS - Yükseköğretime Geçiş Sınavı"/>
    <s v="Kayıtlı"/>
    <x v="64"/>
    <x v="0"/>
    <x v="15"/>
    <n v="2"/>
    <n v="16829106250"/>
    <s v="Emrullah"/>
    <s v="ÇELEBİ"/>
    <s v="yasin_2748@hotmail.com"/>
    <s v="Giresun"/>
    <m/>
    <s v="0090 531 2898064"/>
    <x v="0"/>
    <d v="1994-01-15T00:00:00"/>
    <s v="Bakırköy"/>
  </r>
  <r>
    <n v="20734"/>
    <n v="120702046"/>
    <x v="0"/>
    <x v="0"/>
    <d v="2013-09-16T00:00:00"/>
    <s v="Yatay Geçiş"/>
    <s v="Kayıtlı"/>
    <x v="64"/>
    <x v="0"/>
    <x v="15"/>
    <n v="2"/>
    <n v="12895037566"/>
    <s v="Ercüment"/>
    <s v="KAMANLI"/>
    <s v="eneszeynep1312@hotmail.com"/>
    <s v="Ankara"/>
    <m/>
    <s v="534 9346979"/>
    <x v="0"/>
    <d v="1993-08-28T00:00:00"/>
    <s v="Yenimahalle"/>
  </r>
  <r>
    <n v="20735"/>
    <n v="130702044"/>
    <x v="0"/>
    <x v="2"/>
    <d v="2013-09-24T00:00:00"/>
    <s v="YGS - Yükseköğretime Geçiş Sınavı"/>
    <s v="Kayıtlı"/>
    <x v="64"/>
    <x v="0"/>
    <x v="15"/>
    <n v="2"/>
    <n v="11383054498"/>
    <s v="Emin"/>
    <s v="TOPÇEKEROĞLU"/>
    <s v="emintopcekeroglu@hotmail.com"/>
    <s v="Ankara"/>
    <m/>
    <s v="0090 544 7232787"/>
    <x v="0"/>
    <d v="1987-01-19T00:00:00"/>
    <s v="Altındağ"/>
  </r>
  <r>
    <n v="20736"/>
    <n v="130702050"/>
    <x v="0"/>
    <x v="2"/>
    <d v="2013-10-07T00:00:00"/>
    <s v="Ek Kontenjan"/>
    <s v="Kayıtlı"/>
    <x v="64"/>
    <x v="0"/>
    <x v="15"/>
    <n v="2"/>
    <n v="49648834264"/>
    <s v="Kerem"/>
    <s v="TORUN"/>
    <s v="kerem_torun_71@hotmail.com"/>
    <s v="Kırıkkale"/>
    <m/>
    <s v="0090 541 8823632"/>
    <x v="0"/>
    <d v="1995-10-01T00:00:00"/>
    <s v="Kırşehir"/>
  </r>
  <r>
    <n v="20737"/>
    <n v="130702051"/>
    <x v="0"/>
    <x v="2"/>
    <d v="2013-10-07T00:00:00"/>
    <s v="Ek Kontenjan"/>
    <s v="Kayıtlı"/>
    <x v="64"/>
    <x v="0"/>
    <x v="15"/>
    <n v="2"/>
    <n v="10614133032"/>
    <s v="Ufuk Fatih"/>
    <s v="ALSANCAK"/>
    <s v="alsancakfatih@hotmail.com"/>
    <s v="Kırıkkale"/>
    <m/>
    <s v="0090 541 7693641"/>
    <x v="0"/>
    <d v="1992-06-26T00:00:00"/>
    <s v="Kırıkkale"/>
  </r>
  <r>
    <n v="20738"/>
    <n v="130702052"/>
    <x v="0"/>
    <x v="2"/>
    <d v="2013-10-08T00:00:00"/>
    <s v="Ek Kontenjan"/>
    <s v="Kayıtlı"/>
    <x v="64"/>
    <x v="0"/>
    <x v="15"/>
    <n v="2"/>
    <n v="11923286204"/>
    <s v="Ömer"/>
    <s v="ÖRSEL"/>
    <s v="omerorsel1994@gmail.com"/>
    <s v="Ankara"/>
    <m/>
    <s v="0090 554 3817956"/>
    <x v="0"/>
    <d v="1994-06-13T00:00:00"/>
    <s v="Yenimahalle"/>
  </r>
  <r>
    <n v="20739"/>
    <n v="110752030"/>
    <x v="1"/>
    <x v="0"/>
    <d v="2011-09-08T00:00:00"/>
    <s v="YGS - Yükseköğretime Geçiş Sınavı"/>
    <s v="Kayıtlı"/>
    <x v="64"/>
    <x v="1"/>
    <x v="15"/>
    <n v="2"/>
    <n v="10096218456"/>
    <s v="Yurtlu"/>
    <s v="ÖZBEK"/>
    <s v="yurtlu-cimbom-gs@hotmail.com"/>
    <s v="Ankara"/>
    <m/>
    <s v="531 5699970"/>
    <x v="0"/>
    <d v="1993-10-17T00:00:00"/>
    <s v="Altındağ"/>
  </r>
  <r>
    <n v="20740"/>
    <n v="110752035"/>
    <x v="1"/>
    <x v="0"/>
    <d v="2011-09-05T00:00:00"/>
    <s v="YGS - Yükseköğretime Geçiş Sınavı"/>
    <s v="Kayıtlı"/>
    <x v="64"/>
    <x v="1"/>
    <x v="15"/>
    <n v="2"/>
    <n v="11524254756"/>
    <s v="Ömer Can"/>
    <s v="ŞAHİN"/>
    <s v="kku_omer@hotmail.com"/>
    <s v="Ankara"/>
    <m/>
    <n v="5315800238"/>
    <x v="0"/>
    <d v="1993-03-29T00:00:00"/>
    <s v="Yenimahalle"/>
  </r>
  <r>
    <n v="20741"/>
    <n v="110752002"/>
    <x v="1"/>
    <x v="0"/>
    <d v="2011-09-05T00:00:00"/>
    <s v="YGS - Yükseköğretime Geçiş Sınavı"/>
    <s v="Kayıtlı"/>
    <x v="64"/>
    <x v="1"/>
    <x v="15"/>
    <n v="2"/>
    <n v="11668055080"/>
    <s v="Savaş"/>
    <s v="TAŞKIRAN"/>
    <s v="savtas@hotmail.com"/>
    <s v="Ankara"/>
    <m/>
    <s v="530 5678801"/>
    <x v="0"/>
    <d v="1978-02-06T00:00:00"/>
    <s v="Ankara"/>
  </r>
  <r>
    <n v="20742"/>
    <n v="110752033"/>
    <x v="1"/>
    <x v="0"/>
    <d v="2011-09-06T00:00:00"/>
    <s v="YGS - Yükseköğretime Geçiş Sınavı"/>
    <s v="Kayıtlı"/>
    <x v="64"/>
    <x v="1"/>
    <x v="15"/>
    <n v="2"/>
    <n v="14486539572"/>
    <s v="Hakan"/>
    <s v="AYDIN"/>
    <s v="kayseri_38_71@hotmail.com"/>
    <s v="Kayseri"/>
    <m/>
    <s v="542 6656843"/>
    <x v="0"/>
    <d v="1993-09-19T00:00:00"/>
    <s v="Kocasinan"/>
  </r>
  <r>
    <n v="20743"/>
    <n v="110752018"/>
    <x v="1"/>
    <x v="0"/>
    <d v="2011-09-05T00:00:00"/>
    <s v="YGS - Yükseköğretime Geçiş Sınavı"/>
    <s v="Kayıtlı"/>
    <x v="64"/>
    <x v="1"/>
    <x v="15"/>
    <n v="2"/>
    <n v="14767086986"/>
    <s v="Onur"/>
    <s v="TOZKOPARAN"/>
    <s v="tozkoparan.onur.93@gmail.com"/>
    <s v="Ankara"/>
    <m/>
    <s v="537 052 86 71"/>
    <x v="0"/>
    <d v="1993-04-29T00:00:00"/>
    <s v="Gölbaşı"/>
  </r>
  <r>
    <n v="20744"/>
    <n v="110752009"/>
    <x v="1"/>
    <x v="2"/>
    <d v="2011-09-08T00:00:00"/>
    <s v="YGS - Yükseköğretime Geçiş Sınavı"/>
    <s v="Kayıtlı"/>
    <x v="64"/>
    <x v="1"/>
    <x v="15"/>
    <n v="2"/>
    <n v="17708575280"/>
    <s v="Haydar"/>
    <s v="SAMUR"/>
    <s v="110752009@kku.edu.tr"/>
    <s v="Kırıkkale"/>
    <m/>
    <s v="507 7813647"/>
    <x v="0"/>
    <d v="1992-01-20T00:00:00"/>
    <s v="Keskin"/>
  </r>
  <r>
    <n v="20745"/>
    <n v="110752041"/>
    <x v="1"/>
    <x v="0"/>
    <d v="2011-09-06T00:00:00"/>
    <s v="YGS - Yükseköğretime Geçiş Sınavı"/>
    <s v="Kayıtlı"/>
    <x v="64"/>
    <x v="1"/>
    <x v="15"/>
    <n v="2"/>
    <n v="17840170244"/>
    <s v="Cafer"/>
    <s v="GÜNDOĞAN"/>
    <s v="by_resam_00@hotmail.com"/>
    <s v="Kırıkkale"/>
    <m/>
    <s v="554 8300051"/>
    <x v="0"/>
    <d v="1993-06-15T00:00:00"/>
    <s v="Balışeyh"/>
  </r>
  <r>
    <n v="20746"/>
    <n v="110752036"/>
    <x v="1"/>
    <x v="2"/>
    <d v="2011-09-06T00:00:00"/>
    <s v="YGS - Yükseköğretime Geçiş Sınavı"/>
    <s v="Kayıtlı"/>
    <x v="64"/>
    <x v="1"/>
    <x v="15"/>
    <n v="2"/>
    <n v="23341084690"/>
    <s v="İsmail"/>
    <s v="KILIÇASLAN"/>
    <s v="polis_levent_71@hotmail.com"/>
    <s v="Afyonkarahisar"/>
    <m/>
    <s v="541 5743914"/>
    <x v="0"/>
    <d v="1990-01-01T00:00:00"/>
    <s v="Bolvadin"/>
  </r>
  <r>
    <n v="20747"/>
    <n v="110752011"/>
    <x v="1"/>
    <x v="0"/>
    <d v="2011-09-05T00:00:00"/>
    <s v="YGS - Yükseköğretime Geçiş Sınavı"/>
    <s v="Kayıtlı"/>
    <x v="64"/>
    <x v="1"/>
    <x v="15"/>
    <n v="2"/>
    <n v="27040751938"/>
    <s v="Göksu"/>
    <s v="ÇOLAKOĞLU"/>
    <s v="goksu_9313@hotmail.com"/>
    <s v="Giresun"/>
    <m/>
    <s v="533 4147325"/>
    <x v="0"/>
    <d v="1993-05-11T00:00:00"/>
    <s v="Altındağ"/>
  </r>
  <r>
    <n v="20748"/>
    <n v="110752029"/>
    <x v="1"/>
    <x v="0"/>
    <d v="2011-09-06T00:00:00"/>
    <s v="YGS - Yükseköğretime Geçiş Sınavı"/>
    <s v="Kayıtlı"/>
    <x v="64"/>
    <x v="1"/>
    <x v="15"/>
    <n v="2"/>
    <n v="28402532332"/>
    <s v="Bekir"/>
    <s v="TÜRKMEN"/>
    <s v="bekirturkmen630@hotmail.com"/>
    <s v="Diyarbakır"/>
    <m/>
    <s v="537 9833207"/>
    <x v="0"/>
    <d v="1992-07-28T00:00:00"/>
    <s v="Yenimahalle"/>
  </r>
  <r>
    <n v="20749"/>
    <n v="110752024"/>
    <x v="1"/>
    <x v="0"/>
    <d v="2011-09-06T00:00:00"/>
    <s v="YGS - Yükseköğretime Geçiş Sınavı"/>
    <s v="Kayıtlı"/>
    <x v="64"/>
    <x v="1"/>
    <x v="15"/>
    <n v="2"/>
    <n v="35158207124"/>
    <s v="Koray"/>
    <s v="BEKTAŞ"/>
    <s v="koray.bektas20@gmail.com"/>
    <s v="Çorum"/>
    <m/>
    <s v="534 4747620"/>
    <x v="0"/>
    <d v="1992-02-29T00:00:00"/>
    <s v="İzmir"/>
  </r>
  <r>
    <n v="20750"/>
    <n v="110752028"/>
    <x v="1"/>
    <x v="0"/>
    <d v="2011-09-06T00:00:00"/>
    <s v="YGS - Yükseköğretime Geçiş Sınavı"/>
    <s v="Kayıtlı"/>
    <x v="64"/>
    <x v="1"/>
    <x v="15"/>
    <n v="2"/>
    <n v="37159134744"/>
    <s v="Cengiz"/>
    <s v="AKBAYRAK"/>
    <s v="cengizakbayrak@windowslive.com"/>
    <s v="Çankırı"/>
    <m/>
    <s v="532 4716753"/>
    <x v="0"/>
    <d v="1968-04-01T00:00:00"/>
    <s v="Orta"/>
  </r>
  <r>
    <n v="20751"/>
    <n v="110752025"/>
    <x v="1"/>
    <x v="2"/>
    <d v="2011-09-08T00:00:00"/>
    <s v="YGS - Yükseköğretime Geçiş Sınavı"/>
    <s v="Kayıtlı"/>
    <x v="64"/>
    <x v="1"/>
    <x v="15"/>
    <n v="2"/>
    <n v="41530382006"/>
    <s v="Onur"/>
    <s v="ULUNÇ"/>
    <s v="110752025@kku.edu.tr"/>
    <s v="Kırıkkale"/>
    <m/>
    <s v="506 5901453"/>
    <x v="0"/>
    <d v="1990-06-12T00:00:00"/>
    <s v="Kırıkkale"/>
  </r>
  <r>
    <n v="20752"/>
    <n v="110752039"/>
    <x v="1"/>
    <x v="0"/>
    <d v="2011-09-05T00:00:00"/>
    <s v="YGS - Yükseköğretime Geçiş Sınavı"/>
    <s v="Kayıtlı"/>
    <x v="64"/>
    <x v="1"/>
    <x v="15"/>
    <n v="2"/>
    <n v="54298229438"/>
    <s v="Uğur"/>
    <s v="GÖÇMEN"/>
    <s v="karizmatikbilgisayar@hotmail.com"/>
    <s v="Kırşehir"/>
    <m/>
    <s v="542 6836286"/>
    <x v="0"/>
    <d v="1992-06-12T00:00:00"/>
    <s v="Kırşehir"/>
  </r>
  <r>
    <n v="20753"/>
    <n v="110752057"/>
    <x v="1"/>
    <x v="2"/>
    <d v="2011-10-12T00:00:00"/>
    <s v="Ek Kontenjan"/>
    <s v="Kayıtlı"/>
    <x v="64"/>
    <x v="1"/>
    <x v="15"/>
    <n v="2"/>
    <n v="30275025026"/>
    <s v="Mustafa"/>
    <s v="KIRAÇ"/>
    <s v="110752057@kku.edu.tr"/>
    <s v="Kırşehir"/>
    <m/>
    <s v="554 5223179"/>
    <x v="0"/>
    <d v="1992-02-19T00:00:00"/>
    <s v="Mamak"/>
  </r>
  <r>
    <n v="20754"/>
    <n v="110752051"/>
    <x v="1"/>
    <x v="2"/>
    <d v="2011-10-13T00:00:00"/>
    <s v="Ek Kontenjan"/>
    <s v="Kayıtlı"/>
    <x v="64"/>
    <x v="1"/>
    <x v="15"/>
    <n v="2"/>
    <n v="55639346944"/>
    <s v="Fatıma"/>
    <s v="ÇETİN"/>
    <s v="zaman_hayaller@windowslive.com"/>
    <s v="Kahramanmaraş"/>
    <m/>
    <s v="543 9617996"/>
    <x v="1"/>
    <d v="1993-10-25T00:00:00"/>
    <s v="Altındağ"/>
  </r>
  <r>
    <n v="20755"/>
    <n v="110752054"/>
    <x v="1"/>
    <x v="0"/>
    <d v="2011-10-11T00:00:00"/>
    <s v="Ek Kontenjan"/>
    <s v="Kayıtlı"/>
    <x v="64"/>
    <x v="1"/>
    <x v="15"/>
    <n v="2"/>
    <n v="41020398142"/>
    <s v="Ferhat"/>
    <s v="PEHLİVANLI"/>
    <s v="fpehlivanli@windowslive.com"/>
    <s v="Kırıkkale"/>
    <m/>
    <s v="554 9489731"/>
    <x v="0"/>
    <d v="1989-07-23T00:00:00"/>
    <s v="Kırıkkale"/>
  </r>
  <r>
    <n v="20756"/>
    <n v="70752026"/>
    <x v="1"/>
    <x v="0"/>
    <d v="2007-09-10T00:00:00"/>
    <s v="YGS - Yükseköğretime Geçiş Sınavı"/>
    <s v="Kayıtlı"/>
    <x v="64"/>
    <x v="1"/>
    <x v="15"/>
    <n v="2"/>
    <n v="21443772392"/>
    <s v="Nurettin"/>
    <s v="ÇELTİK"/>
    <s v="21443772392@kku.edu.tr"/>
    <s v="Kırıkkale"/>
    <m/>
    <m/>
    <x v="0"/>
    <d v="1987-01-19T00:00:00"/>
    <s v="Kırıkkale"/>
  </r>
  <r>
    <n v="20757"/>
    <n v="90752031"/>
    <x v="1"/>
    <x v="0"/>
    <d v="2009-09-01T00:00:00"/>
    <s v="YGS - Yükseköğretime Geçiş Sınavı"/>
    <s v="Kayıtlı"/>
    <x v="64"/>
    <x v="1"/>
    <x v="15"/>
    <n v="2"/>
    <n v="18347155116"/>
    <s v="Mehmet Efe"/>
    <s v="ÇOBANOĞLU"/>
    <s v="18347155116@kku.edu.tr"/>
    <s v="Kırıkkale"/>
    <m/>
    <m/>
    <x v="0"/>
    <d v="1989-11-02T00:00:00"/>
    <s v="Ankara"/>
  </r>
  <r>
    <n v="20758"/>
    <n v="90752005"/>
    <x v="1"/>
    <x v="0"/>
    <d v="2009-09-02T00:00:00"/>
    <s v="YGS - Yükseköğretime Geçiş Sınavı"/>
    <s v="Kayıtlı"/>
    <x v="64"/>
    <x v="1"/>
    <x v="15"/>
    <n v="2"/>
    <n v="13681100730"/>
    <s v="Hayrullah"/>
    <s v="GÜNHAN"/>
    <s v="13681100730@kku.edu.tr"/>
    <s v="Ankara"/>
    <m/>
    <m/>
    <x v="0"/>
    <d v="1970-10-01T00:00:00"/>
    <s v="Kavaklı"/>
  </r>
  <r>
    <n v="20759"/>
    <n v="90752010"/>
    <x v="1"/>
    <x v="0"/>
    <d v="2009-09-03T00:00:00"/>
    <s v="YGS - Yükseköğretime Geçiş Sınavı"/>
    <s v="Kayıtlı"/>
    <x v="64"/>
    <x v="1"/>
    <x v="15"/>
    <n v="2"/>
    <n v="41270079730"/>
    <s v="Sami"/>
    <s v="DÖNMEZER"/>
    <s v="41270079730@kku.edu.tr"/>
    <s v="Yozgat"/>
    <m/>
    <m/>
    <x v="0"/>
    <d v="1967-01-28T00:00:00"/>
    <s v="Ankara"/>
  </r>
  <r>
    <n v="20760"/>
    <n v="90752028"/>
    <x v="1"/>
    <x v="0"/>
    <d v="2009-09-04T00:00:00"/>
    <s v="YGS - Yükseköğretime Geçiş Sınavı"/>
    <s v="Kayıtlı"/>
    <x v="64"/>
    <x v="1"/>
    <x v="15"/>
    <n v="2"/>
    <n v="15952084442"/>
    <s v="Mustafa Kemal"/>
    <s v="İSKENDER"/>
    <s v="mustafakemalisk@gmail.com"/>
    <s v="Ankara"/>
    <m/>
    <m/>
    <x v="0"/>
    <d v="1991-02-06T00:00:00"/>
    <s v="Kazan"/>
  </r>
  <r>
    <n v="20761"/>
    <n v="100752025"/>
    <x v="1"/>
    <x v="0"/>
    <d v="2010-09-03T00:00:00"/>
    <s v="YGS - Yükseköğretime Geçiş Sınavı"/>
    <s v="Kayıtlı"/>
    <x v="64"/>
    <x v="1"/>
    <x v="15"/>
    <n v="2"/>
    <n v="36928013204"/>
    <s v="Hasan"/>
    <s v="DEMİR"/>
    <s v="36928013204@kku.edu.tr"/>
    <s v="Bolu"/>
    <m/>
    <m/>
    <x v="0"/>
    <d v="1973-04-03T00:00:00"/>
    <s v="Mengen"/>
  </r>
  <r>
    <n v="20762"/>
    <n v="100752003"/>
    <x v="1"/>
    <x v="0"/>
    <d v="2010-08-31T00:00:00"/>
    <s v="YGS - Yükseköğretime Geçiş Sınavı"/>
    <s v="Kayıtlı"/>
    <x v="64"/>
    <x v="1"/>
    <x v="15"/>
    <n v="2"/>
    <n v="12902078650"/>
    <s v="Hasan Erol"/>
    <s v="KOŞAR"/>
    <s v="12902078650@kku.edu.tr"/>
    <s v="Elazığ"/>
    <m/>
    <m/>
    <x v="0"/>
    <d v="1970-08-02T00:00:00"/>
    <s v="Ağın"/>
  </r>
  <r>
    <n v="20763"/>
    <n v="100752014"/>
    <x v="1"/>
    <x v="0"/>
    <d v="2010-09-01T00:00:00"/>
    <s v="YGS - Yükseköğretime Geçiş Sınavı"/>
    <s v="Kayıtlı"/>
    <x v="64"/>
    <x v="1"/>
    <x v="15"/>
    <n v="2"/>
    <n v="31153926268"/>
    <s v="Erdal"/>
    <s v="BÜYÜKKAĞAN"/>
    <s v="31153926268@kku.edu.tr"/>
    <s v="Kars"/>
    <m/>
    <m/>
    <x v="0"/>
    <d v="1990-05-17T00:00:00"/>
    <s v="Mamak"/>
  </r>
  <r>
    <n v="20764"/>
    <n v="100752038"/>
    <x v="1"/>
    <x v="0"/>
    <d v="2010-09-01T00:00:00"/>
    <s v="YGS - Yükseköğretime Geçiş Sınavı"/>
    <s v="Kayıtlı"/>
    <x v="64"/>
    <x v="1"/>
    <x v="15"/>
    <n v="2"/>
    <n v="33049935972"/>
    <s v="Hasan"/>
    <s v="AFŞAR"/>
    <s v="hasanafsar_06@hotmail.com"/>
    <s v="Kırşehir"/>
    <m/>
    <m/>
    <x v="0"/>
    <d v="1981-01-25T00:00:00"/>
    <s v="Ankara"/>
  </r>
  <r>
    <n v="20765"/>
    <n v="100752056"/>
    <x v="1"/>
    <x v="0"/>
    <d v="2010-10-22T00:00:00"/>
    <s v="YGS - Yükseköğretime Geçiş Sınavı"/>
    <s v="Kayıtlı"/>
    <x v="64"/>
    <x v="1"/>
    <x v="15"/>
    <n v="2"/>
    <n v="18613013294"/>
    <s v="İlhami"/>
    <s v="ÜNVER"/>
    <s v="18613013294@kku.edu.tr"/>
    <s v="Ankara"/>
    <m/>
    <m/>
    <x v="0"/>
    <d v="1968-02-15T00:00:00"/>
    <s v="Yıldırımören"/>
  </r>
  <r>
    <n v="20766"/>
    <n v="120752001"/>
    <x v="1"/>
    <x v="0"/>
    <d v="2012-09-03T00:00:00"/>
    <s v="YGS - Yükseköğretime Geçiş Sınavı"/>
    <s v="Kayıtlı"/>
    <x v="64"/>
    <x v="1"/>
    <x v="15"/>
    <n v="2"/>
    <n v="24256391484"/>
    <s v="HAKAN"/>
    <s v="UYANIK"/>
    <s v="hakan.11_71@hotmail.com"/>
    <s v="Bilecik"/>
    <m/>
    <s v="541-3541940"/>
    <x v="0"/>
    <d v="1993-06-21T00:00:00"/>
    <s v="BOZÜYÜK"/>
  </r>
  <r>
    <n v="20767"/>
    <n v="120752002"/>
    <x v="1"/>
    <x v="0"/>
    <d v="2012-09-03T00:00:00"/>
    <s v="YGS - Yükseköğretime Geçiş Sınavı"/>
    <s v="Kayıtlı"/>
    <x v="64"/>
    <x v="1"/>
    <x v="15"/>
    <n v="2"/>
    <n v="31498317714"/>
    <s v="HAYRULLAH"/>
    <s v="TIRINOĞLU"/>
    <s v="hayrullah_tr_1806@hotmail.com"/>
    <s v="Çankırı"/>
    <m/>
    <s v="531-3873203"/>
    <x v="0"/>
    <d v="1994-01-16T00:00:00"/>
    <s v="KEÇİÖREN"/>
  </r>
  <r>
    <n v="20768"/>
    <n v="120752003"/>
    <x v="1"/>
    <x v="0"/>
    <d v="2012-09-03T00:00:00"/>
    <s v="YGS - Yükseköğretime Geçiş Sınavı"/>
    <s v="Kayıtlı"/>
    <x v="64"/>
    <x v="1"/>
    <x v="15"/>
    <n v="2"/>
    <n v="42373841798"/>
    <s v="İSMAİL"/>
    <s v="CANDOĞAN"/>
    <s v="aura454@hotmail.com"/>
    <s v="Nevşehir"/>
    <m/>
    <s v="536-2686510"/>
    <x v="0"/>
    <d v="1979-04-26T00:00:00"/>
    <s v="ANKARA"/>
  </r>
  <r>
    <n v="20769"/>
    <n v="120752004"/>
    <x v="1"/>
    <x v="0"/>
    <d v="2012-09-03T00:00:00"/>
    <s v="YGS - Yükseköğretime Geçiş Sınavı"/>
    <s v="Kayıtlı"/>
    <x v="64"/>
    <x v="1"/>
    <x v="15"/>
    <n v="2"/>
    <n v="31981470834"/>
    <s v="ALİCAN"/>
    <s v="BAYRAM"/>
    <s v="Alican_byrm_24_gs@hotmail.com"/>
    <s v="Erzincan"/>
    <m/>
    <s v="554-4690817"/>
    <x v="0"/>
    <d v="1992-10-04T00:00:00"/>
    <s v="YENİMAHALLE"/>
  </r>
  <r>
    <n v="20770"/>
    <n v="120752005"/>
    <x v="1"/>
    <x v="0"/>
    <d v="2012-09-03T00:00:00"/>
    <s v="YGS - Yükseköğretime Geçiş Sınavı"/>
    <s v="Kayıtlı"/>
    <x v="64"/>
    <x v="1"/>
    <x v="15"/>
    <n v="2"/>
    <n v="10460961704"/>
    <s v="ALİ"/>
    <s v="AKSU"/>
    <s v="ali.aksu@gazi.edu.tr"/>
    <s v="Samsun"/>
    <m/>
    <s v="546-6872547"/>
    <x v="0"/>
    <d v="1986-03-02T00:00:00"/>
    <s v="BAFRA"/>
  </r>
  <r>
    <n v="20771"/>
    <n v="120752006"/>
    <x v="1"/>
    <x v="0"/>
    <d v="2012-09-03T00:00:00"/>
    <s v="YGS - Yükseköğretime Geçiş Sınavı"/>
    <s v="Kayıtlı"/>
    <x v="64"/>
    <x v="1"/>
    <x v="15"/>
    <n v="2"/>
    <n v="16219100202"/>
    <s v="MUSTAFA OKAN"/>
    <s v="TUZGÖLLÜ"/>
    <s v="ookkaann06_06@hotmail.com"/>
    <s v="Ankara"/>
    <m/>
    <s v="553-2244452"/>
    <x v="0"/>
    <d v="1991-08-25T00:00:00"/>
    <s v="YENİMAHALLE"/>
  </r>
  <r>
    <n v="20772"/>
    <n v="120752007"/>
    <x v="1"/>
    <x v="0"/>
    <d v="2012-09-03T00:00:00"/>
    <s v="YGS - Yükseköğretime Geçiş Sınavı"/>
    <s v="Kayıtlı"/>
    <x v="64"/>
    <x v="1"/>
    <x v="15"/>
    <n v="2"/>
    <n v="16216100366"/>
    <s v="RAMAZAN"/>
    <s v="TUZGÖLLÜ"/>
    <s v="ramazan.tuzgollu@gmail.com"/>
    <s v="Ankara"/>
    <m/>
    <s v="507-9956092"/>
    <x v="0"/>
    <d v="1992-03-27T00:00:00"/>
    <s v="YENİMAHALLE"/>
  </r>
  <r>
    <n v="20773"/>
    <n v="120752008"/>
    <x v="1"/>
    <x v="0"/>
    <d v="2012-09-03T00:00:00"/>
    <s v="YGS - Yükseköğretime Geçiş Sınavı"/>
    <s v="Kayıtlı"/>
    <x v="64"/>
    <x v="1"/>
    <x v="15"/>
    <n v="2"/>
    <n v="34319213714"/>
    <s v="ŞAHİN"/>
    <s v="YEŞİLKAYA"/>
    <s v="sahinyesilkaya2305@gmail.com"/>
    <s v="Sivas"/>
    <m/>
    <s v="553 593 14 31"/>
    <x v="0"/>
    <d v="1993-04-09T00:00:00"/>
    <s v="MALATYA"/>
  </r>
  <r>
    <n v="20774"/>
    <n v="120752009"/>
    <x v="1"/>
    <x v="0"/>
    <d v="2012-09-03T00:00:00"/>
    <s v="YGS - Yükseköğretime Geçiş Sınavı"/>
    <s v="Kayıtlı"/>
    <x v="64"/>
    <x v="1"/>
    <x v="15"/>
    <n v="2"/>
    <n v="28444466794"/>
    <s v="MURAT"/>
    <s v="KENESARI"/>
    <s v="murad_06_422@hotmail.com"/>
    <s v="Çorum"/>
    <m/>
    <s v="538-2118969"/>
    <x v="0"/>
    <d v="1994-06-27T00:00:00"/>
    <s v="YENİMAHALLE"/>
  </r>
  <r>
    <n v="20775"/>
    <n v="120752010"/>
    <x v="1"/>
    <x v="0"/>
    <d v="2012-09-03T00:00:00"/>
    <s v="YGS - Yükseköğretime Geçiş Sınavı"/>
    <s v="Kayıtlı"/>
    <x v="64"/>
    <x v="1"/>
    <x v="15"/>
    <n v="2"/>
    <n v="46534541114"/>
    <s v="HALİL İBRAHİM"/>
    <s v="TÜTÜNCÜ"/>
    <s v="lakkerding@gmail.com"/>
    <s v="Konya"/>
    <m/>
    <s v="553-500-32-56"/>
    <x v="0"/>
    <d v="1993-03-02T00:00:00"/>
    <s v="MANİSA"/>
  </r>
  <r>
    <n v="20776"/>
    <n v="120752011"/>
    <x v="1"/>
    <x v="0"/>
    <d v="2012-09-04T00:00:00"/>
    <s v="YGS - Yükseköğretime Geçiş Sınavı"/>
    <s v="Kayıtlı"/>
    <x v="64"/>
    <x v="1"/>
    <x v="15"/>
    <n v="2"/>
    <n v="31127128476"/>
    <s v="GÖKHAN"/>
    <s v="TARLABÖLEN"/>
    <s v="gokhan-0671@windowslive.com"/>
    <s v="Kırıkkale"/>
    <m/>
    <s v="536-5666143"/>
    <x v="0"/>
    <d v="1994-11-20T00:00:00"/>
    <s v="ANKARA"/>
  </r>
  <r>
    <n v="20777"/>
    <n v="120752012"/>
    <x v="1"/>
    <x v="0"/>
    <d v="2012-09-03T00:00:00"/>
    <s v="YGS - Yükseköğretime Geçiş Sınavı"/>
    <s v="Kayıtlı"/>
    <x v="64"/>
    <x v="1"/>
    <x v="15"/>
    <n v="2"/>
    <n v="42493939474"/>
    <s v="HAKAN"/>
    <s v="ERDEM"/>
    <s v="hakan93_e@hotmail.com"/>
    <s v="Sivas"/>
    <m/>
    <n v="5534486918"/>
    <x v="0"/>
    <d v="1993-01-02T00:00:00"/>
    <s v="ANKARA"/>
  </r>
  <r>
    <n v="20778"/>
    <n v="120752014"/>
    <x v="1"/>
    <x v="0"/>
    <d v="2012-09-03T00:00:00"/>
    <s v="YGS - Yükseköğretime Geçiş Sınavı"/>
    <s v="Kayıtlı"/>
    <x v="64"/>
    <x v="1"/>
    <x v="15"/>
    <n v="2"/>
    <n v="30466398458"/>
    <s v="ŞABAN"/>
    <s v="BAŞ"/>
    <s v="merkezteknik06@hotmail.com"/>
    <s v="Çorum"/>
    <m/>
    <s v="543-6734100"/>
    <x v="0"/>
    <d v="1973-01-01T00:00:00"/>
    <s v="SUNGURLU"/>
  </r>
  <r>
    <n v="20779"/>
    <n v="120752015"/>
    <x v="1"/>
    <x v="0"/>
    <d v="2012-09-04T00:00:00"/>
    <s v="YGS - Yükseköğretime Geçiş Sınavı"/>
    <s v="Kayıtlı"/>
    <x v="64"/>
    <x v="1"/>
    <x v="15"/>
    <n v="2"/>
    <n v="28268320326"/>
    <s v="YUSUF"/>
    <s v="DİNÇEL"/>
    <s v="dincel.yusuf@hotmail.com"/>
    <s v="Niğde"/>
    <m/>
    <s v="536-3370888"/>
    <x v="0"/>
    <d v="1975-10-22T00:00:00"/>
    <s v="NİĞDE"/>
  </r>
  <r>
    <n v="20780"/>
    <n v="120752016"/>
    <x v="1"/>
    <x v="0"/>
    <d v="2012-09-04T00:00:00"/>
    <s v="YGS - Yükseköğretime Geçiş Sınavı"/>
    <s v="Kayıtlı"/>
    <x v="64"/>
    <x v="1"/>
    <x v="15"/>
    <n v="2"/>
    <n v="45472735760"/>
    <s v="EMRE"/>
    <s v="METİN"/>
    <s v="nimet_musa@hotmail.com"/>
    <s v="Nevşehir"/>
    <m/>
    <s v="542-5132454"/>
    <x v="0"/>
    <d v="1994-10-03T00:00:00"/>
    <s v="YENİMAHALLE"/>
  </r>
  <r>
    <n v="20781"/>
    <n v="120752017"/>
    <x v="1"/>
    <x v="0"/>
    <d v="2012-09-04T00:00:00"/>
    <s v="YGS - Yükseköğretime Geçiş Sınavı"/>
    <s v="Kayıtlı"/>
    <x v="64"/>
    <x v="1"/>
    <x v="15"/>
    <n v="2"/>
    <n v="28423467804"/>
    <s v="RAMAZAN"/>
    <s v="DOLAŞAN"/>
    <s v="rambolixx@hotmail.com"/>
    <s v="Çorum"/>
    <m/>
    <s v="532-5102781"/>
    <x v="0"/>
    <d v="1981-07-09T00:00:00"/>
    <s v="ANKARA"/>
  </r>
  <r>
    <n v="20782"/>
    <n v="120752018"/>
    <x v="1"/>
    <x v="0"/>
    <d v="2012-09-04T00:00:00"/>
    <s v="YGS - Yükseköğretime Geçiş Sınavı"/>
    <s v="Kayıtlı"/>
    <x v="64"/>
    <x v="1"/>
    <x v="15"/>
    <n v="2"/>
    <n v="13729129396"/>
    <s v="GÜRKAN"/>
    <s v="YÜZÜBENLİ"/>
    <s v="kalpsiz_prens_ank@hotmail.com"/>
    <s v="Ankara"/>
    <m/>
    <s v="507-9625668"/>
    <x v="0"/>
    <d v="1993-05-13T00:00:00"/>
    <s v="ALTINDAĞ"/>
  </r>
  <r>
    <n v="20783"/>
    <n v="120752019"/>
    <x v="1"/>
    <x v="0"/>
    <d v="2012-09-04T00:00:00"/>
    <s v="YGS - Yükseköğretime Geçiş Sınavı"/>
    <s v="Kayıtlı"/>
    <x v="64"/>
    <x v="1"/>
    <x v="15"/>
    <n v="2"/>
    <n v="11941120368"/>
    <s v="AHMET"/>
    <s v="CEYLAN"/>
    <s v="ahmet.cyln@hotmail.com"/>
    <s v="Ankara"/>
    <m/>
    <s v="535 459 37 39"/>
    <x v="0"/>
    <d v="1993-08-24T00:00:00"/>
    <s v="ALTINDAĞ"/>
  </r>
  <r>
    <n v="20784"/>
    <n v="120752020"/>
    <x v="1"/>
    <x v="0"/>
    <d v="2012-09-04T00:00:00"/>
    <s v="YGS - Yükseköğretime Geçiş Sınavı"/>
    <s v="Kayıtlı"/>
    <x v="64"/>
    <x v="1"/>
    <x v="15"/>
    <n v="2"/>
    <n v="41159081694"/>
    <s v="URUFİ"/>
    <s v="KOÇ"/>
    <s v="sabanbas06@hotmail.com"/>
    <s v="Yozgat"/>
    <m/>
    <s v="546-7279714"/>
    <x v="0"/>
    <d v="1968-01-01T00:00:00"/>
    <s v="ŞEFAATLİ"/>
  </r>
  <r>
    <n v="20785"/>
    <n v="120752021"/>
    <x v="1"/>
    <x v="0"/>
    <d v="2012-09-04T00:00:00"/>
    <s v="YGS - Yükseköğretime Geçiş Sınavı"/>
    <s v="Kayıtlı"/>
    <x v="64"/>
    <x v="1"/>
    <x v="15"/>
    <n v="2"/>
    <n v="52036754068"/>
    <s v="GÖKHAN"/>
    <s v="AKBAL"/>
    <s v="gkhan_akbal_0606@hotmail.com"/>
    <s v="Kırıkkale"/>
    <m/>
    <s v="554-9610030"/>
    <x v="0"/>
    <d v="1991-12-05T00:00:00"/>
    <s v="YENİMAHALLE"/>
  </r>
  <r>
    <n v="20786"/>
    <n v="120752022"/>
    <x v="1"/>
    <x v="0"/>
    <d v="2012-09-04T00:00:00"/>
    <s v="YGS - Yükseköğretime Geçiş Sınavı"/>
    <s v="Kayıtlı"/>
    <x v="64"/>
    <x v="1"/>
    <x v="15"/>
    <n v="2"/>
    <n v="10060216860"/>
    <s v="RIDVAN"/>
    <s v="KARIK"/>
    <s v="ridvankarik@gmail.com"/>
    <s v="Ankara"/>
    <m/>
    <s v="545-3639058"/>
    <x v="0"/>
    <d v="1985-03-15T00:00:00"/>
    <s v="ANKARA"/>
  </r>
  <r>
    <n v="20787"/>
    <n v="120752023"/>
    <x v="1"/>
    <x v="0"/>
    <d v="2012-09-04T00:00:00"/>
    <s v="YGS - Yükseköğretime Geçiş Sınavı"/>
    <s v="Kayıtlı"/>
    <x v="64"/>
    <x v="1"/>
    <x v="15"/>
    <n v="2"/>
    <n v="12511135874"/>
    <s v="FATİH"/>
    <s v="KIZIL"/>
    <s v="suskun.ank@gmail.com"/>
    <s v="Ankara"/>
    <m/>
    <s v="536-2468143"/>
    <x v="0"/>
    <d v="1982-02-05T00:00:00"/>
    <s v="ÇUBUK"/>
  </r>
  <r>
    <n v="20788"/>
    <n v="120752024"/>
    <x v="1"/>
    <x v="0"/>
    <d v="2012-09-04T00:00:00"/>
    <s v="YGS - Yükseköğretime Geçiş Sınavı"/>
    <s v="Kayıtlı"/>
    <x v="64"/>
    <x v="1"/>
    <x v="15"/>
    <n v="2"/>
    <n v="10534024212"/>
    <s v="İHSAN BURAK"/>
    <s v="KAZAN"/>
    <s v="burak_kzn_1905@hotmail.com"/>
    <s v="Ankara"/>
    <m/>
    <n v="5514325400"/>
    <x v="0"/>
    <d v="1992-11-24T00:00:00"/>
    <s v="ÇANKAYA"/>
  </r>
  <r>
    <n v="20789"/>
    <n v="120752025"/>
    <x v="1"/>
    <x v="0"/>
    <d v="2012-09-04T00:00:00"/>
    <s v="YGS - Yükseköğretime Geçiş Sınavı"/>
    <s v="Kayıtlı"/>
    <x v="64"/>
    <x v="1"/>
    <x v="15"/>
    <n v="2"/>
    <n v="11365986526"/>
    <s v="SÜLEYMAN"/>
    <s v="DURSUN"/>
    <s v="dustu_1910@hotmail.com"/>
    <s v="Çankırı"/>
    <m/>
    <s v="534-2779784"/>
    <x v="0"/>
    <d v="1994-08-12T00:00:00"/>
    <s v="KIZILIRMAK"/>
  </r>
  <r>
    <n v="20790"/>
    <n v="120752026"/>
    <x v="1"/>
    <x v="2"/>
    <d v="2012-09-04T00:00:00"/>
    <s v="YGS - Yükseköğretime Geçiş Sınavı"/>
    <s v="Kayıtlı"/>
    <x v="64"/>
    <x v="1"/>
    <x v="15"/>
    <n v="2"/>
    <n v="18845559836"/>
    <s v="İBRAHİM"/>
    <s v="TONGÜL"/>
    <s v="benimmeleqim@windowslive.com"/>
    <s v="Tokat"/>
    <m/>
    <s v="554-6950055"/>
    <x v="0"/>
    <d v="1993-03-01T00:00:00"/>
    <s v="ZİLE"/>
  </r>
  <r>
    <n v="20791"/>
    <n v="120752027"/>
    <x v="1"/>
    <x v="0"/>
    <d v="2012-09-05T00:00:00"/>
    <s v="YGS - Yükseköğretime Geçiş Sınavı"/>
    <s v="Kayıtlı"/>
    <x v="64"/>
    <x v="1"/>
    <x v="15"/>
    <n v="2"/>
    <n v="10549259746"/>
    <s v="BURAK"/>
    <s v="YURDAKUL"/>
    <s v="comodo_1910@hotmail.com"/>
    <s v="Ankara"/>
    <m/>
    <s v="554-9487503"/>
    <x v="0"/>
    <d v="1993-08-30T00:00:00"/>
    <s v="ALTINDAĞ"/>
  </r>
  <r>
    <n v="20792"/>
    <n v="120752028"/>
    <x v="1"/>
    <x v="0"/>
    <d v="2012-09-05T00:00:00"/>
    <s v="YGS - Yükseköğretime Geçiş Sınavı"/>
    <s v="Kayıtlı"/>
    <x v="64"/>
    <x v="1"/>
    <x v="15"/>
    <n v="2"/>
    <n v="32420406438"/>
    <s v="ÜMİT"/>
    <s v="ÖZSOY"/>
    <s v="u_ozsoy_@hotmail.com"/>
    <s v="Kırıkkale"/>
    <m/>
    <s v="543-6193394"/>
    <x v="0"/>
    <d v="1994-10-27T00:00:00"/>
    <s v="DELİCE"/>
  </r>
  <r>
    <n v="20793"/>
    <n v="120752029"/>
    <x v="1"/>
    <x v="0"/>
    <d v="2012-09-05T00:00:00"/>
    <s v="YGS - Yükseköğretime Geçiş Sınavı"/>
    <s v="Kayıtlı"/>
    <x v="64"/>
    <x v="1"/>
    <x v="15"/>
    <n v="2"/>
    <n v="10063300474"/>
    <s v="HARUN"/>
    <s v="ÜSTÜNDAĞ"/>
    <s v="hustundag_07@hotmail.com"/>
    <s v="Ankara"/>
    <m/>
    <s v="554-9405203"/>
    <x v="0"/>
    <d v="1992-01-01T00:00:00"/>
    <s v="KIZILCAHAMAM"/>
  </r>
  <r>
    <n v="20794"/>
    <n v="120752030"/>
    <x v="1"/>
    <x v="0"/>
    <d v="2012-09-06T00:00:00"/>
    <s v="YGS - Yükseköğretime Geçiş Sınavı"/>
    <s v="Kayıtlı"/>
    <x v="64"/>
    <x v="1"/>
    <x v="15"/>
    <n v="2"/>
    <n v="15013021744"/>
    <s v="AYTAÇ"/>
    <s v="GÜZEL"/>
    <s v="eagle0391@hotmail.com"/>
    <s v="Ankara"/>
    <m/>
    <s v="535-5569709"/>
    <x v="0"/>
    <d v="1993-05-12T00:00:00"/>
    <s v="ALTINDAĞ"/>
  </r>
  <r>
    <n v="20795"/>
    <n v="120752031"/>
    <x v="1"/>
    <x v="0"/>
    <d v="2012-09-06T00:00:00"/>
    <s v="YGS - Yükseköğretime Geçiş Sınavı"/>
    <s v="Kayıtlı"/>
    <x v="64"/>
    <x v="1"/>
    <x v="15"/>
    <n v="2"/>
    <n v="15820031516"/>
    <s v="MUAMMER BURAK"/>
    <s v="BİLİCİ"/>
    <s v="burak_94_1910@hotmail.com"/>
    <s v="Ankara"/>
    <m/>
    <s v="543-4202571"/>
    <x v="0"/>
    <d v="1994-05-25T00:00:00"/>
    <s v="ÇUBUK"/>
  </r>
  <r>
    <n v="20796"/>
    <n v="120752032"/>
    <x v="1"/>
    <x v="0"/>
    <d v="2012-09-06T00:00:00"/>
    <s v="YGS - Yükseköğretime Geçiş Sınavı"/>
    <s v="Kayıtlı"/>
    <x v="64"/>
    <x v="1"/>
    <x v="15"/>
    <n v="2"/>
    <n v="12176009602"/>
    <s v="VOLKAN"/>
    <s v="ONAT"/>
    <s v="volcano0303@hotmail.com"/>
    <s v="Çorum"/>
    <m/>
    <n v="5534855102"/>
    <x v="0"/>
    <d v="1979-03-03T00:00:00"/>
    <s v="ANKARA"/>
  </r>
  <r>
    <n v="20797"/>
    <n v="120752033"/>
    <x v="1"/>
    <x v="0"/>
    <d v="2012-09-06T00:00:00"/>
    <s v="YGS - Yükseköğretime Geçiş Sınavı"/>
    <s v="Kayıtlı"/>
    <x v="64"/>
    <x v="1"/>
    <x v="15"/>
    <n v="2"/>
    <n v="24268549842"/>
    <s v="MURAT"/>
    <s v="TUTAL"/>
    <s v="Still_18_dangerous@hotmail.com"/>
    <s v="Çankırı"/>
    <m/>
    <s v="506-9574218"/>
    <x v="0"/>
    <d v="1994-06-26T00:00:00"/>
    <s v="ALTINDAĞ"/>
  </r>
  <r>
    <n v="20798"/>
    <n v="120752034"/>
    <x v="1"/>
    <x v="2"/>
    <d v="2012-09-06T00:00:00"/>
    <s v="YGS - Yükseköğretime Geçiş Sınavı"/>
    <s v="Kayıtlı"/>
    <x v="64"/>
    <x v="1"/>
    <x v="15"/>
    <n v="2"/>
    <n v="10381238848"/>
    <s v="ARDA"/>
    <s v="ERDOĞAN"/>
    <s v="mustafaerdogan-60@hotmail.com"/>
    <s v="Ankara"/>
    <m/>
    <s v="530-6145549"/>
    <x v="0"/>
    <d v="1993-09-10T00:00:00"/>
    <s v="ALTINDAĞ"/>
  </r>
  <r>
    <n v="20799"/>
    <n v="120752035"/>
    <x v="1"/>
    <x v="0"/>
    <d v="2012-09-06T00:00:00"/>
    <s v="YGS - Yükseköğretime Geçiş Sınavı"/>
    <s v="Kayıtlı"/>
    <x v="64"/>
    <x v="1"/>
    <x v="15"/>
    <n v="2"/>
    <n v="22654351154"/>
    <s v="BEKİR"/>
    <s v="AYYILDIZ"/>
    <s v="ayyildizbekir0909@hotmail.com"/>
    <s v="Aydın"/>
    <m/>
    <s v="507-7178984"/>
    <x v="0"/>
    <d v="1994-09-18T00:00:00"/>
    <s v="AYDIN"/>
  </r>
  <r>
    <n v="20800"/>
    <n v="120752036"/>
    <x v="1"/>
    <x v="0"/>
    <d v="2012-09-06T00:00:00"/>
    <s v="YGS - Yükseköğretime Geçiş Sınavı"/>
    <s v="Kayıtlı"/>
    <x v="64"/>
    <x v="1"/>
    <x v="15"/>
    <n v="2"/>
    <n v="16933072854"/>
    <s v="MEHMET"/>
    <s v="ÇIRPANLI"/>
    <s v="mehmetcirpanli@hotmail.com"/>
    <s v="Ankara"/>
    <m/>
    <s v="533-5694914"/>
    <x v="0"/>
    <d v="1970-05-03T00:00:00"/>
    <s v="ÇIRPAN"/>
  </r>
  <r>
    <n v="20801"/>
    <n v="120752037"/>
    <x v="1"/>
    <x v="0"/>
    <d v="2012-09-07T00:00:00"/>
    <s v="YGS - Yükseköğretime Geçiş Sınavı"/>
    <s v="Kayıtlı"/>
    <x v="64"/>
    <x v="1"/>
    <x v="15"/>
    <n v="2"/>
    <n v="39779150562"/>
    <s v="AHMET"/>
    <s v="ŞENOL"/>
    <s v="ahmet.69sen@gmail.com"/>
    <s v="Bayburt"/>
    <m/>
    <s v="554-3370133"/>
    <x v="0"/>
    <d v="1992-08-26T00:00:00"/>
    <s v="ALTINDAĞ"/>
  </r>
  <r>
    <n v="20802"/>
    <n v="120752038"/>
    <x v="1"/>
    <x v="2"/>
    <d v="2012-10-08T00:00:00"/>
    <s v="Ek Kontenjan"/>
    <s v="Kayıtlı"/>
    <x v="64"/>
    <x v="1"/>
    <x v="15"/>
    <n v="2"/>
    <n v="16576058918"/>
    <s v="MURAT"/>
    <s v="ÜNALAN"/>
    <s v="mehmet_gecekondu@hotmail.com"/>
    <s v="Ankara"/>
    <m/>
    <s v="546-6731670"/>
    <x v="0"/>
    <d v="1983-11-22T00:00:00"/>
    <s v="ANKARA"/>
  </r>
  <r>
    <n v="20803"/>
    <n v="120752039"/>
    <x v="1"/>
    <x v="0"/>
    <d v="2012-10-09T00:00:00"/>
    <s v="Ek Kontenjan"/>
    <s v="Kayıtlı"/>
    <x v="64"/>
    <x v="1"/>
    <x v="15"/>
    <n v="2"/>
    <n v="14668011704"/>
    <s v="KERİM"/>
    <s v="SELEN"/>
    <s v="selenkerim@gmail.com"/>
    <s v="Ankara"/>
    <m/>
    <s v="505-4643175"/>
    <x v="0"/>
    <d v="1980-11-22T00:00:00"/>
    <s v="ANKARA"/>
  </r>
  <r>
    <n v="20804"/>
    <n v="120752041"/>
    <x v="1"/>
    <x v="0"/>
    <d v="2012-10-10T00:00:00"/>
    <s v="Ek Kontenjan"/>
    <s v="Kayıtlı"/>
    <x v="64"/>
    <x v="1"/>
    <x v="15"/>
    <n v="2"/>
    <n v="16798684100"/>
    <s v="MURAT"/>
    <s v="ÜNAL"/>
    <s v="murat_unal_81@hotmail.com"/>
    <s v="Bolu"/>
    <m/>
    <s v="537-8163738"/>
    <x v="0"/>
    <d v="1979-04-17T00:00:00"/>
    <s v="ANKARA"/>
  </r>
  <r>
    <n v="20805"/>
    <n v="120752042"/>
    <x v="1"/>
    <x v="0"/>
    <d v="2012-10-10T00:00:00"/>
    <s v="Ek Kontenjan"/>
    <s v="Kayıtlı"/>
    <x v="64"/>
    <x v="1"/>
    <x v="15"/>
    <n v="2"/>
    <n v="16985764950"/>
    <s v="HASAN"/>
    <s v="ÇINAR"/>
    <s v="hcinar911@hotmail.com"/>
    <s v="Samsun"/>
    <m/>
    <s v="507-7626626"/>
    <x v="0"/>
    <d v="1981-09-01T00:00:00"/>
    <s v="VEZİRKÖPRÜ"/>
  </r>
  <r>
    <n v="20806"/>
    <n v="752018"/>
    <x v="1"/>
    <x v="0"/>
    <d v="2012-10-12T00:00:00"/>
    <s v="Af kanunu"/>
    <s v="Kayıtlı"/>
    <x v="64"/>
    <x v="1"/>
    <x v="15"/>
    <n v="2"/>
    <n v="15487041460"/>
    <s v="Hülya"/>
    <s v="ELİBOL"/>
    <s v="hulyael_bol1982@hotmail.com"/>
    <s v="Kırıkkale"/>
    <m/>
    <s v="507 7012624"/>
    <x v="1"/>
    <d v="1982-04-17T00:00:00"/>
    <s v="Ankara"/>
  </r>
  <r>
    <n v="20807"/>
    <n v="130752001"/>
    <x v="1"/>
    <x v="2"/>
    <d v="2013-09-02T00:00:00"/>
    <s v="YGS - Yükseköğretime Geçiş Sınavı"/>
    <s v="Kayıtlı"/>
    <x v="64"/>
    <x v="1"/>
    <x v="15"/>
    <n v="2"/>
    <n v="51283455520"/>
    <s v="Emin"/>
    <s v="EVCİ"/>
    <s v="eminevci@mynet.com"/>
    <s v="Kırıkkale"/>
    <m/>
    <s v="0090 532 6786996"/>
    <x v="0"/>
    <d v="1977-05-14T00:00:00"/>
    <s v="Ankara"/>
  </r>
  <r>
    <n v="20808"/>
    <n v="130752002"/>
    <x v="1"/>
    <x v="2"/>
    <d v="2013-09-02T00:00:00"/>
    <s v="YGS - Yükseköğretime Geçiş Sınavı"/>
    <s v="Kayıtlı"/>
    <x v="64"/>
    <x v="1"/>
    <x v="15"/>
    <n v="2"/>
    <n v="19093047946"/>
    <s v="Hüseyin Onur"/>
    <s v="COŞKUN"/>
    <s v="h.onur.coskun@gmail.com"/>
    <s v="Ankara"/>
    <m/>
    <s v="0090 554 5483012"/>
    <x v="0"/>
    <d v="1994-08-03T00:00:00"/>
    <s v="Altındağ"/>
  </r>
  <r>
    <n v="20809"/>
    <n v="130752003"/>
    <x v="1"/>
    <x v="2"/>
    <d v="2013-09-02T00:00:00"/>
    <s v="YGS - Yükseköğretime Geçiş Sınavı"/>
    <s v="Kayıtlı"/>
    <x v="64"/>
    <x v="1"/>
    <x v="15"/>
    <n v="2"/>
    <n v="71236113734"/>
    <s v="Samet"/>
    <s v="COŞKUN"/>
    <s v="samet._.coskun@hotmail.com"/>
    <s v="Kırıkkale"/>
    <m/>
    <s v="0090 545 5868440"/>
    <x v="0"/>
    <d v="1994-08-18T00:00:00"/>
    <s v="Yenimahalle"/>
  </r>
  <r>
    <n v="20810"/>
    <n v="130752004"/>
    <x v="1"/>
    <x v="2"/>
    <d v="2013-09-02T00:00:00"/>
    <s v="YGS - Yükseköğretime Geçiş Sınavı"/>
    <s v="Kayıtlı"/>
    <x v="64"/>
    <x v="1"/>
    <x v="15"/>
    <n v="2"/>
    <n v="11594446082"/>
    <s v="Ömer"/>
    <s v="BOZYEL"/>
    <s v="bozyel@postamatik.com"/>
    <s v="Isparta"/>
    <m/>
    <s v="0090 537 6557566"/>
    <x v="0"/>
    <d v="1979-08-14T00:00:00"/>
    <s v="Isparta"/>
  </r>
  <r>
    <n v="20811"/>
    <n v="130752005"/>
    <x v="1"/>
    <x v="2"/>
    <d v="2013-09-03T00:00:00"/>
    <s v="YGS - Yükseköğretime Geçiş Sınavı"/>
    <s v="Kayıtlı"/>
    <x v="64"/>
    <x v="1"/>
    <x v="15"/>
    <n v="2"/>
    <n v="33223588666"/>
    <s v="Burak"/>
    <s v="KURTLAR"/>
    <s v="b-kurtlar@hotmail.com"/>
    <s v="Hatay"/>
    <m/>
    <s v="0090 507 6648617"/>
    <x v="0"/>
    <d v="1993-12-04T00:00:00"/>
    <s v="Dörtyol"/>
  </r>
  <r>
    <n v="20812"/>
    <n v="130752006"/>
    <x v="1"/>
    <x v="2"/>
    <d v="2013-09-03T00:00:00"/>
    <s v="YGS - Yükseköğretime Geçiş Sınavı"/>
    <s v="Kayıtlı"/>
    <x v="64"/>
    <x v="1"/>
    <x v="15"/>
    <n v="2"/>
    <n v="50389304282"/>
    <s v="Hüseyin"/>
    <s v="ÖNCÜ"/>
    <s v="hsynoncu0637@gmail.com"/>
    <s v="Kastamonu"/>
    <m/>
    <s v="0090 506 6804615"/>
    <x v="0"/>
    <d v="1981-01-22T00:00:00"/>
    <s v="Ankara"/>
  </r>
  <r>
    <n v="20813"/>
    <n v="130752007"/>
    <x v="1"/>
    <x v="2"/>
    <d v="2013-09-03T00:00:00"/>
    <s v="YGS - Yükseköğretime Geçiş Sınavı"/>
    <s v="Kayıtlı"/>
    <x v="64"/>
    <x v="1"/>
    <x v="15"/>
    <n v="2"/>
    <n v="26042292456"/>
    <s v="Orhan"/>
    <s v="ATAK"/>
    <s v="orhan-atak1@windowslive.com"/>
    <s v="Aksaray"/>
    <m/>
    <s v="0090 542 3227389"/>
    <x v="0"/>
    <d v="1981-12-06T00:00:00"/>
    <s v="Şereflikoçhisar"/>
  </r>
  <r>
    <n v="20814"/>
    <n v="130752008"/>
    <x v="1"/>
    <x v="2"/>
    <d v="2013-09-03T00:00:00"/>
    <s v="YGS - Yükseköğretime Geçiş Sınavı"/>
    <s v="Kayıtlı"/>
    <x v="64"/>
    <x v="1"/>
    <x v="15"/>
    <n v="2"/>
    <n v="57679522586"/>
    <s v="Hasan"/>
    <s v="DEMİREL"/>
    <s v="hasdem80@hotmail.com"/>
    <s v="Yozgat"/>
    <m/>
    <s v="0090 506 2463078"/>
    <x v="0"/>
    <d v="1980-05-29T00:00:00"/>
    <s v="Ankara"/>
  </r>
  <r>
    <n v="20815"/>
    <n v="130752009"/>
    <x v="1"/>
    <x v="2"/>
    <d v="2013-09-03T00:00:00"/>
    <s v="YGS - Yükseköğretime Geçiş Sınavı"/>
    <s v="Kayıtlı"/>
    <x v="64"/>
    <x v="1"/>
    <x v="15"/>
    <n v="2"/>
    <n v="39892851230"/>
    <s v="Berke Murat"/>
    <s v="TAŞKIN"/>
    <s v="berke_taskin@hotmail.com"/>
    <s v="Sivas"/>
    <m/>
    <s v="0090 534 7916583"/>
    <x v="0"/>
    <d v="1995-06-08T00:00:00"/>
    <s v="Çankaya"/>
  </r>
  <r>
    <n v="20816"/>
    <n v="130752010"/>
    <x v="1"/>
    <x v="2"/>
    <d v="2013-09-04T00:00:00"/>
    <s v="YGS - Yükseköğretime Geçiş Sınavı"/>
    <s v="Kayıtlı"/>
    <x v="64"/>
    <x v="1"/>
    <x v="15"/>
    <n v="2"/>
    <n v="57994101084"/>
    <s v="Cengizhan"/>
    <s v="ERDEMKILIÇ"/>
    <s v="cengizhan-1907@hotmail.com"/>
    <s v="Kırşehir"/>
    <m/>
    <s v="0090 554 9994639"/>
    <x v="0"/>
    <d v="1995-08-19T00:00:00"/>
    <s v="Kırıkkale"/>
  </r>
  <r>
    <n v="20817"/>
    <n v="130752013"/>
    <x v="1"/>
    <x v="2"/>
    <d v="2013-09-04T00:00:00"/>
    <s v="YGS - Yükseköğretime Geçiş Sınavı"/>
    <s v="Kayıtlı"/>
    <x v="64"/>
    <x v="1"/>
    <x v="15"/>
    <n v="2"/>
    <n v="30886349146"/>
    <s v="Erhan"/>
    <s v="ERDUĞAN"/>
    <s v="erhanerdugan@hotmail.com"/>
    <s v="Çorum"/>
    <m/>
    <n v="3124335876"/>
    <x v="0"/>
    <d v="1993-04-01T00:00:00"/>
    <s v="Çankaya"/>
  </r>
  <r>
    <n v="20818"/>
    <n v="130752020"/>
    <x v="1"/>
    <x v="2"/>
    <d v="2013-09-05T00:00:00"/>
    <s v="YGS - Yükseköğretime Geçiş Sınavı"/>
    <s v="Kayıtlı"/>
    <x v="64"/>
    <x v="1"/>
    <x v="15"/>
    <n v="2"/>
    <n v="38818125646"/>
    <s v="Serdal"/>
    <s v="MİDİLİÇ"/>
    <s v="serdalmidilic@hotmail.com"/>
    <s v="Çorum"/>
    <m/>
    <s v="0090 538 5015519"/>
    <x v="0"/>
    <d v="1978-02-01T00:00:00"/>
    <s v="İskilip"/>
  </r>
  <r>
    <n v="20819"/>
    <n v="130752021"/>
    <x v="1"/>
    <x v="2"/>
    <d v="2013-09-05T00:00:00"/>
    <s v="YGS - Yükseköğretime Geçiş Sınavı"/>
    <s v="Kayıtlı"/>
    <x v="64"/>
    <x v="1"/>
    <x v="15"/>
    <n v="2"/>
    <n v="42007000980"/>
    <s v="Ahmet"/>
    <s v="ÇOKBİLEN"/>
    <s v="ahmetckbln@gmail.com"/>
    <s v="Çorum"/>
    <m/>
    <s v="0090 542 2538004"/>
    <x v="0"/>
    <d v="1994-02-17T00:00:00"/>
    <s v="Altındağ"/>
  </r>
  <r>
    <n v="20820"/>
    <n v="130752022"/>
    <x v="1"/>
    <x v="2"/>
    <d v="2013-09-05T00:00:00"/>
    <s v="YGS - Yükseköğretime Geçiş Sınavı"/>
    <s v="Kayıtlı"/>
    <x v="64"/>
    <x v="1"/>
    <x v="15"/>
    <n v="2"/>
    <n v="11083998122"/>
    <s v="Ramazan"/>
    <s v="ÖZKAYA"/>
    <s v="rmznozkaya@hotmail.com"/>
    <s v="Çankırı"/>
    <m/>
    <s v="0090 544 4137602"/>
    <x v="0"/>
    <d v="1976-09-14T00:00:00"/>
    <s v="Ankara"/>
  </r>
  <r>
    <n v="20821"/>
    <n v="130752023"/>
    <x v="1"/>
    <x v="2"/>
    <d v="2013-09-05T00:00:00"/>
    <s v="YGS - Yükseköğretime Geçiş Sınavı"/>
    <s v="Kayıtlı"/>
    <x v="64"/>
    <x v="1"/>
    <x v="15"/>
    <n v="2"/>
    <n v="49588669162"/>
    <s v="Kürşat Fatih"/>
    <s v="YALÇIN"/>
    <s v="kursatfatihyalcin@hotmail.com"/>
    <s v="Samsun"/>
    <m/>
    <s v="0090 544 6278658"/>
    <x v="0"/>
    <d v="1987-10-01T00:00:00"/>
    <s v="Samsun"/>
  </r>
  <r>
    <n v="20822"/>
    <n v="130752024"/>
    <x v="1"/>
    <x v="2"/>
    <d v="2013-09-05T00:00:00"/>
    <s v="YGS - Yükseköğretime Geçiş Sınavı"/>
    <s v="Kayıtlı"/>
    <x v="64"/>
    <x v="1"/>
    <x v="15"/>
    <n v="2"/>
    <n v="23704976402"/>
    <s v="Furkan"/>
    <s v="DOĞAN"/>
    <s v="Furkan_dogan_71@hotmail.com"/>
    <s v="Kırıkkale"/>
    <m/>
    <s v="0090 542 3785519"/>
    <x v="0"/>
    <d v="1994-05-01T00:00:00"/>
    <s v="Kırıkkale"/>
  </r>
  <r>
    <n v="20823"/>
    <n v="130752025"/>
    <x v="1"/>
    <x v="2"/>
    <d v="2013-09-05T00:00:00"/>
    <s v="YGS - Yükseköğretime Geçiş Sınavı"/>
    <s v="Kayıtlı"/>
    <x v="64"/>
    <x v="1"/>
    <x v="15"/>
    <n v="2"/>
    <n v="18325065796"/>
    <s v="Muhammed Talha"/>
    <s v="SARPDAĞ"/>
    <s v="tatar_talha@hotmail.com"/>
    <s v="Ankara"/>
    <m/>
    <s v="0090 506 7982426"/>
    <x v="0"/>
    <d v="1995-05-18T00:00:00"/>
    <s v="Altındağ"/>
  </r>
  <r>
    <n v="20824"/>
    <n v="130752026"/>
    <x v="1"/>
    <x v="2"/>
    <d v="2013-09-05T00:00:00"/>
    <s v="YGS - Yükseköğretime Geçiş Sınavı"/>
    <s v="Kayıtlı"/>
    <x v="64"/>
    <x v="1"/>
    <x v="15"/>
    <n v="2"/>
    <n v="16168019518"/>
    <s v="Burak"/>
    <s v="ER"/>
    <s v="brk.noktq.06@hotmail.com"/>
    <s v="Ankara"/>
    <m/>
    <s v="0090 544 9170036"/>
    <x v="0"/>
    <d v="1994-04-25T00:00:00"/>
    <s v="Altındağ"/>
  </r>
  <r>
    <n v="20825"/>
    <n v="130752027"/>
    <x v="1"/>
    <x v="2"/>
    <d v="2013-09-05T00:00:00"/>
    <s v="YGS - Yükseköğretime Geçiş Sınavı"/>
    <s v="Kayıtlı"/>
    <x v="64"/>
    <x v="1"/>
    <x v="15"/>
    <n v="2"/>
    <n v="13156184920"/>
    <s v="Cevdet"/>
    <s v="DOĞAN"/>
    <s v="ytengilimoglu@gmail.com"/>
    <s v="Ankara"/>
    <m/>
    <s v="0090 538 9606144"/>
    <x v="0"/>
    <d v="1967-12-15T00:00:00"/>
    <s v="Ankara"/>
  </r>
  <r>
    <n v="20826"/>
    <n v="130752028"/>
    <x v="1"/>
    <x v="2"/>
    <d v="2013-09-05T00:00:00"/>
    <s v="YGS - Yükseköğretime Geçiş Sınavı"/>
    <s v="Kayıtlı"/>
    <x v="64"/>
    <x v="1"/>
    <x v="15"/>
    <n v="2"/>
    <n v="35495154006"/>
    <s v="Sedat"/>
    <s v="ÜN"/>
    <s v="gs_kankardesler_serseri@hotmail.com"/>
    <s v="Sinop"/>
    <m/>
    <s v="0090 536 4766918"/>
    <x v="0"/>
    <d v="1993-10-29T00:00:00"/>
    <s v="Pendik"/>
  </r>
  <r>
    <n v="20827"/>
    <n v="130752029"/>
    <x v="1"/>
    <x v="2"/>
    <d v="2013-09-05T00:00:00"/>
    <s v="YGS - Yükseköğretime Geçiş Sınavı"/>
    <s v="Kayıtlı"/>
    <x v="64"/>
    <x v="1"/>
    <x v="15"/>
    <n v="2"/>
    <n v="35057318754"/>
    <s v="Hanifi"/>
    <s v="SAĞUN"/>
    <s v="hanifi.sagun@hotmail.com"/>
    <s v="Kırıkkale"/>
    <m/>
    <s v="0090 505 2346555"/>
    <x v="0"/>
    <d v="1995-12-30T00:00:00"/>
    <s v="Keçiören"/>
  </r>
  <r>
    <n v="20828"/>
    <n v="130752030"/>
    <x v="1"/>
    <x v="2"/>
    <d v="2013-09-05T00:00:00"/>
    <s v="YGS - Yükseköğretime Geçiş Sınavı"/>
    <s v="Kayıtlı"/>
    <x v="64"/>
    <x v="1"/>
    <x v="15"/>
    <n v="2"/>
    <n v="54997332484"/>
    <s v="Abdulsamet"/>
    <s v="GÖÇEROĞLU"/>
    <s v="b.boy_pars@hotmail.com"/>
    <s v="Kırıkkale"/>
    <m/>
    <s v="0090 535 0235723"/>
    <x v="0"/>
    <d v="1994-04-02T00:00:00"/>
    <s v="Maltepe"/>
  </r>
  <r>
    <n v="20829"/>
    <n v="130752031"/>
    <x v="1"/>
    <x v="2"/>
    <d v="2013-09-05T00:00:00"/>
    <s v="YGS - Yükseköğretime Geçiş Sınavı"/>
    <s v="Kayıtlı"/>
    <x v="64"/>
    <x v="1"/>
    <x v="15"/>
    <n v="2"/>
    <n v="21820886612"/>
    <s v="Ahmet Oğuz"/>
    <s v="CAN"/>
    <s v="a.oguzcan@hotmail.com"/>
    <s v="Eskişehir"/>
    <m/>
    <s v="0090 533 3916618"/>
    <x v="0"/>
    <d v="1994-10-02T00:00:00"/>
    <s v="İzmir"/>
  </r>
  <r>
    <n v="20830"/>
    <n v="130752032"/>
    <x v="1"/>
    <x v="2"/>
    <d v="2013-09-06T00:00:00"/>
    <s v="YGS - Yükseköğretime Geçiş Sınavı"/>
    <s v="Kayıtlı"/>
    <x v="64"/>
    <x v="1"/>
    <x v="15"/>
    <n v="2"/>
    <n v="11182005288"/>
    <s v="Sadullah"/>
    <s v="IŞIK"/>
    <s v="blackcity-isik@hotmail.com"/>
    <s v="Ankara"/>
    <m/>
    <s v="0090 506 9975594"/>
    <x v="0"/>
    <d v="1986-10-16T00:00:00"/>
    <s v="Ankara"/>
  </r>
  <r>
    <n v="20831"/>
    <n v="130752033"/>
    <x v="1"/>
    <x v="2"/>
    <d v="2013-09-06T00:00:00"/>
    <s v="YGS - Yükseköğretime Geçiş Sınavı"/>
    <s v="Kayıtlı"/>
    <x v="64"/>
    <x v="1"/>
    <x v="15"/>
    <n v="2"/>
    <n v="34112314212"/>
    <s v="Üner"/>
    <s v="KOÇAK"/>
    <s v="uner06@hotmail.com"/>
    <s v="Yozgat"/>
    <m/>
    <s v="0090 537 5752742"/>
    <x v="0"/>
    <d v="1969-12-12T00:00:00"/>
    <s v="Sorgun"/>
  </r>
  <r>
    <n v="20832"/>
    <n v="130752034"/>
    <x v="1"/>
    <x v="2"/>
    <d v="2013-09-06T00:00:00"/>
    <s v="YGS - Yükseköğretime Geçiş Sınavı"/>
    <s v="Kayıtlı"/>
    <x v="64"/>
    <x v="1"/>
    <x v="15"/>
    <n v="2"/>
    <n v="56185125496"/>
    <s v="Mustafa"/>
    <s v="TORMUŞ"/>
    <s v="devilking1@hotmail.com"/>
    <s v="Kayseri"/>
    <m/>
    <s v="0090 507 5144941"/>
    <x v="0"/>
    <d v="1994-08-06T00:00:00"/>
    <s v="Yenimahalle"/>
  </r>
  <r>
    <n v="20833"/>
    <n v="130752040"/>
    <x v="1"/>
    <x v="2"/>
    <d v="2013-10-07T00:00:00"/>
    <s v="Ek Kontenjan"/>
    <s v="Kayıtlı"/>
    <x v="64"/>
    <x v="1"/>
    <x v="15"/>
    <n v="2"/>
    <n v="13486621720"/>
    <s v="Orkun Cemal"/>
    <s v="GÜNDÜZ"/>
    <s v="orkun-gunduz@hotmail.com"/>
    <s v="Artvin"/>
    <m/>
    <s v="0090 538 5881934"/>
    <x v="0"/>
    <d v="1992-07-26T00:00:00"/>
    <s v="Çankaya"/>
  </r>
  <r>
    <n v="20834"/>
    <n v="130752041"/>
    <x v="1"/>
    <x v="2"/>
    <d v="2013-10-07T00:00:00"/>
    <s v="Ek Kontenjan"/>
    <s v="Kayıtlı"/>
    <x v="64"/>
    <x v="1"/>
    <x v="15"/>
    <n v="2"/>
    <n v="13396238858"/>
    <s v="Oğuzhan"/>
    <s v="GÜNEY"/>
    <s v="oguzhangun92@hotmail.com"/>
    <s v="Ankara"/>
    <m/>
    <s v="0090 554 8997832"/>
    <x v="0"/>
    <d v="1992-09-16T00:00:00"/>
    <s v="Keçiören"/>
  </r>
  <r>
    <n v="20835"/>
    <n v="130752042"/>
    <x v="1"/>
    <x v="2"/>
    <d v="2013-10-07T00:00:00"/>
    <s v="Ek Kontenjan"/>
    <s v="Kayıtlı"/>
    <x v="64"/>
    <x v="1"/>
    <x v="15"/>
    <n v="2"/>
    <n v="41119814560"/>
    <s v="Gürkan"/>
    <s v="DURGUT"/>
    <s v="kkurt199412@hotmail.com"/>
    <s v="Tokat"/>
    <m/>
    <s v="0090 535 8237585"/>
    <x v="0"/>
    <d v="1994-02-15T00:00:00"/>
    <s v="Yenimahalle"/>
  </r>
  <r>
    <n v="20836"/>
    <n v="130752043"/>
    <x v="1"/>
    <x v="2"/>
    <d v="2013-10-07T00:00:00"/>
    <s v="Ek Kontenjan"/>
    <s v="Kayıtlı"/>
    <x v="64"/>
    <x v="1"/>
    <x v="15"/>
    <n v="2"/>
    <n v="15376043650"/>
    <s v="Eyüp"/>
    <s v="DEMİRCİ"/>
    <s v="eyp.dmrci@hotmail.com"/>
    <s v="Ankara"/>
    <m/>
    <s v="0090 534 2828193"/>
    <x v="0"/>
    <d v="1995-01-01T00:00:00"/>
    <s v="Çubuk"/>
  </r>
  <r>
    <n v="20837"/>
    <n v="130752044"/>
    <x v="1"/>
    <x v="2"/>
    <d v="2013-10-08T00:00:00"/>
    <s v="Ek Kontenjan"/>
    <s v="Kayıtlı"/>
    <x v="64"/>
    <x v="1"/>
    <x v="15"/>
    <n v="2"/>
    <n v="18514861284"/>
    <s v="Ozan Yağız"/>
    <s v="ECER"/>
    <s v="diesel_ozz@hotmail.com"/>
    <s v="Diyarbakır"/>
    <m/>
    <s v="0090 544 7122937"/>
    <x v="0"/>
    <d v="1994-04-10T00:00:00"/>
    <s v="Altındağ"/>
  </r>
  <r>
    <n v="20838"/>
    <n v="130752045"/>
    <x v="1"/>
    <x v="2"/>
    <d v="2013-10-08T00:00:00"/>
    <s v="Ek Kontenjan"/>
    <s v="Kayıtlı"/>
    <x v="64"/>
    <x v="1"/>
    <x v="15"/>
    <n v="2"/>
    <n v="30145023312"/>
    <s v="Yakup"/>
    <s v="ÖZKAYA"/>
    <s v="yakup_9207@hotmail.com"/>
    <s v="Antalya"/>
    <m/>
    <n v="5534367344"/>
    <x v="0"/>
    <d v="1992-01-01T00:00:00"/>
    <s v="Antalya"/>
  </r>
  <r>
    <n v="20839"/>
    <n v="130752046"/>
    <x v="1"/>
    <x v="2"/>
    <d v="2013-10-08T00:00:00"/>
    <s v="Ek Kontenjan"/>
    <s v="Kayıtlı"/>
    <x v="64"/>
    <x v="1"/>
    <x v="15"/>
    <n v="2"/>
    <n v="42902014990"/>
    <s v="Şeref"/>
    <s v="ÇETİNASLAN"/>
    <s v="erenaslan@mynet.com.tr"/>
    <s v="Yozgat"/>
    <m/>
    <s v="0090 532 5607691"/>
    <x v="0"/>
    <d v="1966-12-15T00:00:00"/>
    <s v="Ankara"/>
  </r>
  <r>
    <n v="20840"/>
    <n v="130752047"/>
    <x v="1"/>
    <x v="2"/>
    <d v="2013-10-08T00:00:00"/>
    <s v="Ek Kontenjan"/>
    <s v="Kayıtlı"/>
    <x v="64"/>
    <x v="1"/>
    <x v="15"/>
    <n v="2"/>
    <n v="21980710154"/>
    <s v="Ayhan"/>
    <s v="ACELEİDEN"/>
    <s v="burakaceleiden@hotmail.com"/>
    <s v="Yozgat"/>
    <m/>
    <s v="0090 536 6954521"/>
    <x v="0"/>
    <d v="1965-06-13T00:00:00"/>
    <s v="Gülpınar"/>
  </r>
  <r>
    <n v="20841"/>
    <n v="120752046"/>
    <x v="1"/>
    <x v="0"/>
    <d v="2013-10-08T00:00:00"/>
    <s v="Af kanunu"/>
    <s v="Kayıtlı"/>
    <x v="64"/>
    <x v="1"/>
    <x v="15"/>
    <n v="2"/>
    <n v="13256576410"/>
    <s v="Cevdet"/>
    <s v="SOLMAZ"/>
    <s v="cevdetsolmaz@hotmail.com"/>
    <s v="Kayseri"/>
    <m/>
    <s v="555 4980640"/>
    <x v="0"/>
    <d v="1990-09-24T00:00:00"/>
    <s v="Yenimahalle"/>
  </r>
  <r>
    <n v="20842"/>
    <n v="130752048"/>
    <x v="1"/>
    <x v="2"/>
    <d v="2013-10-10T00:00:00"/>
    <s v="YGS - Yükseköğretime Geçiş Sınavı"/>
    <s v="Kayıtlı"/>
    <x v="64"/>
    <x v="1"/>
    <x v="15"/>
    <n v="2"/>
    <n v="12128629810"/>
    <s v="Burak"/>
    <s v="ŞAHİN"/>
    <s v="trangutan_71@hotmail.com"/>
    <s v="Kırşehir"/>
    <m/>
    <s v="0090 541 7237240"/>
    <x v="0"/>
    <d v="1995-05-18T00:00:00"/>
    <s v="Kırıkkale"/>
  </r>
  <r>
    <n v="20843"/>
    <n v="120752047"/>
    <x v="1"/>
    <x v="0"/>
    <d v="2014-02-06T00:00:00"/>
    <s v="Yatay Geçiş"/>
    <s v="Kayıtlı"/>
    <x v="64"/>
    <x v="1"/>
    <x v="15"/>
    <n v="2"/>
    <n v="15658055814"/>
    <s v="Emre"/>
    <s v="TAYLAN"/>
    <s v="alperyy06@windowslive.com"/>
    <s v="Ankara"/>
    <m/>
    <s v="507 5410340"/>
    <x v="0"/>
    <d v="1990-01-02T00:00:00"/>
    <s v="Çankaya"/>
  </r>
  <r>
    <n v="20844"/>
    <n v="110708025"/>
    <x v="0"/>
    <x v="0"/>
    <d v="2011-09-07T00:00:00"/>
    <s v="YGS - Yükseköğretime Geçiş Sınavı"/>
    <s v="Kayıtlı"/>
    <x v="65"/>
    <x v="0"/>
    <x v="15"/>
    <n v="2"/>
    <n v="10523022342"/>
    <s v="Murat"/>
    <s v="ÖZDEMİR"/>
    <s v="mur4tozdemir@gmail.com"/>
    <s v="Çankırı"/>
    <m/>
    <s v="507 3667898"/>
    <x v="0"/>
    <d v="1993-03-30T00:00:00"/>
    <s v="Orta"/>
  </r>
  <r>
    <n v="20845"/>
    <n v="110708015"/>
    <x v="0"/>
    <x v="0"/>
    <d v="2011-09-06T00:00:00"/>
    <s v="YGS - Yükseköğretime Geçiş Sınavı"/>
    <s v="Kayıtlı"/>
    <x v="65"/>
    <x v="0"/>
    <x v="15"/>
    <n v="2"/>
    <n v="12136147634"/>
    <s v="Özlem"/>
    <s v="ÖZTÜRK"/>
    <s v="korkusuzlar-n@hotmail.com"/>
    <s v="Ankara"/>
    <m/>
    <s v="531 3415518"/>
    <x v="1"/>
    <d v="1993-05-16T00:00:00"/>
    <s v="Yenimahalle"/>
  </r>
  <r>
    <n v="20846"/>
    <n v="110708002"/>
    <x v="0"/>
    <x v="0"/>
    <d v="2011-09-09T00:00:00"/>
    <s v="YGS - Yükseköğretime Geçiş Sınavı"/>
    <s v="Kayıtlı"/>
    <x v="65"/>
    <x v="0"/>
    <x v="15"/>
    <n v="2"/>
    <n v="12166109466"/>
    <s v="Galip"/>
    <s v="ŞAHİNER"/>
    <s v="galip_sahiner@hotmail.com"/>
    <s v="Ankara"/>
    <m/>
    <s v="554 9913939"/>
    <x v="0"/>
    <d v="1992-04-07T00:00:00"/>
    <s v="Altındağ"/>
  </r>
  <r>
    <n v="20847"/>
    <n v="110708021"/>
    <x v="0"/>
    <x v="0"/>
    <d v="2011-09-06T00:00:00"/>
    <s v="YGS - Yükseköğretime Geçiş Sınavı"/>
    <s v="Kayıtlı"/>
    <x v="65"/>
    <x v="0"/>
    <x v="15"/>
    <n v="2"/>
    <n v="12868009408"/>
    <s v="Fatih"/>
    <s v="SEVİNÇ"/>
    <s v="110708021@kku.edu.tr"/>
    <s v="Ankara"/>
    <m/>
    <s v="542 7642078"/>
    <x v="0"/>
    <d v="1993-10-27T00:00:00"/>
    <s v="Altındağ"/>
  </r>
  <r>
    <n v="20848"/>
    <n v="110708020"/>
    <x v="0"/>
    <x v="0"/>
    <d v="2011-09-06T00:00:00"/>
    <s v="YGS - Yükseköğretime Geçiş Sınavı"/>
    <s v="Kayıtlı"/>
    <x v="65"/>
    <x v="0"/>
    <x v="15"/>
    <n v="2"/>
    <n v="12946027652"/>
    <s v="İbrahim"/>
    <s v="GÜLER"/>
    <s v="ultraslan-061905@windowslive.com"/>
    <s v="Ankara"/>
    <m/>
    <s v="507 2112980"/>
    <x v="0"/>
    <d v="1993-01-15T00:00:00"/>
    <s v="Keçiören"/>
  </r>
  <r>
    <n v="20849"/>
    <n v="110708013"/>
    <x v="0"/>
    <x v="0"/>
    <d v="2011-09-07T00:00:00"/>
    <s v="YGS - Yükseköğretime Geçiş Sınavı"/>
    <s v="Kayıtlı"/>
    <x v="65"/>
    <x v="0"/>
    <x v="15"/>
    <n v="2"/>
    <n v="13138120762"/>
    <s v="Veli Can"/>
    <s v="TOPÇU"/>
    <s v="pisikopat_fenerli0606@hotmail.com"/>
    <s v="Ankara"/>
    <m/>
    <s v="536 7861727"/>
    <x v="0"/>
    <d v="1992-07-25T00:00:00"/>
    <s v="Altındağ"/>
  </r>
  <r>
    <n v="20850"/>
    <n v="110708034"/>
    <x v="0"/>
    <x v="0"/>
    <d v="2011-09-06T00:00:00"/>
    <s v="YGS - Yükseköğretime Geçiş Sınavı"/>
    <s v="Kayıtlı"/>
    <x v="65"/>
    <x v="0"/>
    <x v="15"/>
    <n v="2"/>
    <n v="13588015540"/>
    <s v="Ömer"/>
    <s v="SOYDEMİR"/>
    <s v="omer_soydemir0006@hotmail.com"/>
    <s v="Ankara"/>
    <m/>
    <s v="542 339 36 37"/>
    <x v="0"/>
    <d v="1993-03-19T00:00:00"/>
    <s v="Altındağ"/>
  </r>
  <r>
    <n v="20851"/>
    <n v="110708008"/>
    <x v="0"/>
    <x v="0"/>
    <d v="2011-09-06T00:00:00"/>
    <s v="YGS - Yükseköğretime Geçiş Sınavı"/>
    <s v="Kayıtlı"/>
    <x v="65"/>
    <x v="0"/>
    <x v="15"/>
    <n v="2"/>
    <n v="13798189512"/>
    <s v="Engin"/>
    <s v="GÜLER"/>
    <s v="engin0035@gmail.com"/>
    <s v="Ankara"/>
    <m/>
    <s v="554 9904599"/>
    <x v="0"/>
    <d v="1993-04-14T00:00:00"/>
    <s v="Nallıhan"/>
  </r>
  <r>
    <n v="20852"/>
    <n v="110708033"/>
    <x v="0"/>
    <x v="2"/>
    <d v="2011-09-06T00:00:00"/>
    <s v="YGS - Yükseköğretime Geçiş Sınavı"/>
    <s v="Kayıtlı"/>
    <x v="65"/>
    <x v="0"/>
    <x v="15"/>
    <n v="2"/>
    <n v="14362758882"/>
    <s v="İsmail"/>
    <s v="AKTAŞ"/>
    <s v="iso_aktas_92@windowslive.com"/>
    <s v="Bolu"/>
    <m/>
    <s v="554 5436895"/>
    <x v="0"/>
    <d v="1992-12-25T00:00:00"/>
    <s v="Yenimahalle"/>
  </r>
  <r>
    <n v="20853"/>
    <n v="110708017"/>
    <x v="0"/>
    <x v="0"/>
    <d v="2011-09-05T00:00:00"/>
    <s v="YGS - Yükseköğretime Geçiş Sınavı"/>
    <s v="Kayıtlı"/>
    <x v="65"/>
    <x v="0"/>
    <x v="15"/>
    <n v="2"/>
    <n v="14671034028"/>
    <s v="Mücahit Nihan"/>
    <s v="ÇETİN"/>
    <s v="m.nihan.cetin@hotmail.com.tr"/>
    <s v="Ankara"/>
    <m/>
    <s v="534 059 32 18"/>
    <x v="0"/>
    <d v="1993-01-02T00:00:00"/>
    <s v="Çankaya"/>
  </r>
  <r>
    <n v="20854"/>
    <n v="110708019"/>
    <x v="0"/>
    <x v="0"/>
    <d v="2011-09-07T00:00:00"/>
    <s v="YGS - Yükseköğretime Geçiş Sınavı"/>
    <s v="Kayıtlı"/>
    <x v="65"/>
    <x v="0"/>
    <x v="15"/>
    <n v="2"/>
    <n v="16675680638"/>
    <s v="Fuat"/>
    <s v="YAVUZ"/>
    <s v="cesurbolulu@hotmail.com"/>
    <s v="Bolu"/>
    <m/>
    <s v="539 5240352"/>
    <x v="0"/>
    <d v="1993-11-26T00:00:00"/>
    <s v="Ankara"/>
  </r>
  <r>
    <n v="20855"/>
    <n v="110708045"/>
    <x v="0"/>
    <x v="0"/>
    <d v="2011-09-05T00:00:00"/>
    <s v="YGS - Yükseköğretime Geçiş Sınavı"/>
    <s v="Kayıtlı"/>
    <x v="65"/>
    <x v="0"/>
    <x v="15"/>
    <n v="2"/>
    <n v="16909076930"/>
    <s v="Muhammet Remzi"/>
    <s v="ATICI"/>
    <s v="muhammet.atc@outlook.com"/>
    <s v="Ankara"/>
    <m/>
    <s v="545 8509057"/>
    <x v="0"/>
    <d v="1993-09-15T00:00:00"/>
    <s v="Mamak"/>
  </r>
  <r>
    <n v="20856"/>
    <n v="110708037"/>
    <x v="0"/>
    <x v="0"/>
    <d v="2011-09-06T00:00:00"/>
    <s v="YGS - Yükseköğretime Geçiş Sınavı"/>
    <s v="Kayıtlı"/>
    <x v="65"/>
    <x v="0"/>
    <x v="15"/>
    <n v="2"/>
    <n v="17041108046"/>
    <s v="Fatma"/>
    <s v="ÖZBEK"/>
    <s v="mervekandemir93@hotmail.com"/>
    <s v="Ankara"/>
    <m/>
    <s v="539 2854898"/>
    <x v="1"/>
    <d v="1993-08-08T00:00:00"/>
    <s v="Altındağ"/>
  </r>
  <r>
    <n v="20857"/>
    <n v="110708040"/>
    <x v="0"/>
    <x v="0"/>
    <d v="2011-09-08T00:00:00"/>
    <s v="YGS - Yükseköğretime Geçiş Sınavı"/>
    <s v="Kayıtlı"/>
    <x v="65"/>
    <x v="0"/>
    <x v="15"/>
    <n v="2"/>
    <n v="22585666426"/>
    <s v="Raşit"/>
    <s v="ÇUHADAR"/>
    <s v="asdas_19_asdas@hotmail.com"/>
    <s v="Çorum"/>
    <m/>
    <s v="535 4524616"/>
    <x v="0"/>
    <d v="1992-11-01T00:00:00"/>
    <s v="Uğurludağ"/>
  </r>
  <r>
    <n v="20858"/>
    <n v="110708003"/>
    <x v="0"/>
    <x v="0"/>
    <d v="2011-09-09T00:00:00"/>
    <s v="YGS - Yükseköğretime Geçiş Sınavı"/>
    <s v="Kayıtlı"/>
    <x v="65"/>
    <x v="0"/>
    <x v="15"/>
    <n v="2"/>
    <n v="26246576536"/>
    <s v="Metin"/>
    <s v="ÇETİN"/>
    <s v="essiz-qenc.66@hotmail.com"/>
    <s v="Yozgat"/>
    <m/>
    <s v="537 2779604"/>
    <x v="0"/>
    <d v="1993-04-01T00:00:00"/>
    <s v="Çankaya"/>
  </r>
  <r>
    <n v="20859"/>
    <n v="110708012"/>
    <x v="0"/>
    <x v="0"/>
    <d v="2011-09-05T00:00:00"/>
    <s v="YGS - Yükseköğretime Geçiş Sınavı"/>
    <s v="Kayıtlı"/>
    <x v="65"/>
    <x v="0"/>
    <x v="15"/>
    <n v="2"/>
    <n v="26926482560"/>
    <s v="Kerim Can"/>
    <s v="BOZKURT"/>
    <s v="kerimcan_bjk1903@hotmail.com"/>
    <s v="Çorum"/>
    <m/>
    <s v="536 2692837"/>
    <x v="0"/>
    <d v="1993-03-25T00:00:00"/>
    <s v="Altındağ"/>
  </r>
  <r>
    <n v="20860"/>
    <n v="110708022"/>
    <x v="0"/>
    <x v="0"/>
    <d v="2011-09-07T00:00:00"/>
    <s v="YGS - Yükseköğretime Geçiş Sınavı"/>
    <s v="Kayıtlı"/>
    <x v="65"/>
    <x v="0"/>
    <x v="15"/>
    <n v="2"/>
    <n v="27524571182"/>
    <s v="Büşra"/>
    <s v="YÜKSEL"/>
    <s v="busra.yuksel.06@hotmail.com"/>
    <s v="Kırıkkale"/>
    <m/>
    <n v="5075927563"/>
    <x v="1"/>
    <d v="1994-01-03T00:00:00"/>
    <s v="Altındağ"/>
  </r>
  <r>
    <n v="20861"/>
    <n v="110708036"/>
    <x v="0"/>
    <x v="0"/>
    <d v="2011-09-05T00:00:00"/>
    <s v="YGS - Yükseköğretime Geçiş Sınavı"/>
    <s v="Kayıtlı"/>
    <x v="65"/>
    <x v="0"/>
    <x v="15"/>
    <n v="2"/>
    <n v="27616498878"/>
    <s v="Şaziye"/>
    <s v="YALÇIN"/>
    <s v="apobulbul@hotmail.com.tr"/>
    <s v="Çorum"/>
    <m/>
    <s v="537 3569263"/>
    <x v="1"/>
    <d v="1993-05-05T00:00:00"/>
    <s v="Yenimahalle"/>
  </r>
  <r>
    <n v="20862"/>
    <n v="110708031"/>
    <x v="0"/>
    <x v="0"/>
    <d v="2011-09-06T00:00:00"/>
    <s v="YGS - Yükseköğretime Geçiş Sınavı"/>
    <s v="Kayıtlı"/>
    <x v="65"/>
    <x v="0"/>
    <x v="15"/>
    <n v="2"/>
    <n v="32717380786"/>
    <s v="Zafer"/>
    <s v="YILDIZ"/>
    <s v="zfr_ydz@hotmail.com"/>
    <s v="Aksaray"/>
    <m/>
    <s v="507 6874302"/>
    <x v="0"/>
    <d v="1993-02-20T00:00:00"/>
    <s v="Keçiören"/>
  </r>
  <r>
    <n v="20863"/>
    <n v="110708030"/>
    <x v="0"/>
    <x v="0"/>
    <d v="2011-09-06T00:00:00"/>
    <s v="YGS - Yükseköğretime Geçiş Sınavı"/>
    <s v="Kayıtlı"/>
    <x v="65"/>
    <x v="0"/>
    <x v="15"/>
    <n v="2"/>
    <n v="32951278658"/>
    <s v="Cüneyt"/>
    <s v="ÇAKIR"/>
    <s v="junyt_0660@hotmail.com"/>
    <s v="Tokat"/>
    <m/>
    <s v="506 8232312"/>
    <x v="0"/>
    <d v="1993-09-27T00:00:00"/>
    <s v="Yenimahalle"/>
  </r>
  <r>
    <n v="20864"/>
    <n v="110708004"/>
    <x v="0"/>
    <x v="0"/>
    <d v="2011-09-05T00:00:00"/>
    <s v="YGS - Yükseköğretime Geçiş Sınavı"/>
    <s v="Kayıtlı"/>
    <x v="65"/>
    <x v="0"/>
    <x v="15"/>
    <n v="2"/>
    <n v="34711528348"/>
    <s v="Yunus"/>
    <s v="ŞAHİN"/>
    <s v="yunus__jkl@hotmail.com"/>
    <s v="Gümüşhane"/>
    <m/>
    <s v="534 8921782"/>
    <x v="0"/>
    <d v="1991-11-29T00:00:00"/>
    <s v="Şiran"/>
  </r>
  <r>
    <n v="20865"/>
    <n v="110708011"/>
    <x v="0"/>
    <x v="0"/>
    <d v="2011-09-06T00:00:00"/>
    <s v="YGS - Yükseköğretime Geçiş Sınavı"/>
    <s v="Kayıtlı"/>
    <x v="65"/>
    <x v="0"/>
    <x v="15"/>
    <n v="2"/>
    <n v="38947089468"/>
    <s v="Fatih"/>
    <s v="ALATLI"/>
    <s v="fatih_alatli_1993@hotmail.com"/>
    <s v="Çorum"/>
    <m/>
    <s v="506 3924349"/>
    <x v="0"/>
    <d v="1993-01-01T00:00:00"/>
    <s v="Ankara"/>
  </r>
  <r>
    <n v="20866"/>
    <n v="110708006"/>
    <x v="0"/>
    <x v="0"/>
    <d v="2011-09-06T00:00:00"/>
    <s v="YGS - Yükseköğretime Geçiş Sınavı"/>
    <s v="Kayıtlı"/>
    <x v="65"/>
    <x v="0"/>
    <x v="15"/>
    <n v="2"/>
    <n v="39085111806"/>
    <s v="Rıfat"/>
    <s v="BEGİK"/>
    <s v="hasret_sana_0660@hotmail.com"/>
    <s v="Çorum"/>
    <m/>
    <s v="553 330 47 06"/>
    <x v="0"/>
    <d v="1993-10-01T00:00:00"/>
    <s v="Sungurlu"/>
  </r>
  <r>
    <n v="20867"/>
    <n v="110708005"/>
    <x v="0"/>
    <x v="0"/>
    <d v="2011-09-07T00:00:00"/>
    <s v="YGS - Yükseköğretime Geçiş Sınavı"/>
    <s v="Kayıtlı"/>
    <x v="65"/>
    <x v="0"/>
    <x v="15"/>
    <n v="2"/>
    <n v="39400097372"/>
    <s v="Onur"/>
    <s v="SAĞLAM"/>
    <s v="gamze.soylu55@hotmail.com"/>
    <s v="Çorum"/>
    <m/>
    <s v="507 3597319"/>
    <x v="0"/>
    <d v="1993-02-13T00:00:00"/>
    <s v="Yenimahalle"/>
  </r>
  <r>
    <n v="20868"/>
    <n v="110708010"/>
    <x v="0"/>
    <x v="0"/>
    <d v="2011-09-06T00:00:00"/>
    <s v="YGS - Yükseköğretime Geçiş Sınavı"/>
    <s v="Kayıtlı"/>
    <x v="65"/>
    <x v="0"/>
    <x v="15"/>
    <n v="2"/>
    <n v="40498035924"/>
    <s v="Hazal Sinem"/>
    <s v="KURTCU"/>
    <s v="hzlsnm@hotmail.com"/>
    <s v="Çorum"/>
    <m/>
    <s v="535 6293019"/>
    <x v="1"/>
    <d v="1992-12-02T00:00:00"/>
    <s v="Altındağ"/>
  </r>
  <r>
    <n v="20869"/>
    <n v="110708009"/>
    <x v="0"/>
    <x v="0"/>
    <d v="2011-09-06T00:00:00"/>
    <s v="YGS - Yükseköğretime Geçiş Sınavı"/>
    <s v="Kayıtlı"/>
    <x v="65"/>
    <x v="0"/>
    <x v="15"/>
    <n v="2"/>
    <n v="42568958164"/>
    <s v="Burcu"/>
    <s v="ERYILMAZ"/>
    <s v="yalan_herseyyalan@hotmail.com"/>
    <s v="Tokat"/>
    <m/>
    <s v="507 3599052"/>
    <x v="1"/>
    <d v="1994-07-21T00:00:00"/>
    <s v="Yenimahalle"/>
  </r>
  <r>
    <n v="20870"/>
    <n v="110708026"/>
    <x v="0"/>
    <x v="0"/>
    <d v="2011-09-05T00:00:00"/>
    <s v="YGS - Yükseköğretime Geçiş Sınavı"/>
    <s v="Kayıtlı"/>
    <x v="65"/>
    <x v="0"/>
    <x v="15"/>
    <n v="2"/>
    <n v="47800783344"/>
    <s v="Murat"/>
    <s v="GÜNGÖR"/>
    <s v="muratfb_06@hotmail.com"/>
    <s v="Tokat"/>
    <m/>
    <s v="538 5198192"/>
    <x v="0"/>
    <d v="1992-08-04T00:00:00"/>
    <s v="Altındağ"/>
  </r>
  <r>
    <n v="20871"/>
    <n v="110708038"/>
    <x v="0"/>
    <x v="0"/>
    <d v="2011-09-06T00:00:00"/>
    <s v="YGS - Yükseköğretime Geçiş Sınavı"/>
    <s v="Kayıtlı"/>
    <x v="65"/>
    <x v="0"/>
    <x v="15"/>
    <n v="2"/>
    <n v="50644684838"/>
    <s v="Oğuzhan"/>
    <s v="KORKUT"/>
    <s v="korkut_oguz0660@hotmail.com"/>
    <s v="Tokat"/>
    <m/>
    <s v="507 7703513"/>
    <x v="0"/>
    <d v="1993-10-02T00:00:00"/>
    <s v="Altındağ"/>
  </r>
  <r>
    <n v="20872"/>
    <n v="110708039"/>
    <x v="0"/>
    <x v="0"/>
    <d v="2011-09-06T00:00:00"/>
    <s v="YGS - Yükseköğretime Geçiş Sınavı"/>
    <s v="Kayıtlı"/>
    <x v="65"/>
    <x v="0"/>
    <x v="15"/>
    <n v="2"/>
    <n v="51478252576"/>
    <s v="Eda"/>
    <s v="ARAS"/>
    <s v="eda.aras1@windowslive.com"/>
    <s v="Kars"/>
    <m/>
    <s v="545 4685349"/>
    <x v="1"/>
    <d v="1991-09-14T00:00:00"/>
    <s v="Altındağ"/>
  </r>
  <r>
    <n v="20873"/>
    <n v="110708041"/>
    <x v="0"/>
    <x v="0"/>
    <d v="2011-09-06T00:00:00"/>
    <s v="YGS - Yükseköğretime Geçiş Sınavı"/>
    <s v="Kayıtlı"/>
    <x v="65"/>
    <x v="0"/>
    <x v="15"/>
    <n v="2"/>
    <n v="54061233778"/>
    <s v="Abdurrahman"/>
    <s v="BÜLBÜL"/>
    <s v="crazy_apo_0640@hotmail.com"/>
    <s v="Kırşehir"/>
    <m/>
    <s v="505 9393687"/>
    <x v="0"/>
    <d v="1993-08-30T00:00:00"/>
    <s v="Çiçekdağı"/>
  </r>
  <r>
    <n v="20874"/>
    <n v="110708044"/>
    <x v="0"/>
    <x v="0"/>
    <d v="2011-09-06T00:00:00"/>
    <s v="YGS - Yükseköğretime Geçiş Sınavı"/>
    <s v="Kayıtlı"/>
    <x v="65"/>
    <x v="0"/>
    <x v="15"/>
    <n v="2"/>
    <n v="57124362224"/>
    <s v="Öznur"/>
    <s v="DURSUNCU"/>
    <s v="o-z-n-u-r_f-e-n-e-r@hotmail.com"/>
    <s v="Ordu"/>
    <m/>
    <n v="5437700693"/>
    <x v="1"/>
    <d v="1992-09-15T00:00:00"/>
    <s v="Akkuş"/>
  </r>
  <r>
    <n v="20875"/>
    <n v="110708027"/>
    <x v="0"/>
    <x v="0"/>
    <d v="2011-09-06T00:00:00"/>
    <s v="YGS - Yükseköğretime Geçiş Sınavı"/>
    <s v="Kayıtlı"/>
    <x v="65"/>
    <x v="0"/>
    <x v="15"/>
    <n v="2"/>
    <n v="60877004822"/>
    <s v="Emre"/>
    <s v="AKBULUT"/>
    <s v="emre_akbulut0640@hotmail.com"/>
    <s v="Kırşehir"/>
    <m/>
    <s v="507 478 20 04"/>
    <x v="0"/>
    <d v="1992-09-18T00:00:00"/>
    <s v="Yenimahalle"/>
  </r>
  <r>
    <n v="20876"/>
    <n v="110708028"/>
    <x v="0"/>
    <x v="0"/>
    <d v="2011-09-07T00:00:00"/>
    <s v="YGS - Yükseköğretime Geçiş Sınavı"/>
    <s v="Kayıtlı"/>
    <x v="65"/>
    <x v="0"/>
    <x v="15"/>
    <n v="2"/>
    <n v="60922424896"/>
    <s v="Niyazi"/>
    <s v="ŞAHİN"/>
    <s v="niyazisahin06@hotmail.com"/>
    <s v="Yozgat"/>
    <m/>
    <n v="5545854744"/>
    <x v="0"/>
    <d v="1993-07-20T00:00:00"/>
    <s v="Mamak"/>
  </r>
  <r>
    <n v="20877"/>
    <n v="110708043"/>
    <x v="0"/>
    <x v="0"/>
    <d v="2011-09-06T00:00:00"/>
    <s v="YGS - Yükseköğretime Geçiş Sınavı"/>
    <s v="Kayıtlı"/>
    <x v="65"/>
    <x v="0"/>
    <x v="15"/>
    <n v="2"/>
    <n v="71134084570"/>
    <s v="Mert"/>
    <s v="YIKILMAZ"/>
    <s v="labebesus@hotmail.com"/>
    <s v="Yozgat"/>
    <m/>
    <s v="543 5754025"/>
    <x v="0"/>
    <d v="1993-06-01T00:00:00"/>
    <s v="Mamak"/>
  </r>
  <r>
    <n v="20878"/>
    <n v="110708046"/>
    <x v="0"/>
    <x v="0"/>
    <d v="2011-10-13T00:00:00"/>
    <s v="Ek Kontenjan"/>
    <s v="Kayıtlı"/>
    <x v="65"/>
    <x v="0"/>
    <x v="15"/>
    <n v="2"/>
    <n v="29891443314"/>
    <s v="Hayri"/>
    <s v="DOĞAN"/>
    <s v="Kordonhayri66@hotmail.com"/>
    <s v="Yozgat"/>
    <m/>
    <n v="5387673276"/>
    <x v="0"/>
    <d v="1992-05-24T00:00:00"/>
    <s v="Akdağmadeni"/>
  </r>
  <r>
    <n v="20879"/>
    <n v="110708047"/>
    <x v="0"/>
    <x v="0"/>
    <d v="2011-10-12T00:00:00"/>
    <s v="Ek Kontenjan"/>
    <s v="Kayıtlı"/>
    <x v="65"/>
    <x v="0"/>
    <x v="15"/>
    <n v="2"/>
    <n v="11137003130"/>
    <s v="Ersin"/>
    <s v="COŞKUN"/>
    <s v="efendi_@windowslive.com"/>
    <s v="Ankara"/>
    <m/>
    <s v="538 7459475"/>
    <x v="0"/>
    <d v="1993-08-24T00:00:00"/>
    <s v="Altındağ"/>
  </r>
  <r>
    <n v="20880"/>
    <n v="110708049"/>
    <x v="0"/>
    <x v="0"/>
    <d v="2011-09-14T00:00:00"/>
    <s v="Af kanunu"/>
    <s v="Kayıtlı"/>
    <x v="65"/>
    <x v="0"/>
    <x v="15"/>
    <n v="2"/>
    <n v="31531364804"/>
    <s v="Muhammed"/>
    <s v="KAYAER"/>
    <s v="Muhammedkayaer@hotmail.com"/>
    <s v="Çorum"/>
    <m/>
    <s v="554 5589846"/>
    <x v="0"/>
    <d v="1992-06-11T00:00:00"/>
    <s v="Yenimahalle"/>
  </r>
  <r>
    <n v="20881"/>
    <n v="110708051"/>
    <x v="0"/>
    <x v="2"/>
    <d v="2011-09-16T00:00:00"/>
    <s v="Af kanunu"/>
    <s v="Kayıtlı"/>
    <x v="65"/>
    <x v="0"/>
    <x v="15"/>
    <n v="2"/>
    <n v="42451251778"/>
    <s v="Erdem"/>
    <s v="TEKİN"/>
    <s v="tkbeach@hotmail.com"/>
    <s v="Giresun"/>
    <m/>
    <s v="539 6974197"/>
    <x v="0"/>
    <d v="1977-02-21T00:00:00"/>
    <s v="İstanbul"/>
  </r>
  <r>
    <n v="20882"/>
    <n v="980708002"/>
    <x v="0"/>
    <x v="0"/>
    <d v="1998-09-11T00:00:00"/>
    <s v="Af kanunu"/>
    <s v="Kayıtlı"/>
    <x v="65"/>
    <x v="0"/>
    <x v="15"/>
    <n v="2"/>
    <n v="31780062636"/>
    <s v="Zafer"/>
    <s v="KARAGÖZ"/>
    <s v="31780062636@kku.edu.tr"/>
    <s v="Aydın"/>
    <m/>
    <m/>
    <x v="0"/>
    <d v="1975-01-07T00:00:00"/>
    <s v="Sultanhisar"/>
  </r>
  <r>
    <n v="20883"/>
    <n v="10708032"/>
    <x v="0"/>
    <x v="0"/>
    <d v="2001-09-18T00:00:00"/>
    <s v="Af kanunu"/>
    <s v="Kayıtlı"/>
    <x v="65"/>
    <x v="0"/>
    <x v="15"/>
    <n v="2"/>
    <n v="56155293972"/>
    <s v="Mahmut"/>
    <s v="SÜMER"/>
    <s v="56155293972@kku.edu.tr"/>
    <s v="Kırıkkale"/>
    <m/>
    <m/>
    <x v="0"/>
    <d v="1984-01-01T00:00:00"/>
    <s v="Keskin"/>
  </r>
  <r>
    <n v="20884"/>
    <n v="10708023"/>
    <x v="0"/>
    <x v="0"/>
    <d v="2001-09-17T00:00:00"/>
    <s v="Af kanunu"/>
    <s v="Kayıtlı"/>
    <x v="65"/>
    <x v="0"/>
    <x v="15"/>
    <n v="2"/>
    <n v="53263713774"/>
    <s v="Sibel"/>
    <s v="BAŞTUĞ"/>
    <s v="53263713774@kku.edu.tr"/>
    <s v="Kırıkkale"/>
    <m/>
    <m/>
    <x v="1"/>
    <d v="1983-01-08T00:00:00"/>
    <s v="Pertek"/>
  </r>
  <r>
    <n v="20885"/>
    <n v="40708056"/>
    <x v="0"/>
    <x v="0"/>
    <d v="2004-09-09T00:00:00"/>
    <s v="Af kanunu"/>
    <s v="Kayıtlı"/>
    <x v="65"/>
    <x v="0"/>
    <x v="15"/>
    <n v="2"/>
    <n v="25877626092"/>
    <s v="Osman"/>
    <s v="GÜLER"/>
    <s v="osman.guler@aile.gov.tr"/>
    <s v="Kırıkkale"/>
    <m/>
    <m/>
    <x v="0"/>
    <d v="1963-01-01T00:00:00"/>
    <s v="Sarıkızlı"/>
  </r>
  <r>
    <n v="20886"/>
    <n v="40708052"/>
    <x v="0"/>
    <x v="0"/>
    <d v="2004-09-09T00:00:00"/>
    <s v="Af kanunu"/>
    <s v="Kayıtlı"/>
    <x v="65"/>
    <x v="0"/>
    <x v="15"/>
    <n v="2"/>
    <n v="10927150566"/>
    <s v="Eyüp Can"/>
    <s v="AYAN"/>
    <s v="esra.ayan@hotmail.com"/>
    <s v="Ankara"/>
    <m/>
    <s v="507 201 80 06"/>
    <x v="0"/>
    <d v="1987-05-01T00:00:00"/>
    <s v="Ankara"/>
  </r>
  <r>
    <n v="20887"/>
    <n v="40708034"/>
    <x v="0"/>
    <x v="0"/>
    <d v="2004-09-10T00:00:00"/>
    <s v="Af kanunu"/>
    <s v="Kayıtlı"/>
    <x v="65"/>
    <x v="0"/>
    <x v="15"/>
    <n v="2"/>
    <n v="15934103680"/>
    <s v="Ali"/>
    <s v="AYYILDIZ"/>
    <s v="15934103680@kku.edu.tr"/>
    <s v="Ankara"/>
    <m/>
    <m/>
    <x v="0"/>
    <d v="1984-05-23T00:00:00"/>
    <s v="Ankara"/>
  </r>
  <r>
    <n v="20888"/>
    <n v="50708024"/>
    <x v="0"/>
    <x v="0"/>
    <d v="2005-09-06T00:00:00"/>
    <s v="Af kanunu"/>
    <s v="Kayıtlı"/>
    <x v="65"/>
    <x v="0"/>
    <x v="15"/>
    <n v="2"/>
    <n v="13135171552"/>
    <s v="Ali"/>
    <s v="AĞCA"/>
    <s v="13135171552@kku.edu.tr"/>
    <s v="Ankara"/>
    <m/>
    <m/>
    <x v="0"/>
    <d v="1978-07-27T00:00:00"/>
    <s v="Kalecik"/>
  </r>
  <r>
    <n v="20889"/>
    <n v="50708035"/>
    <x v="0"/>
    <x v="0"/>
    <d v="2005-09-09T00:00:00"/>
    <s v="Af kanunu"/>
    <s v="Kayıtlı"/>
    <x v="65"/>
    <x v="0"/>
    <x v="15"/>
    <n v="2"/>
    <n v="20240241230"/>
    <s v="Korhan Çağrı"/>
    <s v="KONUKOKŞAR"/>
    <s v="cagrikonukoksar@hotmail.com"/>
    <s v="İstanbul"/>
    <m/>
    <s v="539 768 9680"/>
    <x v="0"/>
    <d v="1987-01-16T00:00:00"/>
    <s v="Altındağ"/>
  </r>
  <r>
    <n v="20890"/>
    <n v="50708075"/>
    <x v="0"/>
    <x v="0"/>
    <d v="2005-10-24T00:00:00"/>
    <s v="Af kanunu"/>
    <s v="Kayıtlı"/>
    <x v="65"/>
    <x v="0"/>
    <x v="15"/>
    <n v="2"/>
    <n v="38908078272"/>
    <s v="Bahadır"/>
    <s v="KOLSUZ"/>
    <s v="baho_devil@hotmail.com"/>
    <s v="Çankırı"/>
    <m/>
    <m/>
    <x v="0"/>
    <d v="1986-07-22T00:00:00"/>
    <s v="Altındağ"/>
  </r>
  <r>
    <n v="20891"/>
    <n v="50708088"/>
    <x v="0"/>
    <x v="0"/>
    <d v="2005-10-25T00:00:00"/>
    <s v="YGS - Yükseköğretime Geçiş Sınavı"/>
    <s v="Kayıtlı"/>
    <x v="65"/>
    <x v="0"/>
    <x v="15"/>
    <n v="2"/>
    <n v="29854975852"/>
    <s v="Tugay"/>
    <s v="DEMİRCİ"/>
    <s v="29854975852@kku.edu.tr"/>
    <s v="Kars"/>
    <m/>
    <m/>
    <x v="0"/>
    <d v="1987-04-12T00:00:00"/>
    <s v="Selim"/>
  </r>
  <r>
    <n v="20892"/>
    <n v="60708062"/>
    <x v="0"/>
    <x v="0"/>
    <d v="2006-09-07T00:00:00"/>
    <s v="YGS - Yükseköğretime Geçiş Sınavı"/>
    <s v="Kayıtlı"/>
    <x v="65"/>
    <x v="0"/>
    <x v="15"/>
    <n v="2"/>
    <n v="61324205564"/>
    <s v="Fatih"/>
    <s v="YAPRAK"/>
    <s v="fatih_can_152@hotmail.com"/>
    <s v="Nevşehir"/>
    <m/>
    <s v="0541 524 03 82"/>
    <x v="0"/>
    <d v="1986-04-10T00:00:00"/>
    <s v="Altındağ"/>
  </r>
  <r>
    <n v="20893"/>
    <n v="70708006"/>
    <x v="0"/>
    <x v="0"/>
    <d v="2007-09-04T00:00:00"/>
    <s v="YGS - Yükseköğretime Geçiş Sınavı"/>
    <s v="Kayıtlı"/>
    <x v="65"/>
    <x v="0"/>
    <x v="15"/>
    <n v="2"/>
    <n v="43345138786"/>
    <s v="Hakan"/>
    <s v="AKBULUT"/>
    <s v="hkn_akbulut@hotmail.com.tr"/>
    <s v="Erzurum"/>
    <m/>
    <m/>
    <x v="0"/>
    <d v="1990-09-07T00:00:00"/>
    <s v="Çankaya"/>
  </r>
  <r>
    <n v="20894"/>
    <n v="70708001"/>
    <x v="0"/>
    <x v="0"/>
    <d v="2007-09-03T00:00:00"/>
    <s v="YGS - Yükseköğretime Geçiş Sınavı"/>
    <s v="Kayıtlı"/>
    <x v="65"/>
    <x v="0"/>
    <x v="15"/>
    <n v="2"/>
    <n v="21155460600"/>
    <s v="Zöhre"/>
    <s v="AKALIN"/>
    <s v="21155460600@kku.edu.tr"/>
    <s v="Kırıkkale"/>
    <m/>
    <m/>
    <x v="1"/>
    <d v="1989-11-03T00:00:00"/>
    <s v="Keskin"/>
  </r>
  <r>
    <n v="20895"/>
    <n v="70708028"/>
    <x v="0"/>
    <x v="0"/>
    <d v="2007-09-04T00:00:00"/>
    <s v="YGS - Yükseköğretime Geçiş Sınavı"/>
    <s v="Kayıtlı"/>
    <x v="65"/>
    <x v="0"/>
    <x v="15"/>
    <n v="2"/>
    <n v="19003003512"/>
    <s v="Şenol"/>
    <s v="PARMAKSIZ"/>
    <s v="19003003512@kku.edu.tr"/>
    <s v="Ankara"/>
    <m/>
    <m/>
    <x v="0"/>
    <d v="1990-11-03T00:00:00"/>
    <s v="Keçiören"/>
  </r>
  <r>
    <n v="20896"/>
    <n v="70708030"/>
    <x v="0"/>
    <x v="0"/>
    <d v="2007-09-05T00:00:00"/>
    <s v="YGS - Yükseköğretime Geçiş Sınavı"/>
    <s v="Kayıtlı"/>
    <x v="65"/>
    <x v="0"/>
    <x v="15"/>
    <n v="2"/>
    <n v="17912230296"/>
    <s v="Nedim"/>
    <s v="OKUR"/>
    <s v="17912230296@kku.edu.tr"/>
    <s v="Yozgat"/>
    <m/>
    <m/>
    <x v="0"/>
    <d v="1990-01-22T00:00:00"/>
    <s v="Altındağ"/>
  </r>
  <r>
    <n v="20897"/>
    <n v="70708014"/>
    <x v="0"/>
    <x v="0"/>
    <d v="2007-09-06T00:00:00"/>
    <s v="YGS - Yükseköğretime Geçiş Sınavı"/>
    <s v="Kayıtlı"/>
    <x v="65"/>
    <x v="0"/>
    <x v="15"/>
    <n v="2"/>
    <n v="54241437156"/>
    <s v="Gönül"/>
    <s v="ÇAKIR"/>
    <s v="54241437156@kku.edu.tr"/>
    <s v="Muş"/>
    <m/>
    <m/>
    <x v="1"/>
    <d v="1986-07-06T00:00:00"/>
    <s v="Mamak"/>
  </r>
  <r>
    <n v="20898"/>
    <n v="70708027"/>
    <x v="0"/>
    <x v="0"/>
    <d v="2007-09-07T00:00:00"/>
    <s v="Af kanunu"/>
    <s v="Kayıtlı"/>
    <x v="65"/>
    <x v="0"/>
    <x v="15"/>
    <n v="2"/>
    <n v="39541061010"/>
    <s v="Yusuf"/>
    <s v="GÖMLEKSİZ"/>
    <s v="39541061010@kku.edu.tr"/>
    <s v="Çorum"/>
    <m/>
    <m/>
    <x v="0"/>
    <d v="1989-10-04T00:00:00"/>
    <s v="Keçiören"/>
  </r>
  <r>
    <n v="20899"/>
    <n v="70708055"/>
    <x v="0"/>
    <x v="0"/>
    <d v="2007-10-09T00:00:00"/>
    <s v="YGS - Yükseköğretime Geçiş Sınavı"/>
    <s v="Kayıtlı"/>
    <x v="65"/>
    <x v="0"/>
    <x v="15"/>
    <n v="2"/>
    <n v="26413507738"/>
    <s v="Ebru"/>
    <s v="KARAYEL"/>
    <s v="hasankarayel071@gmail.com"/>
    <s v="Kırıkkale"/>
    <m/>
    <s v="545 953 7171"/>
    <x v="1"/>
    <d v="1989-07-01T00:00:00"/>
    <s v="İskilip"/>
  </r>
  <r>
    <n v="20900"/>
    <n v="70708048"/>
    <x v="0"/>
    <x v="0"/>
    <d v="2007-10-10T00:00:00"/>
    <s v="YGS - Yükseköğretime Geçiş Sınavı"/>
    <s v="Kayıtlı"/>
    <x v="65"/>
    <x v="0"/>
    <x v="15"/>
    <n v="2"/>
    <n v="13675156330"/>
    <s v="Erhan"/>
    <s v="YILMAZ"/>
    <s v="13675156330@kku.edu.tr"/>
    <s v="Ankara"/>
    <m/>
    <m/>
    <x v="0"/>
    <d v="1987-04-04T00:00:00"/>
    <s v="Kalecik"/>
  </r>
  <r>
    <n v="20901"/>
    <n v="70708043"/>
    <x v="0"/>
    <x v="0"/>
    <d v="2007-09-05T00:00:00"/>
    <s v="YGS - Yükseköğretime Geçiş Sınavı"/>
    <s v="Kayıtlı"/>
    <x v="65"/>
    <x v="0"/>
    <x v="15"/>
    <n v="2"/>
    <n v="13270007594"/>
    <s v="Anıl"/>
    <s v="DEMİRCİOĞLUGİL"/>
    <s v="13270007594@kku.edu.tr"/>
    <s v="Ankara"/>
    <m/>
    <m/>
    <x v="0"/>
    <d v="1989-08-30T00:00:00"/>
    <s v="Altındağ"/>
  </r>
  <r>
    <n v="20902"/>
    <n v="70708022"/>
    <x v="0"/>
    <x v="0"/>
    <d v="2007-09-10T00:00:00"/>
    <s v="YGS - Yükseköğretime Geçiş Sınavı"/>
    <s v="Kayıtlı"/>
    <x v="65"/>
    <x v="0"/>
    <x v="15"/>
    <n v="2"/>
    <n v="12805091534"/>
    <s v="Şevket"/>
    <s v="KURT"/>
    <s v="svktkurt@hotmail.com"/>
    <s v="Ankara"/>
    <m/>
    <m/>
    <x v="0"/>
    <d v="1990-05-04T00:00:00"/>
    <s v="Altındağ"/>
  </r>
  <r>
    <n v="20903"/>
    <n v="50708070"/>
    <x v="0"/>
    <x v="0"/>
    <d v="2005-09-05T00:00:00"/>
    <s v="Af kanunu"/>
    <s v="Kayıtlı"/>
    <x v="65"/>
    <x v="0"/>
    <x v="15"/>
    <n v="2"/>
    <n v="12401698540"/>
    <s v="Caner"/>
    <s v="ÇEPE"/>
    <s v="kubilaycepe@gmail.com"/>
    <s v="Malatya"/>
    <m/>
    <m/>
    <x v="0"/>
    <d v="1985-02-03T00:00:00"/>
    <s v="Ankara"/>
  </r>
  <r>
    <n v="20904"/>
    <n v="70708044"/>
    <x v="0"/>
    <x v="0"/>
    <d v="2007-09-05T00:00:00"/>
    <s v="YGS - Yükseköğretime Geçiş Sınavı"/>
    <s v="Kayıtlı"/>
    <x v="65"/>
    <x v="0"/>
    <x v="15"/>
    <n v="2"/>
    <n v="31171360754"/>
    <s v="Serap"/>
    <s v="ASLAN"/>
    <s v="31171360754@kku.edu.tr"/>
    <s v="Çorum"/>
    <m/>
    <m/>
    <x v="1"/>
    <d v="1989-11-05T00:00:00"/>
    <s v="Altındağ"/>
  </r>
  <r>
    <n v="20905"/>
    <n v="70708051"/>
    <x v="0"/>
    <x v="0"/>
    <d v="2007-10-09T00:00:00"/>
    <s v="YGS - Yükseköğretime Geçiş Sınavı"/>
    <s v="Kayıtlı"/>
    <x v="65"/>
    <x v="0"/>
    <x v="15"/>
    <n v="2"/>
    <n v="40189826176"/>
    <s v="Belma"/>
    <s v="SAĞMEN"/>
    <s v="40189826176@kku.edu.tr"/>
    <s v="Çorum"/>
    <m/>
    <m/>
    <x v="1"/>
    <d v="1984-01-25T00:00:00"/>
    <s v="Keskin"/>
  </r>
  <r>
    <n v="20906"/>
    <n v="60708049"/>
    <x v="0"/>
    <x v="0"/>
    <d v="2006-09-09T00:00:00"/>
    <s v="YGS - Yükseköğretime Geçiş Sınavı"/>
    <s v="Kayıtlı"/>
    <x v="65"/>
    <x v="0"/>
    <x v="15"/>
    <n v="2"/>
    <n v="18377553548"/>
    <s v="Ertan"/>
    <s v="TAN"/>
    <s v="18377553548@kku.edu.tr"/>
    <s v="Kırıkkale"/>
    <m/>
    <m/>
    <x v="0"/>
    <d v="1987-11-25T00:00:00"/>
    <s v="Keskin"/>
  </r>
  <r>
    <n v="20907"/>
    <n v="70708004"/>
    <x v="0"/>
    <x v="0"/>
    <d v="2007-09-08T00:00:00"/>
    <s v="YGS - Yükseköğretime Geçiş Sınavı"/>
    <s v="Kayıtlı"/>
    <x v="65"/>
    <x v="0"/>
    <x v="15"/>
    <n v="2"/>
    <n v="13957771190"/>
    <s v="Hüseyin"/>
    <s v="FİDAN"/>
    <s v="13957771190@kku.edu.tr"/>
    <s v="Bolu"/>
    <m/>
    <m/>
    <x v="0"/>
    <d v="1988-09-18T00:00:00"/>
    <s v="Dörtdivan"/>
  </r>
  <r>
    <n v="20908"/>
    <n v="70708024"/>
    <x v="0"/>
    <x v="0"/>
    <d v="2007-09-03T00:00:00"/>
    <s v="YGS - Yükseköğretime Geçiş Sınavı"/>
    <s v="Kayıtlı"/>
    <x v="65"/>
    <x v="0"/>
    <x v="15"/>
    <n v="2"/>
    <n v="46381141772"/>
    <s v="Gökhan"/>
    <s v="TOZKOPARAN"/>
    <s v="tozkoparan29@gmail.com"/>
    <s v="Gümüşhane"/>
    <m/>
    <m/>
    <x v="0"/>
    <d v="1990-01-01T00:00:00"/>
    <s v="Torul"/>
  </r>
  <r>
    <n v="20909"/>
    <n v="80708025"/>
    <x v="0"/>
    <x v="0"/>
    <d v="2008-09-01T00:00:00"/>
    <s v="YGS - Yükseköğretime Geçiş Sınavı"/>
    <s v="Kayıtlı"/>
    <x v="65"/>
    <x v="0"/>
    <x v="15"/>
    <n v="2"/>
    <n v="33517121418"/>
    <s v="İsa"/>
    <s v="GÜL"/>
    <s v="isa_gul06@hotmail.com"/>
    <s v="Bolu"/>
    <m/>
    <n v="5437324656"/>
    <x v="0"/>
    <d v="1989-04-01T00:00:00"/>
    <s v="Gerede"/>
  </r>
  <r>
    <n v="20910"/>
    <n v="80708041"/>
    <x v="0"/>
    <x v="0"/>
    <d v="2008-09-02T00:00:00"/>
    <s v="YGS - Yükseköğretime Geçiş Sınavı"/>
    <s v="Kayıtlı"/>
    <x v="65"/>
    <x v="0"/>
    <x v="15"/>
    <n v="2"/>
    <n v="12391148896"/>
    <s v="Yasemin"/>
    <s v="DAŞLIK"/>
    <s v="12391148896@kku.edu.tr"/>
    <s v="Ankara"/>
    <m/>
    <m/>
    <x v="1"/>
    <d v="1990-08-21T00:00:00"/>
    <s v="Ankara"/>
  </r>
  <r>
    <n v="20911"/>
    <n v="80708045"/>
    <x v="0"/>
    <x v="0"/>
    <d v="2008-09-03T00:00:00"/>
    <s v="YGS - Yükseköğretime Geçiş Sınavı"/>
    <s v="Kayıtlı"/>
    <x v="65"/>
    <x v="0"/>
    <x v="15"/>
    <n v="2"/>
    <n v="11128059726"/>
    <s v="Volkan"/>
    <s v="AYTAR"/>
    <s v="11128059726@kku.edu.tr"/>
    <s v="Ankara"/>
    <m/>
    <m/>
    <x v="0"/>
    <d v="1989-03-23T00:00:00"/>
    <s v="Altındağ"/>
  </r>
  <r>
    <n v="20912"/>
    <n v="80708043"/>
    <x v="0"/>
    <x v="0"/>
    <d v="2008-09-04T00:00:00"/>
    <s v="YGS - Yükseköğretime Geçiş Sınavı"/>
    <s v="Kayıtlı"/>
    <x v="65"/>
    <x v="0"/>
    <x v="15"/>
    <n v="2"/>
    <n v="15883456134"/>
    <s v="Gökhan"/>
    <s v="ŞAHİN"/>
    <s v="canyagci@gmail.com"/>
    <s v="Amasya"/>
    <m/>
    <m/>
    <x v="0"/>
    <d v="1989-08-30T00:00:00"/>
    <s v="Altındağ"/>
  </r>
  <r>
    <n v="20913"/>
    <n v="80708039"/>
    <x v="0"/>
    <x v="0"/>
    <d v="2008-09-08T00:00:00"/>
    <s v="YGS - Yükseköğretime Geçiş Sınavı"/>
    <s v="Kayıtlı"/>
    <x v="65"/>
    <x v="0"/>
    <x v="15"/>
    <n v="2"/>
    <n v="59935039272"/>
    <s v="Barış"/>
    <s v="ÇÖKLÜ"/>
    <s v="59935039272@kku.edu.tr"/>
    <s v="Kırşehir"/>
    <m/>
    <m/>
    <x v="0"/>
    <d v="1991-01-12T00:00:00"/>
    <s v="Kaman"/>
  </r>
  <r>
    <n v="20914"/>
    <n v="80708001"/>
    <x v="0"/>
    <x v="0"/>
    <d v="2008-09-06T00:00:00"/>
    <s v="YGS - Yükseköğretime Geçiş Sınavı"/>
    <s v="Kayıtlı"/>
    <x v="65"/>
    <x v="0"/>
    <x v="15"/>
    <n v="2"/>
    <n v="11926236718"/>
    <s v="Orhan"/>
    <s v="GÖKALP"/>
    <s v="11926236718@kku.edu.tr"/>
    <s v="Ankara"/>
    <m/>
    <m/>
    <x v="0"/>
    <d v="1979-11-05T00:00:00"/>
    <s v="Ankara"/>
  </r>
  <r>
    <n v="20915"/>
    <n v="90708030"/>
    <x v="0"/>
    <x v="0"/>
    <d v="2009-08-31T00:00:00"/>
    <s v="YGS - Yükseköğretime Geçiş Sınavı"/>
    <s v="Kayıtlı"/>
    <x v="65"/>
    <x v="0"/>
    <x v="15"/>
    <n v="2"/>
    <n v="21191355816"/>
    <s v="Hasan"/>
    <s v="ERKAN"/>
    <s v="21191355816@kku.edu.tr"/>
    <s v="Konya"/>
    <m/>
    <m/>
    <x v="0"/>
    <d v="1991-05-12T00:00:00"/>
    <s v="Ankara"/>
  </r>
  <r>
    <n v="20916"/>
    <n v="90708027"/>
    <x v="0"/>
    <x v="0"/>
    <d v="2009-09-01T00:00:00"/>
    <s v="YGS - Yükseköğretime Geçiş Sınavı"/>
    <s v="Kayıtlı"/>
    <x v="65"/>
    <x v="0"/>
    <x v="15"/>
    <n v="2"/>
    <n v="10075131424"/>
    <s v="Musa"/>
    <s v="KARACA"/>
    <s v="10075131424@kku.edu.tr"/>
    <s v="Ankara"/>
    <m/>
    <m/>
    <x v="0"/>
    <d v="1990-02-03T00:00:00"/>
    <s v="Bala"/>
  </r>
  <r>
    <n v="20917"/>
    <n v="90708035"/>
    <x v="0"/>
    <x v="0"/>
    <d v="2009-09-01T00:00:00"/>
    <s v="YGS - Yükseköğretime Geçiş Sınavı"/>
    <s v="Kayıtlı"/>
    <x v="65"/>
    <x v="0"/>
    <x v="15"/>
    <n v="2"/>
    <n v="10483024080"/>
    <s v="Bayram"/>
    <s v="TOPAL"/>
    <s v="10483024080@kku.edu.tr"/>
    <s v="Ankara"/>
    <m/>
    <m/>
    <x v="0"/>
    <d v="1990-07-03T00:00:00"/>
    <s v="Altındağ"/>
  </r>
  <r>
    <n v="20918"/>
    <n v="90708037"/>
    <x v="0"/>
    <x v="0"/>
    <d v="2009-09-01T00:00:00"/>
    <s v="YGS - Yükseköğretime Geçiş Sınavı"/>
    <s v="Kayıtlı"/>
    <x v="65"/>
    <x v="0"/>
    <x v="15"/>
    <n v="2"/>
    <n v="42935056240"/>
    <s v="Serkan"/>
    <s v="KÖSEKUL"/>
    <s v="42935056240@kku.edu.tr"/>
    <s v="Kırıkkale"/>
    <m/>
    <m/>
    <x v="0"/>
    <d v="1991-10-09T00:00:00"/>
    <s v="Yenimahalle"/>
  </r>
  <r>
    <n v="20919"/>
    <n v="90708045"/>
    <x v="0"/>
    <x v="0"/>
    <d v="2009-09-01T00:00:00"/>
    <s v="YGS - Yükseköğretime Geçiş Sınavı"/>
    <s v="Kayıtlı"/>
    <x v="65"/>
    <x v="0"/>
    <x v="15"/>
    <n v="2"/>
    <n v="52180747824"/>
    <s v="Eren"/>
    <s v="BİLECEN"/>
    <s v="52180747824@kku.edu.tr"/>
    <s v="Kırıkkale"/>
    <m/>
    <m/>
    <x v="0"/>
    <d v="1992-01-27T00:00:00"/>
    <s v="Altındağ"/>
  </r>
  <r>
    <n v="20920"/>
    <n v="90708010"/>
    <x v="0"/>
    <x v="0"/>
    <d v="2009-09-02T00:00:00"/>
    <s v="YGS - Yükseköğretime Geçiş Sınavı"/>
    <s v="Kayıtlı"/>
    <x v="65"/>
    <x v="0"/>
    <x v="15"/>
    <n v="2"/>
    <n v="55099477196"/>
    <s v="Teoman"/>
    <s v="ATASOY"/>
    <s v="55099477196@kku.edu.tr"/>
    <s v="Samsun"/>
    <m/>
    <m/>
    <x v="0"/>
    <d v="1977-09-30T00:00:00"/>
    <s v="Çarşamba"/>
  </r>
  <r>
    <n v="20921"/>
    <n v="90708042"/>
    <x v="0"/>
    <x v="0"/>
    <d v="2009-09-04T00:00:00"/>
    <s v="YGS - Yükseköğretime Geçiş Sınavı"/>
    <s v="Kayıtlı"/>
    <x v="65"/>
    <x v="0"/>
    <x v="15"/>
    <n v="2"/>
    <n v="13295594468"/>
    <s v="Cihan"/>
    <s v="SARI"/>
    <s v="13295594468@kku.edu.tr"/>
    <s v="Kırşehir"/>
    <m/>
    <m/>
    <x v="0"/>
    <d v="1991-07-28T00:00:00"/>
    <s v="Kaman"/>
  </r>
  <r>
    <n v="20922"/>
    <n v="90708020"/>
    <x v="0"/>
    <x v="0"/>
    <d v="2009-09-04T00:00:00"/>
    <s v="YGS - Yükseköğretime Geçiş Sınavı"/>
    <s v="Kayıtlı"/>
    <x v="65"/>
    <x v="0"/>
    <x v="15"/>
    <n v="2"/>
    <n v="30262676552"/>
    <s v="Umur"/>
    <s v="AYDIN"/>
    <s v="30262676552@kku.edu.tr"/>
    <s v="Gümüşhane"/>
    <m/>
    <m/>
    <x v="0"/>
    <d v="1990-10-19T00:00:00"/>
    <s v="Şiran"/>
  </r>
  <r>
    <n v="20923"/>
    <n v="90708031"/>
    <x v="0"/>
    <x v="0"/>
    <d v="2009-09-05T00:00:00"/>
    <s v="YGS - Yükseköğretime Geçiş Sınavı"/>
    <s v="Kayıtlı"/>
    <x v="65"/>
    <x v="0"/>
    <x v="15"/>
    <n v="2"/>
    <n v="22472495016"/>
    <s v="Ömer Emre"/>
    <s v="TOPLU"/>
    <s v="emre_s_2008@hotmail.com"/>
    <s v="Muş"/>
    <m/>
    <m/>
    <x v="0"/>
    <d v="1989-08-20T00:00:00"/>
    <s v="Muş"/>
  </r>
  <r>
    <n v="20924"/>
    <n v="100708005"/>
    <x v="0"/>
    <x v="0"/>
    <d v="2010-08-31T00:00:00"/>
    <s v="YGS - Yükseköğretime Geçiş Sınavı"/>
    <s v="Kayıtlı"/>
    <x v="65"/>
    <x v="0"/>
    <x v="15"/>
    <n v="2"/>
    <n v="19822698364"/>
    <s v="Semih"/>
    <s v="DEMİRAY"/>
    <s v="duran_samo@hotmail.com"/>
    <s v="Çankırı"/>
    <m/>
    <m/>
    <x v="0"/>
    <d v="1992-02-25T00:00:00"/>
    <s v="Altındağ"/>
  </r>
  <r>
    <n v="20925"/>
    <n v="100708008"/>
    <x v="0"/>
    <x v="0"/>
    <d v="2010-08-31T00:00:00"/>
    <s v="YGS - Yükseköğretime Geçiş Sınavı"/>
    <s v="Kayıtlı"/>
    <x v="65"/>
    <x v="0"/>
    <x v="15"/>
    <n v="2"/>
    <n v="12562550084"/>
    <s v="Selahattin"/>
    <s v="CANGÜL"/>
    <s v="cccngl.com@gmail.com"/>
    <s v="Amasya"/>
    <m/>
    <m/>
    <x v="0"/>
    <d v="1991-02-20T00:00:00"/>
    <s v="Yenimahalle"/>
  </r>
  <r>
    <n v="20926"/>
    <n v="100708011"/>
    <x v="0"/>
    <x v="0"/>
    <d v="2010-09-01T00:00:00"/>
    <s v="YGS - Yükseköğretime Geçiş Sınavı"/>
    <s v="Kayıtlı"/>
    <x v="65"/>
    <x v="0"/>
    <x v="15"/>
    <n v="2"/>
    <n v="30191029252"/>
    <s v="Berkay"/>
    <s v="ÇETİNKAYA"/>
    <s v="berkaycetinkaya06@hotmail.com"/>
    <s v="Kırşehir"/>
    <m/>
    <m/>
    <x v="0"/>
    <d v="1992-10-09T00:00:00"/>
    <s v="Yenimahalle"/>
  </r>
  <r>
    <n v="20927"/>
    <n v="100708022"/>
    <x v="0"/>
    <x v="0"/>
    <d v="2010-08-31T00:00:00"/>
    <s v="YGS - Yükseköğretime Geçiş Sınavı"/>
    <s v="Kayıtlı"/>
    <x v="65"/>
    <x v="0"/>
    <x v="15"/>
    <n v="2"/>
    <n v="15130879464"/>
    <s v="Ali"/>
    <s v="BAŞPINAR"/>
    <s v="ali_baskent_06@hotmail.com"/>
    <s v="Çorum"/>
    <m/>
    <m/>
    <x v="0"/>
    <d v="1990-11-18T00:00:00"/>
    <s v="Yenimahalle"/>
  </r>
  <r>
    <n v="20928"/>
    <n v="100708033"/>
    <x v="0"/>
    <x v="0"/>
    <d v="2010-08-31T00:00:00"/>
    <s v="YGS - Yükseköğretime Geçiş Sınavı"/>
    <s v="Kayıtlı"/>
    <x v="65"/>
    <x v="0"/>
    <x v="15"/>
    <n v="2"/>
    <n v="18121018170"/>
    <s v="Sefa Sercan"/>
    <s v="PEKTEZEL"/>
    <s v="yeterartik.06@hotmail.com"/>
    <s v="Ankara"/>
    <m/>
    <m/>
    <x v="0"/>
    <d v="1991-02-11T00:00:00"/>
    <s v="Keçiören"/>
  </r>
  <r>
    <n v="20929"/>
    <n v="100708002"/>
    <x v="0"/>
    <x v="0"/>
    <d v="2010-09-01T00:00:00"/>
    <s v="YGS - Yükseköğretime Geçiş Sınavı"/>
    <s v="Kayıtlı"/>
    <x v="65"/>
    <x v="0"/>
    <x v="15"/>
    <n v="2"/>
    <n v="13750096506"/>
    <s v="Emre"/>
    <s v="ALICIOĞLU"/>
    <s v="emr.al@hotmail.com"/>
    <s v="Ankara"/>
    <m/>
    <m/>
    <x v="0"/>
    <d v="1991-06-16T00:00:00"/>
    <s v="Altındağ"/>
  </r>
  <r>
    <n v="20930"/>
    <n v="100708021"/>
    <x v="0"/>
    <x v="0"/>
    <d v="2010-09-01T00:00:00"/>
    <s v="YGS - Yükseköğretime Geçiş Sınavı"/>
    <s v="Kayıtlı"/>
    <x v="65"/>
    <x v="0"/>
    <x v="15"/>
    <n v="2"/>
    <n v="10945085574"/>
    <s v="Remzi Tugay"/>
    <s v="PİRİ"/>
    <s v="tugay.piri@hotmail.com"/>
    <s v="Ankara"/>
    <m/>
    <m/>
    <x v="0"/>
    <d v="1992-06-22T00:00:00"/>
    <s v="Altındağ"/>
  </r>
  <r>
    <n v="20931"/>
    <n v="100708029"/>
    <x v="0"/>
    <x v="0"/>
    <d v="2010-09-01T00:00:00"/>
    <s v="YGS - Yükseköğretime Geçiş Sınavı"/>
    <s v="Kayıtlı"/>
    <x v="65"/>
    <x v="0"/>
    <x v="15"/>
    <n v="2"/>
    <n v="17423679010"/>
    <s v="Tuba"/>
    <s v="KIRAÇ"/>
    <s v="17423679010@kku.edu.tr"/>
    <s v="Niğde"/>
    <m/>
    <m/>
    <x v="1"/>
    <d v="1993-01-05T00:00:00"/>
    <s v="Çamardı"/>
  </r>
  <r>
    <n v="20932"/>
    <n v="100708012"/>
    <x v="0"/>
    <x v="0"/>
    <d v="2010-09-01T00:00:00"/>
    <s v="YGS - Yükseköğretime Geçiş Sınavı"/>
    <s v="Kayıtlı"/>
    <x v="65"/>
    <x v="0"/>
    <x v="15"/>
    <n v="2"/>
    <n v="30203463258"/>
    <s v="Eren"/>
    <s v="BACIK"/>
    <s v="30203463258@kku.edu.tr"/>
    <s v="Aksaray"/>
    <m/>
    <m/>
    <x v="0"/>
    <d v="1992-10-16T00:00:00"/>
    <s v="Çankaya"/>
  </r>
  <r>
    <n v="20933"/>
    <n v="100708039"/>
    <x v="0"/>
    <x v="0"/>
    <d v="2010-09-01T00:00:00"/>
    <s v="YGS - Yükseköğretime Geçiş Sınavı"/>
    <s v="Kayıtlı"/>
    <x v="65"/>
    <x v="0"/>
    <x v="15"/>
    <n v="2"/>
    <n v="41128794174"/>
    <s v="İbrahim"/>
    <s v="DİNÇ"/>
    <s v="41128794174@kku.edu.tr"/>
    <s v="Kırıkkale"/>
    <m/>
    <m/>
    <x v="0"/>
    <d v="1992-07-13T00:00:00"/>
    <s v="Altındağ"/>
  </r>
  <r>
    <n v="20934"/>
    <n v="100708044"/>
    <x v="0"/>
    <x v="0"/>
    <d v="2010-09-01T00:00:00"/>
    <s v="YGS - Yükseköğretime Geçiş Sınavı"/>
    <s v="Kayıtlı"/>
    <x v="65"/>
    <x v="0"/>
    <x v="15"/>
    <n v="2"/>
    <n v="34216545314"/>
    <s v="Özgür"/>
    <s v="YAZICI"/>
    <s v="free_printer18@windowslive.com"/>
    <s v="Gümüşhane"/>
    <m/>
    <m/>
    <x v="0"/>
    <d v="1991-01-20T00:00:00"/>
    <s v="Silivri"/>
  </r>
  <r>
    <n v="20935"/>
    <n v="100708006"/>
    <x v="0"/>
    <x v="0"/>
    <d v="2010-09-01T00:00:00"/>
    <s v="YGS - Yükseköğretime Geçiş Sınavı"/>
    <s v="Kayıtlı"/>
    <x v="65"/>
    <x v="0"/>
    <x v="15"/>
    <n v="2"/>
    <n v="51583638234"/>
    <s v="Gizem"/>
    <s v="GÖKÇE"/>
    <s v="51583638234@kku.edu.tr"/>
    <s v="Sivas"/>
    <m/>
    <m/>
    <x v="1"/>
    <d v="1992-01-01T00:00:00"/>
    <s v="Kangal"/>
  </r>
  <r>
    <n v="20936"/>
    <n v="100708032"/>
    <x v="0"/>
    <x v="0"/>
    <d v="2010-09-01T00:00:00"/>
    <s v="YGS - Yükseköğretime Geçiş Sınavı"/>
    <s v="Kayıtlı"/>
    <x v="65"/>
    <x v="0"/>
    <x v="15"/>
    <n v="2"/>
    <n v="18668639210"/>
    <s v="İpek"/>
    <s v="ÇAMALAN"/>
    <s v="18668639210@kku.edu.tr"/>
    <s v="Çorum"/>
    <m/>
    <m/>
    <x v="1"/>
    <d v="1991-01-14T00:00:00"/>
    <s v="Altındağ"/>
  </r>
  <r>
    <n v="20937"/>
    <n v="100708016"/>
    <x v="0"/>
    <x v="0"/>
    <d v="2010-09-02T00:00:00"/>
    <s v="YGS - Yükseköğretime Geçiş Sınavı"/>
    <s v="Kayıtlı"/>
    <x v="65"/>
    <x v="0"/>
    <x v="15"/>
    <n v="2"/>
    <n v="35869171998"/>
    <s v="Emre"/>
    <s v="BULUT"/>
    <s v="berat36@mynet.com"/>
    <s v="Çankırı"/>
    <m/>
    <m/>
    <x v="0"/>
    <d v="1991-09-03T00:00:00"/>
    <s v="Altındağ"/>
  </r>
  <r>
    <n v="20938"/>
    <n v="100708023"/>
    <x v="0"/>
    <x v="0"/>
    <d v="2010-09-02T00:00:00"/>
    <s v="YGS - Yükseköğretime Geçiş Sınavı"/>
    <s v="Kayıtlı"/>
    <x v="65"/>
    <x v="0"/>
    <x v="15"/>
    <n v="2"/>
    <n v="15145880844"/>
    <s v="Tayfun"/>
    <s v="TUTAY"/>
    <s v="tutayfun@hotmail.com"/>
    <s v="Çorum"/>
    <m/>
    <m/>
    <x v="0"/>
    <d v="1991-05-26T00:00:00"/>
    <s v="Altındağ"/>
  </r>
  <r>
    <n v="20939"/>
    <n v="100708026"/>
    <x v="0"/>
    <x v="0"/>
    <d v="2010-09-02T00:00:00"/>
    <s v="YGS - Yükseköğretime Geçiş Sınavı"/>
    <s v="Kayıtlı"/>
    <x v="65"/>
    <x v="0"/>
    <x v="15"/>
    <n v="2"/>
    <n v="22810180192"/>
    <s v="Oğuzhan"/>
    <s v="BAYAZİT"/>
    <s v="patr10_on@hotmail.com"/>
    <s v="Ağrı"/>
    <m/>
    <m/>
    <x v="0"/>
    <d v="1992-03-16T00:00:00"/>
    <s v="Yenimahalle"/>
  </r>
  <r>
    <n v="20940"/>
    <n v="100708028"/>
    <x v="0"/>
    <x v="0"/>
    <d v="2010-09-02T00:00:00"/>
    <s v="YGS - Yükseköğretime Geçiş Sınavı"/>
    <s v="Kayıtlı"/>
    <x v="65"/>
    <x v="0"/>
    <x v="15"/>
    <n v="2"/>
    <n v="20752727642"/>
    <s v="Nezaket"/>
    <s v="YİĞİT"/>
    <s v="20752727642@kku.edu.tr"/>
    <s v="Çorum"/>
    <m/>
    <m/>
    <x v="1"/>
    <d v="1990-07-13T00:00:00"/>
    <s v="Keçiören"/>
  </r>
  <r>
    <n v="20941"/>
    <n v="100708043"/>
    <x v="0"/>
    <x v="0"/>
    <d v="2010-09-02T00:00:00"/>
    <s v="YGS - Yükseköğretime Geçiş Sınavı"/>
    <s v="Kayıtlı"/>
    <x v="65"/>
    <x v="0"/>
    <x v="15"/>
    <n v="2"/>
    <n v="12183043484"/>
    <s v="Ahmet Arda"/>
    <s v="DOĞAN"/>
    <s v="a.ardadogan@hotmail.com"/>
    <s v="Yozgat"/>
    <m/>
    <m/>
    <x v="0"/>
    <d v="1991-09-11T00:00:00"/>
    <s v="Çankaya"/>
  </r>
  <r>
    <n v="20942"/>
    <n v="100708018"/>
    <x v="0"/>
    <x v="0"/>
    <d v="2010-09-03T00:00:00"/>
    <s v="YGS - Yükseköğretime Geçiş Sınavı"/>
    <s v="Kayıtlı"/>
    <x v="65"/>
    <x v="0"/>
    <x v="15"/>
    <n v="2"/>
    <n v="24854502336"/>
    <s v="Nurullah"/>
    <s v="KAYA"/>
    <s v="24854502336@kku.edu.tr"/>
    <s v="Samsun"/>
    <m/>
    <m/>
    <x v="0"/>
    <d v="1989-10-17T00:00:00"/>
    <s v="Çankaya"/>
  </r>
  <r>
    <n v="20943"/>
    <n v="100708036"/>
    <x v="0"/>
    <x v="0"/>
    <d v="2010-09-03T00:00:00"/>
    <s v="YGS - Yükseköğretime Geçiş Sınavı"/>
    <s v="Kayıtlı"/>
    <x v="65"/>
    <x v="0"/>
    <x v="15"/>
    <n v="2"/>
    <n v="12868014426"/>
    <s v="Zekiye"/>
    <s v="DEMİRÖZ"/>
    <s v="12868014426@kku.edu.tr"/>
    <s v="Ankara"/>
    <m/>
    <m/>
    <x v="1"/>
    <d v="1992-04-13T00:00:00"/>
    <s v="Altındağ"/>
  </r>
  <r>
    <n v="20944"/>
    <n v="100708038"/>
    <x v="0"/>
    <x v="0"/>
    <d v="2010-09-03T00:00:00"/>
    <s v="YGS - Yükseköğretime Geçiş Sınavı"/>
    <s v="Kayıtlı"/>
    <x v="65"/>
    <x v="0"/>
    <x v="15"/>
    <n v="2"/>
    <n v="40502023084"/>
    <s v="Seher"/>
    <s v="KARADAĞ"/>
    <s v="40502023084@kku.edu.tr"/>
    <s v="Tokat"/>
    <m/>
    <m/>
    <x v="1"/>
    <d v="1991-03-08T00:00:00"/>
    <s v="Almus"/>
  </r>
  <r>
    <n v="20945"/>
    <n v="100708013"/>
    <x v="0"/>
    <x v="0"/>
    <d v="2010-09-03T00:00:00"/>
    <s v="YGS - Yükseköğretime Geçiş Sınavı"/>
    <s v="Kayıtlı"/>
    <x v="65"/>
    <x v="0"/>
    <x v="15"/>
    <n v="2"/>
    <n v="50806638006"/>
    <s v="Azim"/>
    <s v="ÇIPLAK"/>
    <s v="schoolsazim_06@hotmail.com"/>
    <s v="Samsun"/>
    <m/>
    <m/>
    <x v="0"/>
    <d v="1991-11-11T00:00:00"/>
    <s v="Vezirköprü"/>
  </r>
  <r>
    <n v="20946"/>
    <n v="100708024"/>
    <x v="0"/>
    <x v="0"/>
    <d v="2010-09-03T00:00:00"/>
    <s v="YGS - Yükseköğretime Geçiş Sınavı"/>
    <s v="Kayıtlı"/>
    <x v="65"/>
    <x v="0"/>
    <x v="15"/>
    <n v="2"/>
    <n v="10544746180"/>
    <s v="Koray"/>
    <s v="KOCAEL"/>
    <s v="celal_eray_1907@hotmail.com"/>
    <s v="Kütahya"/>
    <m/>
    <s v="507 933-0636"/>
    <x v="0"/>
    <d v="1991-06-01T00:00:00"/>
    <s v="Altındağ"/>
  </r>
  <r>
    <n v="20947"/>
    <n v="100708030"/>
    <x v="0"/>
    <x v="0"/>
    <d v="2010-09-03T00:00:00"/>
    <s v="YGS - Yükseköğretime Geçiş Sınavı"/>
    <s v="Kayıtlı"/>
    <x v="65"/>
    <x v="0"/>
    <x v="15"/>
    <n v="2"/>
    <n v="42046119872"/>
    <s v="Onur"/>
    <s v="YILMAZ"/>
    <s v="42046119872@kku.edu.tr"/>
    <s v="Elazığ"/>
    <m/>
    <m/>
    <x v="0"/>
    <d v="1992-07-13T00:00:00"/>
    <s v="Altındağ"/>
  </r>
  <r>
    <n v="20948"/>
    <n v="100708034"/>
    <x v="0"/>
    <x v="0"/>
    <d v="2010-09-03T00:00:00"/>
    <s v="YGS - Yükseköğretime Geçiş Sınavı"/>
    <s v="Kayıtlı"/>
    <x v="65"/>
    <x v="0"/>
    <x v="15"/>
    <n v="2"/>
    <n v="32207303370"/>
    <s v="Emin"/>
    <s v="KABATAŞ"/>
    <s v="efsanekabatas@hotmail.com"/>
    <s v="Tokat"/>
    <m/>
    <m/>
    <x v="0"/>
    <d v="1991-09-03T00:00:00"/>
    <s v="Altındağ"/>
  </r>
  <r>
    <n v="20949"/>
    <n v="100708020"/>
    <x v="0"/>
    <x v="0"/>
    <d v="2010-09-04T00:00:00"/>
    <s v="YGS - Yükseköğretime Geçiş Sınavı"/>
    <s v="Kayıtlı"/>
    <x v="65"/>
    <x v="0"/>
    <x v="15"/>
    <n v="2"/>
    <n v="62272186790"/>
    <s v="Metin"/>
    <s v="ÖZCAN"/>
    <s v="62272186790@kku.edu.tr"/>
    <s v="Niğde"/>
    <m/>
    <m/>
    <x v="0"/>
    <d v="1992-05-17T00:00:00"/>
    <s v="Niğde"/>
  </r>
  <r>
    <n v="20950"/>
    <n v="100708041"/>
    <x v="0"/>
    <x v="0"/>
    <d v="2010-09-04T00:00:00"/>
    <s v="YGS - Yükseköğretime Geçiş Sınavı"/>
    <s v="Kayıtlı"/>
    <x v="65"/>
    <x v="0"/>
    <x v="15"/>
    <n v="2"/>
    <n v="11749574424"/>
    <s v="Safiye"/>
    <s v="SAĞIR"/>
    <s v="sfy.sgr@hotmail.com"/>
    <s v="Amasya"/>
    <m/>
    <m/>
    <x v="1"/>
    <d v="1992-03-03T00:00:00"/>
    <s v="Göynücek"/>
  </r>
  <r>
    <n v="20951"/>
    <n v="100708037"/>
    <x v="0"/>
    <x v="0"/>
    <d v="2010-09-06T00:00:00"/>
    <s v="YGS - Yükseköğretime Geçiş Sınavı"/>
    <s v="Kayıtlı"/>
    <x v="65"/>
    <x v="0"/>
    <x v="15"/>
    <n v="2"/>
    <n v="19424711706"/>
    <s v="Erdem"/>
    <s v="CANTAŞ"/>
    <s v="erdmm06@gmail.com"/>
    <s v="Sivas"/>
    <m/>
    <m/>
    <x v="0"/>
    <d v="1991-06-04T00:00:00"/>
    <s v="Çankaya"/>
  </r>
  <r>
    <n v="20952"/>
    <n v="100708045"/>
    <x v="0"/>
    <x v="0"/>
    <d v="2010-09-06T00:00:00"/>
    <s v="YGS - Yükseköğretime Geçiş Sınavı"/>
    <s v="Kayıtlı"/>
    <x v="65"/>
    <x v="0"/>
    <x v="15"/>
    <n v="2"/>
    <n v="34385341168"/>
    <s v="Ali"/>
    <s v="ÇALKAN"/>
    <s v="calkann_ali@hotmail.com"/>
    <s v="Kırıkkale"/>
    <m/>
    <m/>
    <x v="0"/>
    <d v="1991-12-22T00:00:00"/>
    <s v="Yenimahalle"/>
  </r>
  <r>
    <n v="20953"/>
    <n v="100708001"/>
    <x v="0"/>
    <x v="0"/>
    <d v="2010-09-06T00:00:00"/>
    <s v="YGS - Yükseköğretime Geçiş Sınavı"/>
    <s v="Kayıtlı"/>
    <x v="65"/>
    <x v="0"/>
    <x v="15"/>
    <n v="2"/>
    <n v="13597126206"/>
    <s v="Muhammed Emin"/>
    <s v="KARACA"/>
    <s v="13597126206@kku.edu.tr"/>
    <s v="Ankara"/>
    <m/>
    <m/>
    <x v="0"/>
    <d v="1991-10-13T00:00:00"/>
    <s v="Keçiören"/>
  </r>
  <r>
    <n v="20954"/>
    <n v="100708014"/>
    <x v="0"/>
    <x v="0"/>
    <d v="2010-09-06T00:00:00"/>
    <s v="YGS - Yükseköğretime Geçiş Sınavı"/>
    <s v="Kayıtlı"/>
    <x v="65"/>
    <x v="0"/>
    <x v="15"/>
    <n v="2"/>
    <n v="25075133118"/>
    <s v="Alican"/>
    <s v="BOZDAĞ"/>
    <s v="canalibozdag@hotmail.com"/>
    <s v="Amasya"/>
    <m/>
    <m/>
    <x v="0"/>
    <d v="1991-10-03T00:00:00"/>
    <s v="Altındağ"/>
  </r>
  <r>
    <n v="20955"/>
    <n v="100708010"/>
    <x v="0"/>
    <x v="0"/>
    <d v="2010-09-07T00:00:00"/>
    <s v="YGS - Yükseköğretime Geçiş Sınavı"/>
    <s v="Kayıtlı"/>
    <x v="65"/>
    <x v="0"/>
    <x v="15"/>
    <n v="2"/>
    <n v="16399108210"/>
    <s v="Alican"/>
    <s v="AKTAY"/>
    <s v="alicanaktay@hotmail.com"/>
    <s v="Ankara"/>
    <m/>
    <m/>
    <x v="0"/>
    <d v="1991-01-11T00:00:00"/>
    <s v="Keçiören"/>
  </r>
  <r>
    <n v="20956"/>
    <n v="100708031"/>
    <x v="0"/>
    <x v="0"/>
    <d v="2010-09-07T00:00:00"/>
    <s v="YGS - Yükseköğretime Geçiş Sınavı"/>
    <s v="Kayıtlı"/>
    <x v="65"/>
    <x v="0"/>
    <x v="15"/>
    <n v="2"/>
    <n v="18497549018"/>
    <s v="Çiğdem"/>
    <s v="ÖZDEMİR"/>
    <s v="18497549018@kku.edu.tr"/>
    <s v="Kırıkkale"/>
    <m/>
    <m/>
    <x v="1"/>
    <d v="1991-06-16T00:00:00"/>
    <s v="Keskin"/>
  </r>
  <r>
    <n v="20957"/>
    <n v="100708051"/>
    <x v="0"/>
    <x v="0"/>
    <d v="2010-10-18T00:00:00"/>
    <s v="YGS - Yükseköğretime Geçiş Sınavı"/>
    <s v="Kayıtlı"/>
    <x v="65"/>
    <x v="0"/>
    <x v="15"/>
    <n v="2"/>
    <n v="20779726796"/>
    <s v="Özlem"/>
    <s v="YİĞİT"/>
    <s v="20779726796@kku.edu.tr"/>
    <s v="Çorum"/>
    <m/>
    <m/>
    <x v="1"/>
    <d v="1991-10-07T00:00:00"/>
    <s v="Keçiören"/>
  </r>
  <r>
    <n v="20958"/>
    <n v="100708047"/>
    <x v="0"/>
    <x v="0"/>
    <d v="2010-10-25T00:00:00"/>
    <s v="YGS - Yükseköğretime Geçiş Sınavı"/>
    <s v="Kayıtlı"/>
    <x v="65"/>
    <x v="0"/>
    <x v="15"/>
    <n v="2"/>
    <n v="32231178388"/>
    <s v="Cemal"/>
    <s v="ÜNLÜSOY"/>
    <s v="cemalunlusoy7350@hotmail.com"/>
    <s v="Nevşehir"/>
    <m/>
    <m/>
    <x v="0"/>
    <d v="1973-10-30T00:00:00"/>
    <s v="Hacıbektaş"/>
  </r>
  <r>
    <n v="20959"/>
    <n v="70708040"/>
    <x v="0"/>
    <x v="0"/>
    <d v="2007-09-10T00:00:00"/>
    <s v="YGS - Yükseköğretime Geçiş Sınavı"/>
    <s v="Kayıtlı"/>
    <x v="65"/>
    <x v="0"/>
    <x v="15"/>
    <n v="2"/>
    <n v="28132449924"/>
    <s v="Nuri Giray"/>
    <s v="GENÇ"/>
    <s v="giraygenc10@gmail.com"/>
    <s v="Çorum"/>
    <m/>
    <m/>
    <x v="0"/>
    <d v="1989-05-04T00:00:00"/>
    <s v="Yenimahalle"/>
  </r>
  <r>
    <n v="20960"/>
    <n v="80708024"/>
    <x v="0"/>
    <x v="0"/>
    <d v="2008-09-03T00:00:00"/>
    <s v="YGS - Yükseköğretime Geçiş Sınavı"/>
    <s v="Kayıtlı"/>
    <x v="65"/>
    <x v="0"/>
    <x v="15"/>
    <n v="2"/>
    <n v="22132635004"/>
    <s v="Veysel Karani"/>
    <s v="KINACI"/>
    <s v="22132635004@kku.edu.tr"/>
    <s v="Çankırı"/>
    <m/>
    <m/>
    <x v="0"/>
    <d v="1990-06-27T00:00:00"/>
    <s v="Orta"/>
  </r>
  <r>
    <n v="20961"/>
    <n v="930708004"/>
    <x v="0"/>
    <x v="0"/>
    <d v="1993-08-31T00:00:00"/>
    <s v="Af kanunu"/>
    <s v="Kayıtlı"/>
    <x v="65"/>
    <x v="0"/>
    <x v="15"/>
    <n v="2"/>
    <n v="29183064890"/>
    <s v="Cemil"/>
    <s v="PİRİ"/>
    <s v="cemilpiri@mynet.com"/>
    <s v="Kırşehir"/>
    <m/>
    <n v="5336262674"/>
    <x v="0"/>
    <d v="1974-05-10T00:00:00"/>
    <s v="Kaman"/>
  </r>
  <r>
    <n v="20962"/>
    <n v="100708052"/>
    <x v="0"/>
    <x v="0"/>
    <d v="2011-09-29T00:00:00"/>
    <s v="Af kanunu"/>
    <s v="Kayıtlı"/>
    <x v="65"/>
    <x v="0"/>
    <x v="15"/>
    <n v="2"/>
    <n v="15940079252"/>
    <s v="Sadullah"/>
    <s v="ÖZDEMİR"/>
    <s v="15940079252@kku.edu.tr"/>
    <s v="Ankara"/>
    <m/>
    <m/>
    <x v="0"/>
    <d v="1974-05-25T00:00:00"/>
    <s v="Kalecik"/>
  </r>
  <r>
    <n v="20963"/>
    <n v="120708001"/>
    <x v="0"/>
    <x v="0"/>
    <d v="2012-09-04T00:00:00"/>
    <s v="YGS - Yükseköğretime Geçiş Sınavı"/>
    <s v="Kayıtlı"/>
    <x v="65"/>
    <x v="0"/>
    <x v="15"/>
    <n v="2"/>
    <n v="38098992570"/>
    <s v="BUSE HAZAL"/>
    <s v="TÜRKER"/>
    <s v="gamze_tekin_turker@hotmail.com"/>
    <s v="Niğde"/>
    <m/>
    <s v="555-8173027"/>
    <x v="1"/>
    <d v="1993-06-29T00:00:00"/>
    <s v="ALTINDAĞ"/>
  </r>
  <r>
    <n v="20964"/>
    <n v="120708002"/>
    <x v="0"/>
    <x v="0"/>
    <d v="2012-09-03T00:00:00"/>
    <s v="YGS - Yükseköğretime Geçiş Sınavı"/>
    <s v="Kayıtlı"/>
    <x v="65"/>
    <x v="0"/>
    <x v="15"/>
    <n v="2"/>
    <n v="11970052296"/>
    <s v="BARIŞ"/>
    <s v="AKKAYA"/>
    <s v="barisakkaya06@gmail.com"/>
    <s v="Yozgat"/>
    <m/>
    <s v="507-2850838"/>
    <x v="0"/>
    <d v="1994-11-21T00:00:00"/>
    <s v="ALTINDAĞ"/>
  </r>
  <r>
    <n v="20965"/>
    <n v="120708003"/>
    <x v="0"/>
    <x v="0"/>
    <d v="2012-09-03T00:00:00"/>
    <s v="YGS - Yükseköğretime Geçiş Sınavı"/>
    <s v="Kayıtlı"/>
    <x v="65"/>
    <x v="0"/>
    <x v="15"/>
    <n v="2"/>
    <n v="12517027746"/>
    <s v="ELİF"/>
    <s v="GÜLCAN"/>
    <s v="elif_06_1994@hotmail.com"/>
    <s v="Ankara"/>
    <m/>
    <s v="507-5899215"/>
    <x v="1"/>
    <d v="1994-12-15T00:00:00"/>
    <s v="ALTINDAĞ"/>
  </r>
  <r>
    <n v="20966"/>
    <n v="120708004"/>
    <x v="0"/>
    <x v="0"/>
    <d v="2012-09-03T00:00:00"/>
    <s v="YGS - Yükseköğretime Geçiş Sınavı"/>
    <s v="Kayıtlı"/>
    <x v="65"/>
    <x v="0"/>
    <x v="15"/>
    <n v="2"/>
    <n v="12622045710"/>
    <s v="UMUT"/>
    <s v="DİRİ"/>
    <s v="umutdr93@hotmail.com"/>
    <s v="Ankara"/>
    <m/>
    <s v="535-5807345"/>
    <x v="0"/>
    <d v="1993-08-05T00:00:00"/>
    <s v="YENİMAHALLE"/>
  </r>
  <r>
    <n v="20967"/>
    <n v="120708005"/>
    <x v="0"/>
    <x v="2"/>
    <d v="2012-09-03T00:00:00"/>
    <s v="YGS - Yükseköğretime Geçiş Sınavı"/>
    <s v="Kayıtlı"/>
    <x v="65"/>
    <x v="0"/>
    <x v="15"/>
    <n v="2"/>
    <n v="10231102336"/>
    <s v="MEHMET"/>
    <s v="GÜRLER"/>
    <s v="mehmetgurler006@hotmail.com"/>
    <s v="Ankara"/>
    <m/>
    <s v="536-3843242"/>
    <x v="0"/>
    <d v="1994-03-13T00:00:00"/>
    <s v="YENİMAHALLE"/>
  </r>
  <r>
    <n v="20968"/>
    <n v="120708006"/>
    <x v="0"/>
    <x v="0"/>
    <d v="2012-09-03T00:00:00"/>
    <s v="YGS - Yükseköğretime Geçiş Sınavı"/>
    <s v="Kayıtlı"/>
    <x v="65"/>
    <x v="0"/>
    <x v="15"/>
    <n v="2"/>
    <n v="51976625124"/>
    <s v="BURÇAK"/>
    <s v="ERDEN"/>
    <s v="burcakerden@hotmail.com"/>
    <s v="Sivas"/>
    <m/>
    <s v="312-2220776"/>
    <x v="1"/>
    <d v="1993-11-21T00:00:00"/>
    <s v="MAMAK"/>
  </r>
  <r>
    <n v="20969"/>
    <n v="120708007"/>
    <x v="0"/>
    <x v="0"/>
    <d v="2012-09-03T00:00:00"/>
    <s v="YGS - Yükseköğretime Geçiş Sınavı"/>
    <s v="Kayıtlı"/>
    <x v="65"/>
    <x v="0"/>
    <x v="15"/>
    <n v="2"/>
    <n v="43366320962"/>
    <s v="GÜLŞAH"/>
    <s v="CANÇATAL"/>
    <s v="glsh_440@hotmail.com"/>
    <s v="Kırıkkale"/>
    <m/>
    <s v="507-9521568"/>
    <x v="1"/>
    <d v="1994-05-04T00:00:00"/>
    <s v="KONAK"/>
  </r>
  <r>
    <n v="20970"/>
    <n v="120708008"/>
    <x v="0"/>
    <x v="0"/>
    <d v="2012-09-03T00:00:00"/>
    <s v="YGS - Yükseköğretime Geçiş Sınavı"/>
    <s v="Kayıtlı"/>
    <x v="65"/>
    <x v="0"/>
    <x v="15"/>
    <n v="2"/>
    <n v="35312078942"/>
    <s v="OKAN"/>
    <s v="KOCATÜRK"/>
    <s v="wenn_ich_sehe@hotmail.de"/>
    <s v="Nevşehir"/>
    <m/>
    <s v="507-2124797"/>
    <x v="0"/>
    <d v="1993-03-29T00:00:00"/>
    <s v="ÇANKAYA"/>
  </r>
  <r>
    <n v="20971"/>
    <n v="120708009"/>
    <x v="0"/>
    <x v="0"/>
    <d v="2012-09-03T00:00:00"/>
    <s v="YGS - Yükseköğretime Geçiş Sınavı"/>
    <s v="Kayıtlı"/>
    <x v="65"/>
    <x v="0"/>
    <x v="15"/>
    <n v="2"/>
    <n v="35315078888"/>
    <s v="HAKAN"/>
    <s v="KOCATÜRK"/>
    <s v="hakankocaturkk@gmail.com"/>
    <s v="Nevşehir"/>
    <m/>
    <s v="507-2074797"/>
    <x v="0"/>
    <d v="1993-03-29T00:00:00"/>
    <s v="ÇANKAYA"/>
  </r>
  <r>
    <n v="20972"/>
    <n v="120708010"/>
    <x v="0"/>
    <x v="2"/>
    <d v="2012-09-04T00:00:00"/>
    <s v="YGS - Yükseköğretime Geçiş Sınavı"/>
    <s v="Kayıtlı"/>
    <x v="65"/>
    <x v="0"/>
    <x v="15"/>
    <n v="2"/>
    <n v="37285729722"/>
    <s v="KEMAL"/>
    <s v="ZAVAGAR"/>
    <s v="zk_06@hotmail.com"/>
    <s v="Kars"/>
    <m/>
    <s v="532-3948034"/>
    <x v="0"/>
    <d v="1994-11-17T00:00:00"/>
    <s v="ALTINDAĞ"/>
  </r>
  <r>
    <n v="20973"/>
    <n v="120708011"/>
    <x v="0"/>
    <x v="0"/>
    <d v="2012-09-03T00:00:00"/>
    <s v="YGS - Yükseköğretime Geçiş Sınavı"/>
    <s v="Kayıtlı"/>
    <x v="65"/>
    <x v="0"/>
    <x v="15"/>
    <n v="2"/>
    <n v="13318240440"/>
    <s v="AHMET BERKAN"/>
    <s v="YARAMIŞ"/>
    <s v="ahmet.berkan.0911@hotmail.com"/>
    <s v="Ankara"/>
    <m/>
    <s v="531-9636437"/>
    <x v="0"/>
    <d v="1994-07-11T00:00:00"/>
    <s v="ALTINDAĞ"/>
  </r>
  <r>
    <n v="20974"/>
    <n v="120708012"/>
    <x v="0"/>
    <x v="0"/>
    <d v="2012-09-03T00:00:00"/>
    <s v="YGS - Yükseköğretime Geçiş Sınavı"/>
    <s v="Kayıtlı"/>
    <x v="65"/>
    <x v="0"/>
    <x v="15"/>
    <n v="2"/>
    <n v="15919883262"/>
    <s v="ÜMİT"/>
    <s v="KADAN"/>
    <s v="umit_kadan_1994@hotmail.com"/>
    <s v="Çorum"/>
    <m/>
    <s v="539-5956649"/>
    <x v="0"/>
    <d v="1994-09-04T00:00:00"/>
    <s v="SUNGURLU"/>
  </r>
  <r>
    <n v="20975"/>
    <n v="120708013"/>
    <x v="0"/>
    <x v="0"/>
    <d v="2012-09-03T00:00:00"/>
    <s v="YGS - Yükseköğretime Geçiş Sınavı"/>
    <s v="Kayıtlı"/>
    <x v="65"/>
    <x v="0"/>
    <x v="15"/>
    <n v="2"/>
    <n v="11784056732"/>
    <s v="GÖZDE"/>
    <s v="MERT"/>
    <s v="gozdemert94@hotmail.com"/>
    <s v="Yozgat"/>
    <m/>
    <s v="507-2205946"/>
    <x v="1"/>
    <d v="1994-10-08T00:00:00"/>
    <s v="KEÇİÖREN"/>
  </r>
  <r>
    <n v="20976"/>
    <n v="120708014"/>
    <x v="0"/>
    <x v="0"/>
    <d v="2012-09-04T00:00:00"/>
    <s v="YGS - Yükseköğretime Geçiş Sınavı"/>
    <s v="Kayıtlı"/>
    <x v="65"/>
    <x v="0"/>
    <x v="15"/>
    <n v="2"/>
    <n v="20711755402"/>
    <s v="SEFA"/>
    <s v="ALKAN"/>
    <s v="mustafaalkan59@hotmail.com"/>
    <s v="Yozgat"/>
    <m/>
    <s v="544-9115320"/>
    <x v="0"/>
    <d v="1993-02-08T00:00:00"/>
    <s v="ATINDAĞ"/>
  </r>
  <r>
    <n v="20977"/>
    <n v="120708015"/>
    <x v="0"/>
    <x v="0"/>
    <d v="2012-09-03T00:00:00"/>
    <s v="YGS - Yükseköğretime Geçiş Sınavı"/>
    <s v="Kayıtlı"/>
    <x v="65"/>
    <x v="0"/>
    <x v="15"/>
    <n v="2"/>
    <n v="30949356302"/>
    <s v="MEHMET"/>
    <s v="KAPLAN"/>
    <s v="chaunce-@hotmail.com"/>
    <s v="Çorum"/>
    <m/>
    <s v="507-7705893"/>
    <x v="0"/>
    <d v="1994-08-02T00:00:00"/>
    <s v="İSKİLİP"/>
  </r>
  <r>
    <n v="20978"/>
    <n v="120708016"/>
    <x v="0"/>
    <x v="0"/>
    <d v="2012-09-04T00:00:00"/>
    <s v="YGS - Yükseköğretime Geçiş Sınavı"/>
    <s v="Kayıtlı"/>
    <x v="65"/>
    <x v="0"/>
    <x v="15"/>
    <n v="2"/>
    <n v="43423852214"/>
    <s v="SEDA"/>
    <s v="BİRLİK"/>
    <s v="seda94birlik@hotmail.com"/>
    <s v="Rize"/>
    <m/>
    <s v="507-5914751"/>
    <x v="1"/>
    <d v="1994-06-04T00:00:00"/>
    <s v="PAZAR"/>
  </r>
  <r>
    <n v="20979"/>
    <n v="120708017"/>
    <x v="0"/>
    <x v="0"/>
    <d v="2012-09-03T00:00:00"/>
    <s v="YGS - Yükseköğretime Geçiş Sınavı"/>
    <s v="Kayıtlı"/>
    <x v="65"/>
    <x v="0"/>
    <x v="15"/>
    <n v="2"/>
    <n v="27043518088"/>
    <s v="CİHAN"/>
    <s v="SARI"/>
    <s v="tneke-cjhan@hotmail.com"/>
    <s v="Çorum"/>
    <m/>
    <s v="535-4532978"/>
    <x v="0"/>
    <d v="1994-03-02T00:00:00"/>
    <s v="ANKARA"/>
  </r>
  <r>
    <n v="20980"/>
    <n v="120708018"/>
    <x v="0"/>
    <x v="2"/>
    <d v="2012-09-03T00:00:00"/>
    <s v="YGS - Yükseköğretime Geçiş Sınavı"/>
    <s v="Kayıtlı"/>
    <x v="65"/>
    <x v="0"/>
    <x v="15"/>
    <n v="2"/>
    <n v="17831387750"/>
    <s v="FİKRET"/>
    <s v="ERDOĞAN"/>
    <s v="Fikret_E_erdogan@hotmail.com"/>
    <s v="Kastamonu"/>
    <m/>
    <s v="554-6493951"/>
    <x v="0"/>
    <d v="1994-10-01T00:00:00"/>
    <s v="MAMAK"/>
  </r>
  <r>
    <n v="20981"/>
    <n v="120708019"/>
    <x v="0"/>
    <x v="0"/>
    <d v="2012-09-03T00:00:00"/>
    <s v="YGS - Yükseköğretime Geçiş Sınavı"/>
    <s v="Kayıtlı"/>
    <x v="65"/>
    <x v="0"/>
    <x v="15"/>
    <n v="2"/>
    <n v="43963979594"/>
    <s v="MUSTAFA"/>
    <s v="ÖLGÜN"/>
    <s v="musty_191o@hotmail.com"/>
    <s v="Yozgat"/>
    <m/>
    <s v="506-3683960"/>
    <x v="0"/>
    <d v="1994-07-25T00:00:00"/>
    <s v="MAMAK"/>
  </r>
  <r>
    <n v="20982"/>
    <n v="120708020"/>
    <x v="0"/>
    <x v="0"/>
    <d v="2012-09-03T00:00:00"/>
    <s v="YGS - Yükseköğretime Geçiş Sınavı"/>
    <s v="Kayıtlı"/>
    <x v="65"/>
    <x v="0"/>
    <x v="15"/>
    <n v="2"/>
    <n v="18520743864"/>
    <s v="AYŞE"/>
    <s v="BEKAR"/>
    <s v="bekar.06@hotmail.com"/>
    <s v="Çankırı"/>
    <m/>
    <s v="538-4121856"/>
    <x v="1"/>
    <d v="1994-02-13T00:00:00"/>
    <s v="MAMAK"/>
  </r>
  <r>
    <n v="20983"/>
    <n v="120708021"/>
    <x v="0"/>
    <x v="0"/>
    <d v="2012-09-03T00:00:00"/>
    <s v="YGS - Yükseköğretime Geçiş Sınavı"/>
    <s v="Kayıtlı"/>
    <x v="65"/>
    <x v="0"/>
    <x v="15"/>
    <n v="2"/>
    <n v="56659236406"/>
    <s v="İBRAHİM"/>
    <s v="GÜLPINAR"/>
    <s v="k_babakonda@hotmail.com"/>
    <s v="Malatya"/>
    <m/>
    <s v="539-3820549"/>
    <x v="0"/>
    <d v="1994-06-10T00:00:00"/>
    <s v="ALTINDAĞ"/>
  </r>
  <r>
    <n v="20984"/>
    <n v="120708022"/>
    <x v="0"/>
    <x v="0"/>
    <d v="2012-09-03T00:00:00"/>
    <s v="YGS - Yükseköğretime Geçiş Sınavı"/>
    <s v="Kayıtlı"/>
    <x v="65"/>
    <x v="0"/>
    <x v="15"/>
    <n v="2"/>
    <n v="13049730074"/>
    <s v="EMRULLAH ENGİN"/>
    <s v="KIYMAZ"/>
    <s v="e.e.kiymaz@hotmail.com"/>
    <s v="Kırıkkale"/>
    <m/>
    <s v="506-9501302"/>
    <x v="0"/>
    <d v="1994-09-11T00:00:00"/>
    <s v="ANKARA"/>
  </r>
  <r>
    <n v="20985"/>
    <n v="120708023"/>
    <x v="0"/>
    <x v="0"/>
    <d v="2012-09-03T00:00:00"/>
    <s v="YGS - Yükseköğretime Geçiş Sınavı"/>
    <s v="Kayıtlı"/>
    <x v="65"/>
    <x v="0"/>
    <x v="15"/>
    <n v="2"/>
    <n v="43300127572"/>
    <s v="SUAT"/>
    <s v="GEÇGEL"/>
    <s v="bumlastik@mit.tc"/>
    <s v="Erzurum"/>
    <m/>
    <s v="554-6565639"/>
    <x v="0"/>
    <d v="1993-09-28T00:00:00"/>
    <s v="ALTINDAĞ"/>
  </r>
  <r>
    <n v="20986"/>
    <n v="120708024"/>
    <x v="0"/>
    <x v="2"/>
    <d v="2012-09-03T00:00:00"/>
    <s v="YGS - Yükseköğretime Geçiş Sınavı"/>
    <s v="Kayıtlı"/>
    <x v="65"/>
    <x v="0"/>
    <x v="15"/>
    <n v="2"/>
    <n v="18887740384"/>
    <s v="ÖZGE"/>
    <s v="EGİ"/>
    <s v="oz_ge_92@hotmail.com"/>
    <s v="Tekirdağ"/>
    <m/>
    <s v="053-9354771"/>
    <x v="1"/>
    <d v="1992-02-04T00:00:00"/>
    <s v="BAKIRKÖY"/>
  </r>
  <r>
    <n v="20987"/>
    <n v="120708025"/>
    <x v="0"/>
    <x v="0"/>
    <d v="2012-09-03T00:00:00"/>
    <s v="YGS - Yükseköğretime Geçiş Sınavı"/>
    <s v="Kayıtlı"/>
    <x v="65"/>
    <x v="0"/>
    <x v="15"/>
    <n v="2"/>
    <n v="12841092052"/>
    <s v="ERDEM"/>
    <s v="KUŞCU"/>
    <s v="m.onurcamkiran@hotmail.com"/>
    <s v="Ankara"/>
    <m/>
    <s v="312-3595946"/>
    <x v="0"/>
    <d v="1994-04-19T00:00:00"/>
    <s v="ALTINDAĞ"/>
  </r>
  <r>
    <n v="20988"/>
    <n v="120708026"/>
    <x v="0"/>
    <x v="0"/>
    <d v="2012-09-04T00:00:00"/>
    <s v="YGS - Yükseköğretime Geçiş Sınavı"/>
    <s v="Kayıtlı"/>
    <x v="65"/>
    <x v="0"/>
    <x v="15"/>
    <n v="2"/>
    <n v="50656472072"/>
    <s v="ÖMER"/>
    <s v="ÖZTÜRK"/>
    <s v="mkn06_vtn68_@hotmail.com"/>
    <s v="Aksaray"/>
    <m/>
    <s v="544-7761404"/>
    <x v="0"/>
    <d v="1994-07-18T00:00:00"/>
    <s v="YENİMAHALLE"/>
  </r>
  <r>
    <n v="20989"/>
    <n v="120708027"/>
    <x v="0"/>
    <x v="0"/>
    <d v="2012-09-03T00:00:00"/>
    <s v="YGS - Yükseköğretime Geçiş Sınavı"/>
    <s v="Kayıtlı"/>
    <x v="65"/>
    <x v="0"/>
    <x v="15"/>
    <n v="2"/>
    <n v="12589078820"/>
    <s v="MUSTAFA"/>
    <s v="SARAÇ"/>
    <s v="master_sarac_6@hotmail.com"/>
    <s v="Ankara"/>
    <m/>
    <n v="5342126634"/>
    <x v="0"/>
    <d v="1994-02-21T00:00:00"/>
    <s v="ALTINDAĞ"/>
  </r>
  <r>
    <n v="20990"/>
    <n v="120708028"/>
    <x v="0"/>
    <x v="0"/>
    <d v="2012-09-03T00:00:00"/>
    <s v="YGS - Yükseköğretime Geçiş Sınavı"/>
    <s v="Kayıtlı"/>
    <x v="65"/>
    <x v="0"/>
    <x v="15"/>
    <n v="2"/>
    <n v="56314443842"/>
    <s v="EREN"/>
    <s v="SANCI"/>
    <s v="reis-eren55@hotmail.com"/>
    <s v="Samsun"/>
    <m/>
    <s v="539-8904206"/>
    <x v="0"/>
    <d v="1994-05-05T00:00:00"/>
    <s v="LADİK"/>
  </r>
  <r>
    <n v="20991"/>
    <n v="120708029"/>
    <x v="0"/>
    <x v="0"/>
    <d v="2012-09-03T00:00:00"/>
    <s v="YGS - Yükseköğretime Geçiş Sınavı"/>
    <s v="Kayıtlı"/>
    <x v="65"/>
    <x v="0"/>
    <x v="15"/>
    <n v="2"/>
    <n v="22282495510"/>
    <s v="EBUBEKİR"/>
    <s v="ÖZCAN"/>
    <s v="ebu.ozcan@windowslive.com"/>
    <s v="Bolu"/>
    <m/>
    <s v="507-2292482"/>
    <x v="0"/>
    <d v="1994-01-12T00:00:00"/>
    <s v="GEREDE"/>
  </r>
  <r>
    <n v="20992"/>
    <n v="120708030"/>
    <x v="0"/>
    <x v="0"/>
    <d v="2012-09-03T00:00:00"/>
    <s v="YGS - Yükseköğretime Geçiş Sınavı"/>
    <s v="Kayıtlı"/>
    <x v="65"/>
    <x v="0"/>
    <x v="15"/>
    <n v="2"/>
    <n v="19603721908"/>
    <s v="GAMZE NUR"/>
    <s v="UZUN"/>
    <s v="SgamzenurF@hotmail.com"/>
    <s v="Çankırı"/>
    <m/>
    <s v="507-8081048"/>
    <x v="1"/>
    <d v="1993-11-03T00:00:00"/>
    <s v="ŞABANÖZÜ"/>
  </r>
  <r>
    <n v="20993"/>
    <n v="120708031"/>
    <x v="0"/>
    <x v="0"/>
    <d v="2012-09-04T00:00:00"/>
    <s v="YGS - Yükseköğretime Geçiş Sınavı"/>
    <s v="Kayıtlı"/>
    <x v="65"/>
    <x v="0"/>
    <x v="15"/>
    <n v="2"/>
    <n v="28931071562"/>
    <s v="SELÇUK"/>
    <s v="AYDIN"/>
    <s v="soon_bir_defa@hotmail.com"/>
    <s v="Kırşehir"/>
    <m/>
    <s v="542-2924317"/>
    <x v="0"/>
    <d v="1992-09-06T00:00:00"/>
    <s v="MAMAK"/>
  </r>
  <r>
    <n v="20994"/>
    <n v="120708032"/>
    <x v="0"/>
    <x v="0"/>
    <d v="2012-09-04T00:00:00"/>
    <s v="YGS - Yükseköğretime Geçiş Sınavı"/>
    <s v="Kayıtlı"/>
    <x v="65"/>
    <x v="0"/>
    <x v="15"/>
    <n v="2"/>
    <n v="25142613352"/>
    <s v="TÜRKAY"/>
    <s v="GENÇ"/>
    <s v="ydkturkay@hotmail.com"/>
    <s v="Yozgat"/>
    <m/>
    <s v="537-0599674"/>
    <x v="0"/>
    <d v="1993-08-31T00:00:00"/>
    <s v="ALTINDAĞ"/>
  </r>
  <r>
    <n v="20995"/>
    <n v="120708033"/>
    <x v="0"/>
    <x v="2"/>
    <d v="2012-09-04T00:00:00"/>
    <s v="YGS - Yükseköğretime Geçiş Sınavı"/>
    <s v="Kayıtlı"/>
    <x v="65"/>
    <x v="0"/>
    <x v="15"/>
    <n v="2"/>
    <n v="23506631264"/>
    <s v="EMRE"/>
    <s v="KAKŞA"/>
    <s v="emre__baba__@hotmail.com"/>
    <s v="Çorum"/>
    <m/>
    <s v="546-5753930"/>
    <x v="0"/>
    <d v="1994-06-01T00:00:00"/>
    <s v="SUNGURLU"/>
  </r>
  <r>
    <n v="20996"/>
    <n v="120708034"/>
    <x v="0"/>
    <x v="0"/>
    <d v="2012-09-04T00:00:00"/>
    <s v="YGS - Yükseköğretime Geçiş Sınavı"/>
    <s v="Kayıtlı"/>
    <x v="65"/>
    <x v="0"/>
    <x v="15"/>
    <n v="2"/>
    <n v="12895983870"/>
    <s v="HÜSEYİN"/>
    <s v="CİRİTCİOĞLU"/>
    <s v="hsyn__hsyn@hotmail.com"/>
    <s v="Çorum"/>
    <m/>
    <s v="507-9973812"/>
    <x v="0"/>
    <d v="1994-01-01T00:00:00"/>
    <s v="SUNGURLU"/>
  </r>
  <r>
    <n v="20997"/>
    <n v="120708035"/>
    <x v="0"/>
    <x v="2"/>
    <d v="2012-09-04T00:00:00"/>
    <s v="YGS - Yükseköğretime Geçiş Sınavı"/>
    <s v="Kayıtlı"/>
    <x v="65"/>
    <x v="0"/>
    <x v="15"/>
    <n v="2"/>
    <n v="23255713266"/>
    <s v="HÜSEYİN"/>
    <s v="ÖZKÖK"/>
    <s v="nesgafe_bulunur@hotmail.com"/>
    <s v="Kırıkkale"/>
    <m/>
    <s v="507-4952559"/>
    <x v="0"/>
    <d v="1994-11-24T00:00:00"/>
    <s v="MAMAK"/>
  </r>
  <r>
    <n v="20998"/>
    <n v="120708036"/>
    <x v="0"/>
    <x v="0"/>
    <d v="2012-09-04T00:00:00"/>
    <s v="YGS - Yükseköğretime Geçiş Sınavı"/>
    <s v="Kayıtlı"/>
    <x v="65"/>
    <x v="0"/>
    <x v="15"/>
    <n v="2"/>
    <n v="13156934518"/>
    <s v="BERAT"/>
    <s v="KANBUR"/>
    <s v="berat_2.00@hotmail.com"/>
    <s v="Çankırı"/>
    <m/>
    <s v="507-2704932"/>
    <x v="0"/>
    <d v="1993-09-16T00:00:00"/>
    <s v="ALTINDAĞ"/>
  </r>
  <r>
    <n v="20999"/>
    <n v="120708038"/>
    <x v="0"/>
    <x v="0"/>
    <d v="2012-09-05T00:00:00"/>
    <s v="YGS - Yükseköğretime Geçiş Sınavı"/>
    <s v="Kayıtlı"/>
    <x v="65"/>
    <x v="0"/>
    <x v="15"/>
    <n v="2"/>
    <n v="13762056796"/>
    <s v="TOLGA"/>
    <s v="YILDIZ"/>
    <s v="rock_tolga-ankara@hotmail.com"/>
    <s v="Ankara"/>
    <m/>
    <s v="544-3811636"/>
    <x v="0"/>
    <d v="1994-04-01T00:00:00"/>
    <s v="ALTINDAĞ"/>
  </r>
  <r>
    <n v="21000"/>
    <n v="120708039"/>
    <x v="0"/>
    <x v="2"/>
    <d v="2012-09-06T00:00:00"/>
    <s v="YGS - Yükseköğretime Geçiş Sınavı"/>
    <s v="Kayıtlı"/>
    <x v="65"/>
    <x v="0"/>
    <x v="15"/>
    <n v="2"/>
    <n v="14047036656"/>
    <s v="HASAN FEYYAZ"/>
    <s v="SAĞDIÇ"/>
    <s v="feyyazsagdicc@hotmail.com"/>
    <s v="Ankara"/>
    <m/>
    <s v="506-7992309"/>
    <x v="0"/>
    <d v="1993-07-22T00:00:00"/>
    <s v="ALTINDAĞ"/>
  </r>
  <r>
    <n v="21001"/>
    <n v="120708040"/>
    <x v="0"/>
    <x v="0"/>
    <d v="2012-09-06T00:00:00"/>
    <s v="YGS - Yükseköğretime Geçiş Sınavı"/>
    <s v="Kayıtlı"/>
    <x v="65"/>
    <x v="0"/>
    <x v="15"/>
    <n v="2"/>
    <n v="49321626834"/>
    <s v="ÖZLEM"/>
    <s v="ÇİLİNGİR"/>
    <s v="kivanc_temur.4@hotmail.com"/>
    <s v="Ordu"/>
    <m/>
    <s v="507-9990168"/>
    <x v="1"/>
    <d v="1993-12-10T00:00:00"/>
    <s v="ALTINDAĞ"/>
  </r>
  <r>
    <n v="21002"/>
    <n v="120708041"/>
    <x v="0"/>
    <x v="0"/>
    <d v="2012-09-07T00:00:00"/>
    <s v="YGS - Yükseköğretime Geçiş Sınavı"/>
    <s v="Kayıtlı"/>
    <x v="65"/>
    <x v="0"/>
    <x v="15"/>
    <n v="2"/>
    <n v="14941002528"/>
    <s v="BURAK"/>
    <s v="ÖZTEMEL"/>
    <s v="burock_oztemel@hotmail.com"/>
    <s v="Ankara"/>
    <m/>
    <s v="537-4515977"/>
    <x v="0"/>
    <d v="1994-01-10T00:00:00"/>
    <s v="ALTINDAĞ"/>
  </r>
  <r>
    <n v="21003"/>
    <n v="708062"/>
    <x v="0"/>
    <x v="0"/>
    <d v="2000-09-18T00:00:00"/>
    <s v="Af kanunu"/>
    <s v="Kayıtlı"/>
    <x v="65"/>
    <x v="0"/>
    <x v="15"/>
    <n v="2"/>
    <n v="12436147020"/>
    <s v="Tümay"/>
    <s v="DEVİREN"/>
    <s v="12436147020@kku.edu.tr"/>
    <s v="Ankara"/>
    <m/>
    <m/>
    <x v="0"/>
    <d v="1981-07-12T00:00:00"/>
    <s v="Ankara"/>
  </r>
  <r>
    <n v="21004"/>
    <n v="20708028"/>
    <x v="0"/>
    <x v="0"/>
    <d v="2002-09-17T00:00:00"/>
    <s v="Af kanunu"/>
    <s v="Kayıtlı"/>
    <x v="65"/>
    <x v="0"/>
    <x v="15"/>
    <n v="2"/>
    <n v="11245069806"/>
    <s v="Ahmet"/>
    <s v="ÇAM"/>
    <s v="11245069806@kku.edu.tr"/>
    <s v="Ankara"/>
    <m/>
    <m/>
    <x v="0"/>
    <d v="1983-08-18T00:00:00"/>
    <s v="Ankara"/>
  </r>
  <r>
    <n v="21005"/>
    <n v="940708052"/>
    <x v="0"/>
    <x v="0"/>
    <d v="1994-09-12T00:00:00"/>
    <s v="Af kanunu"/>
    <s v="Kayıtlı"/>
    <x v="65"/>
    <x v="0"/>
    <x v="15"/>
    <n v="2"/>
    <n v="15443252398"/>
    <s v="Hakan"/>
    <s v="KURTOĞLU"/>
    <s v="kurtogluhakan@hotmail.com"/>
    <s v="Kırıkkale"/>
    <m/>
    <s v="544 5550671"/>
    <x v="0"/>
    <d v="1977-07-24T00:00:00"/>
    <s v="Kırıkkale"/>
  </r>
  <r>
    <n v="21006"/>
    <n v="50708033"/>
    <x v="0"/>
    <x v="0"/>
    <d v="2005-09-09T00:00:00"/>
    <s v="Af kanunu"/>
    <s v="Kayıtlı"/>
    <x v="65"/>
    <x v="0"/>
    <x v="15"/>
    <n v="2"/>
    <n v="36091035232"/>
    <s v="Murat"/>
    <s v="ÇETİNKAYA"/>
    <s v="mbc.0102@hotmail.com"/>
    <s v="Bolu"/>
    <m/>
    <s v="543 947-76-55"/>
    <x v="0"/>
    <d v="1988-07-22T00:00:00"/>
    <s v="Gerede"/>
  </r>
  <r>
    <n v="21007"/>
    <n v="920708035"/>
    <x v="0"/>
    <x v="0"/>
    <d v="1992-09-16T00:00:00"/>
    <s v="Af kanunu"/>
    <s v="Kayıtlı"/>
    <x v="65"/>
    <x v="0"/>
    <x v="15"/>
    <n v="2"/>
    <n v="34300894090"/>
    <s v="Ali"/>
    <s v="KAYALI"/>
    <s v="kayalikontini@gmail.com"/>
    <s v="Kırşehir"/>
    <m/>
    <s v="543 3205901"/>
    <x v="0"/>
    <d v="1970-06-16T00:00:00"/>
    <s v="Kaman"/>
  </r>
  <r>
    <n v="21008"/>
    <n v="50708043"/>
    <x v="0"/>
    <x v="0"/>
    <d v="2005-09-07T00:00:00"/>
    <s v="Af kanunu"/>
    <s v="Kayıtlı"/>
    <x v="65"/>
    <x v="0"/>
    <x v="15"/>
    <n v="2"/>
    <n v="16081101468"/>
    <s v="Emre"/>
    <s v="KARAPINAR"/>
    <s v="emre.karapinar@hotmail.com"/>
    <s v="Ankara"/>
    <m/>
    <n v="5532035252"/>
    <x v="0"/>
    <d v="1986-09-28T00:00:00"/>
    <s v="Kızılcahamam"/>
  </r>
  <r>
    <n v="21009"/>
    <n v="970708010"/>
    <x v="0"/>
    <x v="0"/>
    <d v="1997-09-10T00:00:00"/>
    <s v="Af kanunu"/>
    <s v="Kayıtlı"/>
    <x v="65"/>
    <x v="0"/>
    <x v="15"/>
    <n v="2"/>
    <n v="30301424298"/>
    <s v="Çağatay"/>
    <s v="ÖZTÜRK"/>
    <s v="ozturkcagatay@hotmail.com"/>
    <s v="Denizli"/>
    <m/>
    <s v="505 3190128"/>
    <x v="0"/>
    <d v="1976-06-05T00:00:00"/>
    <s v="Ankara"/>
  </r>
  <r>
    <n v="21010"/>
    <n v="120708042"/>
    <x v="0"/>
    <x v="0"/>
    <d v="2012-10-08T00:00:00"/>
    <s v="Ek Kontenjan"/>
    <s v="Kayıtlı"/>
    <x v="65"/>
    <x v="0"/>
    <x v="15"/>
    <n v="2"/>
    <n v="39202888864"/>
    <s v="KÜBRA"/>
    <s v="TUTAN"/>
    <s v="k.tutan.06@hotmail.com"/>
    <s v="Yozgat"/>
    <m/>
    <n v="5074759186"/>
    <x v="1"/>
    <d v="1994-06-10T00:00:00"/>
    <s v="ÇEKEREK"/>
  </r>
  <r>
    <n v="21011"/>
    <n v="120708043"/>
    <x v="0"/>
    <x v="2"/>
    <d v="2012-10-08T00:00:00"/>
    <s v="Ek Kontenjan"/>
    <s v="Kayıtlı"/>
    <x v="65"/>
    <x v="0"/>
    <x v="15"/>
    <n v="2"/>
    <n v="37312171364"/>
    <s v="YASİN"/>
    <s v="AŞUT"/>
    <s v="yasin_asut_06@hotmail.com"/>
    <s v="Çorum"/>
    <m/>
    <s v="530-5003997"/>
    <x v="0"/>
    <d v="1994-08-28T00:00:00"/>
    <s v="ALTINDAĞ"/>
  </r>
  <r>
    <n v="21012"/>
    <n v="120708044"/>
    <x v="0"/>
    <x v="0"/>
    <d v="2012-10-08T00:00:00"/>
    <s v="Ek Kontenjan"/>
    <s v="Kayıtlı"/>
    <x v="65"/>
    <x v="0"/>
    <x v="15"/>
    <n v="2"/>
    <n v="12646215984"/>
    <s v="FATİH"/>
    <s v="KANAÇ"/>
    <s v="DJ_FTH06@hotmail.com"/>
    <s v="Ankara"/>
    <m/>
    <s v="531-2664891"/>
    <x v="0"/>
    <d v="1994-01-11T00:00:00"/>
    <s v="YENİMAHALLE"/>
  </r>
  <r>
    <n v="21013"/>
    <n v="120708045"/>
    <x v="0"/>
    <x v="0"/>
    <d v="2012-10-08T00:00:00"/>
    <s v="Ek Kontenjan"/>
    <s v="Kayıtlı"/>
    <x v="65"/>
    <x v="0"/>
    <x v="15"/>
    <n v="2"/>
    <n v="27229508094"/>
    <s v="KAMİL"/>
    <s v="UZUNKAYA"/>
    <s v="kamiluzunkaya190610@hotmail.com"/>
    <s v="Çorum"/>
    <m/>
    <s v="539-9497256"/>
    <x v="0"/>
    <d v="1993-12-28T00:00:00"/>
    <s v="YENİMAHALLE"/>
  </r>
  <r>
    <n v="21014"/>
    <n v="40708018"/>
    <x v="0"/>
    <x v="0"/>
    <d v="2004-09-15T00:00:00"/>
    <s v="Af kanunu"/>
    <s v="Kayıtlı"/>
    <x v="65"/>
    <x v="0"/>
    <x v="15"/>
    <n v="2"/>
    <n v="23081650094"/>
    <s v="Emin"/>
    <s v="YAVUZ"/>
    <s v="emin6306@hotmail.com"/>
    <s v="Şanlıurfa"/>
    <m/>
    <s v="989 8405"/>
    <x v="0"/>
    <d v="1982-05-27T00:00:00"/>
    <s v="Ankara"/>
  </r>
  <r>
    <n v="21015"/>
    <n v="130708001"/>
    <x v="0"/>
    <x v="2"/>
    <d v="2013-09-02T00:00:00"/>
    <s v="YGS - Yükseköğretime Geçiş Sınavı"/>
    <s v="Kayıtlı"/>
    <x v="65"/>
    <x v="0"/>
    <x v="15"/>
    <n v="2"/>
    <n v="53758659884"/>
    <s v="Burhan"/>
    <s v="AKKAN"/>
    <s v="akkanburhan06@gmail.com"/>
    <s v="Yozgat"/>
    <m/>
    <s v="0090 506 6013239"/>
    <x v="0"/>
    <d v="1994-04-03T00:00:00"/>
    <s v="Yenimahalle"/>
  </r>
  <r>
    <n v="21016"/>
    <n v="130708002"/>
    <x v="0"/>
    <x v="2"/>
    <d v="2013-09-02T00:00:00"/>
    <s v="YGS - Yükseköğretime Geçiş Sınavı"/>
    <s v="Kayıtlı"/>
    <x v="65"/>
    <x v="0"/>
    <x v="15"/>
    <n v="2"/>
    <n v="10528080026"/>
    <s v="Dilek"/>
    <s v="AKBULUT"/>
    <s v="dilk.akbulut@gmail.com"/>
    <s v="Ankara"/>
    <m/>
    <s v="0090 507 5681323"/>
    <x v="1"/>
    <d v="1995-02-25T00:00:00"/>
    <s v="Altındağ"/>
  </r>
  <r>
    <n v="21017"/>
    <n v="130708003"/>
    <x v="0"/>
    <x v="2"/>
    <d v="2013-09-02T00:00:00"/>
    <s v="YGS - Yükseköğretime Geçiş Sınavı"/>
    <s v="Kayıtlı"/>
    <x v="65"/>
    <x v="0"/>
    <x v="15"/>
    <n v="2"/>
    <n v="63712331770"/>
    <s v="Hakkı Mete"/>
    <s v="GÖK"/>
    <s v="e_f_e_s_0_6_@hotmail.com"/>
    <s v="Yozgat"/>
    <m/>
    <s v="0090 532 7783043"/>
    <x v="0"/>
    <d v="1994-06-17T00:00:00"/>
    <s v="Altındağ"/>
  </r>
  <r>
    <n v="21018"/>
    <n v="130708004"/>
    <x v="0"/>
    <x v="2"/>
    <d v="2013-09-02T00:00:00"/>
    <s v="YGS - Yükseköğretime Geçiş Sınavı"/>
    <s v="Kayıtlı"/>
    <x v="65"/>
    <x v="0"/>
    <x v="15"/>
    <n v="2"/>
    <n v="56584279646"/>
    <s v="Osman"/>
    <s v="SÜMER"/>
    <s v="osman_sumer_71@hotmail.com"/>
    <s v="Kırıkkale"/>
    <m/>
    <s v="0090 535 4876932"/>
    <x v="0"/>
    <d v="1995-06-01T00:00:00"/>
    <s v="Keskin"/>
  </r>
  <r>
    <n v="21019"/>
    <n v="130708005"/>
    <x v="0"/>
    <x v="2"/>
    <d v="2013-09-02T00:00:00"/>
    <s v="YGS - Yükseköğretime Geçiş Sınavı"/>
    <s v="Kayıtlı"/>
    <x v="65"/>
    <x v="0"/>
    <x v="15"/>
    <n v="2"/>
    <n v="12361197718"/>
    <s v="Merve"/>
    <s v="YILMAZ"/>
    <s v="merve_y_i_l_m_a_z@hotmail.com"/>
    <s v="Ankara"/>
    <m/>
    <s v="0090 531 9451635"/>
    <x v="1"/>
    <d v="1995-07-22T00:00:00"/>
    <s v="Kalecik"/>
  </r>
  <r>
    <n v="21020"/>
    <n v="130708006"/>
    <x v="0"/>
    <x v="2"/>
    <d v="2013-09-02T00:00:00"/>
    <s v="YGS - Yükseköğretime Geçiş Sınavı"/>
    <s v="Kayıtlı"/>
    <x v="65"/>
    <x v="0"/>
    <x v="15"/>
    <n v="2"/>
    <n v="10348116486"/>
    <s v="Mert"/>
    <s v="KÜRKCÜ"/>
    <s v="mertkurkcu@windowslive.com"/>
    <s v="Ankara"/>
    <m/>
    <s v="0090 553 2883394"/>
    <x v="0"/>
    <d v="1995-08-06T00:00:00"/>
    <s v="Altındağ"/>
  </r>
  <r>
    <n v="21021"/>
    <n v="130708007"/>
    <x v="0"/>
    <x v="2"/>
    <d v="2013-09-02T00:00:00"/>
    <s v="YGS - Yükseköğretime Geçiş Sınavı"/>
    <s v="Kayıtlı"/>
    <x v="65"/>
    <x v="0"/>
    <x v="15"/>
    <n v="2"/>
    <n v="13939174186"/>
    <s v="Emre Mert"/>
    <s v="AKGÜL"/>
    <s v="emremertakgul@hotmail.com"/>
    <s v="Ankara"/>
    <m/>
    <s v="0090 507 9152740"/>
    <x v="0"/>
    <d v="1995-02-22T00:00:00"/>
    <s v="Altındağ"/>
  </r>
  <r>
    <n v="21022"/>
    <n v="130708008"/>
    <x v="0"/>
    <x v="2"/>
    <d v="2013-09-02T00:00:00"/>
    <s v="YGS - Yükseköğretime Geçiş Sınavı"/>
    <s v="Kayıtlı"/>
    <x v="65"/>
    <x v="0"/>
    <x v="15"/>
    <n v="2"/>
    <n v="15854764718"/>
    <s v="Adem"/>
    <s v="TERZİ"/>
    <s v="ademterzi53@gmail.com"/>
    <s v="Rize"/>
    <m/>
    <s v="0090 507 9780608"/>
    <x v="0"/>
    <d v="1994-08-09T00:00:00"/>
    <s v="Çankaya"/>
  </r>
  <r>
    <n v="21023"/>
    <n v="130708009"/>
    <x v="0"/>
    <x v="2"/>
    <d v="2013-09-02T00:00:00"/>
    <s v="YGS - Yükseköğretime Geçiş Sınavı"/>
    <s v="Kayıtlı"/>
    <x v="65"/>
    <x v="0"/>
    <x v="15"/>
    <n v="2"/>
    <n v="49558799332"/>
    <s v="Süleyman"/>
    <s v="BOZKURT"/>
    <s v="yesim.bozkurt12@gmail.com"/>
    <s v="Yozgat"/>
    <m/>
    <s v="0090 535 6806561"/>
    <x v="0"/>
    <d v="1995-12-06T00:00:00"/>
    <s v="Altındağ"/>
  </r>
  <r>
    <n v="21024"/>
    <n v="130708010"/>
    <x v="0"/>
    <x v="2"/>
    <d v="2013-09-02T00:00:00"/>
    <s v="YGS - Yükseköğretime Geçiş Sınavı"/>
    <s v="Kayıtlı"/>
    <x v="65"/>
    <x v="0"/>
    <x v="15"/>
    <n v="2"/>
    <n v="18940606992"/>
    <s v="Ahmet"/>
    <s v="YILMAZ"/>
    <s v="ahmettt_14_06@hotmail.com"/>
    <s v="Bolu"/>
    <m/>
    <s v="0090 541 3595347"/>
    <x v="0"/>
    <d v="1994-10-05T00:00:00"/>
    <s v="Gerede"/>
  </r>
  <r>
    <n v="21025"/>
    <n v="130708011"/>
    <x v="0"/>
    <x v="2"/>
    <d v="2013-09-02T00:00:00"/>
    <s v="YGS - Yükseköğretime Geçiş Sınavı"/>
    <s v="Kayıtlı"/>
    <x v="65"/>
    <x v="0"/>
    <x v="15"/>
    <n v="2"/>
    <n v="11095099510"/>
    <s v="Enes"/>
    <s v="KOÇ"/>
    <s v="kocc45@gmail.com"/>
    <s v="Ankara"/>
    <m/>
    <s v="0090 553 4031201"/>
    <x v="0"/>
    <d v="1994-01-04T00:00:00"/>
    <s v="Bala"/>
  </r>
  <r>
    <n v="21026"/>
    <n v="130708012"/>
    <x v="0"/>
    <x v="2"/>
    <d v="2013-09-02T00:00:00"/>
    <s v="YGS - Yükseköğretime Geçiş Sınavı"/>
    <s v="Kayıtlı"/>
    <x v="65"/>
    <x v="0"/>
    <x v="15"/>
    <n v="2"/>
    <n v="39718070746"/>
    <s v="Eren"/>
    <s v="ERGANİ"/>
    <s v="eren_ergani@hotmail.com"/>
    <s v="Çorum"/>
    <m/>
    <s v="0090 554 6205694"/>
    <x v="0"/>
    <d v="1994-09-11T00:00:00"/>
    <s v="Yenimahalle"/>
  </r>
  <r>
    <n v="21027"/>
    <n v="130708013"/>
    <x v="0"/>
    <x v="2"/>
    <d v="2013-09-02T00:00:00"/>
    <s v="YGS - Yükseköğretime Geçiş Sınavı"/>
    <s v="Kayıtlı"/>
    <x v="65"/>
    <x v="0"/>
    <x v="15"/>
    <n v="2"/>
    <n v="38725874194"/>
    <s v="Tuğba Ayyüce"/>
    <s v="AKYILDIZ"/>
    <s v="efe_burak_85@hotmail.com"/>
    <s v="Kırıkkale"/>
    <m/>
    <s v="545 491 1583"/>
    <x v="1"/>
    <d v="1995-01-01T00:00:00"/>
    <s v="Ankara"/>
  </r>
  <r>
    <n v="21028"/>
    <n v="130708014"/>
    <x v="0"/>
    <x v="2"/>
    <d v="2013-09-02T00:00:00"/>
    <s v="YGS - Yükseköğretime Geçiş Sınavı"/>
    <s v="Kayıtlı"/>
    <x v="65"/>
    <x v="0"/>
    <x v="15"/>
    <n v="2"/>
    <n v="20855492690"/>
    <s v="Sezer"/>
    <s v="ÖZTÜRK"/>
    <s v="sezer-22-gs@hotmail.com"/>
    <s v="Tokat"/>
    <m/>
    <s v="0090 534 6848798"/>
    <x v="0"/>
    <d v="1995-05-22T00:00:00"/>
    <s v="Altındağ"/>
  </r>
  <r>
    <n v="21029"/>
    <n v="130708015"/>
    <x v="0"/>
    <x v="2"/>
    <d v="2013-09-02T00:00:00"/>
    <s v="YGS - Yükseköğretime Geçiş Sınavı"/>
    <s v="Kayıtlı"/>
    <x v="65"/>
    <x v="0"/>
    <x v="15"/>
    <n v="2"/>
    <n v="20681755778"/>
    <s v="Akın"/>
    <s v="BOLAT"/>
    <s v="halis_sefa_66@hotmail.com"/>
    <s v="Yozgat"/>
    <m/>
    <s v="0090 535 9637126"/>
    <x v="0"/>
    <d v="1995-10-03T00:00:00"/>
    <s v="Altındağ"/>
  </r>
  <r>
    <n v="21030"/>
    <n v="130708016"/>
    <x v="0"/>
    <x v="2"/>
    <d v="2013-09-02T00:00:00"/>
    <s v="YGS - Yükseköğretime Geçiş Sınavı"/>
    <s v="Kayıtlı"/>
    <x v="65"/>
    <x v="0"/>
    <x v="15"/>
    <n v="2"/>
    <n v="15763847786"/>
    <s v="Onur"/>
    <s v="SAYIN"/>
    <s v="onr_syn18@hotmail.com"/>
    <s v="Çankırı"/>
    <m/>
    <s v="0090 506 9633885"/>
    <x v="0"/>
    <d v="1994-07-01T00:00:00"/>
    <s v="Yenimahalle"/>
  </r>
  <r>
    <n v="21031"/>
    <n v="130708017"/>
    <x v="0"/>
    <x v="2"/>
    <d v="2013-09-02T00:00:00"/>
    <s v="YGS - Yükseköğretime Geçiş Sınavı"/>
    <s v="Kayıtlı"/>
    <x v="65"/>
    <x v="0"/>
    <x v="15"/>
    <n v="2"/>
    <n v="15865850592"/>
    <s v="Murat"/>
    <s v="KÜÇÜK"/>
    <s v="halis_sefa_06@hotmail.com"/>
    <s v="Çorum"/>
    <m/>
    <s v="0090 554 5070579"/>
    <x v="0"/>
    <d v="1995-05-28T00:00:00"/>
    <s v="Alaca"/>
  </r>
  <r>
    <n v="21032"/>
    <n v="130708018"/>
    <x v="0"/>
    <x v="2"/>
    <d v="2013-09-02T00:00:00"/>
    <s v="YGS - Yükseköğretime Geçiş Sınavı"/>
    <s v="Kayıtlı"/>
    <x v="65"/>
    <x v="0"/>
    <x v="15"/>
    <n v="2"/>
    <n v="14284163504"/>
    <s v="Erdican"/>
    <s v="ALKAN"/>
    <s v="erdicanalkan0606@hotmail.com"/>
    <s v="Ankara"/>
    <m/>
    <s v="0090 537 8831311"/>
    <x v="0"/>
    <d v="1995-09-29T00:00:00"/>
    <s v="Yenimahalle"/>
  </r>
  <r>
    <n v="21033"/>
    <n v="130708019"/>
    <x v="0"/>
    <x v="2"/>
    <d v="2013-09-02T00:00:00"/>
    <s v="YGS - Yükseköğretime Geçiş Sınavı"/>
    <s v="Kayıtlı"/>
    <x v="65"/>
    <x v="0"/>
    <x v="15"/>
    <n v="2"/>
    <n v="42655989200"/>
    <s v="Merve Gizem"/>
    <s v="SÖKMEN"/>
    <s v="gizem.sokmen@yahoo.com.tr"/>
    <s v="Şanlıurfa"/>
    <m/>
    <s v="0090 536 8127709"/>
    <x v="1"/>
    <d v="1995-03-13T00:00:00"/>
    <s v="Ankara"/>
  </r>
  <r>
    <n v="21034"/>
    <n v="130708020"/>
    <x v="0"/>
    <x v="2"/>
    <d v="2013-09-02T00:00:00"/>
    <s v="YGS - Yükseköğretime Geçiş Sınavı"/>
    <s v="Kayıtlı"/>
    <x v="65"/>
    <x v="0"/>
    <x v="15"/>
    <n v="2"/>
    <n v="68149216614"/>
    <s v="Yakup"/>
    <s v="BAL"/>
    <s v="kralsentepeli@windowslive.com"/>
    <s v="Kırıkkale"/>
    <m/>
    <s v="0090 506 8526045"/>
    <x v="0"/>
    <d v="1995-01-01T00:00:00"/>
    <s v="Karakeçili"/>
  </r>
  <r>
    <n v="21035"/>
    <n v="130708021"/>
    <x v="0"/>
    <x v="2"/>
    <d v="2013-09-02T00:00:00"/>
    <s v="YGS - Yükseköğretime Geçiş Sınavı"/>
    <s v="Kayıtlı"/>
    <x v="65"/>
    <x v="0"/>
    <x v="15"/>
    <n v="2"/>
    <n v="11599206452"/>
    <s v="Serkan"/>
    <s v="ÖZDEMİR"/>
    <s v="rebel.serkan@hotmail.com"/>
    <s v="Ankara"/>
    <m/>
    <s v="0090 541 7459532"/>
    <x v="0"/>
    <d v="1994-08-26T00:00:00"/>
    <s v="Haymana"/>
  </r>
  <r>
    <n v="21036"/>
    <n v="130708022"/>
    <x v="0"/>
    <x v="2"/>
    <d v="2013-09-02T00:00:00"/>
    <s v="YGS - Yükseköğretime Geçiş Sınavı"/>
    <s v="Kayıtlı"/>
    <x v="65"/>
    <x v="0"/>
    <x v="15"/>
    <n v="2"/>
    <n v="10614133414"/>
    <s v="Onur"/>
    <s v="GÖLOĞLU"/>
    <s v="darkness_1905_06@hotmail.com"/>
    <s v="Kırıkkale"/>
    <m/>
    <s v="0090 544 2566505"/>
    <x v="0"/>
    <d v="1995-07-15T00:00:00"/>
    <s v="Yenimahalle"/>
  </r>
  <r>
    <n v="21037"/>
    <n v="130708023"/>
    <x v="0"/>
    <x v="2"/>
    <d v="2013-09-02T00:00:00"/>
    <s v="YGS - Yükseköğretime Geçiş Sınavı"/>
    <s v="Kayıtlı"/>
    <x v="65"/>
    <x v="0"/>
    <x v="15"/>
    <n v="2"/>
    <n v="22979744778"/>
    <s v="Baran"/>
    <s v="AKPINAR"/>
    <s v="baran_4lef@hotmail.com"/>
    <s v="Ardahan"/>
    <m/>
    <s v="0090 554 6825442"/>
    <x v="0"/>
    <d v="1995-05-13T00:00:00"/>
    <s v="Çankaya"/>
  </r>
  <r>
    <n v="21038"/>
    <n v="130708024"/>
    <x v="0"/>
    <x v="2"/>
    <d v="2013-09-02T00:00:00"/>
    <s v="YGS - Yükseköğretime Geçiş Sınavı"/>
    <s v="Kayıtlı"/>
    <x v="65"/>
    <x v="0"/>
    <x v="15"/>
    <n v="2"/>
    <n v="16132018394"/>
    <s v="Sezer Can"/>
    <s v="ÇALIŞKAN"/>
    <s v="sezer1062@hotmail.com"/>
    <s v="Ankara"/>
    <m/>
    <s v="0090 545 9606640"/>
    <x v="0"/>
    <d v="1995-08-21T00:00:00"/>
    <s v="Çubuk"/>
  </r>
  <r>
    <n v="21039"/>
    <n v="130708025"/>
    <x v="0"/>
    <x v="2"/>
    <d v="2013-09-02T00:00:00"/>
    <s v="YGS - Yükseköğretime Geçiş Sınavı"/>
    <s v="Kayıtlı"/>
    <x v="65"/>
    <x v="0"/>
    <x v="15"/>
    <n v="2"/>
    <n v="59959419876"/>
    <s v="Müslüm Burak"/>
    <s v="ŞAHİN"/>
    <s v="burak1479ygs@gmail.com"/>
    <s v="Şanlıurfa"/>
    <m/>
    <s v="0090 543 8631599"/>
    <x v="0"/>
    <d v="1995-07-08T00:00:00"/>
    <s v="Şanlıurfa"/>
  </r>
  <r>
    <n v="21040"/>
    <n v="130708026"/>
    <x v="0"/>
    <x v="2"/>
    <d v="2013-09-02T00:00:00"/>
    <s v="YGS - Yükseköğretime Geçiş Sınavı"/>
    <s v="Kayıtlı"/>
    <x v="65"/>
    <x v="0"/>
    <x v="15"/>
    <n v="2"/>
    <n v="13351021556"/>
    <s v="Emre Furkan"/>
    <s v="ŞAHİN"/>
    <s v="emre-1332-06@hotmail.com"/>
    <s v="Ankara"/>
    <m/>
    <s v="0090 533 3095600"/>
    <x v="0"/>
    <d v="1995-07-04T00:00:00"/>
    <s v="Yenimahalle"/>
  </r>
  <r>
    <n v="21041"/>
    <n v="130708027"/>
    <x v="0"/>
    <x v="2"/>
    <d v="2013-09-02T00:00:00"/>
    <s v="YGS - Yükseköğretime Geçiş Sınavı"/>
    <s v="Kayıtlı"/>
    <x v="65"/>
    <x v="0"/>
    <x v="15"/>
    <n v="2"/>
    <n v="14755024266"/>
    <s v="Rukiye"/>
    <s v="TAKIŞ"/>
    <s v="yarim_06_1995@hotmail.com"/>
    <s v="Ankara"/>
    <m/>
    <s v="0090 507 5152238"/>
    <x v="1"/>
    <d v="1995-10-10T00:00:00"/>
    <s v="Çamlıdere"/>
  </r>
  <r>
    <n v="21042"/>
    <n v="130708028"/>
    <x v="0"/>
    <x v="2"/>
    <d v="2013-09-02T00:00:00"/>
    <s v="YGS - Yükseköğretime Geçiş Sınavı"/>
    <s v="Kayıtlı"/>
    <x v="65"/>
    <x v="0"/>
    <x v="15"/>
    <n v="2"/>
    <n v="14785023314"/>
    <s v="Hüseyin Furkan"/>
    <s v="CAN"/>
    <s v="halil.can.gfb.06@hotmail.com"/>
    <s v="Ankara"/>
    <m/>
    <s v="0090 545 5624748"/>
    <x v="0"/>
    <d v="1995-07-14T00:00:00"/>
    <s v="Çankaya"/>
  </r>
  <r>
    <n v="21043"/>
    <n v="130708029"/>
    <x v="0"/>
    <x v="2"/>
    <d v="2013-09-02T00:00:00"/>
    <s v="YGS - Yükseköğretime Geçiş Sınavı"/>
    <s v="Kayıtlı"/>
    <x v="65"/>
    <x v="0"/>
    <x v="15"/>
    <n v="2"/>
    <n v="65593264932"/>
    <s v="Faruk"/>
    <s v="YILDIZ"/>
    <s v="crayzman-95@hotmail.com"/>
    <s v="Yozgat"/>
    <m/>
    <s v="0090 543 9273949"/>
    <x v="0"/>
    <d v="1995-03-20T00:00:00"/>
    <s v="Altındağ"/>
  </r>
  <r>
    <n v="21044"/>
    <n v="130708030"/>
    <x v="0"/>
    <x v="2"/>
    <d v="2013-09-02T00:00:00"/>
    <s v="YGS - Yükseköğretime Geçiş Sınavı"/>
    <s v="Kayıtlı"/>
    <x v="65"/>
    <x v="0"/>
    <x v="15"/>
    <n v="2"/>
    <n v="10294210504"/>
    <s v="Mustafa"/>
    <s v="TEKİN"/>
    <s v="alitekin7777@hotmail.com"/>
    <s v="Ankara"/>
    <m/>
    <s v="0090 535 2308787"/>
    <x v="0"/>
    <d v="1995-08-27T00:00:00"/>
    <s v="Yenimahalle"/>
  </r>
  <r>
    <n v="21045"/>
    <n v="130708031"/>
    <x v="0"/>
    <x v="2"/>
    <d v="2013-09-03T00:00:00"/>
    <s v="YGS - Yükseköğretime Geçiş Sınavı"/>
    <s v="Kayıtlı"/>
    <x v="65"/>
    <x v="0"/>
    <x v="15"/>
    <n v="2"/>
    <n v="12982244440"/>
    <s v="Tahsin Can"/>
    <s v="TEKİN"/>
    <s v="tahsin_061388@hotmail.com"/>
    <s v="Ankara"/>
    <m/>
    <s v="0090 539 5053242"/>
    <x v="0"/>
    <d v="1995-07-24T00:00:00"/>
    <s v="Altındağ"/>
  </r>
  <r>
    <n v="21046"/>
    <n v="130708032"/>
    <x v="0"/>
    <x v="2"/>
    <d v="2013-09-03T00:00:00"/>
    <s v="YGS - Yükseköğretime Geçiş Sınavı"/>
    <s v="Kayıtlı"/>
    <x v="65"/>
    <x v="0"/>
    <x v="15"/>
    <n v="2"/>
    <n v="20543000510"/>
    <s v="Talha"/>
    <s v="ÜÇÜNCÜ"/>
    <s v="talhancc@gmail.com"/>
    <s v="Gümüşhane"/>
    <m/>
    <s v="0090 506 8569080"/>
    <x v="0"/>
    <d v="1994-02-14T00:00:00"/>
    <s v="Yenimahalle"/>
  </r>
  <r>
    <n v="21047"/>
    <n v="130708033"/>
    <x v="0"/>
    <x v="2"/>
    <d v="2013-09-03T00:00:00"/>
    <s v="YGS - Yükseköğretime Geçiş Sınavı"/>
    <s v="Kayıtlı"/>
    <x v="65"/>
    <x v="0"/>
    <x v="15"/>
    <n v="2"/>
    <n v="18185433070"/>
    <s v="Ömer"/>
    <s v="ASLANHAN"/>
    <s v="zalim-cocuxs@hotmail.com"/>
    <s v="Kırşehir"/>
    <m/>
    <s v="0090 542 3966683"/>
    <x v="0"/>
    <d v="1995-05-04T00:00:00"/>
    <s v="Kırşehir"/>
  </r>
  <r>
    <n v="21048"/>
    <n v="130708034"/>
    <x v="0"/>
    <x v="2"/>
    <d v="2013-09-03T00:00:00"/>
    <s v="YGS - Yükseköğretime Geçiş Sınavı"/>
    <s v="Kayıtlı"/>
    <x v="65"/>
    <x v="0"/>
    <x v="15"/>
    <n v="2"/>
    <n v="36535018708"/>
    <s v="Yasin"/>
    <s v="KIRIKOĞLU"/>
    <s v="ykirikoglu@gmail.com"/>
    <s v="Bolu"/>
    <m/>
    <s v="0090 554 5737120"/>
    <x v="0"/>
    <d v="1991-01-11T00:00:00"/>
    <s v="Yenimahalle"/>
  </r>
  <r>
    <n v="21049"/>
    <n v="130708035"/>
    <x v="0"/>
    <x v="2"/>
    <d v="2013-09-03T00:00:00"/>
    <s v="YGS - Yükseköğretime Geçiş Sınavı"/>
    <s v="Kayıtlı"/>
    <x v="65"/>
    <x v="0"/>
    <x v="15"/>
    <n v="2"/>
    <n v="20357766770"/>
    <s v="Yasemin"/>
    <s v="BEKTAŞ"/>
    <s v="ysmn95@hotmail.com.tr"/>
    <s v="Yozgat"/>
    <m/>
    <s v="0090 507 5288510"/>
    <x v="1"/>
    <d v="1995-02-27T00:00:00"/>
    <s v="Yenimahalle"/>
  </r>
  <r>
    <n v="21050"/>
    <n v="130708036"/>
    <x v="0"/>
    <x v="2"/>
    <d v="2013-09-03T00:00:00"/>
    <s v="YGS - Yükseköğretime Geçiş Sınavı"/>
    <s v="Kayıtlı"/>
    <x v="65"/>
    <x v="0"/>
    <x v="15"/>
    <n v="2"/>
    <n v="15283004294"/>
    <s v="Emre"/>
    <s v="ÇOTUK"/>
    <s v="bayatli_huseyin_19@hotmail.com"/>
    <s v="Ankara"/>
    <m/>
    <s v="0090 534 3245190"/>
    <x v="0"/>
    <d v="1995-07-04T00:00:00"/>
    <s v="Altındağ"/>
  </r>
  <r>
    <n v="21051"/>
    <n v="130708037"/>
    <x v="0"/>
    <x v="2"/>
    <d v="2013-09-04T00:00:00"/>
    <s v="YGS - Yükseköğretime Geçiş Sınavı"/>
    <s v="Kayıtlı"/>
    <x v="65"/>
    <x v="0"/>
    <x v="15"/>
    <n v="2"/>
    <n v="25199134206"/>
    <s v="Mete"/>
    <s v="ABCA"/>
    <s v="mete_gs_1994@hotmail.com"/>
    <s v="Kastamonu"/>
    <m/>
    <s v="0090 530 7898201"/>
    <x v="0"/>
    <d v="1994-09-27T00:00:00"/>
    <s v="Altındağ"/>
  </r>
  <r>
    <n v="21052"/>
    <n v="130708038"/>
    <x v="0"/>
    <x v="2"/>
    <d v="2013-09-04T00:00:00"/>
    <s v="YGS - Yükseköğretime Geçiş Sınavı"/>
    <s v="Kayıtlı"/>
    <x v="65"/>
    <x v="0"/>
    <x v="15"/>
    <n v="2"/>
    <n v="29701383014"/>
    <s v="Akif"/>
    <s v="CAN"/>
    <s v="cemilcan50@hotmail.com"/>
    <s v="Çankırı"/>
    <m/>
    <s v="0090 532 6772633"/>
    <x v="0"/>
    <d v="1995-01-29T00:00:00"/>
    <s v="Gölbaşı"/>
  </r>
  <r>
    <n v="21053"/>
    <n v="130708039"/>
    <x v="0"/>
    <x v="2"/>
    <d v="2013-09-04T00:00:00"/>
    <s v="YGS - Yükseköğretime Geçiş Sınavı"/>
    <s v="Kayıtlı"/>
    <x v="65"/>
    <x v="0"/>
    <x v="15"/>
    <n v="2"/>
    <n v="12412050184"/>
    <s v="Nail"/>
    <s v="ÜLGER"/>
    <s v="nail_fb_94@hotmail.com"/>
    <s v="Ankara"/>
    <m/>
    <s v="0090 544 7325062"/>
    <x v="0"/>
    <d v="1995-04-24T00:00:00"/>
    <s v="Çankaya"/>
  </r>
  <r>
    <n v="21054"/>
    <n v="130708040"/>
    <x v="0"/>
    <x v="2"/>
    <d v="2013-09-05T00:00:00"/>
    <s v="YGS - Yükseköğretime Geçiş Sınavı"/>
    <s v="Kayıtlı"/>
    <x v="65"/>
    <x v="0"/>
    <x v="15"/>
    <n v="2"/>
    <n v="27512532478"/>
    <s v="İlker"/>
    <s v="DİNÇER"/>
    <s v="dinçerilker@hotmail.com"/>
    <s v="Yozgat"/>
    <m/>
    <s v="0090 507 3936217"/>
    <x v="0"/>
    <d v="1994-09-23T00:00:00"/>
    <s v="Altındağ"/>
  </r>
  <r>
    <n v="21055"/>
    <n v="130708041"/>
    <x v="0"/>
    <x v="2"/>
    <d v="2013-09-05T00:00:00"/>
    <s v="YGS - Yükseköğretime Geçiş Sınavı"/>
    <s v="Kayıtlı"/>
    <x v="65"/>
    <x v="0"/>
    <x v="15"/>
    <n v="2"/>
    <n v="50113059778"/>
    <s v="Tuğba"/>
    <s v="BALYEMEZ"/>
    <s v="abd@hotmail.com"/>
    <s v="Mersin"/>
    <m/>
    <s v="0090 531 3070440"/>
    <x v="1"/>
    <d v="1995-04-06T00:00:00"/>
    <s v="Mersin"/>
  </r>
  <r>
    <n v="21056"/>
    <n v="130708042"/>
    <x v="0"/>
    <x v="2"/>
    <d v="2013-09-05T00:00:00"/>
    <s v="YGS - Yükseköğretime Geçiş Sınavı"/>
    <s v="Kayıtlı"/>
    <x v="65"/>
    <x v="0"/>
    <x v="15"/>
    <n v="2"/>
    <n v="15125946812"/>
    <s v="Osman"/>
    <s v="YILDIZ"/>
    <s v="vampirle_dans@hotmail.com"/>
    <s v="Yozgat"/>
    <m/>
    <s v="0090 534 2161265"/>
    <x v="0"/>
    <d v="1995-09-18T00:00:00"/>
    <s v="Sorgun"/>
  </r>
  <r>
    <n v="21057"/>
    <n v="130708043"/>
    <x v="0"/>
    <x v="2"/>
    <d v="2013-09-06T00:00:00"/>
    <s v="YGS - Yükseköğretime Geçiş Sınavı"/>
    <s v="Kayıtlı"/>
    <x v="65"/>
    <x v="0"/>
    <x v="15"/>
    <n v="2"/>
    <n v="63469333164"/>
    <s v="Burak"/>
    <s v="İÇME"/>
    <s v="crezzy_burak@hotmail.com"/>
    <s v="Yozgat"/>
    <m/>
    <s v="0090 506 7996521"/>
    <x v="0"/>
    <d v="1995-05-17T00:00:00"/>
    <s v="Saraykent"/>
  </r>
  <r>
    <n v="21058"/>
    <n v="60708065"/>
    <x v="0"/>
    <x v="2"/>
    <d v="2006-09-08T00:00:00"/>
    <s v="Af kanunu"/>
    <s v="Kayıtlı"/>
    <x v="65"/>
    <x v="0"/>
    <x v="15"/>
    <n v="2"/>
    <n v="33661256608"/>
    <s v="Ali Haydar"/>
    <s v="DOĞAN"/>
    <s v="miko_5310@hotmail.com"/>
    <s v="Çorum"/>
    <m/>
    <s v="545 6600905"/>
    <x v="0"/>
    <d v="1988-11-19T00:00:00"/>
    <s v="Alaca"/>
  </r>
  <r>
    <n v="21059"/>
    <n v="60708039"/>
    <x v="0"/>
    <x v="0"/>
    <d v="2006-09-04T00:00:00"/>
    <s v="Af kanunu"/>
    <s v="Kayıtlı"/>
    <x v="65"/>
    <x v="0"/>
    <x v="15"/>
    <n v="2"/>
    <n v="52273343346"/>
    <s v="Esra"/>
    <s v="YILDIRIM"/>
    <s v="cyhnyldrm@gmail.com"/>
    <s v="Kastamonu"/>
    <m/>
    <s v="536 5462766"/>
    <x v="1"/>
    <d v="1988-07-03T00:00:00"/>
    <s v="Konya"/>
  </r>
  <r>
    <n v="21060"/>
    <n v="20708075"/>
    <x v="0"/>
    <x v="0"/>
    <d v="2003-06-11T00:00:00"/>
    <s v="Af kanunu"/>
    <s v="Kayıtlı"/>
    <x v="65"/>
    <x v="0"/>
    <x v="15"/>
    <n v="2"/>
    <n v="28951413632"/>
    <s v="Hayati"/>
    <s v="KAVŞUT"/>
    <s v="hayatikavsut@hotmail.com"/>
    <s v="Çorum"/>
    <m/>
    <s v="533 1648490"/>
    <x v="0"/>
    <d v="1970-11-20T00:00:00"/>
    <s v="Alaca"/>
  </r>
  <r>
    <n v="21061"/>
    <n v="20708019"/>
    <x v="0"/>
    <x v="0"/>
    <d v="2002-09-12T00:00:00"/>
    <s v="Af kanunu"/>
    <s v="Kayıtlı"/>
    <x v="65"/>
    <x v="0"/>
    <x v="15"/>
    <n v="2"/>
    <n v="11701198378"/>
    <s v="Mahmut"/>
    <s v="ŞİMŞEK"/>
    <s v="mahmut.simsek@hotmail.com"/>
    <s v="Ankara"/>
    <m/>
    <s v="530 3225326"/>
    <x v="0"/>
    <d v="1980-01-01T00:00:00"/>
    <s v="Ankara"/>
  </r>
  <r>
    <n v="21062"/>
    <n v="60708056"/>
    <x v="0"/>
    <x v="0"/>
    <d v="2006-06-11T00:00:00"/>
    <s v="Af kanunu"/>
    <s v="Kayıtlı"/>
    <x v="65"/>
    <x v="0"/>
    <x v="15"/>
    <n v="2"/>
    <n v="16468086470"/>
    <s v="Özgür"/>
    <s v="AYDOĞAN"/>
    <s v="ozquraydoqan@gmail.com"/>
    <s v="Ankara"/>
    <m/>
    <s v="506 2544424"/>
    <x v="0"/>
    <d v="1986-08-13T00:00:00"/>
    <s v="Kızılcahamam"/>
  </r>
  <r>
    <n v="21063"/>
    <n v="130708049"/>
    <x v="0"/>
    <x v="2"/>
    <d v="2013-10-07T00:00:00"/>
    <s v="Ek Kontenjan"/>
    <s v="Kayıtlı"/>
    <x v="65"/>
    <x v="0"/>
    <x v="15"/>
    <n v="2"/>
    <n v="10708075200"/>
    <s v="İsmail"/>
    <s v="KOCABAŞ"/>
    <s v="karizma061910@gmail.com"/>
    <s v="Ankara"/>
    <m/>
    <s v="0553 441 40 70"/>
    <x v="0"/>
    <d v="1994-07-10T00:00:00"/>
    <s v="Yenimahalle"/>
  </r>
  <r>
    <n v="21064"/>
    <n v="130708050"/>
    <x v="0"/>
    <x v="2"/>
    <d v="2013-10-07T00:00:00"/>
    <s v="Ek Kontenjan"/>
    <s v="Kayıtlı"/>
    <x v="65"/>
    <x v="0"/>
    <x v="15"/>
    <n v="2"/>
    <n v="49027530718"/>
    <s v="Veli"/>
    <s v="ULUYOL"/>
    <s v="uluyolveli@gmail.com"/>
    <s v="Kırıkkale"/>
    <m/>
    <s v="0090 532 1597171"/>
    <x v="0"/>
    <d v="1995-07-24T00:00:00"/>
    <s v="Çelebi"/>
  </r>
  <r>
    <n v="21065"/>
    <n v="130708051"/>
    <x v="0"/>
    <x v="2"/>
    <d v="2013-10-07T00:00:00"/>
    <s v="Ek Kontenjan"/>
    <s v="Kayıtlı"/>
    <x v="65"/>
    <x v="0"/>
    <x v="15"/>
    <n v="2"/>
    <n v="23497193390"/>
    <s v="Özcan"/>
    <s v="KAYGUSUZ"/>
    <s v="ozcn_06_2013@hotmail.com"/>
    <s v="Amasya"/>
    <m/>
    <s v="0090 538 5482854"/>
    <x v="0"/>
    <d v="1996-05-15T00:00:00"/>
    <s v="Amasya"/>
  </r>
  <r>
    <n v="21066"/>
    <n v="50708026"/>
    <x v="0"/>
    <x v="0"/>
    <d v="2005-09-07T00:00:00"/>
    <s v="Af kanunu"/>
    <s v="Kayıtlı"/>
    <x v="65"/>
    <x v="0"/>
    <x v="15"/>
    <n v="2"/>
    <n v="24124606320"/>
    <s v="Pınar"/>
    <s v="VARIŞLI"/>
    <s v="ozenim_88@hotmail.com"/>
    <s v="Kırıkkale"/>
    <m/>
    <s v="541 7168807"/>
    <x v="1"/>
    <d v="1988-01-01T00:00:00"/>
    <s v="Altındağ"/>
  </r>
  <r>
    <n v="21067"/>
    <n v="20708021"/>
    <x v="0"/>
    <x v="0"/>
    <d v="2002-09-16T00:00:00"/>
    <s v="Af kanunu"/>
    <s v="Kayıtlı"/>
    <x v="65"/>
    <x v="0"/>
    <x v="15"/>
    <n v="2"/>
    <n v="26257191216"/>
    <s v="Hakan"/>
    <s v="PALAŞOĞLU"/>
    <s v="hkn_palasoglu@hotmail.com"/>
    <s v="Artvin"/>
    <m/>
    <s v="533 8115608"/>
    <x v="0"/>
    <d v="1978-11-23T00:00:00"/>
    <s v="Hopa"/>
  </r>
  <r>
    <n v="21068"/>
    <n v="130708052"/>
    <x v="0"/>
    <x v="2"/>
    <d v="2014-03-14T00:00:00"/>
    <s v="Yatay Geçiş"/>
    <s v="Kayıtlı"/>
    <x v="65"/>
    <x v="0"/>
    <x v="15"/>
    <n v="2"/>
    <n v="46795684582"/>
    <s v="Mustafa"/>
    <s v="YILDIZ"/>
    <s v="dudaryildiz@hotmail.com"/>
    <s v="Muş"/>
    <m/>
    <s v="506 9771414"/>
    <x v="0"/>
    <d v="1987-01-01T00:00:00"/>
    <s v="Muş"/>
  </r>
  <r>
    <n v="21069"/>
    <n v="110758034"/>
    <x v="1"/>
    <x v="0"/>
    <d v="2011-09-08T00:00:00"/>
    <s v="YGS - Yükseköğretime Geçiş Sınavı"/>
    <s v="Kayıtlı"/>
    <x v="65"/>
    <x v="1"/>
    <x v="15"/>
    <n v="2"/>
    <n v="10097138784"/>
    <s v="Belgin"/>
    <s v="BAYKAL"/>
    <s v="belginbaykal9393@gmail.com"/>
    <s v="Diyarbakır"/>
    <m/>
    <s v="539 5068193"/>
    <x v="1"/>
    <d v="1993-11-02T00:00:00"/>
    <s v="Altındağ"/>
  </r>
  <r>
    <n v="21070"/>
    <n v="110758033"/>
    <x v="1"/>
    <x v="2"/>
    <d v="2011-09-09T00:00:00"/>
    <s v="YGS - Yükseköğretime Geçiş Sınavı"/>
    <s v="Kayıtlı"/>
    <x v="65"/>
    <x v="1"/>
    <x v="15"/>
    <n v="2"/>
    <n v="10354172698"/>
    <s v="Çağrı"/>
    <s v="DEMİRBAŞ"/>
    <s v="110758033@kku.edu.tr"/>
    <s v="Ankara"/>
    <m/>
    <s v="507 7378271"/>
    <x v="0"/>
    <d v="1993-09-04T00:00:00"/>
    <s v="Altındağ"/>
  </r>
  <r>
    <n v="21071"/>
    <n v="110758025"/>
    <x v="1"/>
    <x v="0"/>
    <d v="2011-09-08T00:00:00"/>
    <s v="YGS - Yükseköğretime Geçiş Sınavı"/>
    <s v="Kayıtlı"/>
    <x v="65"/>
    <x v="1"/>
    <x v="15"/>
    <n v="2"/>
    <n v="15007566640"/>
    <s v="Onur Mert"/>
    <s v="TANTOĞLU"/>
    <s v="omtnt08@gmail.com"/>
    <s v="Artvin"/>
    <m/>
    <s v="506 7064151"/>
    <x v="0"/>
    <d v="1991-07-23T00:00:00"/>
    <s v="Yenimahalle"/>
  </r>
  <r>
    <n v="21072"/>
    <n v="110758039"/>
    <x v="1"/>
    <x v="0"/>
    <d v="2011-09-06T00:00:00"/>
    <s v="YGS - Yükseköğretime Geçiş Sınavı"/>
    <s v="Kayıtlı"/>
    <x v="65"/>
    <x v="1"/>
    <x v="15"/>
    <n v="2"/>
    <n v="15088130488"/>
    <s v="Onur"/>
    <s v="DORUK"/>
    <s v="doruk-10-ur8691@hotmail.com"/>
    <s v="Ankara"/>
    <m/>
    <s v="551 4053812"/>
    <x v="0"/>
    <d v="1991-07-16T00:00:00"/>
    <s v="Kızılcahamam"/>
  </r>
  <r>
    <n v="21073"/>
    <n v="110758038"/>
    <x v="1"/>
    <x v="2"/>
    <d v="2011-09-05T00:00:00"/>
    <s v="YGS - Yükseköğretime Geçiş Sınavı"/>
    <s v="Kayıtlı"/>
    <x v="65"/>
    <x v="1"/>
    <x v="15"/>
    <n v="2"/>
    <n v="15178870782"/>
    <s v="Erdoğan"/>
    <s v="ÇİL"/>
    <s v="erdogan_1970cil@hotmail.com"/>
    <s v="Çankırı"/>
    <m/>
    <s v="536 3828410"/>
    <x v="0"/>
    <d v="1970-09-01T00:00:00"/>
    <s v="Yapraklı"/>
  </r>
  <r>
    <n v="21074"/>
    <n v="110758013"/>
    <x v="1"/>
    <x v="0"/>
    <d v="2011-09-05T00:00:00"/>
    <s v="YGS - Yükseköğretime Geçiş Sınavı"/>
    <s v="Kayıtlı"/>
    <x v="65"/>
    <x v="1"/>
    <x v="15"/>
    <n v="2"/>
    <n v="15442729228"/>
    <s v="Berkan"/>
    <s v="YALÇINKAYA"/>
    <s v="berkanyalcinkaya@hotmail.com"/>
    <s v="Bolu"/>
    <m/>
    <s v="554 7249936"/>
    <x v="0"/>
    <d v="1992-10-16T00:00:00"/>
    <s v="Etimesgut"/>
  </r>
  <r>
    <n v="21075"/>
    <n v="110758041"/>
    <x v="1"/>
    <x v="0"/>
    <d v="2011-09-06T00:00:00"/>
    <s v="YGS - Yükseköğretime Geçiş Sınavı"/>
    <s v="Kayıtlı"/>
    <x v="65"/>
    <x v="1"/>
    <x v="15"/>
    <n v="2"/>
    <n v="16613461862"/>
    <s v="Abdullah"/>
    <s v="ÖZKAN"/>
    <s v="abdullahozkan_38@hotmail.com"/>
    <s v="Kayseri"/>
    <m/>
    <s v="506 4544408"/>
    <x v="0"/>
    <d v="1993-06-10T00:00:00"/>
    <s v="Keçiören"/>
  </r>
  <r>
    <n v="21076"/>
    <n v="110758042"/>
    <x v="1"/>
    <x v="0"/>
    <d v="2011-09-06T00:00:00"/>
    <s v="YGS - Yükseköğretime Geçiş Sınavı"/>
    <s v="Kayıtlı"/>
    <x v="65"/>
    <x v="1"/>
    <x v="15"/>
    <n v="2"/>
    <n v="17668826026"/>
    <s v="Yasin"/>
    <s v="YETİM"/>
    <s v="yasin_yetim@hotmail.com"/>
    <s v="Çorum"/>
    <m/>
    <s v="554 2285377"/>
    <x v="0"/>
    <d v="1981-01-27T00:00:00"/>
    <s v="Ankara"/>
  </r>
  <r>
    <n v="21077"/>
    <n v="110758024"/>
    <x v="1"/>
    <x v="0"/>
    <d v="2011-09-06T00:00:00"/>
    <s v="YGS - Yükseköğretime Geçiş Sınavı"/>
    <s v="Kayıtlı"/>
    <x v="65"/>
    <x v="1"/>
    <x v="15"/>
    <n v="2"/>
    <n v="20294492428"/>
    <s v="Kerim"/>
    <s v="ELZEREN"/>
    <s v="muco_numan@hotmail.com"/>
    <s v="Ordu"/>
    <m/>
    <s v="542 6058959"/>
    <x v="0"/>
    <d v="1993-09-23T00:00:00"/>
    <s v="Kumru"/>
  </r>
  <r>
    <n v="21078"/>
    <n v="110758008"/>
    <x v="1"/>
    <x v="0"/>
    <d v="2011-09-06T00:00:00"/>
    <s v="YGS - Yükseköğretime Geçiş Sınavı"/>
    <s v="Kayıtlı"/>
    <x v="65"/>
    <x v="1"/>
    <x v="15"/>
    <n v="2"/>
    <n v="20305789486"/>
    <s v="Umut"/>
    <s v="KILIÇ"/>
    <s v="umutaysekilic@hotmail.com"/>
    <s v="Diyarbakır"/>
    <m/>
    <s v="539 9793963"/>
    <x v="0"/>
    <d v="1991-09-28T00:00:00"/>
    <s v="Ergani"/>
  </r>
  <r>
    <n v="21079"/>
    <n v="110758004"/>
    <x v="1"/>
    <x v="0"/>
    <d v="2011-09-06T00:00:00"/>
    <s v="YGS - Yükseköğretime Geçiş Sınavı"/>
    <s v="Kayıtlı"/>
    <x v="65"/>
    <x v="1"/>
    <x v="15"/>
    <n v="2"/>
    <n v="23926572512"/>
    <s v="Oktay"/>
    <s v="KORKMAZ"/>
    <s v="oktaykorkmaz87@gmail.com"/>
    <s v="Çankırı"/>
    <m/>
    <n v="5321581800"/>
    <x v="0"/>
    <d v="1987-09-04T00:00:00"/>
    <s v="Polatlı"/>
  </r>
  <r>
    <n v="21080"/>
    <n v="110758028"/>
    <x v="1"/>
    <x v="2"/>
    <d v="2011-09-08T00:00:00"/>
    <s v="YGS - Yükseköğretime Geçiş Sınavı"/>
    <s v="Kayıtlı"/>
    <x v="65"/>
    <x v="1"/>
    <x v="15"/>
    <n v="2"/>
    <n v="24382581384"/>
    <s v="Okan"/>
    <s v="SELBES"/>
    <s v="king.yer6@hotmail.com"/>
    <s v="Çorum"/>
    <m/>
    <s v="506 9453704"/>
    <x v="0"/>
    <d v="1991-05-08T00:00:00"/>
    <s v="Altındağ"/>
  </r>
  <r>
    <n v="21081"/>
    <n v="110758045"/>
    <x v="1"/>
    <x v="0"/>
    <d v="2011-09-08T00:00:00"/>
    <s v="YGS - Yükseköğretime Geçiş Sınavı"/>
    <s v="Kayıtlı"/>
    <x v="65"/>
    <x v="1"/>
    <x v="15"/>
    <n v="2"/>
    <n v="32434297756"/>
    <s v="Aslı"/>
    <s v="SARI"/>
    <s v="aslky_123@hotmail.com"/>
    <s v="Çorum"/>
    <m/>
    <s v="535 2545961"/>
    <x v="1"/>
    <d v="1993-10-20T00:00:00"/>
    <s v="Alaca"/>
  </r>
  <r>
    <n v="21082"/>
    <n v="110758007"/>
    <x v="1"/>
    <x v="2"/>
    <d v="2011-09-09T00:00:00"/>
    <s v="YGS - Yükseköğretime Geçiş Sınavı"/>
    <s v="Kayıtlı"/>
    <x v="65"/>
    <x v="1"/>
    <x v="15"/>
    <n v="2"/>
    <n v="39055463522"/>
    <s v="Duran"/>
    <s v="CANBOLAT"/>
    <s v="canbolatduran@gmail.com"/>
    <s v="Kırıkkale"/>
    <m/>
    <s v="546 7956886"/>
    <x v="0"/>
    <d v="1987-03-01T00:00:00"/>
    <s v="Kırıkkale"/>
  </r>
  <r>
    <n v="21083"/>
    <n v="110758021"/>
    <x v="1"/>
    <x v="0"/>
    <d v="2011-09-07T00:00:00"/>
    <s v="YGS - Yükseköğretime Geçiş Sınavı"/>
    <s v="Kayıtlı"/>
    <x v="65"/>
    <x v="1"/>
    <x v="15"/>
    <n v="2"/>
    <n v="48571788996"/>
    <s v="Hüseyin"/>
    <s v="KUTLU"/>
    <s v="sherek_666@hotmail.com"/>
    <s v="Tunceli"/>
    <m/>
    <s v="554 3698169"/>
    <x v="0"/>
    <d v="1993-08-15T00:00:00"/>
    <s v="Altındağ"/>
  </r>
  <r>
    <n v="21084"/>
    <n v="110758037"/>
    <x v="1"/>
    <x v="0"/>
    <d v="2011-09-05T00:00:00"/>
    <s v="YGS - Yükseköğretime Geçiş Sınavı"/>
    <s v="Kayıtlı"/>
    <x v="65"/>
    <x v="1"/>
    <x v="15"/>
    <n v="2"/>
    <n v="57538338372"/>
    <s v="Mehmet Furkan"/>
    <s v="ULUSOY"/>
    <s v="met_serr@hotmail.com"/>
    <s v="Nevşehir"/>
    <m/>
    <s v="542 5124214"/>
    <x v="0"/>
    <d v="1993-04-22T00:00:00"/>
    <s v="Altındağ"/>
  </r>
  <r>
    <n v="21085"/>
    <n v="110758032"/>
    <x v="1"/>
    <x v="0"/>
    <d v="2011-09-26T00:00:00"/>
    <s v="YGS - Yükseköğretime Geçiş Sınavı"/>
    <s v="Kayıtlı"/>
    <x v="65"/>
    <x v="1"/>
    <x v="15"/>
    <n v="2"/>
    <n v="59374058438"/>
    <s v="Tolgahan"/>
    <s v="BARAN"/>
    <s v="baran06inan@hotmail.com"/>
    <s v="Kırşehir"/>
    <m/>
    <n v="5324750498"/>
    <x v="0"/>
    <d v="1992-11-18T00:00:00"/>
    <s v="Ankara"/>
  </r>
  <r>
    <n v="21086"/>
    <n v="110758058"/>
    <x v="1"/>
    <x v="0"/>
    <d v="2011-10-12T00:00:00"/>
    <s v="Ek Kontenjan"/>
    <s v="Kayıtlı"/>
    <x v="65"/>
    <x v="1"/>
    <x v="15"/>
    <n v="2"/>
    <n v="48349422534"/>
    <s v="Doğuş"/>
    <s v="DEMİRBAŞ"/>
    <s v="nuh_ekmekci1982@hotmail.com"/>
    <s v="Kırşehir"/>
    <m/>
    <s v="554 3977282"/>
    <x v="0"/>
    <d v="1993-09-30T00:00:00"/>
    <s v="Mamak"/>
  </r>
  <r>
    <n v="21087"/>
    <n v="758044"/>
    <x v="1"/>
    <x v="0"/>
    <d v="2000-09-19T00:00:00"/>
    <s v="Af kanunu"/>
    <s v="Kayıtlı"/>
    <x v="65"/>
    <x v="1"/>
    <x v="15"/>
    <n v="2"/>
    <n v="39097708216"/>
    <s v="Murat Caner"/>
    <s v="YAVUZ"/>
    <s v="39097708216@kku.edu.tr"/>
    <s v="Kayseri"/>
    <m/>
    <m/>
    <x v="0"/>
    <d v="1982-03-02T00:00:00"/>
    <s v="Ankara"/>
  </r>
  <r>
    <n v="21088"/>
    <n v="20758043"/>
    <x v="1"/>
    <x v="0"/>
    <d v="2002-09-17T00:00:00"/>
    <s v="Af kanunu"/>
    <s v="Kayıtlı"/>
    <x v="65"/>
    <x v="1"/>
    <x v="15"/>
    <n v="2"/>
    <n v="15007057308"/>
    <s v="Bekir"/>
    <s v="ÇAĞLAYAN"/>
    <s v="15007057308@kku.edu.tr"/>
    <s v="Ankara"/>
    <m/>
    <m/>
    <x v="0"/>
    <d v="1965-02-25T00:00:00"/>
    <s v="Eskiçöte"/>
  </r>
  <r>
    <n v="21089"/>
    <n v="50758015"/>
    <x v="1"/>
    <x v="0"/>
    <d v="2005-09-05T00:00:00"/>
    <s v="Af kanunu"/>
    <s v="Kayıtlı"/>
    <x v="65"/>
    <x v="1"/>
    <x v="15"/>
    <n v="2"/>
    <n v="51691442990"/>
    <s v="Fatih"/>
    <s v="ÇANGA"/>
    <s v="51691442990@kku.edu.tr"/>
    <s v="Kırıkkale"/>
    <m/>
    <m/>
    <x v="0"/>
    <d v="1985-07-26T00:00:00"/>
    <s v="Kırıkkale"/>
  </r>
  <r>
    <n v="21090"/>
    <n v="50758063"/>
    <x v="1"/>
    <x v="0"/>
    <d v="2005-09-09T00:00:00"/>
    <s v="Af kanunu"/>
    <s v="Kayıtlı"/>
    <x v="65"/>
    <x v="1"/>
    <x v="15"/>
    <n v="2"/>
    <n v="16001856232"/>
    <s v="Selahattin"/>
    <s v="ŞEN"/>
    <s v="16001856232@kku.edu.tr"/>
    <s v="Trabzon"/>
    <m/>
    <m/>
    <x v="0"/>
    <d v="1976-04-06T00:00:00"/>
    <s v="Ankara"/>
  </r>
  <r>
    <n v="21091"/>
    <n v="70758042"/>
    <x v="1"/>
    <x v="0"/>
    <d v="2007-09-03T00:00:00"/>
    <s v="YGS - Yükseköğretime Geçiş Sınavı"/>
    <s v="Kayıtlı"/>
    <x v="65"/>
    <x v="1"/>
    <x v="15"/>
    <n v="2"/>
    <n v="35339309128"/>
    <s v="Ergin"/>
    <s v="SELEN"/>
    <s v="35339309128@kku.edu.tr"/>
    <s v="Kırıkkale"/>
    <m/>
    <m/>
    <x v="0"/>
    <d v="1984-10-01T00:00:00"/>
    <s v="Arbişli/delice"/>
  </r>
  <r>
    <n v="21092"/>
    <n v="70758038"/>
    <x v="1"/>
    <x v="0"/>
    <d v="2007-09-05T00:00:00"/>
    <s v="YGS - Yükseköğretime Geçiş Sınavı"/>
    <s v="Kayıtlı"/>
    <x v="65"/>
    <x v="1"/>
    <x v="15"/>
    <n v="2"/>
    <n v="60247028830"/>
    <s v="Tamer"/>
    <s v="BARAN"/>
    <s v="60247028830@kku.edu.tr"/>
    <s v="Kırşehir"/>
    <m/>
    <m/>
    <x v="0"/>
    <d v="1964-04-20T00:00:00"/>
    <s v="Keskin"/>
  </r>
  <r>
    <n v="21093"/>
    <n v="950758037"/>
    <x v="1"/>
    <x v="0"/>
    <d v="1995-09-15T00:00:00"/>
    <s v="Af kanunu"/>
    <s v="Kayıtlı"/>
    <x v="65"/>
    <x v="1"/>
    <x v="15"/>
    <n v="2"/>
    <n v="12424195064"/>
    <s v="Hasan"/>
    <s v="ÖZDEMİR"/>
    <s v="12424195064@kku.edu.tr"/>
    <s v="Ankara"/>
    <m/>
    <m/>
    <x v="0"/>
    <d v="1972-04-02T00:00:00"/>
    <s v="Ankara"/>
  </r>
  <r>
    <n v="21094"/>
    <n v="80758038"/>
    <x v="1"/>
    <x v="0"/>
    <d v="2008-09-03T00:00:00"/>
    <s v="YGS - Yükseköğretime Geçiş Sınavı"/>
    <s v="Kayıtlı"/>
    <x v="65"/>
    <x v="1"/>
    <x v="15"/>
    <n v="2"/>
    <n v="28553499386"/>
    <s v="Salih"/>
    <s v="ŞAHİN"/>
    <s v="salihsahin44@gmail.com"/>
    <s v="Yozgat"/>
    <m/>
    <m/>
    <x v="0"/>
    <d v="1989-06-30T00:00:00"/>
    <s v="Sorgun"/>
  </r>
  <r>
    <n v="21095"/>
    <n v="80758039"/>
    <x v="1"/>
    <x v="0"/>
    <d v="2008-09-03T00:00:00"/>
    <s v="YGS - Yükseköğretime Geçiş Sınavı"/>
    <s v="Kayıtlı"/>
    <x v="65"/>
    <x v="1"/>
    <x v="15"/>
    <n v="2"/>
    <n v="59674267196"/>
    <s v="Mehmet"/>
    <s v="DALDEMİR"/>
    <s v="59674267196@kku.edu.tr"/>
    <s v="Nevşehir"/>
    <m/>
    <m/>
    <x v="0"/>
    <d v="1964-12-11T00:00:00"/>
    <s v="Ankara"/>
  </r>
  <r>
    <n v="21096"/>
    <n v="80758036"/>
    <x v="1"/>
    <x v="0"/>
    <d v="2008-09-05T00:00:00"/>
    <s v="YGS - Yükseköğretime Geçiş Sınavı"/>
    <s v="Kayıtlı"/>
    <x v="65"/>
    <x v="1"/>
    <x v="15"/>
    <n v="2"/>
    <n v="14179205470"/>
    <s v="Rizvan"/>
    <s v="KÜÇÜKER"/>
    <s v="14179205470@kku.edu.tr"/>
    <s v="Ankara"/>
    <m/>
    <m/>
    <x v="0"/>
    <d v="1984-10-10T00:00:00"/>
    <s v="Mamak/ankara"/>
  </r>
  <r>
    <n v="21097"/>
    <n v="80758055"/>
    <x v="1"/>
    <x v="0"/>
    <d v="2008-10-22T00:00:00"/>
    <s v="YGS - Yükseköğretime Geçiş Sınavı"/>
    <s v="Kayıtlı"/>
    <x v="65"/>
    <x v="1"/>
    <x v="15"/>
    <n v="2"/>
    <n v="39370074878"/>
    <s v="Hüseyin"/>
    <s v="ABAZ"/>
    <s v="39370074878@kku.edu.tr"/>
    <s v="Çorum"/>
    <m/>
    <m/>
    <x v="0"/>
    <d v="1985-08-12T00:00:00"/>
    <s v="İskilip"/>
  </r>
  <r>
    <n v="21098"/>
    <n v="90758008"/>
    <x v="1"/>
    <x v="0"/>
    <d v="2009-09-02T00:00:00"/>
    <s v="YGS - Yükseköğretime Geçiş Sınavı"/>
    <s v="Kayıtlı"/>
    <x v="65"/>
    <x v="1"/>
    <x v="15"/>
    <n v="2"/>
    <n v="20725710206"/>
    <s v="Gökhan"/>
    <s v="DALKILIÇ"/>
    <s v="busehead_187@hotmail.com"/>
    <s v="Çorum"/>
    <m/>
    <m/>
    <x v="0"/>
    <d v="1988-12-12T00:00:00"/>
    <s v="Çankaya"/>
  </r>
  <r>
    <n v="21099"/>
    <n v="90758038"/>
    <x v="1"/>
    <x v="2"/>
    <d v="2009-09-02T00:00:00"/>
    <s v="Af kanunu"/>
    <s v="Kayıtlı"/>
    <x v="65"/>
    <x v="1"/>
    <x v="15"/>
    <n v="2"/>
    <n v="11749976150"/>
    <s v="Ramazan"/>
    <s v="ACAR"/>
    <s v="11749976150@kku.edu.tr"/>
    <s v="Çankırı"/>
    <m/>
    <m/>
    <x v="0"/>
    <d v="1962-03-10T00:00:00"/>
    <s v="Kurşunlu"/>
  </r>
  <r>
    <n v="21100"/>
    <n v="90758032"/>
    <x v="1"/>
    <x v="0"/>
    <d v="2009-09-04T00:00:00"/>
    <s v="YGS - Yükseköğretime Geçiş Sınavı"/>
    <s v="Kayıtlı"/>
    <x v="65"/>
    <x v="1"/>
    <x v="15"/>
    <n v="2"/>
    <n v="27229128384"/>
    <s v="Hüseyin"/>
    <s v="DEVECİ"/>
    <s v="27229128384@kku.edu.tr"/>
    <s v="Antalya"/>
    <m/>
    <m/>
    <x v="0"/>
    <d v="1974-12-28T00:00:00"/>
    <s v="Manavgat"/>
  </r>
  <r>
    <n v="21101"/>
    <n v="90758045"/>
    <x v="1"/>
    <x v="0"/>
    <d v="2009-09-07T00:00:00"/>
    <s v="YGS - Yükseköğretime Geçiş Sınavı"/>
    <s v="Kayıtlı"/>
    <x v="65"/>
    <x v="1"/>
    <x v="15"/>
    <n v="2"/>
    <n v="12691020540"/>
    <s v="Ömer"/>
    <s v="PEHLİVAN"/>
    <s v="sus_omer@hotmail.com"/>
    <s v="Ankara"/>
    <m/>
    <m/>
    <x v="0"/>
    <d v="1974-04-01T00:00:00"/>
    <s v="Ankara"/>
  </r>
  <r>
    <n v="21102"/>
    <n v="90758050"/>
    <x v="1"/>
    <x v="0"/>
    <d v="2009-10-19T00:00:00"/>
    <s v="YGS - Yükseköğretime Geçiş Sınavı"/>
    <s v="Kayıtlı"/>
    <x v="65"/>
    <x v="1"/>
    <x v="15"/>
    <n v="2"/>
    <n v="28415217820"/>
    <s v="Adem"/>
    <s v="ÜNSAL"/>
    <s v="28415217820@kku.edu.tr"/>
    <s v="Kırıkkale"/>
    <m/>
    <m/>
    <x v="0"/>
    <d v="1990-04-27T00:00:00"/>
    <s v="Kırıkkale"/>
  </r>
  <r>
    <n v="21103"/>
    <n v="90758053"/>
    <x v="1"/>
    <x v="0"/>
    <d v="2009-10-19T00:00:00"/>
    <s v="YGS - Yükseköğretime Geçiş Sınavı"/>
    <s v="Kayıtlı"/>
    <x v="65"/>
    <x v="1"/>
    <x v="15"/>
    <n v="2"/>
    <n v="33505612454"/>
    <s v="Özlem"/>
    <s v="GÜNGÖR"/>
    <s v="33505612454@kku.edu.tr"/>
    <s v="Mersin"/>
    <m/>
    <m/>
    <x v="1"/>
    <d v="1990-05-14T00:00:00"/>
    <s v="Mersin"/>
  </r>
  <r>
    <n v="21104"/>
    <n v="70758029"/>
    <x v="1"/>
    <x v="0"/>
    <d v="2007-09-10T00:00:00"/>
    <s v="YGS - Yükseköğretime Geçiş Sınavı"/>
    <s v="Kayıtlı"/>
    <x v="65"/>
    <x v="1"/>
    <x v="15"/>
    <n v="2"/>
    <n v="15958108388"/>
    <s v="Cihan"/>
    <s v="PARLAR"/>
    <s v="15958108388@kku.edu.tr"/>
    <s v="Ankara"/>
    <m/>
    <m/>
    <x v="0"/>
    <d v="1987-04-01T00:00:00"/>
    <s v="Mamak"/>
  </r>
  <r>
    <n v="21105"/>
    <n v="100758014"/>
    <x v="1"/>
    <x v="0"/>
    <d v="2010-09-01T00:00:00"/>
    <s v="YGS - Yükseköğretime Geçiş Sınavı"/>
    <s v="Kayıtlı"/>
    <x v="65"/>
    <x v="1"/>
    <x v="15"/>
    <n v="2"/>
    <n v="17977633902"/>
    <s v="Serhat"/>
    <s v="YILMAZ"/>
    <s v="ylmzins@gmail.com"/>
    <s v="Bitlis"/>
    <m/>
    <m/>
    <x v="0"/>
    <d v="1991-02-18T00:00:00"/>
    <s v="Tatvan"/>
  </r>
  <r>
    <n v="21106"/>
    <n v="100758028"/>
    <x v="1"/>
    <x v="0"/>
    <d v="2010-09-01T00:00:00"/>
    <s v="YGS - Yükseköğretime Geçiş Sınavı"/>
    <s v="Kayıtlı"/>
    <x v="65"/>
    <x v="1"/>
    <x v="15"/>
    <n v="2"/>
    <n v="18880048142"/>
    <s v="Bülent"/>
    <s v="KOPARAN"/>
    <s v="18880048142@kku.edu.tr"/>
    <s v="Ankara"/>
    <m/>
    <m/>
    <x v="0"/>
    <d v="1988-06-30T00:00:00"/>
    <s v="Şereflikoçhisar"/>
  </r>
  <r>
    <n v="21107"/>
    <n v="100758015"/>
    <x v="1"/>
    <x v="0"/>
    <d v="2010-09-02T00:00:00"/>
    <s v="YGS - Yükseköğretime Geçiş Sınavı"/>
    <s v="Kayıtlı"/>
    <x v="65"/>
    <x v="1"/>
    <x v="15"/>
    <n v="2"/>
    <n v="37738777560"/>
    <s v="Vedat"/>
    <s v="DEMİR"/>
    <s v="37738777560@kku.edu.tr"/>
    <s v="Kırşehir"/>
    <m/>
    <m/>
    <x v="0"/>
    <d v="1985-04-20T00:00:00"/>
    <s v="Çiçekdağı"/>
  </r>
  <r>
    <n v="21108"/>
    <n v="100758020"/>
    <x v="1"/>
    <x v="0"/>
    <d v="2010-09-02T00:00:00"/>
    <s v="YGS - Yükseköğretime Geçiş Sınavı"/>
    <s v="Kayıtlı"/>
    <x v="65"/>
    <x v="1"/>
    <x v="15"/>
    <n v="2"/>
    <n v="11776980830"/>
    <s v="Emre Aykut"/>
    <s v="MERMER"/>
    <s v="emremermer.1903@hotmail.com"/>
    <s v="Çankırı"/>
    <m/>
    <m/>
    <x v="0"/>
    <d v="1991-06-04T00:00:00"/>
    <s v="Yenimahalle"/>
  </r>
  <r>
    <n v="21109"/>
    <n v="100758011"/>
    <x v="1"/>
    <x v="0"/>
    <d v="2010-09-02T00:00:00"/>
    <s v="YGS - Yükseköğretime Geçiş Sınavı"/>
    <s v="Kayıtlı"/>
    <x v="65"/>
    <x v="1"/>
    <x v="15"/>
    <n v="2"/>
    <n v="27766841494"/>
    <s v="Elen"/>
    <s v="DEMİRHAN"/>
    <s v="27766841494@kku.edu.tr"/>
    <s v="Kırıkkale"/>
    <m/>
    <m/>
    <x v="1"/>
    <d v="1986-05-30T00:00:00"/>
    <s v="Ankara"/>
  </r>
  <r>
    <n v="21110"/>
    <n v="100758016"/>
    <x v="1"/>
    <x v="0"/>
    <d v="2010-09-02T00:00:00"/>
    <s v="YGS - Yükseköğretime Geçiş Sınavı"/>
    <s v="Kayıtlı"/>
    <x v="65"/>
    <x v="1"/>
    <x v="15"/>
    <n v="2"/>
    <n v="10466673328"/>
    <s v="Sevim"/>
    <s v="ERKILIÇ"/>
    <s v="10466673328@kku.edu.tr"/>
    <s v="Kayseri"/>
    <m/>
    <m/>
    <x v="1"/>
    <d v="1988-05-07T00:00:00"/>
    <s v="Mersin"/>
  </r>
  <r>
    <n v="21111"/>
    <n v="100758034"/>
    <x v="1"/>
    <x v="0"/>
    <d v="2010-09-02T00:00:00"/>
    <s v="YGS - Yükseköğretime Geçiş Sınavı"/>
    <s v="Kayıtlı"/>
    <x v="65"/>
    <x v="1"/>
    <x v="15"/>
    <n v="2"/>
    <n v="33415881698"/>
    <s v="Mustafa"/>
    <s v="TAKIR"/>
    <s v="33415881698@kku.edu.tr"/>
    <s v="Kastamonu"/>
    <m/>
    <m/>
    <x v="0"/>
    <d v="1982-01-25T00:00:00"/>
    <s v="Tosya"/>
  </r>
  <r>
    <n v="21112"/>
    <n v="100758021"/>
    <x v="1"/>
    <x v="0"/>
    <d v="2010-09-04T00:00:00"/>
    <s v="YGS - Yükseköğretime Geçiş Sınavı"/>
    <s v="Kayıtlı"/>
    <x v="65"/>
    <x v="1"/>
    <x v="15"/>
    <n v="2"/>
    <n v="31312721550"/>
    <s v="Taylan Özgürcan"/>
    <s v="ALTUNDAĞ"/>
    <s v="taylanaltundag@hotmail.com"/>
    <s v="Kırıkkale"/>
    <m/>
    <s v="554-464-09-88"/>
    <x v="0"/>
    <d v="1991-09-21T00:00:00"/>
    <s v="Nallıhan"/>
  </r>
  <r>
    <n v="21113"/>
    <n v="100758001"/>
    <x v="1"/>
    <x v="0"/>
    <d v="2010-09-06T00:00:00"/>
    <s v="YGS - Yükseköğretime Geçiş Sınavı"/>
    <s v="Kayıtlı"/>
    <x v="65"/>
    <x v="1"/>
    <x v="15"/>
    <n v="2"/>
    <n v="51625588190"/>
    <s v="Özcan"/>
    <s v="ALTUNTAŞ"/>
    <s v="51625588190@kku.edu.tr"/>
    <s v="Samsun"/>
    <m/>
    <m/>
    <x v="0"/>
    <d v="1984-07-01T00:00:00"/>
    <s v="Ayvacık"/>
  </r>
  <r>
    <n v="21114"/>
    <n v="100758002"/>
    <x v="1"/>
    <x v="0"/>
    <d v="2010-09-06T00:00:00"/>
    <s v="YGS - Yükseköğretime Geçiş Sınavı"/>
    <s v="Kayıtlı"/>
    <x v="65"/>
    <x v="1"/>
    <x v="15"/>
    <n v="2"/>
    <n v="13865149906"/>
    <s v="Evren"/>
    <s v="IŞIK"/>
    <s v="13865149906@kku.edu.tr"/>
    <s v="Eskişehir"/>
    <m/>
    <m/>
    <x v="0"/>
    <d v="1981-12-15T00:00:00"/>
    <s v="Yalımkaya"/>
  </r>
  <r>
    <n v="21115"/>
    <n v="100758035"/>
    <x v="1"/>
    <x v="0"/>
    <d v="2010-09-07T00:00:00"/>
    <s v="YGS - Yükseköğretime Geçiş Sınavı"/>
    <s v="Kayıtlı"/>
    <x v="65"/>
    <x v="1"/>
    <x v="15"/>
    <n v="2"/>
    <n v="13379320952"/>
    <s v="Mehmet"/>
    <s v="ULAŞLI"/>
    <s v="13379320952@kku.edu.tr"/>
    <s v="Kırıkkale"/>
    <m/>
    <m/>
    <x v="0"/>
    <d v="1987-01-23T00:00:00"/>
    <s v="Kırıkkale"/>
  </r>
  <r>
    <n v="21116"/>
    <n v="100758008"/>
    <x v="1"/>
    <x v="0"/>
    <d v="2010-09-07T00:00:00"/>
    <s v="YGS - Yükseköğretime Geçiş Sınavı"/>
    <s v="Kayıtlı"/>
    <x v="65"/>
    <x v="1"/>
    <x v="15"/>
    <n v="2"/>
    <n v="25952511572"/>
    <s v="Yavuz Selim"/>
    <s v="ŞEN"/>
    <s v="25952511572@kku.edu.tr"/>
    <s v="Tokat"/>
    <m/>
    <m/>
    <x v="0"/>
    <d v="1978-03-27T00:00:00"/>
    <s v="Reşadiye"/>
  </r>
  <r>
    <n v="21117"/>
    <n v="100758036"/>
    <x v="1"/>
    <x v="0"/>
    <d v="2010-09-07T00:00:00"/>
    <s v="YGS - Yükseköğretime Geçiş Sınavı"/>
    <s v="Kayıtlı"/>
    <x v="65"/>
    <x v="1"/>
    <x v="15"/>
    <n v="2"/>
    <n v="58570090532"/>
    <s v="Şeref"/>
    <s v="TAŞTEKİN"/>
    <s v="58570090532@kku.edu.tr"/>
    <s v="Kırşehir"/>
    <m/>
    <m/>
    <x v="0"/>
    <d v="1967-05-25T00:00:00"/>
    <s v="Mucur"/>
  </r>
  <r>
    <n v="21118"/>
    <n v="100758039"/>
    <x v="1"/>
    <x v="0"/>
    <d v="2010-09-07T00:00:00"/>
    <s v="YGS - Yükseköğretime Geçiş Sınavı"/>
    <s v="Kayıtlı"/>
    <x v="65"/>
    <x v="1"/>
    <x v="15"/>
    <n v="2"/>
    <n v="26083518430"/>
    <s v="Mustafa"/>
    <s v="KARANFİL"/>
    <s v="mustafa.karanfil@tupras.com.tr"/>
    <s v="Çorum"/>
    <m/>
    <s v="0 552 766 60 16"/>
    <x v="0"/>
    <d v="1963-10-17T00:00:00"/>
    <s v="İskilip"/>
  </r>
  <r>
    <n v="21119"/>
    <n v="100758050"/>
    <x v="1"/>
    <x v="0"/>
    <d v="2010-10-19T00:00:00"/>
    <s v="YGS - Yükseköğretime Geçiş Sınavı"/>
    <s v="Kayıtlı"/>
    <x v="65"/>
    <x v="1"/>
    <x v="15"/>
    <n v="2"/>
    <n v="37417516992"/>
    <s v="Karahan"/>
    <s v="TOKGÖZ"/>
    <s v="37417516992@kku.edu.tr"/>
    <s v="Kayseri"/>
    <m/>
    <m/>
    <x v="0"/>
    <d v="1991-06-06T00:00:00"/>
    <s v="Fatih"/>
  </r>
  <r>
    <n v="21120"/>
    <n v="100758049"/>
    <x v="1"/>
    <x v="0"/>
    <d v="2010-10-18T00:00:00"/>
    <s v="YGS - Yükseköğretime Geçiş Sınavı"/>
    <s v="Kayıtlı"/>
    <x v="65"/>
    <x v="1"/>
    <x v="15"/>
    <n v="2"/>
    <n v="50902469016"/>
    <s v="Ufuk"/>
    <s v="DOGAN"/>
    <s v="ufuk_dogan_71@hotmail.com"/>
    <s v="Kırıkkale"/>
    <m/>
    <m/>
    <x v="0"/>
    <d v="1986-10-12T00:00:00"/>
    <s v="Keskin"/>
  </r>
  <r>
    <n v="21121"/>
    <n v="100758052"/>
    <x v="1"/>
    <x v="0"/>
    <d v="2011-03-24T00:00:00"/>
    <s v="Af kanunu"/>
    <s v="Kayıtlı"/>
    <x v="65"/>
    <x v="1"/>
    <x v="15"/>
    <n v="2"/>
    <n v="12751094818"/>
    <s v="Şeyhmus"/>
    <s v="TURGUT"/>
    <s v="12751094818@kku.edu.tr"/>
    <s v="Ankara"/>
    <m/>
    <m/>
    <x v="0"/>
    <d v="1959-03-09T00:00:00"/>
    <s v="Çınar"/>
  </r>
  <r>
    <n v="21122"/>
    <n v="40758008"/>
    <x v="1"/>
    <x v="0"/>
    <d v="2004-09-14T00:00:00"/>
    <s v="Af kanunu"/>
    <s v="Kayıtlı"/>
    <x v="65"/>
    <x v="1"/>
    <x v="15"/>
    <n v="2"/>
    <n v="55309643892"/>
    <s v="Osman"/>
    <s v="DEĞİRMENCİ"/>
    <s v="55309643892@kku.edu.tr"/>
    <s v="Kırıkkale"/>
    <m/>
    <m/>
    <x v="0"/>
    <d v="1983-12-29T00:00:00"/>
    <s v="Büyükyağlı"/>
  </r>
  <r>
    <n v="21123"/>
    <n v="100758053"/>
    <x v="1"/>
    <x v="0"/>
    <d v="2011-09-29T00:00:00"/>
    <s v="Yatay Geçiş"/>
    <s v="Kayıtlı"/>
    <x v="65"/>
    <x v="1"/>
    <x v="15"/>
    <n v="2"/>
    <n v="35935567496"/>
    <s v="Karaca"/>
    <s v="ÖZBEK"/>
    <s v="35935567496@kku.edu.tr"/>
    <s v="Kırıkkale"/>
    <m/>
    <m/>
    <x v="0"/>
    <d v="1982-05-22T00:00:00"/>
    <s v="Kırıkkale"/>
  </r>
  <r>
    <n v="21124"/>
    <n v="120758001"/>
    <x v="1"/>
    <x v="0"/>
    <d v="2012-09-03T00:00:00"/>
    <s v="YGS - Yükseköğretime Geçiş Sınavı"/>
    <s v="Kayıtlı"/>
    <x v="65"/>
    <x v="1"/>
    <x v="15"/>
    <n v="2"/>
    <n v="26194812250"/>
    <s v="SALİH"/>
    <s v="EKMEN"/>
    <s v="salihekmen29@hotmail.com"/>
    <s v="Gümüşhane"/>
    <m/>
    <n v="5516210594"/>
    <x v="0"/>
    <d v="1994-06-14T00:00:00"/>
    <s v="BÜYÜKÇEKMECE"/>
  </r>
  <r>
    <n v="21125"/>
    <n v="120758002"/>
    <x v="1"/>
    <x v="0"/>
    <d v="2012-09-04T00:00:00"/>
    <s v="YGS - Yükseköğretime Geçiş Sınavı"/>
    <s v="Kayıtlı"/>
    <x v="65"/>
    <x v="1"/>
    <x v="15"/>
    <n v="2"/>
    <n v="47728662844"/>
    <s v="FURKAN OĞUZHAN"/>
    <s v="TATAROĞLU"/>
    <s v="oguzhantataroglu@gmail.com"/>
    <s v="Nevşehir"/>
    <m/>
    <n v="5300680607"/>
    <x v="0"/>
    <d v="1994-06-22T00:00:00"/>
    <s v="NEVŞEHİR"/>
  </r>
  <r>
    <n v="21126"/>
    <n v="120758003"/>
    <x v="1"/>
    <x v="0"/>
    <d v="2012-09-03T00:00:00"/>
    <s v="YGS - Yükseköğretime Geçiş Sınavı"/>
    <s v="Kayıtlı"/>
    <x v="65"/>
    <x v="1"/>
    <x v="15"/>
    <n v="2"/>
    <n v="17881013784"/>
    <s v="ŞEYMA"/>
    <s v="GÜNGÖR"/>
    <s v="seymagungor061994@hotmail.com"/>
    <s v="Ankara"/>
    <m/>
    <s v="537-0312720"/>
    <x v="1"/>
    <d v="1995-06-05T00:00:00"/>
    <s v="ALTINDAĞ"/>
  </r>
  <r>
    <n v="21127"/>
    <n v="120758004"/>
    <x v="1"/>
    <x v="2"/>
    <d v="2012-09-04T00:00:00"/>
    <s v="YGS - Yükseköğretime Geçiş Sınavı"/>
    <s v="Kayıtlı"/>
    <x v="65"/>
    <x v="1"/>
    <x v="15"/>
    <n v="2"/>
    <n v="52279706558"/>
    <s v="OĞUZHAN"/>
    <s v="ARIKAN"/>
    <s v="ossie_0666@live.nl"/>
    <s v="Yozgat"/>
    <m/>
    <s v="534-4210731"/>
    <x v="0"/>
    <d v="1993-07-28T00:00:00"/>
    <s v="KEÇİÖREN"/>
  </r>
  <r>
    <n v="21128"/>
    <n v="120758005"/>
    <x v="1"/>
    <x v="0"/>
    <d v="2012-09-04T00:00:00"/>
    <s v="YGS - Yükseköğretime Geçiş Sınavı"/>
    <s v="Kayıtlı"/>
    <x v="65"/>
    <x v="1"/>
    <x v="15"/>
    <n v="2"/>
    <n v="49705105528"/>
    <s v="ÜMİT"/>
    <s v="COŞKUN"/>
    <s v="cskn.umit@gmail.com"/>
    <s v="Kayseri"/>
    <m/>
    <s v="554-9405590"/>
    <x v="0"/>
    <d v="1993-07-19T00:00:00"/>
    <s v="ALTINDAĞ"/>
  </r>
  <r>
    <n v="21129"/>
    <n v="120758006"/>
    <x v="1"/>
    <x v="0"/>
    <d v="2012-09-04T00:00:00"/>
    <s v="YGS - Yükseköğretime Geçiş Sınavı"/>
    <s v="Kayıtlı"/>
    <x v="65"/>
    <x v="1"/>
    <x v="15"/>
    <n v="2"/>
    <n v="11935218910"/>
    <s v="OSMAN"/>
    <s v="AYDIN"/>
    <s v="oaydin06@turk.net"/>
    <s v="Ankara"/>
    <m/>
    <s v="532-7255218"/>
    <x v="0"/>
    <d v="1976-08-26T00:00:00"/>
    <s v="ANKARA"/>
  </r>
  <r>
    <n v="21130"/>
    <n v="120758007"/>
    <x v="1"/>
    <x v="0"/>
    <d v="2012-09-03T00:00:00"/>
    <s v="YGS - Yükseköğretime Geçiş Sınavı"/>
    <s v="Kayıtlı"/>
    <x v="65"/>
    <x v="1"/>
    <x v="15"/>
    <n v="2"/>
    <n v="71263112878"/>
    <s v="YUNUS"/>
    <s v="COŞKUN"/>
    <s v="yunus_-_coskun@hotmail.com"/>
    <s v="Kırıkkale"/>
    <m/>
    <s v="545-6413216"/>
    <x v="0"/>
    <d v="1992-10-29T00:00:00"/>
    <s v="YENİMAHALLE"/>
  </r>
  <r>
    <n v="21131"/>
    <n v="120758008"/>
    <x v="1"/>
    <x v="0"/>
    <d v="2012-09-04T00:00:00"/>
    <s v="YGS - Yükseköğretime Geçiş Sınavı"/>
    <s v="Kayıtlı"/>
    <x v="65"/>
    <x v="1"/>
    <x v="15"/>
    <n v="2"/>
    <n v="19511515446"/>
    <s v="YASİN UĞUR"/>
    <s v="ONAY"/>
    <s v="yasinuguronay@hotmail.com"/>
    <s v="Kırıkkale"/>
    <m/>
    <s v="554-9165411"/>
    <x v="0"/>
    <d v="1993-04-23T00:00:00"/>
    <s v="ÇANKAYA"/>
  </r>
  <r>
    <n v="21132"/>
    <n v="120758009"/>
    <x v="1"/>
    <x v="0"/>
    <d v="2012-09-04T00:00:00"/>
    <s v="YGS - Yükseköğretime Geçiş Sınavı"/>
    <s v="Kayıtlı"/>
    <x v="65"/>
    <x v="1"/>
    <x v="15"/>
    <n v="2"/>
    <n v="44092496266"/>
    <s v="DOĞAN"/>
    <s v="YENİARAS"/>
    <s v="yeniarasdogan@hotmail.com"/>
    <s v="Kars"/>
    <m/>
    <s v="544-7270849"/>
    <x v="0"/>
    <d v="1976-07-04T00:00:00"/>
    <s v="ANKARA"/>
  </r>
  <r>
    <n v="21133"/>
    <n v="120758010"/>
    <x v="1"/>
    <x v="0"/>
    <d v="2012-09-04T00:00:00"/>
    <s v="YGS - Yükseköğretime Geçiş Sınavı"/>
    <s v="Kayıtlı"/>
    <x v="65"/>
    <x v="1"/>
    <x v="15"/>
    <n v="2"/>
    <n v="38080557916"/>
    <s v="GÜNEŞ"/>
    <s v="KARAGÖZ"/>
    <s v="gunes-karagoz@hotmail.com"/>
    <s v="Yozgat"/>
    <m/>
    <n v="5071527427"/>
    <x v="1"/>
    <d v="1994-04-25T00:00:00"/>
    <s v="ALTINDAĞ"/>
  </r>
  <r>
    <n v="21134"/>
    <n v="120758011"/>
    <x v="1"/>
    <x v="0"/>
    <d v="2012-09-04T00:00:00"/>
    <s v="YGS - Yükseköğretime Geçiş Sınavı"/>
    <s v="Kayıtlı"/>
    <x v="65"/>
    <x v="1"/>
    <x v="15"/>
    <n v="2"/>
    <n v="56947166262"/>
    <s v="HALİM"/>
    <s v="ÜÇLER"/>
    <s v="halimucler@hotmail.com"/>
    <s v="Konya"/>
    <m/>
    <s v="507-4909142"/>
    <x v="0"/>
    <d v="1986-03-29T00:00:00"/>
    <s v="DAMLAKUYU"/>
  </r>
  <r>
    <n v="21135"/>
    <n v="120758012"/>
    <x v="1"/>
    <x v="2"/>
    <d v="2012-09-04T00:00:00"/>
    <s v="YGS - Yükseköğretime Geçiş Sınavı"/>
    <s v="Kayıtlı"/>
    <x v="65"/>
    <x v="1"/>
    <x v="15"/>
    <n v="2"/>
    <n v="28369429676"/>
    <s v="CEYDA"/>
    <s v="KAYI"/>
    <s v="kayiceyda86@gmail.com"/>
    <s v="Çankırı"/>
    <m/>
    <s v="544-7298187"/>
    <x v="1"/>
    <d v="1986-05-02T00:00:00"/>
    <s v="ANKARA"/>
  </r>
  <r>
    <n v="21136"/>
    <n v="120758013"/>
    <x v="1"/>
    <x v="2"/>
    <d v="2012-09-04T00:00:00"/>
    <s v="YGS - Yükseköğretime Geçiş Sınavı"/>
    <s v="Kayıtlı"/>
    <x v="65"/>
    <x v="1"/>
    <x v="15"/>
    <n v="2"/>
    <n v="32141222478"/>
    <s v="SERKAN"/>
    <s v="TAŞDELEN"/>
    <s v="serkan.tasdelen@msn.com"/>
    <s v="Rize"/>
    <m/>
    <s v="539-8847081"/>
    <x v="0"/>
    <d v="1994-04-01T00:00:00"/>
    <s v="İKİZDERE"/>
  </r>
  <r>
    <n v="21137"/>
    <n v="120758014"/>
    <x v="1"/>
    <x v="0"/>
    <d v="2012-09-04T00:00:00"/>
    <s v="YGS - Yükseköğretime Geçiş Sınavı"/>
    <s v="Kayıtlı"/>
    <x v="65"/>
    <x v="1"/>
    <x v="15"/>
    <n v="2"/>
    <n v="29384461894"/>
    <s v="ABDÜLSAMET"/>
    <b v="1"/>
    <s v="abdulsamed06@hotmail.com"/>
    <s v="Yozgat"/>
    <m/>
    <s v="542-3813716"/>
    <x v="0"/>
    <d v="1980-06-15T00:00:00"/>
    <s v="ANKARA"/>
  </r>
  <r>
    <n v="21138"/>
    <n v="120758015"/>
    <x v="1"/>
    <x v="0"/>
    <d v="2012-09-04T00:00:00"/>
    <s v="YGS - Yükseköğretime Geçiş Sınavı"/>
    <s v="Kayıtlı"/>
    <x v="65"/>
    <x v="1"/>
    <x v="15"/>
    <n v="2"/>
    <n v="21803439392"/>
    <s v="YUSUF"/>
    <s v="BEKAR"/>
    <s v="yfbekar@gmail.com"/>
    <s v="Kırıkkale"/>
    <m/>
    <s v="506-9189370"/>
    <x v="0"/>
    <d v="1988-01-01T00:00:00"/>
    <s v="KIRIKKALE"/>
  </r>
  <r>
    <n v="21139"/>
    <n v="120758016"/>
    <x v="1"/>
    <x v="0"/>
    <d v="2012-09-04T00:00:00"/>
    <s v="YGS - Yükseköğretime Geçiş Sınavı"/>
    <s v="Kayıtlı"/>
    <x v="65"/>
    <x v="1"/>
    <x v="15"/>
    <n v="2"/>
    <n v="11959989742"/>
    <s v="HÜSEYİN"/>
    <s v="YILMAZ"/>
    <s v="huseyin1906@hotmail.com"/>
    <s v="Çorum"/>
    <m/>
    <s v="533-5407184"/>
    <x v="0"/>
    <d v="1963-02-02T00:00:00"/>
    <s v="İSKİLİP"/>
  </r>
  <r>
    <n v="21140"/>
    <n v="120758017"/>
    <x v="1"/>
    <x v="0"/>
    <d v="2012-09-04T00:00:00"/>
    <s v="YGS - Yükseköğretime Geçiş Sınavı"/>
    <s v="Kayıtlı"/>
    <x v="65"/>
    <x v="1"/>
    <x v="15"/>
    <n v="2"/>
    <n v="31457073224"/>
    <s v="ONUR"/>
    <s v="YURTTAŞ"/>
    <s v="o_n_u_r_1182@hotmail.com"/>
    <s v="Malatya"/>
    <m/>
    <s v="537-3097056"/>
    <x v="0"/>
    <d v="1993-07-18T00:00:00"/>
    <s v="ÇANKAYA"/>
  </r>
  <r>
    <n v="21141"/>
    <n v="120758018"/>
    <x v="1"/>
    <x v="0"/>
    <d v="2012-09-04T00:00:00"/>
    <s v="YGS - Yükseköğretime Geçiş Sınavı"/>
    <s v="Kayıtlı"/>
    <x v="65"/>
    <x v="1"/>
    <x v="15"/>
    <n v="2"/>
    <n v="14708571946"/>
    <s v="ÖMER"/>
    <s v="BAYKAN"/>
    <s v="baykan-__-omer@hotmail.com"/>
    <s v="Konya"/>
    <m/>
    <s v="506-3875007"/>
    <x v="0"/>
    <d v="1993-06-03T00:00:00"/>
    <s v="ANKARA"/>
  </r>
  <r>
    <n v="21142"/>
    <n v="120758019"/>
    <x v="1"/>
    <x v="0"/>
    <d v="2012-09-04T00:00:00"/>
    <s v="YGS - Yükseköğretime Geçiş Sınavı"/>
    <s v="Kayıtlı"/>
    <x v="65"/>
    <x v="1"/>
    <x v="15"/>
    <n v="2"/>
    <n v="16966002156"/>
    <s v="COŞKUN"/>
    <s v="AVCI"/>
    <s v="cosank@hotmail.com"/>
    <s v="Ankara"/>
    <m/>
    <s v="505-2742158"/>
    <x v="0"/>
    <d v="1983-05-03T00:00:00"/>
    <s v="ANKARA"/>
  </r>
  <r>
    <n v="21143"/>
    <n v="120758020"/>
    <x v="1"/>
    <x v="0"/>
    <d v="2012-09-04T00:00:00"/>
    <s v="YGS - Yükseköğretime Geçiş Sınavı"/>
    <s v="Kayıtlı"/>
    <x v="65"/>
    <x v="1"/>
    <x v="15"/>
    <n v="2"/>
    <n v="48577119664"/>
    <s v="TEVRAT"/>
    <s v="AKTAŞ"/>
    <s v="tevrataktas2013@yandex.com"/>
    <s v="Iğdır"/>
    <m/>
    <n v="5413450276"/>
    <x v="1"/>
    <d v="1993-09-06T00:00:00"/>
    <s v="IĞDIR"/>
  </r>
  <r>
    <n v="21144"/>
    <n v="120758021"/>
    <x v="1"/>
    <x v="0"/>
    <d v="2012-09-04T00:00:00"/>
    <s v="YGS - Yükseköğretime Geçiş Sınavı"/>
    <s v="Kayıtlı"/>
    <x v="65"/>
    <x v="1"/>
    <x v="15"/>
    <n v="2"/>
    <n v="11005156302"/>
    <s v="MELTEM"/>
    <s v="BEKÇİ"/>
    <s v="meltembekciiii@outlook.com"/>
    <s v="Ankara"/>
    <m/>
    <n v="5312350834"/>
    <x v="1"/>
    <d v="1990-07-19T00:00:00"/>
    <s v="ALTINDAĞ"/>
  </r>
  <r>
    <n v="21145"/>
    <n v="120758022"/>
    <x v="1"/>
    <x v="0"/>
    <d v="2012-09-04T00:00:00"/>
    <s v="YGS - Yükseköğretime Geçiş Sınavı"/>
    <s v="Kayıtlı"/>
    <x v="65"/>
    <x v="1"/>
    <x v="15"/>
    <n v="2"/>
    <n v="48580119590"/>
    <s v="SİBEL"/>
    <s v="AKTAŞ"/>
    <s v="tevrat2013@yandex.com"/>
    <s v="Iğdır"/>
    <m/>
    <n v="5312938434"/>
    <x v="1"/>
    <d v="1992-09-06T00:00:00"/>
    <s v="IĞDIR"/>
  </r>
  <r>
    <n v="21146"/>
    <n v="120758023"/>
    <x v="1"/>
    <x v="2"/>
    <d v="2012-09-04T00:00:00"/>
    <s v="YGS - Yükseköğretime Geçiş Sınavı"/>
    <s v="Kayıtlı"/>
    <x v="65"/>
    <x v="1"/>
    <x v="15"/>
    <n v="2"/>
    <n v="21755719962"/>
    <s v="RECEP"/>
    <s v="ATİK"/>
    <s v="recepati_k@hotmail.com"/>
    <s v="Yozgat"/>
    <m/>
    <s v="541-5812715"/>
    <x v="0"/>
    <d v="1989-11-22T00:00:00"/>
    <s v="KIRIKKALE"/>
  </r>
  <r>
    <n v="21147"/>
    <n v="120758024"/>
    <x v="1"/>
    <x v="0"/>
    <d v="2012-09-05T00:00:00"/>
    <s v="YGS - Yükseköğretime Geçiş Sınavı"/>
    <s v="Kayıtlı"/>
    <x v="65"/>
    <x v="1"/>
    <x v="15"/>
    <n v="2"/>
    <n v="10903274668"/>
    <s v="ZEYNEL ABİDİN"/>
    <s v="AYDIN"/>
    <s v="zeynelaydin1@gmail.com"/>
    <s v="Ankara"/>
    <m/>
    <s v="506-4978284"/>
    <x v="0"/>
    <d v="1992-03-25T00:00:00"/>
    <s v="KIZILCAHAMAM"/>
  </r>
  <r>
    <n v="21148"/>
    <n v="120758025"/>
    <x v="1"/>
    <x v="0"/>
    <d v="2012-09-05T00:00:00"/>
    <s v="YGS - Yükseköğretime Geçiş Sınavı"/>
    <s v="Kayıtlı"/>
    <x v="65"/>
    <x v="1"/>
    <x v="15"/>
    <n v="2"/>
    <n v="17795572698"/>
    <s v="İBRAHİM"/>
    <s v="KAPAN"/>
    <s v="ibrahimkapan_@hotmail.com.tr"/>
    <s v="Kırıkkale"/>
    <m/>
    <s v="539-7296700"/>
    <x v="0"/>
    <d v="1991-05-20T00:00:00"/>
    <s v="ANKARA"/>
  </r>
  <r>
    <n v="21149"/>
    <n v="120758026"/>
    <x v="1"/>
    <x v="0"/>
    <d v="2012-09-05T00:00:00"/>
    <s v="YGS - Yükseköğretime Geçiş Sınavı"/>
    <s v="Kayıtlı"/>
    <x v="65"/>
    <x v="1"/>
    <x v="15"/>
    <n v="2"/>
    <n v="44312029274"/>
    <s v="YUSUF"/>
    <s v="ERMİŞ"/>
    <s v="yusuf12456@hotmail.com"/>
    <s v="Bartın"/>
    <m/>
    <s v="541-9526451"/>
    <x v="0"/>
    <d v="1988-04-05T00:00:00"/>
    <s v="ULUS"/>
  </r>
  <r>
    <n v="21150"/>
    <n v="120758027"/>
    <x v="1"/>
    <x v="0"/>
    <d v="2012-09-17T00:00:00"/>
    <s v="YGS - Yükseköğretime Geçiş Sınavı"/>
    <s v="Kayıtlı"/>
    <x v="65"/>
    <x v="1"/>
    <x v="15"/>
    <n v="2"/>
    <n v="36350145412"/>
    <s v="OKAN"/>
    <s v="AĞRI"/>
    <s v="oqan_006@hotmail.com"/>
    <s v="Sivas"/>
    <m/>
    <s v="532-1352470"/>
    <x v="0"/>
    <d v="1993-03-03T00:00:00"/>
    <s v="YENİMAHALLE"/>
  </r>
  <r>
    <n v="21151"/>
    <n v="120758028"/>
    <x v="1"/>
    <x v="2"/>
    <d v="2012-09-05T00:00:00"/>
    <s v="YGS - Yükseköğretime Geçiş Sınavı"/>
    <s v="Kayıtlı"/>
    <x v="65"/>
    <x v="1"/>
    <x v="15"/>
    <n v="2"/>
    <n v="10099248788"/>
    <s v="KÜBRA"/>
    <s v="ÖKMEN"/>
    <s v="kubra.okmen.063@hotmail.com"/>
    <s v="Ankara"/>
    <m/>
    <s v="542-8007037"/>
    <x v="1"/>
    <d v="1989-11-27T00:00:00"/>
    <s v="ANKARA"/>
  </r>
  <r>
    <n v="21152"/>
    <n v="120758029"/>
    <x v="1"/>
    <x v="2"/>
    <d v="2012-09-06T00:00:00"/>
    <s v="YGS - Yükseköğretime Geçiş Sınavı"/>
    <s v="Kayıtlı"/>
    <x v="65"/>
    <x v="1"/>
    <x v="15"/>
    <n v="2"/>
    <n v="13072120354"/>
    <s v="DİLARA"/>
    <s v="İLHAN"/>
    <s v="dilara_bahar06@hotmail.com"/>
    <s v="Ankara"/>
    <m/>
    <s v="507-7514662"/>
    <x v="1"/>
    <d v="1989-05-30T00:00:00"/>
    <s v="ALTINDAĞ"/>
  </r>
  <r>
    <n v="21153"/>
    <n v="120758030"/>
    <x v="1"/>
    <x v="0"/>
    <d v="2012-09-06T00:00:00"/>
    <s v="YGS - Yükseköğretime Geçiş Sınavı"/>
    <s v="Kayıtlı"/>
    <x v="65"/>
    <x v="1"/>
    <x v="15"/>
    <n v="2"/>
    <n v="67405091934"/>
    <s v="ANIL OSMAN"/>
    <s v="YILDIRIMOĞLU"/>
    <s v="anilosmanyildirimoglu@hotmail.com"/>
    <s v="Sinop"/>
    <m/>
    <s v="554-9821509"/>
    <x v="0"/>
    <d v="1993-08-25T00:00:00"/>
    <s v="YENİMAHALLE"/>
  </r>
  <r>
    <n v="21154"/>
    <n v="120758031"/>
    <x v="1"/>
    <x v="0"/>
    <d v="2012-09-06T00:00:00"/>
    <s v="YGS - Yükseköğretime Geçiş Sınavı"/>
    <s v="Kayıtlı"/>
    <x v="65"/>
    <x v="1"/>
    <x v="15"/>
    <n v="2"/>
    <n v="29347788198"/>
    <s v="ÖMER"/>
    <s v="KARATAŞ"/>
    <s v="omerkrts01@gmail.com"/>
    <s v="Kırıkkale"/>
    <m/>
    <s v="506-8928099"/>
    <x v="0"/>
    <d v="1989-02-19T00:00:00"/>
    <s v="KIRIKKALE"/>
  </r>
  <r>
    <n v="21155"/>
    <n v="120758032"/>
    <x v="1"/>
    <x v="0"/>
    <d v="2012-09-06T00:00:00"/>
    <s v="YGS - Yükseköğretime Geçiş Sınavı"/>
    <s v="Kayıtlı"/>
    <x v="65"/>
    <x v="1"/>
    <x v="15"/>
    <n v="2"/>
    <n v="31354192660"/>
    <s v="BÜLENT"/>
    <s v="DEMİR"/>
    <s v="xbilox_gs@hotmail.com"/>
    <s v="Bolu"/>
    <m/>
    <s v="507-4968408"/>
    <x v="0"/>
    <d v="1992-12-13T00:00:00"/>
    <s v="YENİMAHALLE"/>
  </r>
  <r>
    <n v="21156"/>
    <n v="120758033"/>
    <x v="1"/>
    <x v="2"/>
    <d v="2012-09-07T00:00:00"/>
    <s v="YGS - Yükseköğretime Geçiş Sınavı"/>
    <s v="Kayıtlı"/>
    <x v="65"/>
    <x v="1"/>
    <x v="15"/>
    <n v="2"/>
    <n v="19165928326"/>
    <s v="ERHAN"/>
    <s v="TOSUN"/>
    <s v="galatasaray.erhan@gmail.com"/>
    <s v="Erzurum"/>
    <m/>
    <s v="539-9448562"/>
    <x v="0"/>
    <d v="1987-09-28T00:00:00"/>
    <s v="İSPİR"/>
  </r>
  <r>
    <n v="21157"/>
    <n v="120758034"/>
    <x v="1"/>
    <x v="0"/>
    <d v="2012-09-07T00:00:00"/>
    <s v="YGS - Yükseköğretime Geçiş Sınavı"/>
    <s v="Kayıtlı"/>
    <x v="65"/>
    <x v="1"/>
    <x v="15"/>
    <n v="2"/>
    <n v="35476585980"/>
    <s v="EKREM"/>
    <s v="GÖKKAYA"/>
    <s v="egokkaya@hotmail.com"/>
    <s v="Kırşehir"/>
    <m/>
    <s v="532-6434005"/>
    <x v="0"/>
    <d v="1984-04-25T00:00:00"/>
    <s v="ANKARA"/>
  </r>
  <r>
    <n v="21158"/>
    <n v="120758035"/>
    <x v="1"/>
    <x v="0"/>
    <d v="2012-10-08T00:00:00"/>
    <s v="Ek Kontenjan"/>
    <s v="Kayıtlı"/>
    <x v="65"/>
    <x v="1"/>
    <x v="15"/>
    <n v="2"/>
    <n v="20362704880"/>
    <s v="SEFA SATILMIŞ"/>
    <s v="BACI"/>
    <s v="sefa_reis06@hotmail.com"/>
    <s v="Çorum"/>
    <m/>
    <s v="554-9729200"/>
    <x v="0"/>
    <d v="1991-02-16T00:00:00"/>
    <s v="KEÇİÖREN"/>
  </r>
  <r>
    <n v="21159"/>
    <n v="120758036"/>
    <x v="1"/>
    <x v="0"/>
    <d v="2012-10-08T00:00:00"/>
    <s v="Ek Kontenjan"/>
    <s v="Kayıtlı"/>
    <x v="65"/>
    <x v="1"/>
    <x v="15"/>
    <n v="2"/>
    <n v="21601674186"/>
    <s v="SÜMBÜL"/>
    <s v="PEKTAŞ"/>
    <s v="sumbul-pkts@hotmail.com"/>
    <s v="Çorum"/>
    <m/>
    <s v="539-3021339"/>
    <x v="1"/>
    <d v="1993-03-01T00:00:00"/>
    <s v="MECİTÖZÜ"/>
  </r>
  <r>
    <n v="21160"/>
    <n v="120758037"/>
    <x v="1"/>
    <x v="0"/>
    <d v="2012-10-08T00:00:00"/>
    <s v="Ek Kontenjan"/>
    <s v="Kayıtlı"/>
    <x v="65"/>
    <x v="1"/>
    <x v="15"/>
    <n v="2"/>
    <n v="33472946996"/>
    <s v="MUSTAFA"/>
    <s v="YILMAZ"/>
    <s v="m.y.1994@hotmail.com"/>
    <s v="Konya"/>
    <m/>
    <s v="536-6656508"/>
    <x v="0"/>
    <d v="1994-03-01T00:00:00"/>
    <s v="ANKARA"/>
  </r>
  <r>
    <n v="21161"/>
    <n v="120758038"/>
    <x v="1"/>
    <x v="0"/>
    <d v="2012-10-08T00:00:00"/>
    <s v="Ek Kontenjan"/>
    <s v="Kayıtlı"/>
    <x v="65"/>
    <x v="1"/>
    <x v="15"/>
    <n v="2"/>
    <n v="13111077168"/>
    <s v="BURAK"/>
    <s v="ÖZTÜRK"/>
    <s v="attaman1289@hotmail.com"/>
    <s v="Ankara"/>
    <m/>
    <s v="507-9268836"/>
    <x v="0"/>
    <d v="1993-01-02T00:00:00"/>
    <s v="YENİMAHALLE"/>
  </r>
  <r>
    <n v="21162"/>
    <n v="120758039"/>
    <x v="1"/>
    <x v="0"/>
    <d v="2012-10-08T00:00:00"/>
    <s v="Ek Kontenjan"/>
    <s v="Kayıtlı"/>
    <x v="65"/>
    <x v="1"/>
    <x v="15"/>
    <n v="2"/>
    <n v="40807405288"/>
    <s v="İSMAİL GÖKHAN"/>
    <s v="DURMAZ"/>
    <s v="i.gokhandurmaz@hotmail.com"/>
    <s v="Kırıkkale"/>
    <m/>
    <s v="506-6547269"/>
    <x v="0"/>
    <d v="1985-06-08T00:00:00"/>
    <s v="KIRIKKALE"/>
  </r>
  <r>
    <n v="21163"/>
    <n v="120758040"/>
    <x v="1"/>
    <x v="0"/>
    <d v="2012-10-09T00:00:00"/>
    <s v="Ek Kontenjan"/>
    <s v="Kayıtlı"/>
    <x v="65"/>
    <x v="1"/>
    <x v="15"/>
    <n v="2"/>
    <n v="36863210560"/>
    <s v="ONUR"/>
    <s v="GÜNNAZ"/>
    <s v="onurgnnaz@hotmail.com"/>
    <s v="Yozgat"/>
    <m/>
    <s v="554-4863586"/>
    <x v="0"/>
    <d v="1992-06-01T00:00:00"/>
    <s v="ÇANKAYA"/>
  </r>
  <r>
    <n v="21164"/>
    <n v="120758041"/>
    <x v="1"/>
    <x v="0"/>
    <d v="2012-10-09T00:00:00"/>
    <s v="Ek Kontenjan"/>
    <s v="Kayıtlı"/>
    <x v="65"/>
    <x v="1"/>
    <x v="15"/>
    <n v="2"/>
    <n v="61003422176"/>
    <s v="UĞUR"/>
    <s v="ŞAHİN"/>
    <s v="ugursahin_066@hotmail.com"/>
    <s v="Yozgat"/>
    <m/>
    <s v="554-5178933"/>
    <x v="0"/>
    <d v="1994-05-12T00:00:00"/>
    <s v="YENİMAHALLE"/>
  </r>
  <r>
    <n v="21165"/>
    <n v="120758042"/>
    <x v="1"/>
    <x v="0"/>
    <d v="2012-10-09T00:00:00"/>
    <s v="Ek Kontenjan"/>
    <s v="Kayıtlı"/>
    <x v="65"/>
    <x v="1"/>
    <x v="15"/>
    <n v="2"/>
    <n v="21619527542"/>
    <s v="AHMET MURAT"/>
    <s v="ONSEKİZ"/>
    <s v="murat.onsekiz@hotmail.com"/>
    <s v="Bolu"/>
    <m/>
    <s v="507-4773990"/>
    <x v="0"/>
    <d v="1993-10-01T00:00:00"/>
    <s v="ALTINDAĞ"/>
  </r>
  <r>
    <n v="21166"/>
    <n v="120758043"/>
    <x v="1"/>
    <x v="0"/>
    <d v="2012-10-09T00:00:00"/>
    <s v="Ek Kontenjan"/>
    <s v="Kayıtlı"/>
    <x v="65"/>
    <x v="1"/>
    <x v="15"/>
    <n v="2"/>
    <n v="40540682694"/>
    <s v="SAİT"/>
    <s v="AKYELOĞLU"/>
    <s v="sayit.akyeloglu@hotmail.com"/>
    <s v="Kırşehir"/>
    <m/>
    <n v="5548907290"/>
    <x v="0"/>
    <d v="1992-06-14T00:00:00"/>
    <s v="AKPINAR"/>
  </r>
  <r>
    <n v="21167"/>
    <n v="120758044"/>
    <x v="1"/>
    <x v="0"/>
    <d v="2012-10-10T00:00:00"/>
    <s v="Ek Kontenjan"/>
    <s v="Kayıtlı"/>
    <x v="65"/>
    <x v="1"/>
    <x v="15"/>
    <n v="2"/>
    <n v="27395129772"/>
    <s v="OĞUZCAN"/>
    <s v="SAPMAZ"/>
    <s v="oguzcan_fb_89@hotmail.com"/>
    <s v="Kırşehir"/>
    <m/>
    <s v="506-8423769"/>
    <x v="0"/>
    <d v="1992-03-15T00:00:00"/>
    <s v="ALTINDAĞ"/>
  </r>
  <r>
    <n v="21168"/>
    <n v="120758045"/>
    <x v="1"/>
    <x v="0"/>
    <d v="2013-02-07T00:00:00"/>
    <s v="Af kanunu"/>
    <s v="Kayıtlı"/>
    <x v="65"/>
    <x v="1"/>
    <x v="15"/>
    <n v="2"/>
    <n v="30535945408"/>
    <s v="Resul"/>
    <s v="BİLGİ"/>
    <s v="resulblg@gmail.com"/>
    <s v="Kars"/>
    <m/>
    <s v="537 9139925"/>
    <x v="0"/>
    <d v="1980-02-08T00:00:00"/>
    <s v="Ankara"/>
  </r>
  <r>
    <n v="21169"/>
    <n v="130758001"/>
    <x v="1"/>
    <x v="2"/>
    <d v="2013-09-02T00:00:00"/>
    <s v="YGS - Yükseköğretime Geçiş Sınavı"/>
    <s v="Kayıtlı"/>
    <x v="65"/>
    <x v="1"/>
    <x v="15"/>
    <n v="2"/>
    <n v="34549220964"/>
    <s v="Vahdetdin"/>
    <s v="DEMİRHAN"/>
    <s v="vahobaba@hotmail.com"/>
    <s v="Çankırı"/>
    <m/>
    <s v="0090 534 7222220"/>
    <x v="0"/>
    <d v="1994-08-20T00:00:00"/>
    <s v="Yenimahalle"/>
  </r>
  <r>
    <n v="21170"/>
    <n v="130758002"/>
    <x v="1"/>
    <x v="2"/>
    <d v="2013-09-02T00:00:00"/>
    <s v="YGS - Yükseköğretime Geçiş Sınavı"/>
    <s v="Kayıtlı"/>
    <x v="65"/>
    <x v="1"/>
    <x v="15"/>
    <n v="2"/>
    <n v="32855392030"/>
    <s v="Mustafa"/>
    <s v="ERTAŞ"/>
    <s v="ank_mustafa_ertas@hotmail.com"/>
    <s v="Kırıkkale"/>
    <m/>
    <s v="0090 554 9704467"/>
    <x v="0"/>
    <d v="1994-11-20T00:00:00"/>
    <s v="Yenimahalle"/>
  </r>
  <r>
    <n v="21171"/>
    <n v="130758003"/>
    <x v="1"/>
    <x v="2"/>
    <d v="2013-09-02T00:00:00"/>
    <s v="YGS - Yükseköğretime Geçiş Sınavı"/>
    <s v="Kayıtlı"/>
    <x v="65"/>
    <x v="1"/>
    <x v="15"/>
    <n v="2"/>
    <n v="13486189268"/>
    <s v="Buğrahan Cemil"/>
    <s v="USLU"/>
    <s v="rockcemil_us@hotmail.com"/>
    <s v="Ankara"/>
    <m/>
    <s v="0090 532 4509044"/>
    <x v="0"/>
    <d v="1993-09-21T00:00:00"/>
    <s v="Yenimahalle"/>
  </r>
  <r>
    <n v="21172"/>
    <n v="130758004"/>
    <x v="1"/>
    <x v="2"/>
    <d v="2013-09-02T00:00:00"/>
    <s v="YGS - Yükseköğretime Geçiş Sınavı"/>
    <s v="Kayıtlı"/>
    <x v="65"/>
    <x v="1"/>
    <x v="15"/>
    <n v="2"/>
    <n v="12181041604"/>
    <s v="Fikret"/>
    <s v="KURUÇAYIRLI"/>
    <s v="fikret-kurucayirli@hotmail.com"/>
    <s v="Ankara"/>
    <m/>
    <s v="0090 554 9105682"/>
    <x v="0"/>
    <d v="1993-08-20T00:00:00"/>
    <s v="Yenimahalle"/>
  </r>
  <r>
    <n v="21173"/>
    <n v="130758005"/>
    <x v="1"/>
    <x v="2"/>
    <d v="2013-09-02T00:00:00"/>
    <s v="YGS - Yükseköğretime Geçiş Sınavı"/>
    <s v="Kayıtlı"/>
    <x v="65"/>
    <x v="1"/>
    <x v="15"/>
    <n v="2"/>
    <n v="61828338324"/>
    <s v="Kemalettin"/>
    <s v="SEVENCAN"/>
    <s v="kemalettinsevencan@gmail.com"/>
    <s v="Trabzon"/>
    <m/>
    <s v="0090 541 4944614"/>
    <x v="0"/>
    <d v="1982-06-21T00:00:00"/>
    <s v="Of"/>
  </r>
  <r>
    <n v="21174"/>
    <n v="130758006"/>
    <x v="1"/>
    <x v="2"/>
    <d v="2013-09-02T00:00:00"/>
    <s v="YGS - Yükseköğretime Geçiş Sınavı"/>
    <s v="Kayıtlı"/>
    <x v="65"/>
    <x v="1"/>
    <x v="15"/>
    <n v="2"/>
    <n v="40333222830"/>
    <s v="Muhammed Said"/>
    <s v="ÇAKIR"/>
    <s v="said_cakir@windowslive.com"/>
    <s v="Erzurum"/>
    <m/>
    <s v="0090 554 6713941"/>
    <x v="0"/>
    <d v="1993-10-18T00:00:00"/>
    <s v="Ankara"/>
  </r>
  <r>
    <n v="21175"/>
    <n v="130758007"/>
    <x v="1"/>
    <x v="2"/>
    <d v="2013-09-02T00:00:00"/>
    <s v="YGS - Yükseköğretime Geçiş Sınavı"/>
    <s v="Kayıtlı"/>
    <x v="65"/>
    <x v="1"/>
    <x v="15"/>
    <n v="2"/>
    <n v="37022115900"/>
    <s v="Hüseyin Gazi"/>
    <s v="GÜZEL"/>
    <s v="huseyin.gzl@hotmail.com"/>
    <s v="Sivas"/>
    <m/>
    <s v="+90 555 439 6130"/>
    <x v="0"/>
    <d v="1992-07-14T00:00:00"/>
    <s v="Altındağ"/>
  </r>
  <r>
    <n v="21176"/>
    <n v="130758008"/>
    <x v="1"/>
    <x v="2"/>
    <d v="2013-09-02T00:00:00"/>
    <s v="YGS - Yükseköğretime Geçiş Sınavı"/>
    <s v="Kayıtlı"/>
    <x v="65"/>
    <x v="1"/>
    <x v="15"/>
    <n v="2"/>
    <n v="18958001406"/>
    <s v="İhsan"/>
    <s v="ALTINORDU"/>
    <s v="ihsan_06_07@hotmail.com"/>
    <s v="Ankara"/>
    <m/>
    <s v="0090 506 7113088"/>
    <x v="0"/>
    <d v="1995-05-10T00:00:00"/>
    <s v="Kızılcahamam"/>
  </r>
  <r>
    <n v="21177"/>
    <n v="130758009"/>
    <x v="1"/>
    <x v="2"/>
    <d v="2013-09-02T00:00:00"/>
    <s v="YGS - Yükseköğretime Geçiş Sınavı"/>
    <s v="Kayıtlı"/>
    <x v="65"/>
    <x v="1"/>
    <x v="15"/>
    <n v="2"/>
    <n v="33439920632"/>
    <s v="Murat"/>
    <s v="EMRE"/>
    <s v="hylt_murat@hotmail.com"/>
    <s v="Kırşehir"/>
    <m/>
    <s v="0090 541 2685002"/>
    <x v="0"/>
    <d v="1994-11-04T00:00:00"/>
    <s v="Keçiören"/>
  </r>
  <r>
    <n v="21178"/>
    <n v="130758010"/>
    <x v="1"/>
    <x v="2"/>
    <d v="2013-09-03T00:00:00"/>
    <s v="YGS - Yükseköğretime Geçiş Sınavı"/>
    <s v="Kayıtlı"/>
    <x v="65"/>
    <x v="1"/>
    <x v="15"/>
    <n v="2"/>
    <n v="12769087932"/>
    <s v="Aslıhan"/>
    <s v="ÖZDEMİR"/>
    <s v="notte_dio@hotmail.com"/>
    <s v="Ankara"/>
    <m/>
    <n v="5317018267"/>
    <x v="1"/>
    <d v="1993-10-16T00:00:00"/>
    <s v="Yenimahalle"/>
  </r>
  <r>
    <n v="21179"/>
    <n v="130758011"/>
    <x v="1"/>
    <x v="2"/>
    <d v="2013-09-03T00:00:00"/>
    <s v="YGS - Yükseköğretime Geçiş Sınavı"/>
    <s v="Kayıtlı"/>
    <x v="65"/>
    <x v="1"/>
    <x v="15"/>
    <n v="2"/>
    <n v="28529500146"/>
    <s v="Öznur"/>
    <s v="ŞAHİN"/>
    <s v="oznur_0666@hotmail.com"/>
    <s v="Yozgat"/>
    <m/>
    <n v="5415461794"/>
    <x v="1"/>
    <d v="1994-05-17T00:00:00"/>
    <s v="Sorgun"/>
  </r>
  <r>
    <n v="21180"/>
    <n v="130758012"/>
    <x v="1"/>
    <x v="2"/>
    <d v="2013-09-03T00:00:00"/>
    <s v="YGS - Yükseköğretime Geçiş Sınavı"/>
    <s v="Kayıtlı"/>
    <x v="65"/>
    <x v="1"/>
    <x v="15"/>
    <n v="2"/>
    <n v="16552823608"/>
    <s v="Alperen Burak"/>
    <s v="GÜMÜŞ"/>
    <s v="alp_eren1806@hotmail.com"/>
    <s v="Çankırı"/>
    <m/>
    <s v="0090 553 2067197"/>
    <x v="0"/>
    <d v="1994-11-29T00:00:00"/>
    <s v="Altındağ"/>
  </r>
  <r>
    <n v="21181"/>
    <n v="130758013"/>
    <x v="1"/>
    <x v="2"/>
    <d v="2013-09-03T00:00:00"/>
    <s v="YGS - Yükseköğretime Geçiş Sınavı"/>
    <s v="Kayıtlı"/>
    <x v="65"/>
    <x v="1"/>
    <x v="15"/>
    <n v="2"/>
    <n v="49453838082"/>
    <s v="Selçuk"/>
    <s v="DOĞAN"/>
    <s v="selcuk_dogancd@hotmail.com"/>
    <s v="Karaman"/>
    <m/>
    <s v="0090 537 4307566"/>
    <x v="0"/>
    <d v="1990-01-24T00:00:00"/>
    <s v="Altındağ"/>
  </r>
  <r>
    <n v="21182"/>
    <n v="130758014"/>
    <x v="1"/>
    <x v="2"/>
    <d v="2013-09-03T00:00:00"/>
    <s v="YGS - Yükseköğretime Geçiş Sınavı"/>
    <s v="Kayıtlı"/>
    <x v="65"/>
    <x v="1"/>
    <x v="15"/>
    <n v="2"/>
    <n v="32188240008"/>
    <s v="Ramazan"/>
    <s v="KIR"/>
    <s v="ramcocuk_111@hotmail.com"/>
    <s v="Bursa"/>
    <m/>
    <s v="0090 530 8296860"/>
    <x v="0"/>
    <d v="1993-11-09T00:00:00"/>
    <s v="Osmangazi"/>
  </r>
  <r>
    <n v="21183"/>
    <n v="130758015"/>
    <x v="1"/>
    <x v="2"/>
    <d v="2013-09-03T00:00:00"/>
    <s v="YGS - Yükseköğretime Geçiş Sınavı"/>
    <s v="Kayıtlı"/>
    <x v="65"/>
    <x v="1"/>
    <x v="15"/>
    <n v="2"/>
    <n v="11249008634"/>
    <s v="Muhammed Taha"/>
    <s v="KAPLAN"/>
    <s v="tahababaa@hotmail.com"/>
    <s v="Çorum"/>
    <m/>
    <s v="505 902 06 11"/>
    <x v="0"/>
    <d v="1995-02-24T00:00:00"/>
    <s v="Çubuk"/>
  </r>
  <r>
    <n v="21184"/>
    <n v="130758016"/>
    <x v="1"/>
    <x v="2"/>
    <d v="2013-09-03T00:00:00"/>
    <s v="YGS - Yükseköğretime Geçiş Sınavı"/>
    <s v="Kayıtlı"/>
    <x v="65"/>
    <x v="1"/>
    <x v="15"/>
    <n v="2"/>
    <n v="16828124248"/>
    <s v="Oğuzhan Anıl"/>
    <s v="ARSLAN"/>
    <s v="swet_bum1@hotmail.com"/>
    <s v="Ankara"/>
    <m/>
    <s v="0090 554 5068720"/>
    <x v="0"/>
    <d v="1993-02-23T00:00:00"/>
    <s v="Yenimahalle"/>
  </r>
  <r>
    <n v="21185"/>
    <n v="130758017"/>
    <x v="1"/>
    <x v="2"/>
    <d v="2013-09-03T00:00:00"/>
    <s v="YGS - Yükseköğretime Geçiş Sınavı"/>
    <s v="Kayıtlı"/>
    <x v="65"/>
    <x v="1"/>
    <x v="15"/>
    <n v="2"/>
    <n v="35314859952"/>
    <s v="Bilal"/>
    <s v="YAŞAR"/>
    <s v="byasar86@gmail.com"/>
    <s v="Kırşehir"/>
    <m/>
    <s v="0090 507 2691406"/>
    <x v="0"/>
    <d v="1986-04-14T00:00:00"/>
    <s v="Ankara"/>
  </r>
  <r>
    <n v="21186"/>
    <n v="130758018"/>
    <x v="1"/>
    <x v="2"/>
    <d v="2013-09-04T00:00:00"/>
    <s v="YGS - Yükseköğretime Geçiş Sınavı"/>
    <s v="Kayıtlı"/>
    <x v="65"/>
    <x v="1"/>
    <x v="15"/>
    <n v="2"/>
    <n v="62704124758"/>
    <s v="Onur Kerem"/>
    <s v="NAS"/>
    <s v="nas297@hotmail.com"/>
    <s v="Mardin"/>
    <m/>
    <s v="0090 541 4573702"/>
    <x v="0"/>
    <d v="1977-07-10T00:00:00"/>
    <s v="Altındağ/ankara"/>
  </r>
  <r>
    <n v="21187"/>
    <n v="130758019"/>
    <x v="1"/>
    <x v="2"/>
    <d v="2013-09-04T00:00:00"/>
    <s v="YGS - Yükseköğretime Geçiş Sınavı"/>
    <s v="Kayıtlı"/>
    <x v="65"/>
    <x v="1"/>
    <x v="15"/>
    <n v="2"/>
    <n v="14641090252"/>
    <s v="Fırat"/>
    <s v="ŞİMŞEK"/>
    <s v="simsek0683@hotmail.com"/>
    <s v="Ankara"/>
    <m/>
    <s v="0090 539 5595301"/>
    <x v="0"/>
    <d v="1983-01-24T00:00:00"/>
    <s v="Ankara"/>
  </r>
  <r>
    <n v="21188"/>
    <n v="130758020"/>
    <x v="1"/>
    <x v="2"/>
    <d v="2013-09-04T00:00:00"/>
    <s v="YGS - Yükseköğretime Geçiş Sınavı"/>
    <s v="Kayıtlı"/>
    <x v="65"/>
    <x v="1"/>
    <x v="15"/>
    <n v="2"/>
    <n v="43583035854"/>
    <s v="Ali Rıza"/>
    <s v="METİN"/>
    <s v="w_a_d_e_93@hotmail.com"/>
    <s v="Kırıkkale"/>
    <m/>
    <s v="0090 506 9912605"/>
    <x v="0"/>
    <d v="1993-05-28T00:00:00"/>
    <s v="Keçiören"/>
  </r>
  <r>
    <n v="21189"/>
    <n v="130758021"/>
    <x v="1"/>
    <x v="2"/>
    <d v="2013-09-04T00:00:00"/>
    <s v="YGS - Yükseköğretime Geçiş Sınavı"/>
    <s v="Kayıtlı"/>
    <x v="65"/>
    <x v="1"/>
    <x v="15"/>
    <n v="2"/>
    <n v="15274853870"/>
    <s v="Hasan Melih Can"/>
    <s v="ŞANLI"/>
    <s v="melihsanli@outlook.com"/>
    <s v="Çankırı"/>
    <m/>
    <n v="5332690842"/>
    <x v="0"/>
    <d v="1995-06-30T00:00:00"/>
    <s v="Çankaya"/>
  </r>
  <r>
    <n v="21190"/>
    <n v="130758022"/>
    <x v="1"/>
    <x v="2"/>
    <d v="2013-09-04T00:00:00"/>
    <s v="YGS - Yükseköğretime Geçiş Sınavı"/>
    <s v="Kayıtlı"/>
    <x v="65"/>
    <x v="1"/>
    <x v="15"/>
    <n v="2"/>
    <n v="37036616462"/>
    <s v="Türker Mert"/>
    <s v="TEZCAN"/>
    <s v="t.mert.tezcan@hotmail.com"/>
    <s v="Mersin"/>
    <m/>
    <n v="5310317676"/>
    <x v="0"/>
    <d v="1994-07-23T00:00:00"/>
    <s v="Silifke"/>
  </r>
  <r>
    <n v="21191"/>
    <n v="130758023"/>
    <x v="1"/>
    <x v="2"/>
    <d v="2013-09-05T00:00:00"/>
    <s v="YGS - Yükseköğretime Geçiş Sınavı"/>
    <s v="Kayıtlı"/>
    <x v="65"/>
    <x v="1"/>
    <x v="15"/>
    <n v="2"/>
    <n v="17005796050"/>
    <s v="Engin"/>
    <s v="SEYHAN"/>
    <s v="engin.seyhan.94@gmail.com"/>
    <s v="Çankırı"/>
    <m/>
    <s v="0090 507 6877981"/>
    <x v="0"/>
    <d v="1994-10-15T00:00:00"/>
    <s v="Ilgaz"/>
  </r>
  <r>
    <n v="21192"/>
    <n v="130758024"/>
    <x v="1"/>
    <x v="2"/>
    <d v="2013-09-05T00:00:00"/>
    <s v="YGS - Yükseköğretime Geçiş Sınavı"/>
    <s v="Kayıtlı"/>
    <x v="65"/>
    <x v="1"/>
    <x v="15"/>
    <n v="2"/>
    <n v="57349124140"/>
    <s v="Muharrem"/>
    <s v="ALKAN"/>
    <s v="kerem.730@hotmail.de"/>
    <s v="Kırşehir"/>
    <m/>
    <s v="0090 544 3270120"/>
    <x v="0"/>
    <d v="1989-08-26T00:00:00"/>
    <s v="Altındağ"/>
  </r>
  <r>
    <n v="21193"/>
    <n v="130758025"/>
    <x v="1"/>
    <x v="2"/>
    <d v="2013-09-05T00:00:00"/>
    <s v="YGS - Yükseköğretime Geçiş Sınavı"/>
    <s v="Kayıtlı"/>
    <x v="65"/>
    <x v="1"/>
    <x v="15"/>
    <n v="2"/>
    <n v="31340410938"/>
    <s v="Ali"/>
    <s v="ACER"/>
    <s v="sametacer66@hotmail.com"/>
    <s v="Yozgat"/>
    <m/>
    <s v="0090 537 3584721"/>
    <x v="0"/>
    <d v="1976-07-10T00:00:00"/>
    <s v="Yerköy"/>
  </r>
  <r>
    <n v="21194"/>
    <n v="130758026"/>
    <x v="1"/>
    <x v="2"/>
    <d v="2013-09-05T00:00:00"/>
    <s v="YGS - Yükseköğretime Geçiş Sınavı"/>
    <s v="Kayıtlı"/>
    <x v="65"/>
    <x v="1"/>
    <x v="15"/>
    <n v="2"/>
    <n v="11758244776"/>
    <s v="Muhammet"/>
    <s v="ANRALIGİL"/>
    <s v="muhammetank@hotmail.com"/>
    <s v="Ankara"/>
    <m/>
    <s v="0090 544 3727917"/>
    <x v="0"/>
    <d v="1995-01-01T00:00:00"/>
    <s v="Mamak"/>
  </r>
  <r>
    <n v="21195"/>
    <n v="130758027"/>
    <x v="1"/>
    <x v="2"/>
    <d v="2013-09-05T00:00:00"/>
    <s v="YGS - Yükseköğretime Geçiş Sınavı"/>
    <s v="Kayıtlı"/>
    <x v="65"/>
    <x v="1"/>
    <x v="15"/>
    <n v="2"/>
    <n v="16801834652"/>
    <s v="Fırat"/>
    <s v="ÖZDEMİR"/>
    <s v="desperado_11_22@hotmail.com"/>
    <s v="Çorum"/>
    <m/>
    <s v="0090 534 7989551"/>
    <x v="0"/>
    <d v="1994-01-04T00:00:00"/>
    <s v="Mecitözü"/>
  </r>
  <r>
    <n v="21196"/>
    <n v="130758028"/>
    <x v="1"/>
    <x v="2"/>
    <d v="2013-09-05T00:00:00"/>
    <s v="YGS - Yükseköğretime Geçiş Sınavı"/>
    <s v="Kayıtlı"/>
    <x v="65"/>
    <x v="1"/>
    <x v="15"/>
    <n v="2"/>
    <n v="32314451766"/>
    <s v="Mustafa"/>
    <s v="AYAZ"/>
    <s v="bulutmavi54@hotmail.com"/>
    <s v="Elazığ"/>
    <m/>
    <s v="531 0490_324"/>
    <x v="0"/>
    <d v="1985-04-03T00:00:00"/>
    <s v="Palu"/>
  </r>
  <r>
    <n v="21197"/>
    <n v="130758029"/>
    <x v="1"/>
    <x v="2"/>
    <d v="2013-09-05T00:00:00"/>
    <s v="YGS - Yükseköğretime Geçiş Sınavı"/>
    <s v="Kayıtlı"/>
    <x v="65"/>
    <x v="1"/>
    <x v="15"/>
    <n v="2"/>
    <n v="63598319824"/>
    <s v="Mustafa"/>
    <s v="AYDIN"/>
    <s v="mustafapoyraz_1993@hotmail.com"/>
    <s v="Yozgat"/>
    <m/>
    <s v="0090 535 2934099"/>
    <x v="0"/>
    <d v="1993-05-30T00:00:00"/>
    <s v="Altındağ"/>
  </r>
  <r>
    <n v="21198"/>
    <n v="130758030"/>
    <x v="1"/>
    <x v="2"/>
    <d v="2013-09-05T00:00:00"/>
    <s v="YGS - Yükseköğretime Geçiş Sınavı"/>
    <s v="Kayıtlı"/>
    <x v="65"/>
    <x v="1"/>
    <x v="15"/>
    <n v="2"/>
    <n v="23917586832"/>
    <s v="Ferhat"/>
    <s v="ÖKSÜZ"/>
    <s v="ferhat19952008@hotmail.com"/>
    <s v="Çorum"/>
    <m/>
    <s v="0090 534 8680436"/>
    <x v="0"/>
    <d v="1995-04-17T00:00:00"/>
    <s v="Bayat"/>
  </r>
  <r>
    <n v="21199"/>
    <n v="130758031"/>
    <x v="1"/>
    <x v="2"/>
    <d v="2013-09-05T00:00:00"/>
    <s v="YGS - Yükseköğretime Geçiş Sınavı"/>
    <s v="Kayıtlı"/>
    <x v="65"/>
    <x v="1"/>
    <x v="15"/>
    <n v="2"/>
    <n v="10892405302"/>
    <s v="Mert"/>
    <s v="KOŞAN"/>
    <s v="helde_7116@hotmail.com"/>
    <s v="Kırıkkale"/>
    <m/>
    <s v="0090 537 3918055"/>
    <x v="0"/>
    <d v="1994-06-01T00:00:00"/>
    <s v="Kırıkkale"/>
  </r>
  <r>
    <n v="21200"/>
    <n v="130758032"/>
    <x v="1"/>
    <x v="2"/>
    <d v="2013-09-05T00:00:00"/>
    <s v="YGS - Yükseköğretime Geçiş Sınavı"/>
    <s v="Kayıtlı"/>
    <x v="65"/>
    <x v="1"/>
    <x v="15"/>
    <n v="2"/>
    <n v="47212466170"/>
    <s v="Ertan"/>
    <s v="ÜNAL"/>
    <s v="eftal1987@gmail.com"/>
    <s v="Kırşehir"/>
    <m/>
    <s v="0090 507 4236773"/>
    <x v="0"/>
    <d v="1995-01-03T00:00:00"/>
    <s v="Çankaya"/>
  </r>
  <r>
    <n v="21201"/>
    <n v="130758033"/>
    <x v="1"/>
    <x v="2"/>
    <d v="2013-09-05T00:00:00"/>
    <s v="YGS - Yükseköğretime Geçiş Sınavı"/>
    <s v="Kayıtlı"/>
    <x v="65"/>
    <x v="1"/>
    <x v="15"/>
    <n v="2"/>
    <n v="17161842448"/>
    <s v="Gülsüm"/>
    <s v="KAMIŞLI"/>
    <s v="glsm--00@hotmail.com"/>
    <s v="Çorum"/>
    <m/>
    <n v="5078643957"/>
    <x v="1"/>
    <d v="1992-03-30T00:00:00"/>
    <s v="Mamak"/>
  </r>
  <r>
    <n v="21202"/>
    <n v="130758034"/>
    <x v="1"/>
    <x v="2"/>
    <d v="2013-09-05T00:00:00"/>
    <s v="YGS - Yükseköğretime Geçiş Sınavı"/>
    <s v="Kayıtlı"/>
    <x v="65"/>
    <x v="1"/>
    <x v="15"/>
    <n v="2"/>
    <n v="41423144216"/>
    <s v="Erkan"/>
    <s v="ÜNVER"/>
    <s v="erkanunver06@hotmail.com"/>
    <s v="Kilis"/>
    <m/>
    <s v="0090 542 3101065"/>
    <x v="0"/>
    <d v="1978-12-19T00:00:00"/>
    <s v="Kilis"/>
  </r>
  <r>
    <n v="21203"/>
    <n v="130758035"/>
    <x v="1"/>
    <x v="2"/>
    <d v="2013-09-05T00:00:00"/>
    <s v="YGS - Yükseköğretime Geçiş Sınavı"/>
    <s v="Kayıtlı"/>
    <x v="65"/>
    <x v="1"/>
    <x v="15"/>
    <n v="2"/>
    <n v="18493746114"/>
    <s v="Ümit"/>
    <s v="YAVUZKANAT"/>
    <s v="umityavuzkanat@hotmail.com"/>
    <s v="Çankırı"/>
    <m/>
    <s v="0090 537 7831389"/>
    <x v="0"/>
    <d v="1983-08-17T00:00:00"/>
    <s v="Ankara"/>
  </r>
  <r>
    <n v="21204"/>
    <n v="130758036"/>
    <x v="1"/>
    <x v="2"/>
    <d v="2013-09-05T00:00:00"/>
    <s v="YGS - Yükseköğretime Geçiş Sınavı"/>
    <s v="Kayıtlı"/>
    <x v="65"/>
    <x v="1"/>
    <x v="15"/>
    <n v="2"/>
    <n v="13576184128"/>
    <s v="Mutlu Can"/>
    <s v="ÖRDEK"/>
    <s v="mutlu_ordek@hotmail.com"/>
    <s v="Ankara"/>
    <m/>
    <s v="0090 554 6888760"/>
    <x v="0"/>
    <d v="1994-06-14T00:00:00"/>
    <s v="Yenimahalle"/>
  </r>
  <r>
    <n v="21205"/>
    <n v="130758037"/>
    <x v="1"/>
    <x v="2"/>
    <d v="2013-09-06T00:00:00"/>
    <s v="YGS - Yükseköğretime Geçiş Sınavı"/>
    <s v="Kayıtlı"/>
    <x v="65"/>
    <x v="1"/>
    <x v="15"/>
    <n v="2"/>
    <n v="27862459722"/>
    <s v="Ömer"/>
    <s v="SARI"/>
    <s v="baturalps_07@hotmail.com"/>
    <s v="Çorum"/>
    <m/>
    <s v="0090 507 7986842"/>
    <x v="0"/>
    <d v="1994-03-09T00:00:00"/>
    <s v="Çankaya"/>
  </r>
  <r>
    <n v="21206"/>
    <n v="130758038"/>
    <x v="1"/>
    <x v="2"/>
    <d v="2013-09-06T00:00:00"/>
    <s v="YGS - Yükseköğretime Geçiş Sınavı"/>
    <s v="Kayıtlı"/>
    <x v="65"/>
    <x v="1"/>
    <x v="15"/>
    <n v="2"/>
    <n v="51238554148"/>
    <s v="Yasin"/>
    <s v="KAHRAMANER"/>
    <s v="yasinkahramaner@gmail.com"/>
    <s v="Niğde"/>
    <m/>
    <s v="0090 533 4161933"/>
    <x v="0"/>
    <d v="1981-07-25T00:00:00"/>
    <s v="Niğde"/>
  </r>
  <r>
    <n v="21207"/>
    <n v="70758021"/>
    <x v="1"/>
    <x v="0"/>
    <d v="2007-09-04T00:00:00"/>
    <s v="Af kanunu"/>
    <s v="Kayıtlı"/>
    <x v="65"/>
    <x v="1"/>
    <x v="15"/>
    <n v="2"/>
    <n v="25454317382"/>
    <s v="Ufuk"/>
    <s v="YARDIMCI"/>
    <s v="u___f___u___k@hotmail.com"/>
    <s v="Kırıkkale"/>
    <m/>
    <s v="553 5320655"/>
    <x v="0"/>
    <d v="1989-10-05T00:00:00"/>
    <s v="Altındağ"/>
  </r>
  <r>
    <n v="21208"/>
    <n v="130758039"/>
    <x v="1"/>
    <x v="2"/>
    <d v="2013-09-26T00:00:00"/>
    <s v="YGS - Yükseköğretime Geçiş Sınavı"/>
    <s v="Kayıtlı"/>
    <x v="65"/>
    <x v="1"/>
    <x v="15"/>
    <n v="2"/>
    <n v="22181026068"/>
    <s v="Zülfikar"/>
    <s v="CANARSLAN"/>
    <s v="zulfikarcanarslan@gmail.com"/>
    <s v="Kırıkkale"/>
    <m/>
    <s v="0090 539 6151379"/>
    <x v="0"/>
    <d v="1979-03-29T00:00:00"/>
    <s v="Ankara"/>
  </r>
  <r>
    <n v="21209"/>
    <n v="130758045"/>
    <x v="1"/>
    <x v="2"/>
    <d v="2013-10-07T00:00:00"/>
    <s v="Ek Kontenjan"/>
    <s v="Kayıtlı"/>
    <x v="65"/>
    <x v="1"/>
    <x v="15"/>
    <n v="2"/>
    <n v="13504064676"/>
    <s v="Kubilayhan"/>
    <s v="YORULMAZ"/>
    <s v="kubilayhanyorulmaz@gmail.com"/>
    <s v="Ankara"/>
    <m/>
    <s v="0090 554 9405514"/>
    <x v="0"/>
    <d v="1995-05-03T00:00:00"/>
    <s v="Altındağ"/>
  </r>
  <r>
    <n v="21210"/>
    <n v="130758046"/>
    <x v="1"/>
    <x v="2"/>
    <d v="2013-10-08T00:00:00"/>
    <s v="Ek Kontenjan"/>
    <s v="Kayıtlı"/>
    <x v="65"/>
    <x v="1"/>
    <x v="15"/>
    <n v="2"/>
    <n v="11245283264"/>
    <s v="Rüştü"/>
    <s v="ÜNLÜ"/>
    <s v="rustu_unlu_06@hotmail.com"/>
    <s v="Ankara"/>
    <m/>
    <s v="0090 507 3294287"/>
    <x v="0"/>
    <d v="1994-03-15T00:00:00"/>
    <s v="Altındağ"/>
  </r>
  <r>
    <n v="21211"/>
    <n v="130758047"/>
    <x v="1"/>
    <x v="2"/>
    <d v="2013-10-08T00:00:00"/>
    <s v="Ek Kontenjan"/>
    <s v="Kayıtlı"/>
    <x v="65"/>
    <x v="1"/>
    <x v="15"/>
    <n v="2"/>
    <n v="54847626664"/>
    <s v="Özgür Can"/>
    <s v="KAYISI"/>
    <s v="jack_el_turco@hotmail.com"/>
    <s v="Yozgat"/>
    <m/>
    <s v="0090 505 4570240"/>
    <x v="0"/>
    <d v="1989-12-17T00:00:00"/>
    <s v="Ankara"/>
  </r>
  <r>
    <n v="21212"/>
    <n v="130758048"/>
    <x v="1"/>
    <x v="2"/>
    <d v="2013-10-08T00:00:00"/>
    <s v="Ek Kontenjan"/>
    <s v="Kayıtlı"/>
    <x v="65"/>
    <x v="1"/>
    <x v="15"/>
    <n v="2"/>
    <n v="13915120978"/>
    <s v="Asiye İlayda"/>
    <s v="ALPAY"/>
    <s v="il_ayda_alpay@hotmail.com"/>
    <s v="Ankara"/>
    <m/>
    <s v="0090 507 7132547"/>
    <x v="1"/>
    <d v="1995-10-21T00:00:00"/>
    <s v="Yenimahalle"/>
  </r>
  <r>
    <n v="21213"/>
    <n v="130758049"/>
    <x v="1"/>
    <x v="2"/>
    <d v="2013-10-08T00:00:00"/>
    <s v="Ek Kontenjan"/>
    <s v="Kayıtlı"/>
    <x v="65"/>
    <x v="1"/>
    <x v="15"/>
    <n v="2"/>
    <n v="11302212282"/>
    <s v="Ayşegül"/>
    <s v="BUYUR"/>
    <s v="aysegulbuyur@gmail.com"/>
    <s v="Ankara"/>
    <m/>
    <s v="0090 554 9626894"/>
    <x v="1"/>
    <d v="1991-02-12T00:00:00"/>
    <s v="Keçiören"/>
  </r>
  <r>
    <n v="21214"/>
    <n v="130758050"/>
    <x v="1"/>
    <x v="2"/>
    <d v="2013-10-09T00:00:00"/>
    <s v="Ek Kontenjan"/>
    <s v="Kayıtlı"/>
    <x v="65"/>
    <x v="1"/>
    <x v="15"/>
    <n v="2"/>
    <n v="55189325468"/>
    <s v="Aydın"/>
    <s v="DÖLEK"/>
    <s v="aydin_71_17@hotmail.com"/>
    <s v="Kırıkkale"/>
    <m/>
    <n v="5075901161"/>
    <x v="0"/>
    <d v="1983-12-10T00:00:00"/>
    <s v="Ankara"/>
  </r>
  <r>
    <n v="21215"/>
    <n v="130758051"/>
    <x v="1"/>
    <x v="2"/>
    <d v="2014-02-06T00:00:00"/>
    <s v="Yatay Geçiş"/>
    <s v="Kayıtlı"/>
    <x v="65"/>
    <x v="1"/>
    <x v="15"/>
    <n v="2"/>
    <n v="14165174414"/>
    <s v="Özgür"/>
    <s v="KARTAL"/>
    <s v="ozgurkartal06@windowslive.com"/>
    <s v="Hatay"/>
    <m/>
    <s v="506 3351807"/>
    <x v="1"/>
    <d v="1975-01-01T00:00:00"/>
    <s v="İskenderun"/>
  </r>
  <r>
    <n v="21216"/>
    <n v="110709025"/>
    <x v="0"/>
    <x v="0"/>
    <d v="2011-09-05T00:00:00"/>
    <s v="YGS - Yükseköğretime Geçiş Sınavı"/>
    <s v="Kayıtlı"/>
    <x v="66"/>
    <x v="0"/>
    <x v="15"/>
    <n v="2"/>
    <n v="10084128958"/>
    <s v="Abdullah"/>
    <s v="ÖNDER"/>
    <s v="abdullah_onder71@hotmail.com"/>
    <s v="Ankara"/>
    <m/>
    <n v="5439448161"/>
    <x v="0"/>
    <d v="1990-03-08T00:00:00"/>
    <s v="Altındağ"/>
  </r>
  <r>
    <n v="21217"/>
    <n v="110709035"/>
    <x v="0"/>
    <x v="0"/>
    <d v="2011-09-05T00:00:00"/>
    <s v="YGS - Yükseköğretime Geçiş Sınavı"/>
    <s v="Kayıtlı"/>
    <x v="66"/>
    <x v="0"/>
    <x v="15"/>
    <n v="2"/>
    <n v="10315268422"/>
    <s v="Cafer"/>
    <s v="YENİÇELİK"/>
    <s v="cafer-y-1992@hotmail.com"/>
    <s v="Ankara"/>
    <m/>
    <s v="541 7315571"/>
    <x v="0"/>
    <d v="1992-11-17T00:00:00"/>
    <s v="Altındağ"/>
  </r>
  <r>
    <n v="21218"/>
    <n v="110709033"/>
    <x v="0"/>
    <x v="0"/>
    <d v="2011-09-08T00:00:00"/>
    <s v="YGS - Yükseköğretime Geçiş Sınavı"/>
    <s v="Kayıtlı"/>
    <x v="66"/>
    <x v="0"/>
    <x v="15"/>
    <n v="2"/>
    <n v="10531720582"/>
    <s v="Uğur"/>
    <s v="AYTEKİN"/>
    <s v="Su123elif45@hotmail.com"/>
    <s v="Artvin"/>
    <m/>
    <s v="539 2522562"/>
    <x v="0"/>
    <d v="1993-10-21T00:00:00"/>
    <s v="Şavşat"/>
  </r>
  <r>
    <n v="21219"/>
    <n v="110709045"/>
    <x v="0"/>
    <x v="0"/>
    <d v="2011-09-07T00:00:00"/>
    <s v="YGS - Yükseköğretime Geçiş Sınavı"/>
    <s v="Kayıtlı"/>
    <x v="66"/>
    <x v="0"/>
    <x v="15"/>
    <n v="2"/>
    <n v="11707115126"/>
    <s v="Serhat"/>
    <s v="KURAN"/>
    <s v="serhat.kuran@hotmail.com"/>
    <s v="Ankara"/>
    <m/>
    <s v="532 5580209"/>
    <x v="0"/>
    <d v="1992-11-17T00:00:00"/>
    <s v="Beypazarı"/>
  </r>
  <r>
    <n v="21220"/>
    <n v="110709036"/>
    <x v="0"/>
    <x v="0"/>
    <d v="2011-09-06T00:00:00"/>
    <s v="YGS - Yükseköğretime Geçiş Sınavı"/>
    <s v="Kayıtlı"/>
    <x v="66"/>
    <x v="0"/>
    <x v="15"/>
    <n v="2"/>
    <n v="13309001838"/>
    <s v="Abdullah Taha"/>
    <s v="OTYAKMAZ"/>
    <s v="abdullah.taha@hotmail.com"/>
    <s v="Ankara"/>
    <m/>
    <s v="554 9722610"/>
    <x v="0"/>
    <d v="1992-11-16T00:00:00"/>
    <s v="Gross Gerau/alm"/>
  </r>
  <r>
    <n v="21221"/>
    <n v="110709011"/>
    <x v="0"/>
    <x v="2"/>
    <d v="2011-09-06T00:00:00"/>
    <s v="YGS - Yükseköğretime Geçiş Sınavı"/>
    <s v="Kayıtlı"/>
    <x v="66"/>
    <x v="0"/>
    <x v="15"/>
    <n v="2"/>
    <n v="15067860160"/>
    <s v="Muhammet"/>
    <s v="ÇAYIR"/>
    <s v="muhammet__535@hotmail.com"/>
    <s v="Çankırı"/>
    <m/>
    <s v="531 6422189"/>
    <x v="0"/>
    <d v="1993-06-10T00:00:00"/>
    <s v="Ilgaz"/>
  </r>
  <r>
    <n v="21222"/>
    <n v="110709006"/>
    <x v="0"/>
    <x v="0"/>
    <d v="2011-09-06T00:00:00"/>
    <s v="YGS - Yükseköğretime Geçiş Sınavı"/>
    <s v="Kayıtlı"/>
    <x v="66"/>
    <x v="0"/>
    <x v="15"/>
    <n v="2"/>
    <n v="15974059954"/>
    <s v="Hakkı"/>
    <s v="KÜÇÜKAKTAŞ"/>
    <s v="h4kk1_71@hotmail.com"/>
    <s v="Erzurum"/>
    <m/>
    <s v="554 6591025"/>
    <x v="0"/>
    <d v="1993-03-01T00:00:00"/>
    <s v="Altındağ"/>
  </r>
  <r>
    <n v="21223"/>
    <n v="110709044"/>
    <x v="0"/>
    <x v="0"/>
    <d v="2011-09-07T00:00:00"/>
    <s v="YGS - Yükseköğretime Geçiş Sınavı"/>
    <s v="Kayıtlı"/>
    <x v="66"/>
    <x v="0"/>
    <x v="15"/>
    <n v="2"/>
    <n v="17318189334"/>
    <s v="Osman"/>
    <s v="AKAR"/>
    <s v="osman_akar_71@hotmail.com"/>
    <s v="Kırıkkale"/>
    <m/>
    <s v="541 5524314"/>
    <x v="0"/>
    <d v="1992-05-21T00:00:00"/>
    <s v="Kırıkkale"/>
  </r>
  <r>
    <n v="21224"/>
    <n v="110709037"/>
    <x v="0"/>
    <x v="0"/>
    <d v="2011-09-06T00:00:00"/>
    <s v="YGS - Yükseköğretime Geçiş Sınavı"/>
    <s v="Kayıtlı"/>
    <x v="66"/>
    <x v="0"/>
    <x v="15"/>
    <n v="2"/>
    <n v="23917171304"/>
    <s v="Ergin"/>
    <s v="ZEYTÜNLÜ"/>
    <s v="ergin_dmt@hotmail.com"/>
    <s v="Amasya"/>
    <m/>
    <n v="5442424026"/>
    <x v="0"/>
    <d v="1991-11-16T00:00:00"/>
    <s v="Gümüşhacıköy"/>
  </r>
  <r>
    <n v="21225"/>
    <n v="110709012"/>
    <x v="0"/>
    <x v="0"/>
    <d v="2011-09-06T00:00:00"/>
    <s v="YGS - Yükseköğretime Geçiş Sınavı"/>
    <s v="Kayıtlı"/>
    <x v="66"/>
    <x v="0"/>
    <x v="15"/>
    <n v="2"/>
    <n v="29533213862"/>
    <s v="Görkem"/>
    <s v="ÖNDER"/>
    <s v="gorki_tuncay@hotmail.com"/>
    <s v="Bilecik"/>
    <m/>
    <s v="541 2694150"/>
    <x v="0"/>
    <d v="1993-09-21T00:00:00"/>
    <s v="Çorlu"/>
  </r>
  <r>
    <n v="21226"/>
    <n v="110709015"/>
    <x v="0"/>
    <x v="0"/>
    <d v="2011-09-06T00:00:00"/>
    <s v="YGS - Yükseköğretime Geçiş Sınavı"/>
    <s v="Kayıtlı"/>
    <x v="66"/>
    <x v="0"/>
    <x v="15"/>
    <n v="2"/>
    <n v="31822703602"/>
    <s v="Bahadır"/>
    <s v="ÜRKER"/>
    <s v="110709015@kku.edu.tr"/>
    <s v="Kayseri"/>
    <m/>
    <s v="536 6700740"/>
    <x v="0"/>
    <d v="1992-03-01T00:00:00"/>
    <s v="Develi"/>
  </r>
  <r>
    <n v="21227"/>
    <n v="110709020"/>
    <x v="0"/>
    <x v="0"/>
    <d v="2011-09-06T00:00:00"/>
    <s v="YGS - Yükseköğretime Geçiş Sınavı"/>
    <s v="Kayıtlı"/>
    <x v="66"/>
    <x v="0"/>
    <x v="15"/>
    <n v="2"/>
    <n v="35651266802"/>
    <s v="Umut"/>
    <s v="ÜNSAL"/>
    <s v="umutunsal92@live.com"/>
    <s v="Yozgat"/>
    <m/>
    <s v="554 2876377"/>
    <x v="0"/>
    <d v="1992-10-10T00:00:00"/>
    <s v="Yenimahalle"/>
  </r>
  <r>
    <n v="21228"/>
    <n v="110709021"/>
    <x v="0"/>
    <x v="0"/>
    <d v="2011-09-05T00:00:00"/>
    <s v="YGS - Yükseköğretime Geçiş Sınavı"/>
    <s v="Kayıtlı"/>
    <x v="66"/>
    <x v="0"/>
    <x v="15"/>
    <n v="2"/>
    <n v="35689976070"/>
    <s v="İhsan"/>
    <s v="KÖKSAL"/>
    <s v="ihsan.koksal.71@hotmail.com"/>
    <s v="Kırıkkale"/>
    <m/>
    <s v="535 8215152"/>
    <x v="0"/>
    <d v="1993-03-10T00:00:00"/>
    <s v="Kırıkkale"/>
  </r>
  <r>
    <n v="21229"/>
    <n v="110709017"/>
    <x v="0"/>
    <x v="0"/>
    <d v="2011-09-06T00:00:00"/>
    <s v="YGS - Yükseköğretime Geçiş Sınavı"/>
    <s v="Kayıtlı"/>
    <x v="66"/>
    <x v="0"/>
    <x v="15"/>
    <n v="2"/>
    <n v="35914168300"/>
    <s v="Recep"/>
    <s v="SEVİNDİ"/>
    <s v="galatasaray_06_18@hotmail.com"/>
    <s v="Çankırı"/>
    <m/>
    <n v="5437918250"/>
    <x v="0"/>
    <d v="1992-01-28T00:00:00"/>
    <s v="Altındağ"/>
  </r>
  <r>
    <n v="21230"/>
    <n v="110709016"/>
    <x v="0"/>
    <x v="0"/>
    <d v="2011-09-06T00:00:00"/>
    <s v="YGS - Yükseköğretime Geçiş Sınavı"/>
    <s v="Kayıtlı"/>
    <x v="66"/>
    <x v="0"/>
    <x v="15"/>
    <n v="2"/>
    <n v="36149281970"/>
    <s v="Furkan"/>
    <s v="AKKOÇ"/>
    <s v="efsane_cocuq_71@hotmail.com"/>
    <s v="Kırıkkale"/>
    <m/>
    <s v="541 2924945"/>
    <x v="0"/>
    <d v="1993-02-23T00:00:00"/>
    <s v="Kırıkkale"/>
  </r>
  <r>
    <n v="21231"/>
    <n v="110709003"/>
    <x v="0"/>
    <x v="0"/>
    <d v="2011-09-06T00:00:00"/>
    <s v="YGS - Yükseköğretime Geçiş Sınavı"/>
    <s v="Kayıtlı"/>
    <x v="66"/>
    <x v="0"/>
    <x v="15"/>
    <n v="2"/>
    <n v="54868205008"/>
    <s v="Emre"/>
    <s v="KARAKÜTÜK"/>
    <s v="rap_emrkk_06@hotmail.com"/>
    <s v="Kırşehir"/>
    <m/>
    <s v="539 3964034"/>
    <x v="0"/>
    <d v="1993-06-30T00:00:00"/>
    <s v="Altındağ"/>
  </r>
  <r>
    <n v="21232"/>
    <n v="110709031"/>
    <x v="0"/>
    <x v="0"/>
    <d v="2011-09-09T00:00:00"/>
    <s v="YGS - Yükseköğretime Geçiş Sınavı"/>
    <s v="Kayıtlı"/>
    <x v="66"/>
    <x v="0"/>
    <x v="15"/>
    <n v="2"/>
    <n v="59710175218"/>
    <s v="Haydar"/>
    <s v="KISIKLI"/>
    <s v="kemalinko_00@hotmail.com"/>
    <s v="Kırıkkale"/>
    <m/>
    <s v="0546 274 2143"/>
    <x v="0"/>
    <d v="1993-05-28T00:00:00"/>
    <s v="Kırıkkale"/>
  </r>
  <r>
    <n v="21233"/>
    <n v="110709039"/>
    <x v="0"/>
    <x v="0"/>
    <d v="2011-09-09T00:00:00"/>
    <s v="YGS - Yükseköğretime Geçiş Sınavı"/>
    <s v="Kayıtlı"/>
    <x v="66"/>
    <x v="0"/>
    <x v="15"/>
    <n v="2"/>
    <n v="60322026720"/>
    <s v="Bilal Nadir"/>
    <s v="ORHAN"/>
    <s v="bll_orhn_93_1903@hotmail.com"/>
    <s v="Kırşehir"/>
    <m/>
    <s v="541 8372919"/>
    <x v="0"/>
    <d v="1993-03-29T00:00:00"/>
    <s v="Kırıkkale"/>
  </r>
  <r>
    <n v="21234"/>
    <n v="110709030"/>
    <x v="0"/>
    <x v="0"/>
    <d v="2011-09-07T00:00:00"/>
    <s v="YGS - Yükseköğretime Geçiş Sınavı"/>
    <s v="Kayıtlı"/>
    <x v="66"/>
    <x v="0"/>
    <x v="15"/>
    <n v="2"/>
    <n v="61963421462"/>
    <s v="Semih"/>
    <s v="ÇAKMAK"/>
    <s v="semih_gs_71@hotmail.com"/>
    <s v="Kırıkkale"/>
    <m/>
    <s v="543 7831568"/>
    <x v="0"/>
    <d v="1994-01-20T00:00:00"/>
    <s v="Altındağ"/>
  </r>
  <r>
    <n v="21235"/>
    <n v="110709027"/>
    <x v="0"/>
    <x v="0"/>
    <d v="2011-09-07T00:00:00"/>
    <s v="YGS - Yükseköğretime Geçiş Sınavı"/>
    <s v="Kayıtlı"/>
    <x v="66"/>
    <x v="0"/>
    <x v="15"/>
    <n v="2"/>
    <n v="63073184350"/>
    <s v="Tuncay"/>
    <s v="ÜRER"/>
    <s v="tuncay.urer@gmail.com"/>
    <s v="Ordu"/>
    <m/>
    <n v="5532072489"/>
    <x v="0"/>
    <d v="1992-12-20T00:00:00"/>
    <s v="Ünye"/>
  </r>
  <r>
    <n v="21236"/>
    <n v="110709028"/>
    <x v="0"/>
    <x v="0"/>
    <d v="2011-09-05T00:00:00"/>
    <s v="YGS - Yükseköğretime Geçiş Sınavı"/>
    <s v="Kayıtlı"/>
    <x v="66"/>
    <x v="0"/>
    <x v="15"/>
    <n v="2"/>
    <n v="63919323332"/>
    <s v="Burak"/>
    <s v="GÜLDEREN"/>
    <s v="aslan_gibi_71@hotmail.com"/>
    <s v="Yozgat"/>
    <m/>
    <s v="545 9149289"/>
    <x v="0"/>
    <d v="1992-06-27T00:00:00"/>
    <s v="Kırıkkale"/>
  </r>
  <r>
    <n v="21237"/>
    <n v="110709047"/>
    <x v="0"/>
    <x v="0"/>
    <d v="2011-10-12T00:00:00"/>
    <s v="Ek Kontenjan"/>
    <s v="Kayıtlı"/>
    <x v="66"/>
    <x v="0"/>
    <x v="15"/>
    <n v="2"/>
    <n v="23248531020"/>
    <s v="Furkan"/>
    <s v="ALTAY"/>
    <s v="furkan_altay_1963@hotmail.com"/>
    <s v="Bursa"/>
    <m/>
    <s v="537 5459481"/>
    <x v="0"/>
    <d v="1992-09-23T00:00:00"/>
    <s v="Gemlik"/>
  </r>
  <r>
    <n v="21238"/>
    <n v="970709030"/>
    <x v="0"/>
    <x v="0"/>
    <d v="1997-09-08T00:00:00"/>
    <s v="Af kanunu"/>
    <s v="Kayıtlı"/>
    <x v="66"/>
    <x v="0"/>
    <x v="15"/>
    <n v="2"/>
    <n v="34990807998"/>
    <s v="Fatih"/>
    <s v="KUŞCU"/>
    <s v="34990807998@kku.edu.tr"/>
    <s v="Karabük"/>
    <m/>
    <m/>
    <x v="0"/>
    <d v="1977-09-20T00:00:00"/>
    <s v="Karabük"/>
  </r>
  <r>
    <n v="21239"/>
    <n v="30709025"/>
    <x v="0"/>
    <x v="0"/>
    <d v="2003-09-09T00:00:00"/>
    <s v="Af kanunu"/>
    <s v="Kayıtlı"/>
    <x v="66"/>
    <x v="0"/>
    <x v="15"/>
    <n v="2"/>
    <n v="11278140060"/>
    <s v="Murat"/>
    <s v="ÖZKAN"/>
    <s v="muratozkan06@gmail.com"/>
    <s v="Ankara"/>
    <m/>
    <m/>
    <x v="0"/>
    <d v="1983-10-07T00:00:00"/>
    <s v="Altındağ"/>
  </r>
  <r>
    <n v="21240"/>
    <n v="50709003"/>
    <x v="0"/>
    <x v="0"/>
    <d v="2005-09-07T00:00:00"/>
    <s v="Af kanunu"/>
    <s v="Kayıtlı"/>
    <x v="66"/>
    <x v="0"/>
    <x v="15"/>
    <n v="2"/>
    <n v="29945162468"/>
    <s v="Mehmet"/>
    <s v="AKCAN"/>
    <s v="mehmet.akcan@msn.com"/>
    <s v="Aksaray"/>
    <m/>
    <m/>
    <x v="0"/>
    <d v="1988-01-11T00:00:00"/>
    <s v="Ankara"/>
  </r>
  <r>
    <n v="21241"/>
    <n v="70709032"/>
    <x v="0"/>
    <x v="0"/>
    <d v="2007-09-04T00:00:00"/>
    <s v="YGS - Yükseköğretime Geçiş Sınavı"/>
    <s v="Kayıtlı"/>
    <x v="66"/>
    <x v="0"/>
    <x v="15"/>
    <n v="2"/>
    <n v="13504106482"/>
    <s v="Yılmaz"/>
    <s v="DİNÇSOY"/>
    <s v="13504106482@kku.edu.tr"/>
    <s v="Ankara"/>
    <m/>
    <m/>
    <x v="0"/>
    <d v="1990-08-03T00:00:00"/>
    <s v="Çubuk"/>
  </r>
  <r>
    <n v="21242"/>
    <n v="70709042"/>
    <x v="0"/>
    <x v="0"/>
    <d v="2007-09-06T00:00:00"/>
    <s v="YGS - Yükseköğretime Geçiş Sınavı"/>
    <s v="Kayıtlı"/>
    <x v="66"/>
    <x v="0"/>
    <x v="15"/>
    <n v="2"/>
    <n v="14974057434"/>
    <s v="Ferhat"/>
    <s v="ERTÜRK"/>
    <s v="14974057434@kku.edu.tr"/>
    <s v="Ankara"/>
    <m/>
    <m/>
    <x v="0"/>
    <d v="1989-08-09T00:00:00"/>
    <s v="Çubuk"/>
  </r>
  <r>
    <n v="21243"/>
    <n v="40709036"/>
    <x v="0"/>
    <x v="0"/>
    <d v="2004-09-08T00:00:00"/>
    <s v="Af kanunu"/>
    <s v="Kayıtlı"/>
    <x v="66"/>
    <x v="0"/>
    <x v="15"/>
    <n v="2"/>
    <n v="21401055154"/>
    <s v="Engin"/>
    <s v="AKTÜRK"/>
    <s v="21401055154@kku.edu.tr"/>
    <s v="Kırşehir"/>
    <m/>
    <m/>
    <x v="0"/>
    <d v="1987-11-09T00:00:00"/>
    <s v="Ankara"/>
  </r>
  <r>
    <n v="21244"/>
    <n v="70709028"/>
    <x v="0"/>
    <x v="0"/>
    <d v="2007-09-07T00:00:00"/>
    <s v="YGS - Yükseköğretime Geçiş Sınavı"/>
    <s v="Kayıtlı"/>
    <x v="66"/>
    <x v="0"/>
    <x v="15"/>
    <n v="2"/>
    <n v="31688109792"/>
    <s v="Uğur"/>
    <s v="DEMİRHAN"/>
    <s v="31688109792@kku.edu.tr"/>
    <s v="Kırıkkale"/>
    <m/>
    <m/>
    <x v="0"/>
    <d v="1991-01-04T00:00:00"/>
    <s v="Keskin"/>
  </r>
  <r>
    <n v="21245"/>
    <n v="80709029"/>
    <x v="0"/>
    <x v="0"/>
    <d v="2008-09-01T00:00:00"/>
    <s v="YGS - Yükseköğretime Geçiş Sınavı"/>
    <s v="Kayıtlı"/>
    <x v="66"/>
    <x v="0"/>
    <x v="15"/>
    <n v="2"/>
    <n v="54898677486"/>
    <s v="Sercan"/>
    <s v="SARIÇAYIR"/>
    <s v="54898677486@kku.edu.tr"/>
    <s v="Ardahan"/>
    <m/>
    <m/>
    <x v="0"/>
    <d v="1990-12-18T00:00:00"/>
    <s v="Pendik"/>
  </r>
  <r>
    <n v="21246"/>
    <n v="80709024"/>
    <x v="0"/>
    <x v="0"/>
    <d v="2008-09-02T00:00:00"/>
    <s v="YGS - Yükseköğretime Geçiş Sınavı"/>
    <s v="Kayıtlı"/>
    <x v="66"/>
    <x v="0"/>
    <x v="15"/>
    <n v="2"/>
    <n v="12163056206"/>
    <s v="Emre"/>
    <s v="YÜCEL"/>
    <s v="12163056206@kku.edu.tr"/>
    <s v="Ankara"/>
    <m/>
    <m/>
    <x v="0"/>
    <d v="1990-04-20T00:00:00"/>
    <s v="Balıkesir"/>
  </r>
  <r>
    <n v="21247"/>
    <n v="80709015"/>
    <x v="0"/>
    <x v="0"/>
    <d v="2008-09-05T00:00:00"/>
    <s v="YGS - Yükseköğretime Geçiş Sınavı"/>
    <s v="Kayıtlı"/>
    <x v="66"/>
    <x v="0"/>
    <x v="15"/>
    <n v="2"/>
    <n v="63658223320"/>
    <s v="Engin"/>
    <s v="YÜKSEL"/>
    <s v="63658223320@kku.edu.tr"/>
    <s v="Sinop"/>
    <m/>
    <m/>
    <x v="0"/>
    <d v="1990-03-15T00:00:00"/>
    <s v="Üsküdar"/>
  </r>
  <r>
    <n v="21248"/>
    <n v="80709019"/>
    <x v="0"/>
    <x v="0"/>
    <d v="2008-09-05T00:00:00"/>
    <s v="YGS - Yükseköğretime Geçiş Sınavı"/>
    <s v="Kayıtlı"/>
    <x v="66"/>
    <x v="0"/>
    <x v="15"/>
    <n v="2"/>
    <n v="12871148170"/>
    <s v="Onur"/>
    <s v="AYYAR"/>
    <s v="12871148170@kku.edu.tr"/>
    <s v="Ankara"/>
    <m/>
    <m/>
    <x v="0"/>
    <d v="1990-09-19T00:00:00"/>
    <s v="Gölbaşı"/>
  </r>
  <r>
    <n v="21249"/>
    <n v="80709027"/>
    <x v="0"/>
    <x v="0"/>
    <d v="2008-09-05T00:00:00"/>
    <s v="YGS - Yükseköğretime Geçiş Sınavı"/>
    <s v="Kayıtlı"/>
    <x v="66"/>
    <x v="0"/>
    <x v="15"/>
    <n v="2"/>
    <n v="11896193738"/>
    <s v="Serdar"/>
    <s v="SELVİ"/>
    <s v="11896193738@kku.edu.tr"/>
    <s v="Ankara"/>
    <m/>
    <m/>
    <x v="0"/>
    <d v="1989-09-15T00:00:00"/>
    <s v="Haymana"/>
  </r>
  <r>
    <n v="21250"/>
    <n v="90709016"/>
    <x v="0"/>
    <x v="0"/>
    <d v="2009-08-31T00:00:00"/>
    <s v="YGS - Yükseköğretime Geçiş Sınavı"/>
    <s v="Kayıtlı"/>
    <x v="66"/>
    <x v="0"/>
    <x v="15"/>
    <n v="2"/>
    <n v="15634864546"/>
    <s v="İsa"/>
    <s v="DELİCE"/>
    <s v="15634864546@kku.edu.tr"/>
    <s v="Çorum"/>
    <m/>
    <m/>
    <x v="0"/>
    <d v="1990-05-07T00:00:00"/>
    <s v="Kırıkkale"/>
  </r>
  <r>
    <n v="21251"/>
    <n v="90709045"/>
    <x v="0"/>
    <x v="0"/>
    <d v="2009-08-31T00:00:00"/>
    <s v="YGS - Yükseköğretime Geçiş Sınavı"/>
    <s v="Kayıtlı"/>
    <x v="66"/>
    <x v="0"/>
    <x v="15"/>
    <n v="2"/>
    <n v="12410441120"/>
    <s v="Selman"/>
    <s v="ÇALIŞKAN"/>
    <s v="selman1991_33@hotmail.com"/>
    <s v="Mersin"/>
    <m/>
    <m/>
    <x v="0"/>
    <d v="1991-04-01T00:00:00"/>
    <s v="Tarsus"/>
  </r>
  <r>
    <n v="21252"/>
    <n v="90709013"/>
    <x v="0"/>
    <x v="0"/>
    <d v="2009-09-02T00:00:00"/>
    <s v="YGS - Yükseköğretime Geçiş Sınavı"/>
    <s v="Kayıtlı"/>
    <x v="66"/>
    <x v="0"/>
    <x v="15"/>
    <n v="2"/>
    <n v="52864720778"/>
    <s v="Rıdvan"/>
    <s v="ATEŞ"/>
    <s v="ridvan_ates_70@hotmail.com"/>
    <s v="Karaman"/>
    <m/>
    <m/>
    <x v="0"/>
    <d v="1991-05-06T00:00:00"/>
    <s v="Karaman"/>
  </r>
  <r>
    <n v="21253"/>
    <n v="90709029"/>
    <x v="0"/>
    <x v="0"/>
    <d v="2009-09-02T00:00:00"/>
    <s v="YGS - Yükseköğretime Geçiş Sınavı"/>
    <s v="Kayıtlı"/>
    <x v="66"/>
    <x v="0"/>
    <x v="15"/>
    <n v="2"/>
    <n v="10744196686"/>
    <s v="Ceyhun"/>
    <s v="KILIÇ"/>
    <s v="ceyhun-kilic@hotmail.com"/>
    <s v="Ankara"/>
    <m/>
    <n v="5076829772"/>
    <x v="0"/>
    <d v="1991-07-16T00:00:00"/>
    <s v="Çubuk"/>
  </r>
  <r>
    <n v="21254"/>
    <n v="90709032"/>
    <x v="0"/>
    <x v="0"/>
    <d v="2009-09-03T00:00:00"/>
    <s v="YGS - Yükseköğretime Geçiş Sınavı"/>
    <s v="Kayıtlı"/>
    <x v="66"/>
    <x v="0"/>
    <x v="15"/>
    <n v="2"/>
    <n v="37787177502"/>
    <s v="Cihat"/>
    <s v="TURABİ"/>
    <s v="37787177502@kku.edu.tr"/>
    <s v="Van"/>
    <m/>
    <m/>
    <x v="0"/>
    <d v="1987-05-20T00:00:00"/>
    <s v="Van"/>
  </r>
  <r>
    <n v="21255"/>
    <n v="90709011"/>
    <x v="0"/>
    <x v="0"/>
    <d v="2009-09-07T00:00:00"/>
    <s v="YGS - Yükseköğretime Geçiş Sınavı"/>
    <s v="Kayıtlı"/>
    <x v="66"/>
    <x v="0"/>
    <x v="15"/>
    <n v="2"/>
    <n v="34897602122"/>
    <s v="Metin"/>
    <s v="KAPUCU"/>
    <s v="34897602122@kku.edu.tr"/>
    <s v="Kırıkkale"/>
    <m/>
    <m/>
    <x v="0"/>
    <d v="1991-05-20T00:00:00"/>
    <s v="Kırıkkale"/>
  </r>
  <r>
    <n v="21256"/>
    <n v="90709051"/>
    <x v="0"/>
    <x v="0"/>
    <d v="2009-10-19T00:00:00"/>
    <s v="YGS - Yükseköğretime Geçiş Sınavı"/>
    <s v="Kayıtlı"/>
    <x v="66"/>
    <x v="0"/>
    <x v="15"/>
    <n v="2"/>
    <n v="43076073202"/>
    <s v="Burak"/>
    <s v="AYVAZ"/>
    <s v="mevzuderin_kurban@hotmail.com"/>
    <s v="Ardahan"/>
    <m/>
    <m/>
    <x v="0"/>
    <d v="1991-08-18T00:00:00"/>
    <s v="Altındağ"/>
  </r>
  <r>
    <n v="21257"/>
    <n v="90709046"/>
    <x v="0"/>
    <x v="0"/>
    <d v="2009-10-21T00:00:00"/>
    <s v="YGS - Yükseköğretime Geçiş Sınavı"/>
    <s v="Kayıtlı"/>
    <x v="66"/>
    <x v="0"/>
    <x v="15"/>
    <n v="2"/>
    <n v="24631945554"/>
    <s v="Lütfullah"/>
    <s v="DEMİRKOL"/>
    <s v="24631945554@kku.edu.tr"/>
    <s v="Kırıkkale"/>
    <m/>
    <m/>
    <x v="0"/>
    <d v="1988-11-22T00:00:00"/>
    <s v="Kırıkkale"/>
  </r>
  <r>
    <n v="21258"/>
    <n v="100709018"/>
    <x v="0"/>
    <x v="0"/>
    <d v="2010-08-31T00:00:00"/>
    <s v="YGS - Yükseköğretime Geçiş Sınavı"/>
    <s v="Kayıtlı"/>
    <x v="66"/>
    <x v="0"/>
    <x v="15"/>
    <n v="2"/>
    <n v="16456008156"/>
    <s v="Sevilay"/>
    <s v="KEMİKKIRAN"/>
    <s v="16456008156@kku.edu.tr"/>
    <s v="Ankara"/>
    <m/>
    <m/>
    <x v="1"/>
    <d v="1992-09-09T00:00:00"/>
    <s v="Çubuk"/>
  </r>
  <r>
    <n v="21259"/>
    <n v="100709024"/>
    <x v="0"/>
    <x v="0"/>
    <d v="2010-09-01T00:00:00"/>
    <s v="YGS - Yükseköğretime Geçiş Sınavı"/>
    <s v="Kayıtlı"/>
    <x v="66"/>
    <x v="0"/>
    <x v="15"/>
    <n v="2"/>
    <n v="10807323622"/>
    <s v="Serhat"/>
    <s v="USLU"/>
    <s v="kaanforum2@gmail.com"/>
    <s v="Ankara"/>
    <m/>
    <m/>
    <x v="0"/>
    <d v="1992-05-10T00:00:00"/>
    <s v="Yeenimahalle"/>
  </r>
  <r>
    <n v="21260"/>
    <n v="100709034"/>
    <x v="0"/>
    <x v="0"/>
    <d v="2010-09-01T00:00:00"/>
    <s v="YGS - Yükseköğretime Geçiş Sınavı"/>
    <s v="Kayıtlı"/>
    <x v="66"/>
    <x v="0"/>
    <x v="15"/>
    <n v="2"/>
    <n v="14014174350"/>
    <s v="Alper"/>
    <s v="ORHAN"/>
    <s v="kaanforum1@gmail.com"/>
    <s v="Ankara"/>
    <m/>
    <m/>
    <x v="0"/>
    <d v="1992-02-05T00:00:00"/>
    <s v="Yenimahalle"/>
  </r>
  <r>
    <n v="21261"/>
    <n v="100709042"/>
    <x v="0"/>
    <x v="0"/>
    <d v="2010-09-02T00:00:00"/>
    <s v="YGS - Yükseköğretime Geçiş Sınavı"/>
    <s v="Kayıtlı"/>
    <x v="66"/>
    <x v="0"/>
    <x v="15"/>
    <n v="2"/>
    <n v="42296113446"/>
    <s v="Erdal"/>
    <s v="KANCA"/>
    <s v="erdalkancaa@hotmail.com"/>
    <s v="Karabük"/>
    <m/>
    <m/>
    <x v="0"/>
    <d v="1992-05-24T00:00:00"/>
    <s v="Yenice"/>
  </r>
  <r>
    <n v="21262"/>
    <n v="100709017"/>
    <x v="0"/>
    <x v="0"/>
    <d v="2010-09-02T00:00:00"/>
    <s v="YGS - Yükseköğretime Geçiş Sınavı"/>
    <s v="Kayıtlı"/>
    <x v="66"/>
    <x v="0"/>
    <x v="15"/>
    <n v="2"/>
    <n v="16417032442"/>
    <s v="Safa"/>
    <s v="AKSAYA"/>
    <s v="16417032442@kku.edu.tr"/>
    <s v="Ankara"/>
    <m/>
    <m/>
    <x v="0"/>
    <d v="1992-08-02T00:00:00"/>
    <s v="Gölbaşı"/>
  </r>
  <r>
    <n v="21263"/>
    <n v="100709007"/>
    <x v="0"/>
    <x v="0"/>
    <d v="2010-09-03T00:00:00"/>
    <s v="YGS - Yükseköğretime Geçiş Sınavı"/>
    <s v="Kayıtlı"/>
    <x v="66"/>
    <x v="0"/>
    <x v="15"/>
    <n v="2"/>
    <n v="21359733272"/>
    <s v="İbrahim"/>
    <s v="TALAS"/>
    <s v="talas_66@hotmail.com"/>
    <s v="Yozgat"/>
    <m/>
    <m/>
    <x v="0"/>
    <d v="1991-06-23T00:00:00"/>
    <s v="Yenimahalle"/>
  </r>
  <r>
    <n v="21264"/>
    <n v="100709039"/>
    <x v="0"/>
    <x v="0"/>
    <d v="2010-09-03T00:00:00"/>
    <s v="YGS - Yükseköğretime Geçiş Sınavı"/>
    <s v="Kayıtlı"/>
    <x v="66"/>
    <x v="0"/>
    <x v="15"/>
    <n v="2"/>
    <n v="65644278574"/>
    <s v="İbrahim"/>
    <s v="ÖZDEN"/>
    <s v="67dark67@gmail.com"/>
    <s v="Zonguldak"/>
    <m/>
    <m/>
    <x v="0"/>
    <d v="1992-03-11T00:00:00"/>
    <s v="Zonguldak"/>
  </r>
  <r>
    <n v="21265"/>
    <n v="100709012"/>
    <x v="0"/>
    <x v="0"/>
    <d v="2010-09-04T00:00:00"/>
    <s v="YGS - Yükseköğretime Geçiş Sınavı"/>
    <s v="Kayıtlı"/>
    <x v="66"/>
    <x v="0"/>
    <x v="15"/>
    <n v="2"/>
    <n v="46105505972"/>
    <s v="Murat"/>
    <s v="KOŞAN"/>
    <s v="murat_kosan_@hotmail.com"/>
    <s v="Kırşehir"/>
    <m/>
    <m/>
    <x v="0"/>
    <d v="1990-10-18T00:00:00"/>
    <s v="Keskin"/>
  </r>
  <r>
    <n v="21266"/>
    <n v="100709014"/>
    <x v="0"/>
    <x v="0"/>
    <d v="2010-09-06T00:00:00"/>
    <s v="YGS - Yükseköğretime Geçiş Sınavı"/>
    <s v="Kayıtlı"/>
    <x v="66"/>
    <x v="0"/>
    <x v="15"/>
    <n v="2"/>
    <n v="10306025232"/>
    <s v="Muhammed Resül"/>
    <s v="ÇALI"/>
    <s v="muhammedx_rc@hotmail.com"/>
    <s v="Ankara"/>
    <m/>
    <m/>
    <x v="0"/>
    <d v="1992-02-18T00:00:00"/>
    <s v="Akyurt"/>
  </r>
  <r>
    <n v="21267"/>
    <n v="100709026"/>
    <x v="0"/>
    <x v="0"/>
    <d v="2010-09-06T00:00:00"/>
    <s v="YGS - Yükseköğretime Geçiş Sınavı"/>
    <s v="Kayıtlı"/>
    <x v="66"/>
    <x v="0"/>
    <x v="15"/>
    <n v="2"/>
    <n v="35518181316"/>
    <s v="Mustafa"/>
    <s v="KARAMAN"/>
    <s v="35518181316@kku.edu.tr"/>
    <s v="Çankırı"/>
    <m/>
    <m/>
    <x v="0"/>
    <d v="1992-01-01T00:00:00"/>
    <s v="Kızılırmak"/>
  </r>
  <r>
    <n v="21268"/>
    <n v="100709036"/>
    <x v="0"/>
    <x v="0"/>
    <d v="2010-09-06T00:00:00"/>
    <s v="YGS - Yükseköğretime Geçiş Sınavı"/>
    <s v="Kayıtlı"/>
    <x v="66"/>
    <x v="0"/>
    <x v="15"/>
    <n v="2"/>
    <n v="12130156526"/>
    <s v="Emre"/>
    <s v="KÜÇÜKBAĞCI"/>
    <s v="GS_06_006@MSN.COM"/>
    <s v="Ankara"/>
    <m/>
    <m/>
    <x v="0"/>
    <d v="1992-02-07T00:00:00"/>
    <s v="Elmadağ"/>
  </r>
  <r>
    <n v="21269"/>
    <n v="100709043"/>
    <x v="0"/>
    <x v="0"/>
    <d v="2010-09-06T00:00:00"/>
    <s v="YGS - Yükseköğretime Geçiş Sınavı"/>
    <s v="Kayıtlı"/>
    <x v="66"/>
    <x v="0"/>
    <x v="15"/>
    <n v="2"/>
    <n v="11125688394"/>
    <s v="Abdullah Ercan"/>
    <s v="KARADENİZ"/>
    <s v="ercan_krdnz@hotmail.com"/>
    <s v="Artvin"/>
    <m/>
    <m/>
    <x v="0"/>
    <d v="1991-01-01T00:00:00"/>
    <s v="Tarsus"/>
  </r>
  <r>
    <n v="21270"/>
    <n v="100709030"/>
    <x v="0"/>
    <x v="0"/>
    <d v="2010-09-07T00:00:00"/>
    <s v="YGS - Yükseköğretime Geçiş Sınavı"/>
    <s v="Kayıtlı"/>
    <x v="66"/>
    <x v="0"/>
    <x v="15"/>
    <n v="2"/>
    <n v="18545848520"/>
    <s v="Yunus Emre"/>
    <s v="DEMİRCİOĞLU"/>
    <s v="yunusemre.kku@gmail.com"/>
    <s v="Zonguldak"/>
    <m/>
    <m/>
    <x v="0"/>
    <d v="1992-09-29T00:00:00"/>
    <s v="Zonguldak"/>
  </r>
  <r>
    <n v="21271"/>
    <n v="100709047"/>
    <x v="0"/>
    <x v="0"/>
    <d v="2010-10-18T00:00:00"/>
    <s v="YGS - Yükseköğretime Geçiş Sınavı"/>
    <s v="Kayıtlı"/>
    <x v="66"/>
    <x v="0"/>
    <x v="15"/>
    <n v="2"/>
    <n v="26476082982"/>
    <s v="Uğur Can"/>
    <s v="SARIKOCALAR"/>
    <s v="26476082982@kku.edu.tr"/>
    <s v="Amasya"/>
    <m/>
    <m/>
    <x v="0"/>
    <d v="1991-04-10T00:00:00"/>
    <s v="Çorum"/>
  </r>
  <r>
    <n v="21272"/>
    <n v="100709048"/>
    <x v="0"/>
    <x v="0"/>
    <d v="2010-10-18T00:00:00"/>
    <s v="YGS - Yükseköğretime Geçiş Sınavı"/>
    <s v="Kayıtlı"/>
    <x v="66"/>
    <x v="0"/>
    <x v="15"/>
    <n v="2"/>
    <n v="12781185418"/>
    <s v="Hakkı"/>
    <s v="KARABİBER"/>
    <s v="hakkikarabiber@windowslive.com"/>
    <s v="Ankara"/>
    <m/>
    <m/>
    <x v="0"/>
    <d v="1990-11-01T00:00:00"/>
    <s v="Altındağ"/>
  </r>
  <r>
    <n v="21273"/>
    <n v="100709049"/>
    <x v="0"/>
    <x v="0"/>
    <d v="2010-10-20T00:00:00"/>
    <s v="YGS - Yükseköğretime Geçiş Sınavı"/>
    <s v="Kayıtlı"/>
    <x v="66"/>
    <x v="0"/>
    <x v="15"/>
    <n v="2"/>
    <n v="40781096106"/>
    <s v="Muhammed"/>
    <s v="YÜKSEL"/>
    <s v="mlh.yrdm@hotmail.com"/>
    <s v="Yozgat"/>
    <m/>
    <m/>
    <x v="0"/>
    <d v="1991-10-13T00:00:00"/>
    <s v="Yeni Mahalle"/>
  </r>
  <r>
    <n v="21274"/>
    <n v="100709046"/>
    <x v="0"/>
    <x v="0"/>
    <d v="2010-10-20T00:00:00"/>
    <s v="YGS - Yükseköğretime Geçiş Sınavı"/>
    <s v="Kayıtlı"/>
    <x v="66"/>
    <x v="0"/>
    <x v="15"/>
    <n v="2"/>
    <n v="27821238306"/>
    <s v="Muhammet"/>
    <s v="ŞAŞMAZ"/>
    <s v="27821238306@kku.edu.tr"/>
    <s v="Kırıkkale"/>
    <m/>
    <m/>
    <x v="0"/>
    <d v="1991-08-22T00:00:00"/>
    <s v="Kırıkkale"/>
  </r>
  <r>
    <n v="21275"/>
    <n v="120709001"/>
    <x v="0"/>
    <x v="0"/>
    <d v="2012-09-03T00:00:00"/>
    <s v="YGS - Yükseköğretime Geçiş Sınavı"/>
    <s v="Kayıtlı"/>
    <x v="66"/>
    <x v="0"/>
    <x v="15"/>
    <n v="2"/>
    <n v="33784651984"/>
    <s v="HÜSEYİN"/>
    <s v="GÜL"/>
    <s v="huseyingul50@hotmail.com"/>
    <s v="Nevşehir"/>
    <m/>
    <s v="541-7284223"/>
    <x v="0"/>
    <d v="1994-06-10T00:00:00"/>
    <s v="KOZAKLI"/>
  </r>
  <r>
    <n v="21276"/>
    <n v="120709002"/>
    <x v="0"/>
    <x v="0"/>
    <d v="2012-09-03T00:00:00"/>
    <s v="YGS - Yükseköğretime Geçiş Sınavı"/>
    <s v="Kayıtlı"/>
    <x v="66"/>
    <x v="0"/>
    <x v="15"/>
    <n v="2"/>
    <n v="21268670620"/>
    <s v="SERHAT"/>
    <s v="BAHADIR"/>
    <s v="bahadir__serhat@hotmail.com"/>
    <s v="Çorum"/>
    <m/>
    <s v="541-9220796"/>
    <x v="0"/>
    <d v="1993-09-02T00:00:00"/>
    <s v="YENİMAHALLE"/>
  </r>
  <r>
    <n v="21277"/>
    <n v="120709003"/>
    <x v="0"/>
    <x v="0"/>
    <d v="2012-09-03T00:00:00"/>
    <s v="YGS - Yükseköğretime Geçiş Sınavı"/>
    <s v="Kayıtlı"/>
    <x v="66"/>
    <x v="0"/>
    <x v="15"/>
    <n v="2"/>
    <n v="39049463828"/>
    <s v="ÜNAL"/>
    <s v="DURMAZ"/>
    <s v="unaldurmaz71@hotmail.com"/>
    <s v="Kırıkkale"/>
    <m/>
    <s v="543-5247120"/>
    <x v="0"/>
    <d v="1994-07-14T00:00:00"/>
    <s v="KESKİN"/>
  </r>
  <r>
    <n v="21278"/>
    <n v="120709004"/>
    <x v="0"/>
    <x v="0"/>
    <d v="2012-09-03T00:00:00"/>
    <s v="YGS - Yükseköğretime Geçiş Sınavı"/>
    <s v="Kayıtlı"/>
    <x v="66"/>
    <x v="0"/>
    <x v="15"/>
    <n v="2"/>
    <n v="18056849832"/>
    <s v="YALÇIN"/>
    <s v="YÜKSEL"/>
    <s v="destefoor@hotmail.com"/>
    <s v="Yozgat"/>
    <m/>
    <s v="507-5903963"/>
    <x v="0"/>
    <d v="1993-02-17T00:00:00"/>
    <s v="YENİMAHALLE"/>
  </r>
  <r>
    <n v="21279"/>
    <n v="120709005"/>
    <x v="0"/>
    <x v="0"/>
    <d v="2012-09-03T00:00:00"/>
    <s v="YGS - Yükseköğretime Geçiş Sınavı"/>
    <s v="Kayıtlı"/>
    <x v="66"/>
    <x v="0"/>
    <x v="15"/>
    <n v="2"/>
    <n v="48799196306"/>
    <s v="MERT"/>
    <s v="YENİYURT"/>
    <s v="alemkonseyi_mert@hotmail.com"/>
    <s v="Van"/>
    <m/>
    <s v="507-9158865"/>
    <x v="0"/>
    <d v="1994-02-07T00:00:00"/>
    <s v="VAN"/>
  </r>
  <r>
    <n v="21280"/>
    <n v="120709006"/>
    <x v="0"/>
    <x v="0"/>
    <d v="2012-09-03T00:00:00"/>
    <s v="YGS - Yükseköğretime Geçiş Sınavı"/>
    <s v="Kayıtlı"/>
    <x v="66"/>
    <x v="0"/>
    <x v="15"/>
    <n v="2"/>
    <n v="39040464190"/>
    <s v="DOĞAN"/>
    <s v="DURMAZ"/>
    <s v="dogan_durmaz336@hotmail.com"/>
    <s v="Kırıkkale"/>
    <m/>
    <s v="543-4169641"/>
    <x v="0"/>
    <d v="1994-01-01T00:00:00"/>
    <s v="KESKİN"/>
  </r>
  <r>
    <n v="21281"/>
    <n v="120709007"/>
    <x v="0"/>
    <x v="0"/>
    <d v="2012-09-03T00:00:00"/>
    <s v="YGS - Yükseköğretime Geçiş Sınavı"/>
    <s v="Kayıtlı"/>
    <x v="66"/>
    <x v="0"/>
    <x v="15"/>
    <n v="2"/>
    <n v="16492010946"/>
    <s v="FATİH"/>
    <s v="YACAN"/>
    <s v="fatihyacan@gmail.com"/>
    <s v="Ankara"/>
    <m/>
    <s v="506-6502250"/>
    <x v="0"/>
    <d v="1992-02-28T00:00:00"/>
    <s v="ALTINDAĞ"/>
  </r>
  <r>
    <n v="21282"/>
    <n v="120709008"/>
    <x v="0"/>
    <x v="0"/>
    <d v="2012-09-03T00:00:00"/>
    <s v="YGS - Yükseköğretime Geçiş Sınavı"/>
    <s v="Kayıtlı"/>
    <x v="66"/>
    <x v="0"/>
    <x v="15"/>
    <n v="2"/>
    <n v="49678795252"/>
    <s v="KADİR"/>
    <s v="ÇALIŞKAN"/>
    <s v="yalniz_efe_kadir@hotmail.com"/>
    <s v="Yozgat"/>
    <m/>
    <s v="536-5608634"/>
    <x v="0"/>
    <d v="1993-09-01T00:00:00"/>
    <s v="SORGUN"/>
  </r>
  <r>
    <n v="21283"/>
    <n v="120709009"/>
    <x v="0"/>
    <x v="0"/>
    <d v="2012-09-04T00:00:00"/>
    <s v="YGS - Yükseköğretime Geçiş Sınavı"/>
    <s v="Kayıtlı"/>
    <x v="66"/>
    <x v="0"/>
    <x v="15"/>
    <n v="2"/>
    <n v="26272890736"/>
    <s v="SAMED"/>
    <s v="ULUDAĞ"/>
    <s v="samed.uludag@hotmail.com"/>
    <s v="Kırıkkale"/>
    <m/>
    <s v="507-5859374"/>
    <x v="0"/>
    <d v="1993-01-27T00:00:00"/>
    <s v="KIRIKKALE"/>
  </r>
  <r>
    <n v="21284"/>
    <n v="120709012"/>
    <x v="0"/>
    <x v="0"/>
    <d v="2012-09-03T00:00:00"/>
    <s v="YGS - Yükseköğretime Geçiş Sınavı"/>
    <s v="Kayıtlı"/>
    <x v="66"/>
    <x v="0"/>
    <x v="15"/>
    <n v="2"/>
    <n v="50815377422"/>
    <s v="NEVZAT"/>
    <s v="GÜL"/>
    <s v="Tekke.42_@hotmail.com"/>
    <s v="Konya"/>
    <m/>
    <s v="537-8159153"/>
    <x v="0"/>
    <d v="1993-06-14T00:00:00"/>
    <s v="EREĞLİ"/>
  </r>
  <r>
    <n v="21285"/>
    <n v="120709013"/>
    <x v="0"/>
    <x v="0"/>
    <d v="2012-09-03T00:00:00"/>
    <s v="YGS - Yükseköğretime Geçiş Sınavı"/>
    <s v="Kayıtlı"/>
    <x v="66"/>
    <x v="0"/>
    <x v="15"/>
    <n v="2"/>
    <n v="10853710094"/>
    <s v="CAFER ALİ"/>
    <s v="KARAKOÇ"/>
    <s v="yanliz_caferali_karakoc@hotmail.com"/>
    <s v="Konya"/>
    <m/>
    <n v="5535094612"/>
    <x v="0"/>
    <d v="1994-10-01T00:00:00"/>
    <s v="EREĞLİ/KONYA"/>
  </r>
  <r>
    <n v="21286"/>
    <n v="120709014"/>
    <x v="0"/>
    <x v="0"/>
    <d v="2012-09-03T00:00:00"/>
    <s v="YGS - Yükseköğretime Geçiş Sınavı"/>
    <s v="Kayıtlı"/>
    <x v="66"/>
    <x v="0"/>
    <x v="15"/>
    <n v="2"/>
    <n v="16270019376"/>
    <s v="MEHMET"/>
    <s v="ÇELİK"/>
    <s v="ciciprenseskubra.95@hotmail.com"/>
    <s v="Ankara"/>
    <m/>
    <s v="554-9172860"/>
    <x v="0"/>
    <d v="1993-11-10T00:00:00"/>
    <s v="ELMADAĞ"/>
  </r>
  <r>
    <n v="21287"/>
    <n v="120709015"/>
    <x v="0"/>
    <x v="0"/>
    <d v="2012-09-04T00:00:00"/>
    <s v="YGS - Yükseköğretime Geçiş Sınavı"/>
    <s v="Kayıtlı"/>
    <x v="66"/>
    <x v="0"/>
    <x v="15"/>
    <n v="2"/>
    <n v="49654111540"/>
    <s v="ALİ ANIL"/>
    <s v="GERİN"/>
    <s v="anil.ali.1905@hotmail.com"/>
    <s v="Kırıkkale"/>
    <m/>
    <s v="546-2090675"/>
    <x v="0"/>
    <d v="1993-09-07T00:00:00"/>
    <s v="KIRIKKALE"/>
  </r>
  <r>
    <n v="21288"/>
    <n v="120709016"/>
    <x v="0"/>
    <x v="0"/>
    <d v="2012-09-03T00:00:00"/>
    <s v="YGS - Yükseköğretime Geçiş Sınavı"/>
    <s v="Kayıtlı"/>
    <x v="66"/>
    <x v="0"/>
    <x v="15"/>
    <n v="2"/>
    <n v="44231014122"/>
    <s v="VOLKAN"/>
    <s v="YÜKSEL"/>
    <s v="volk-ann@hotmail.com"/>
    <s v="Kırıkkale"/>
    <m/>
    <s v="545-7210671"/>
    <x v="0"/>
    <d v="1992-07-23T00:00:00"/>
    <s v="SULAKYURT"/>
  </r>
  <r>
    <n v="21289"/>
    <n v="120709017"/>
    <x v="0"/>
    <x v="0"/>
    <d v="2012-09-04T00:00:00"/>
    <s v="YGS - Yükseköğretime Geçiş Sınavı"/>
    <s v="Kayıtlı"/>
    <x v="66"/>
    <x v="0"/>
    <x v="15"/>
    <n v="2"/>
    <n v="20108156980"/>
    <s v="ENSAR"/>
    <s v="BOLAT"/>
    <s v="bozoklumm_66@hotmail.com"/>
    <s v="Yozgat"/>
    <m/>
    <s v="554-7171692"/>
    <x v="0"/>
    <d v="1994-12-17T00:00:00"/>
    <s v="YOZGAT"/>
  </r>
  <r>
    <n v="21290"/>
    <n v="120709018"/>
    <x v="0"/>
    <x v="0"/>
    <d v="2012-09-03T00:00:00"/>
    <s v="YGS - Yükseköğretime Geçiş Sınavı"/>
    <s v="Kayıtlı"/>
    <x v="66"/>
    <x v="0"/>
    <x v="15"/>
    <n v="2"/>
    <n v="37177926710"/>
    <s v="METEHAN"/>
    <s v="AKDENİZ"/>
    <s v="empaty_metehan@hotmail.com"/>
    <s v="Kırıkkale"/>
    <m/>
    <s v="542-5757209"/>
    <x v="0"/>
    <d v="1994-07-15T00:00:00"/>
    <s v="YENİMAHALLE"/>
  </r>
  <r>
    <n v="21291"/>
    <n v="120709019"/>
    <x v="0"/>
    <x v="0"/>
    <d v="2012-09-04T00:00:00"/>
    <s v="YGS - Yükseköğretime Geçiş Sınavı"/>
    <s v="Kayıtlı"/>
    <x v="66"/>
    <x v="0"/>
    <x v="15"/>
    <n v="2"/>
    <n v="11749246970"/>
    <s v="YASİN"/>
    <s v="ÜNLÜ"/>
    <s v="Yasin_unlu_06@hotmail.com"/>
    <s v="Ankara"/>
    <m/>
    <s v="534-5227451"/>
    <x v="0"/>
    <d v="1994-03-17T00:00:00"/>
    <s v="ALTINDAĞ"/>
  </r>
  <r>
    <n v="21292"/>
    <n v="120709021"/>
    <x v="0"/>
    <x v="0"/>
    <d v="2012-09-04T00:00:00"/>
    <s v="YGS - Yükseköğretime Geçiş Sınavı"/>
    <s v="Kayıtlı"/>
    <x v="66"/>
    <x v="0"/>
    <x v="15"/>
    <n v="2"/>
    <n v="23956773484"/>
    <s v="OKAN"/>
    <s v="GÜLER"/>
    <s v="okan_25_1993@hotmail.com"/>
    <s v="Erzurum"/>
    <m/>
    <n v="5419170896"/>
    <x v="0"/>
    <d v="1993-10-23T00:00:00"/>
    <s v="KEÇİÖREN"/>
  </r>
  <r>
    <n v="21293"/>
    <n v="120709022"/>
    <x v="0"/>
    <x v="0"/>
    <d v="2012-09-04T00:00:00"/>
    <s v="YGS - Yükseköğretime Geçiş Sınavı"/>
    <s v="Kayıtlı"/>
    <x v="66"/>
    <x v="0"/>
    <x v="15"/>
    <n v="2"/>
    <n v="12100053596"/>
    <s v="ALİ RIZA"/>
    <s v="ŞENTÜRK"/>
    <s v="unutanlar_unutsun_06@hotmail.com"/>
    <s v="Ankara"/>
    <m/>
    <s v="538-9364557"/>
    <x v="0"/>
    <d v="1993-12-30T00:00:00"/>
    <s v="ALTINDAĞ"/>
  </r>
  <r>
    <n v="21294"/>
    <n v="120709023"/>
    <x v="0"/>
    <x v="0"/>
    <d v="2012-09-04T00:00:00"/>
    <s v="YGS - Yükseköğretime Geçiş Sınavı"/>
    <s v="Kayıtlı"/>
    <x v="66"/>
    <x v="0"/>
    <x v="15"/>
    <n v="2"/>
    <n v="15632930694"/>
    <s v="OSMAN"/>
    <s v="BİÇER"/>
    <s v="osman.1993@hotmail.com.tr"/>
    <s v="Yozgat"/>
    <m/>
    <s v="534-6043305"/>
    <x v="0"/>
    <d v="1993-12-26T00:00:00"/>
    <s v="SORGUN"/>
  </r>
  <r>
    <n v="21295"/>
    <n v="120709024"/>
    <x v="0"/>
    <x v="0"/>
    <d v="2012-09-04T00:00:00"/>
    <s v="YGS - Yükseköğretime Geçiş Sınavı"/>
    <s v="Kayıtlı"/>
    <x v="66"/>
    <x v="0"/>
    <x v="15"/>
    <n v="2"/>
    <n v="68356014744"/>
    <s v="ÖMER"/>
    <s v="KALYONCU"/>
    <s v="omerkalyoncu0653@gmail.com"/>
    <s v="Rize"/>
    <m/>
    <s v="554-4194811"/>
    <x v="0"/>
    <d v="1993-06-18T00:00:00"/>
    <s v="ÇANKAYA"/>
  </r>
  <r>
    <n v="21296"/>
    <n v="120709025"/>
    <x v="0"/>
    <x v="0"/>
    <d v="2012-09-03T00:00:00"/>
    <s v="YGS - Yükseköğretime Geçiş Sınavı"/>
    <s v="Kayıtlı"/>
    <x v="66"/>
    <x v="0"/>
    <x v="15"/>
    <n v="2"/>
    <n v="18061959212"/>
    <s v="ABDULSAMET"/>
    <s v="GÖZÜM"/>
    <s v="A.samet_94@hotmail.com"/>
    <s v="Erzurum"/>
    <m/>
    <s v="554-8605725"/>
    <x v="0"/>
    <d v="1994-12-09T00:00:00"/>
    <s v="HORASAN"/>
  </r>
  <r>
    <n v="21297"/>
    <n v="120709026"/>
    <x v="0"/>
    <x v="0"/>
    <d v="2012-09-03T00:00:00"/>
    <s v="YGS - Yükseköğretime Geçiş Sınavı"/>
    <s v="Kayıtlı"/>
    <x v="66"/>
    <x v="0"/>
    <x v="15"/>
    <n v="2"/>
    <n v="10621235910"/>
    <s v="ÜMİT"/>
    <s v="DURAN"/>
    <s v="duran.talih2@hotmail.com"/>
    <s v="Ankara"/>
    <m/>
    <s v="507-7250892"/>
    <x v="0"/>
    <d v="1993-10-17T00:00:00"/>
    <s v="HAYMANA"/>
  </r>
  <r>
    <n v="21298"/>
    <n v="120709027"/>
    <x v="0"/>
    <x v="0"/>
    <d v="2012-09-03T00:00:00"/>
    <s v="YGS - Yükseköğretime Geçiş Sınavı"/>
    <s v="Kayıtlı"/>
    <x v="66"/>
    <x v="0"/>
    <x v="15"/>
    <n v="2"/>
    <n v="16841478144"/>
    <s v="MUHAMMET"/>
    <s v="ÖZMEN"/>
    <s v="aybek_mahmut@hotmail.com"/>
    <s v="Kırşehir"/>
    <m/>
    <s v="554-2371824"/>
    <x v="0"/>
    <d v="1993-11-18T00:00:00"/>
    <s v="KIRŞEHİR"/>
  </r>
  <r>
    <n v="21299"/>
    <n v="120709028"/>
    <x v="0"/>
    <x v="0"/>
    <d v="2012-09-03T00:00:00"/>
    <s v="YGS - Yükseköğretime Geçiş Sınavı"/>
    <s v="Kayıtlı"/>
    <x v="66"/>
    <x v="0"/>
    <x v="15"/>
    <n v="2"/>
    <n v="36206234444"/>
    <s v="ZAFER"/>
    <s v="YILDIZ"/>
    <s v="zafer_2012_66@hotmail.com"/>
    <s v="Yozgat"/>
    <m/>
    <s v="541-6997563"/>
    <x v="0"/>
    <d v="1994-08-01T00:00:00"/>
    <s v="KIRIKKALE"/>
  </r>
  <r>
    <n v="21300"/>
    <n v="120709029"/>
    <x v="0"/>
    <x v="0"/>
    <d v="2012-09-04T00:00:00"/>
    <s v="YGS - Yükseköğretime Geçiş Sınavı"/>
    <s v="Kayıtlı"/>
    <x v="66"/>
    <x v="0"/>
    <x v="15"/>
    <n v="2"/>
    <n v="27404123418"/>
    <s v="UFUK"/>
    <s v="KÖROĞLU"/>
    <s v="ali_ufuk0640@hotmail.com"/>
    <s v="Kırşehir"/>
    <m/>
    <s v="531-5839460"/>
    <x v="0"/>
    <d v="1993-11-10T00:00:00"/>
    <s v="KAMAN"/>
  </r>
  <r>
    <n v="21301"/>
    <n v="120709030"/>
    <x v="0"/>
    <x v="0"/>
    <d v="2012-09-04T00:00:00"/>
    <s v="YGS - Yükseköğretime Geçiş Sınavı"/>
    <s v="Kayıtlı"/>
    <x v="66"/>
    <x v="0"/>
    <x v="15"/>
    <n v="2"/>
    <n v="13861149092"/>
    <s v="AHMET"/>
    <s v="TAMKOÇ"/>
    <s v="ahmettankoc@gmail.com"/>
    <s v="Ankara"/>
    <m/>
    <s v="541-8351420"/>
    <x v="0"/>
    <d v="1993-09-01T00:00:00"/>
    <s v="KALECİK"/>
  </r>
  <r>
    <n v="21302"/>
    <n v="120709031"/>
    <x v="0"/>
    <x v="0"/>
    <d v="2012-09-04T00:00:00"/>
    <s v="YGS - Yükseköğretime Geçiş Sınavı"/>
    <s v="Kayıtlı"/>
    <x v="66"/>
    <x v="0"/>
    <x v="15"/>
    <n v="2"/>
    <n v="15571092910"/>
    <s v="MERT"/>
    <s v="UZEL"/>
    <s v="sebepsiz.99@hotmail.com"/>
    <s v="Ankara"/>
    <m/>
    <s v="533-0231027"/>
    <x v="0"/>
    <d v="1994-10-06T00:00:00"/>
    <s v="ALTINDAĞ"/>
  </r>
  <r>
    <n v="21303"/>
    <n v="120709032"/>
    <x v="0"/>
    <x v="0"/>
    <d v="2012-09-04T00:00:00"/>
    <s v="YGS - Yükseköğretime Geçiş Sınavı"/>
    <s v="Kayıtlı"/>
    <x v="66"/>
    <x v="0"/>
    <x v="15"/>
    <n v="2"/>
    <n v="10175346018"/>
    <s v="MUHAMMET MURAT"/>
    <s v="ÖNÜÇ"/>
    <s v="emre_ygt_06@hotmail.com"/>
    <s v="Gümüşhane"/>
    <m/>
    <n v="5071399529"/>
    <x v="0"/>
    <d v="1994-02-16T00:00:00"/>
    <s v="KDZ.EREĞLİ"/>
  </r>
  <r>
    <n v="21304"/>
    <n v="120709033"/>
    <x v="0"/>
    <x v="0"/>
    <d v="2012-09-04T00:00:00"/>
    <s v="YGS - Yükseköğretime Geçiş Sınavı"/>
    <s v="Kayıtlı"/>
    <x v="66"/>
    <x v="0"/>
    <x v="15"/>
    <n v="2"/>
    <n v="23260989908"/>
    <s v="YAŞAR"/>
    <s v="ALBAYRAK"/>
    <s v="alarya@windowslive.com"/>
    <s v="Kırıkkale"/>
    <m/>
    <s v="539-8528545"/>
    <x v="0"/>
    <d v="1994-02-23T00:00:00"/>
    <s v="YENİMAHALLE"/>
  </r>
  <r>
    <n v="21305"/>
    <n v="120709034"/>
    <x v="0"/>
    <x v="2"/>
    <d v="2012-09-04T00:00:00"/>
    <s v="YGS - Yükseköğretime Geçiş Sınavı"/>
    <s v="Kayıtlı"/>
    <x v="66"/>
    <x v="0"/>
    <x v="15"/>
    <n v="2"/>
    <n v="50056098148"/>
    <s v="SEMİH DURSUN"/>
    <s v="İŞÇİMEN"/>
    <s v="semih19936@hotmail.com"/>
    <s v="Kırıkkale"/>
    <m/>
    <s v="541-5572978"/>
    <x v="0"/>
    <d v="1993-08-31T00:00:00"/>
    <s v="KIRIKKALE"/>
  </r>
  <r>
    <n v="21306"/>
    <n v="120709036"/>
    <x v="0"/>
    <x v="2"/>
    <d v="2012-09-05T00:00:00"/>
    <s v="YGS - Yükseköğretime Geçiş Sınavı"/>
    <s v="Kayıtlı"/>
    <x v="66"/>
    <x v="0"/>
    <x v="15"/>
    <n v="2"/>
    <n v="15329043782"/>
    <s v="HÜSNÜ CAN"/>
    <s v="AZİZOĞLU"/>
    <s v="can_azizoglu@windowslive.com"/>
    <s v="Erzurum"/>
    <m/>
    <s v="505-6603751"/>
    <x v="0"/>
    <d v="1993-08-07T00:00:00"/>
    <s v="ÇANKAYA"/>
  </r>
  <r>
    <n v="21307"/>
    <n v="120709037"/>
    <x v="0"/>
    <x v="0"/>
    <d v="2012-09-05T00:00:00"/>
    <s v="YGS - Yükseköğretime Geçiş Sınavı"/>
    <s v="Kayıtlı"/>
    <x v="66"/>
    <x v="0"/>
    <x v="15"/>
    <n v="2"/>
    <n v="13080015222"/>
    <s v="SEFA"/>
    <s v="DOĞAN"/>
    <s v="sefa_66yozgat@hotmail.com"/>
    <s v="Yozgat"/>
    <m/>
    <s v="506-8644318"/>
    <x v="0"/>
    <d v="1994-02-22T00:00:00"/>
    <s v="SORGUN"/>
  </r>
  <r>
    <n v="21308"/>
    <n v="120709038"/>
    <x v="0"/>
    <x v="0"/>
    <d v="2012-09-05T00:00:00"/>
    <s v="YGS - Yükseköğretime Geçiş Sınavı"/>
    <s v="Kayıtlı"/>
    <x v="66"/>
    <x v="0"/>
    <x v="15"/>
    <n v="2"/>
    <n v="10129040030"/>
    <s v="MURAT CAN"/>
    <s v="YILDIRIM"/>
    <s v="muratcan431@hotmail.com"/>
    <s v="Ankara"/>
    <m/>
    <s v="538-7178621"/>
    <x v="0"/>
    <d v="1994-09-30T00:00:00"/>
    <s v="ANAMUR"/>
  </r>
  <r>
    <n v="21309"/>
    <n v="120709039"/>
    <x v="0"/>
    <x v="0"/>
    <d v="2012-09-14T00:00:00"/>
    <s v="YGS - Yükseköğretime Geçiş Sınavı"/>
    <s v="Kayıtlı"/>
    <x v="66"/>
    <x v="0"/>
    <x v="15"/>
    <n v="2"/>
    <n v="12643262196"/>
    <s v="MEHMET BERK"/>
    <s v="KARAKURT"/>
    <s v="berk_krkrt_1992@hotmail.com"/>
    <s v="Ankara"/>
    <m/>
    <s v="506-8572416"/>
    <x v="0"/>
    <d v="1992-01-30T00:00:00"/>
    <s v="YENİMAHALLE"/>
  </r>
  <r>
    <n v="21310"/>
    <n v="120709040"/>
    <x v="0"/>
    <x v="0"/>
    <d v="2012-09-05T00:00:00"/>
    <s v="YGS - Yükseköğretime Geçiş Sınavı"/>
    <s v="Kayıtlı"/>
    <x v="66"/>
    <x v="0"/>
    <x v="15"/>
    <n v="2"/>
    <n v="18427042244"/>
    <s v="MEHMET"/>
    <s v="ÇAKIR"/>
    <s v="Mehmet_1992_771@hotmail.com"/>
    <s v="Ankara"/>
    <m/>
    <s v="554-8621435"/>
    <x v="0"/>
    <d v="1992-08-03T00:00:00"/>
    <s v="YENİMAHALLE"/>
  </r>
  <r>
    <n v="21311"/>
    <n v="120709042"/>
    <x v="0"/>
    <x v="0"/>
    <d v="2012-09-06T00:00:00"/>
    <s v="YGS - Yükseköğretime Geçiş Sınavı"/>
    <s v="Kayıtlı"/>
    <x v="66"/>
    <x v="0"/>
    <x v="15"/>
    <n v="2"/>
    <n v="30416151270"/>
    <s v="İSMAİL"/>
    <s v="TEKİN"/>
    <s v="Mhmt-ckr-92@hotmail.com"/>
    <s v="Kırıkkale"/>
    <m/>
    <s v="541-9753148"/>
    <x v="0"/>
    <d v="1994-07-20T00:00:00"/>
    <s v="YENİMAHALLE"/>
  </r>
  <r>
    <n v="21312"/>
    <n v="120709043"/>
    <x v="0"/>
    <x v="0"/>
    <d v="2012-09-14T00:00:00"/>
    <s v="YGS - Yükseköğretime Geçiş Sınavı"/>
    <s v="Kayıtlı"/>
    <x v="66"/>
    <x v="0"/>
    <x v="15"/>
    <n v="2"/>
    <n v="69028187742"/>
    <s v="Umut"/>
    <s v="AYDOĞDU"/>
    <s v="umt.aydgdu@hotmail.com"/>
    <s v="Kırıkkale"/>
    <m/>
    <s v="543 670 2699"/>
    <x v="0"/>
    <d v="1994-04-28T00:00:00"/>
    <s v="Çankaya"/>
  </r>
  <r>
    <n v="21313"/>
    <n v="120709044"/>
    <x v="0"/>
    <x v="0"/>
    <d v="2012-10-08T00:00:00"/>
    <s v="Ek Kontenjan"/>
    <s v="Kayıtlı"/>
    <x v="66"/>
    <x v="0"/>
    <x v="15"/>
    <n v="2"/>
    <n v="19943102368"/>
    <s v="VASI"/>
    <s v="YURDUSEVEN"/>
    <s v="yurduseven_1994@hotmail.com"/>
    <s v="Kırıkkale"/>
    <m/>
    <s v="545-9542429"/>
    <x v="0"/>
    <d v="1994-02-14T00:00:00"/>
    <s v="KIRIKKALE"/>
  </r>
  <r>
    <n v="21314"/>
    <n v="120709045"/>
    <x v="0"/>
    <x v="0"/>
    <d v="2012-10-08T00:00:00"/>
    <s v="Ek Kontenjan"/>
    <s v="Kayıtlı"/>
    <x v="66"/>
    <x v="0"/>
    <x v="15"/>
    <n v="2"/>
    <n v="16936849286"/>
    <s v="ERGÜLÜ"/>
    <s v="KUBAŞIK"/>
    <s v="ergulu_ank_18@hotmail.com"/>
    <s v="Çorum"/>
    <m/>
    <s v="531-3703611"/>
    <x v="0"/>
    <d v="1992-12-16T00:00:00"/>
    <s v="SUNGURLU"/>
  </r>
  <r>
    <n v="21315"/>
    <n v="120709046"/>
    <x v="0"/>
    <x v="0"/>
    <d v="2012-10-08T00:00:00"/>
    <s v="Ek Kontenjan"/>
    <s v="Kayıtlı"/>
    <x v="66"/>
    <x v="0"/>
    <x v="15"/>
    <n v="2"/>
    <n v="56623474186"/>
    <s v="UFUK"/>
    <s v="ERİM"/>
    <s v="ufuksgp14@hotmail.com"/>
    <s v="Sivas"/>
    <m/>
    <s v="531-3228202"/>
    <x v="0"/>
    <d v="1994-01-19T00:00:00"/>
    <s v="ALTINDAĞ"/>
  </r>
  <r>
    <n v="21316"/>
    <n v="920709004"/>
    <x v="0"/>
    <x v="0"/>
    <d v="1992-09-14T00:00:00"/>
    <s v="Af kanunu"/>
    <s v="Kayıtlı"/>
    <x v="66"/>
    <x v="0"/>
    <x v="15"/>
    <n v="2"/>
    <n v="11519085044"/>
    <s v="Bedri"/>
    <s v="ONUK"/>
    <s v="belek021@hotmail.com"/>
    <s v="Diyarbakır"/>
    <m/>
    <s v="537 2862059"/>
    <x v="0"/>
    <d v="1969-02-03T00:00:00"/>
    <s v="Hani"/>
  </r>
  <r>
    <n v="21317"/>
    <n v="50709043"/>
    <x v="0"/>
    <x v="0"/>
    <d v="2005-09-07T00:00:00"/>
    <s v="Af kanunu"/>
    <s v="Kayıtlı"/>
    <x v="66"/>
    <x v="0"/>
    <x v="15"/>
    <n v="2"/>
    <n v="28154068868"/>
    <s v="Hamit Uğur"/>
    <s v="ÇELEBİER"/>
    <s v="celebierhamit@gmail.com"/>
    <s v="Kayseri"/>
    <m/>
    <s v="541 8403769"/>
    <x v="0"/>
    <d v="1988-08-12T00:00:00"/>
    <s v="Altındağ"/>
  </r>
  <r>
    <n v="21318"/>
    <n v="130709001"/>
    <x v="0"/>
    <x v="2"/>
    <d v="2013-09-02T00:00:00"/>
    <s v="YGS - Yükseköğretime Geçiş Sınavı"/>
    <s v="Kayıtlı"/>
    <x v="66"/>
    <x v="0"/>
    <x v="15"/>
    <n v="2"/>
    <n v="25831861712"/>
    <s v="Sefa İsa"/>
    <s v="AYDIN"/>
    <s v="yenikentli_sefa@hotmail.com"/>
    <s v="Aksaray"/>
    <m/>
    <s v="0090 507 8366565"/>
    <x v="0"/>
    <d v="1995-05-17T00:00:00"/>
    <s v="Sarıyahşi"/>
  </r>
  <r>
    <n v="21319"/>
    <n v="130709002"/>
    <x v="0"/>
    <x v="2"/>
    <d v="2013-09-02T00:00:00"/>
    <s v="YGS - Yükseköğretime Geçiş Sınavı"/>
    <s v="Kayıtlı"/>
    <x v="66"/>
    <x v="0"/>
    <x v="15"/>
    <n v="2"/>
    <n v="60184464968"/>
    <s v="İbrahim"/>
    <s v="ÇELİK"/>
    <s v="ibrahimcelik31@hotmail.com"/>
    <s v="Aksaray"/>
    <m/>
    <s v="0090 507 5298573"/>
    <x v="0"/>
    <d v="1995-10-13T00:00:00"/>
    <s v="Altındağ"/>
  </r>
  <r>
    <n v="21320"/>
    <n v="130709003"/>
    <x v="0"/>
    <x v="2"/>
    <d v="2013-09-02T00:00:00"/>
    <s v="YGS - Yükseköğretime Geçiş Sınavı"/>
    <s v="Kayıtlı"/>
    <x v="66"/>
    <x v="0"/>
    <x v="15"/>
    <n v="2"/>
    <n v="47332425910"/>
    <s v="Mustafa"/>
    <s v="YİĞİTOĞLU"/>
    <s v="yigitoglumustafaa@hotmail.com"/>
    <s v="Kayseri"/>
    <m/>
    <s v="0090 507 2671944"/>
    <x v="0"/>
    <d v="1994-09-23T00:00:00"/>
    <s v="Altındağ"/>
  </r>
  <r>
    <n v="21321"/>
    <n v="130709004"/>
    <x v="0"/>
    <x v="2"/>
    <d v="2013-09-02T00:00:00"/>
    <s v="YGS - Yükseköğretime Geçiş Sınavı"/>
    <s v="Kayıtlı"/>
    <x v="66"/>
    <x v="0"/>
    <x v="15"/>
    <n v="2"/>
    <n v="10468027334"/>
    <s v="Fatih"/>
    <s v="YÜKSEL"/>
    <s v="gs_mahmut_06@hotmail.com"/>
    <s v="Ankara"/>
    <m/>
    <s v="0090 531 7729395"/>
    <x v="0"/>
    <d v="1995-07-09T00:00:00"/>
    <s v="Yenimahalle"/>
  </r>
  <r>
    <n v="21322"/>
    <n v="130709005"/>
    <x v="0"/>
    <x v="2"/>
    <d v="2013-09-02T00:00:00"/>
    <s v="YGS - Yükseköğretime Geçiş Sınavı"/>
    <s v="Kayıtlı"/>
    <x v="66"/>
    <x v="0"/>
    <x v="15"/>
    <n v="2"/>
    <n v="12310047996"/>
    <s v="Muharrem Gürkan"/>
    <s v="SÜER"/>
    <s v="grkn_1991@hotmail.com"/>
    <s v="Ankara"/>
    <m/>
    <s v="0090 554 2594578"/>
    <x v="0"/>
    <d v="1991-05-04T00:00:00"/>
    <s v="Altındağ"/>
  </r>
  <r>
    <n v="21323"/>
    <n v="130709006"/>
    <x v="0"/>
    <x v="2"/>
    <d v="2013-09-02T00:00:00"/>
    <s v="YGS - Yükseköğretime Geçiş Sınavı"/>
    <s v="Kayıtlı"/>
    <x v="66"/>
    <x v="0"/>
    <x v="15"/>
    <n v="2"/>
    <n v="55615183228"/>
    <s v="Erhan"/>
    <s v="ELMAS"/>
    <s v="erhan_elmas_95@hotmail.com"/>
    <s v="Kırşehir"/>
    <m/>
    <s v="0090 541 5325102"/>
    <x v="0"/>
    <d v="1995-12-10T00:00:00"/>
    <s v="Kaman"/>
  </r>
  <r>
    <n v="21324"/>
    <n v="130709007"/>
    <x v="0"/>
    <x v="2"/>
    <d v="2013-09-02T00:00:00"/>
    <s v="YGS - Yükseköğretime Geçiş Sınavı"/>
    <s v="Kayıtlı"/>
    <x v="66"/>
    <x v="0"/>
    <x v="15"/>
    <n v="2"/>
    <n v="13885092398"/>
    <s v="Bahrican"/>
    <s v="KAFADAR"/>
    <s v="bahricankafadar06@gmail.com"/>
    <s v="Ankara"/>
    <m/>
    <s v="0090 534 2518093"/>
    <x v="0"/>
    <d v="1995-11-06T00:00:00"/>
    <s v="Çubuk"/>
  </r>
  <r>
    <n v="21325"/>
    <n v="130709008"/>
    <x v="0"/>
    <x v="2"/>
    <d v="2013-09-02T00:00:00"/>
    <s v="YGS - Yükseköğretime Geçiş Sınavı"/>
    <s v="Kayıtlı"/>
    <x v="66"/>
    <x v="0"/>
    <x v="15"/>
    <n v="2"/>
    <n v="12743612860"/>
    <s v="Alper"/>
    <s v="KILIÇ"/>
    <s v="klcalper40@gmail.com"/>
    <s v="Kırşehir"/>
    <m/>
    <s v="0090 534 0512368"/>
    <x v="0"/>
    <d v="1995-03-26T00:00:00"/>
    <s v="Altındağ"/>
  </r>
  <r>
    <n v="21326"/>
    <n v="130709009"/>
    <x v="0"/>
    <x v="2"/>
    <d v="2013-09-02T00:00:00"/>
    <s v="YGS - Yükseköğretime Geçiş Sınavı"/>
    <s v="Kayıtlı"/>
    <x v="66"/>
    <x v="0"/>
    <x v="15"/>
    <n v="2"/>
    <n v="16084842856"/>
    <s v="Can"/>
    <s v="ÖZTÜRK"/>
    <s v="c_a_n0619@hotmail.com"/>
    <s v="Çorum"/>
    <m/>
    <s v="0090 536 2243863"/>
    <x v="0"/>
    <d v="1995-03-04T00:00:00"/>
    <s v="Yeni Mahalle"/>
  </r>
  <r>
    <n v="21327"/>
    <n v="130709010"/>
    <x v="0"/>
    <x v="2"/>
    <d v="2013-09-02T00:00:00"/>
    <s v="YGS - Yükseköğretime Geçiş Sınavı"/>
    <s v="Kayıtlı"/>
    <x v="66"/>
    <x v="0"/>
    <x v="15"/>
    <n v="2"/>
    <n v="15106064160"/>
    <s v="Kemal"/>
    <s v="GÖKDEMİR"/>
    <s v="kemal-boxing@hotmail.com"/>
    <s v="Ankara"/>
    <m/>
    <s v="0090 545 8246404"/>
    <x v="0"/>
    <d v="1995-07-19T00:00:00"/>
    <s v="Altındağ"/>
  </r>
  <r>
    <n v="21328"/>
    <n v="130709011"/>
    <x v="0"/>
    <x v="2"/>
    <d v="2013-09-02T00:00:00"/>
    <s v="YGS - Yükseköğretime Geçiş Sınavı"/>
    <s v="Kayıtlı"/>
    <x v="66"/>
    <x v="0"/>
    <x v="15"/>
    <n v="2"/>
    <n v="11101132910"/>
    <s v="Taşkın"/>
    <s v="YİĞİT"/>
    <s v="taskin_yigit_06@hotmail.com"/>
    <s v="Ankara"/>
    <m/>
    <s v="543 854 1295"/>
    <x v="0"/>
    <d v="1995-06-12T00:00:00"/>
    <s v="Beypazarı"/>
  </r>
  <r>
    <n v="21329"/>
    <n v="130709012"/>
    <x v="0"/>
    <x v="2"/>
    <d v="2013-09-02T00:00:00"/>
    <s v="YGS - Yükseköğretime Geçiş Sınavı"/>
    <s v="Kayıtlı"/>
    <x v="66"/>
    <x v="0"/>
    <x v="15"/>
    <n v="2"/>
    <n v="21893035528"/>
    <s v="Bilal Emre"/>
    <s v="BARIŞ"/>
    <s v="emre--711@hotmail.com"/>
    <s v="Kırıkkale"/>
    <m/>
    <s v="0090 545 3254465"/>
    <x v="0"/>
    <d v="1994-01-30T00:00:00"/>
    <s v="Kırıkkale"/>
  </r>
  <r>
    <n v="21330"/>
    <n v="130709013"/>
    <x v="0"/>
    <x v="2"/>
    <d v="2013-09-02T00:00:00"/>
    <s v="YGS - Yükseköğretime Geçiş Sınavı"/>
    <s v="Kayıtlı"/>
    <x v="66"/>
    <x v="0"/>
    <x v="15"/>
    <n v="2"/>
    <n v="50887070702"/>
    <s v="Metehan"/>
    <s v="ŞAHİNER"/>
    <s v="zynp__shnr@hotmail.com"/>
    <s v="Kırıkkale"/>
    <m/>
    <n v="5467971834"/>
    <x v="0"/>
    <d v="1995-02-06T00:00:00"/>
    <s v="Kırıkkale"/>
  </r>
  <r>
    <n v="21331"/>
    <n v="130709014"/>
    <x v="0"/>
    <x v="2"/>
    <d v="2013-09-02T00:00:00"/>
    <s v="YGS - Yükseköğretime Geçiş Sınavı"/>
    <s v="Kayıtlı"/>
    <x v="66"/>
    <x v="0"/>
    <x v="15"/>
    <n v="2"/>
    <n v="12406016516"/>
    <s v="Muhammed Furkan"/>
    <s v="DEMİREL"/>
    <s v="asi.furkan.06@hotmail.com"/>
    <s v="Ankara"/>
    <m/>
    <s v="0090 531 2636020"/>
    <x v="0"/>
    <d v="1995-07-05T00:00:00"/>
    <s v="Altındağ"/>
  </r>
  <r>
    <n v="21332"/>
    <n v="130709015"/>
    <x v="0"/>
    <x v="2"/>
    <d v="2013-09-02T00:00:00"/>
    <s v="YGS - Yükseköğretime Geçiş Sınavı"/>
    <s v="Kayıtlı"/>
    <x v="66"/>
    <x v="0"/>
    <x v="15"/>
    <n v="2"/>
    <n v="60874004986"/>
    <s v="Burak"/>
    <s v="AKBULUT"/>
    <s v="burak-akbulut_@hotmail.com"/>
    <s v="Kırşehir"/>
    <m/>
    <s v="0090 545 9412414"/>
    <x v="0"/>
    <d v="1995-08-25T00:00:00"/>
    <s v="Yenimahalle"/>
  </r>
  <r>
    <n v="21333"/>
    <n v="130709016"/>
    <x v="0"/>
    <x v="2"/>
    <d v="2013-09-02T00:00:00"/>
    <s v="YGS - Yükseköğretime Geçiş Sınavı"/>
    <s v="Kayıtlı"/>
    <x v="66"/>
    <x v="0"/>
    <x v="15"/>
    <n v="2"/>
    <n v="51778310990"/>
    <s v="Anıl Aslan"/>
    <s v="YILMAZ"/>
    <s v="galataanil_kaman40@hotmail.com"/>
    <s v="Kırşehir"/>
    <m/>
    <s v="0090 543 7854528"/>
    <x v="0"/>
    <d v="1995-06-17T00:00:00"/>
    <s v="Kaman"/>
  </r>
  <r>
    <n v="21334"/>
    <n v="130709017"/>
    <x v="0"/>
    <x v="2"/>
    <d v="2013-09-02T00:00:00"/>
    <s v="YGS - Yükseköğretime Geçiş Sınavı"/>
    <s v="Kayıtlı"/>
    <x v="66"/>
    <x v="0"/>
    <x v="15"/>
    <n v="2"/>
    <n v="55807177134"/>
    <s v="Mülazım"/>
    <s v="BOYRAZ"/>
    <s v="kristhal_kelebek95@hotmail.com"/>
    <s v="Kırşehir"/>
    <m/>
    <s v="0090 544 8236458"/>
    <x v="0"/>
    <d v="1995-07-20T00:00:00"/>
    <s v="Kaman"/>
  </r>
  <r>
    <n v="21335"/>
    <n v="130709018"/>
    <x v="0"/>
    <x v="2"/>
    <d v="2013-09-02T00:00:00"/>
    <s v="YGS - Yükseköğretime Geçiş Sınavı"/>
    <s v="Kayıtlı"/>
    <x v="66"/>
    <x v="0"/>
    <x v="15"/>
    <n v="2"/>
    <n v="13471002312"/>
    <s v="Oğuzhan"/>
    <s v="ULU"/>
    <s v="oguzulu19@gmail.com"/>
    <s v="Ankara"/>
    <m/>
    <s v="0090 542 4331530"/>
    <x v="0"/>
    <d v="1993-08-21T00:00:00"/>
    <s v="Altındağ"/>
  </r>
  <r>
    <n v="21336"/>
    <n v="130709019"/>
    <x v="0"/>
    <x v="2"/>
    <d v="2013-09-02T00:00:00"/>
    <s v="YGS - Yükseköğretime Geçiş Sınavı"/>
    <s v="Kayıtlı"/>
    <x v="66"/>
    <x v="0"/>
    <x v="15"/>
    <n v="2"/>
    <n v="11365244084"/>
    <s v="Emre"/>
    <s v="SARIMSAKCI"/>
    <s v="emre_abant_14@hotmail.com"/>
    <s v="Ankara"/>
    <m/>
    <s v="0090 542 2372806"/>
    <x v="0"/>
    <d v="1995-05-21T00:00:00"/>
    <s v="Yenimahalle"/>
  </r>
  <r>
    <n v="21337"/>
    <n v="130709020"/>
    <x v="0"/>
    <x v="2"/>
    <d v="2013-09-02T00:00:00"/>
    <s v="YGS - Yükseköğretime Geçiş Sınavı"/>
    <s v="Kayıtlı"/>
    <x v="66"/>
    <x v="0"/>
    <x v="15"/>
    <n v="2"/>
    <n v="13531064564"/>
    <s v="Burak"/>
    <s v="USLU"/>
    <s v="burak.uslu.06@hotmail.com"/>
    <s v="Ankara"/>
    <m/>
    <s v="0090 535 7359351"/>
    <x v="0"/>
    <d v="1994-06-13T00:00:00"/>
    <s v="Yenimahalle"/>
  </r>
  <r>
    <n v="21338"/>
    <n v="130709021"/>
    <x v="0"/>
    <x v="2"/>
    <d v="2013-09-02T00:00:00"/>
    <s v="YGS - Yükseköğretime Geçiş Sınavı"/>
    <s v="Kayıtlı"/>
    <x v="66"/>
    <x v="0"/>
    <x v="15"/>
    <n v="2"/>
    <n v="35560812404"/>
    <s v="Ahmet"/>
    <s v="SAMİRA"/>
    <s v="samiraahmet@hotmail.com"/>
    <s v="Kayseri"/>
    <m/>
    <s v="0090 536 2779677"/>
    <x v="0"/>
    <d v="1995-04-22T00:00:00"/>
    <s v="Yenimahalle"/>
  </r>
  <r>
    <n v="21339"/>
    <n v="130709022"/>
    <x v="0"/>
    <x v="2"/>
    <d v="2013-09-02T00:00:00"/>
    <s v="YGS - Yükseköğretime Geçiş Sınavı"/>
    <s v="Kayıtlı"/>
    <x v="66"/>
    <x v="0"/>
    <x v="15"/>
    <n v="2"/>
    <n v="37687135268"/>
    <s v="İsa"/>
    <s v="EKMEN"/>
    <s v="isa_ekmen@hotmail.com"/>
    <s v="Çorum"/>
    <m/>
    <s v="0090 554 2908732"/>
    <x v="0"/>
    <d v="1995-10-02T00:00:00"/>
    <s v="Altındağ"/>
  </r>
  <r>
    <n v="21340"/>
    <n v="130709023"/>
    <x v="0"/>
    <x v="2"/>
    <d v="2013-09-02T00:00:00"/>
    <s v="YGS - Yükseköğretime Geçiş Sınavı"/>
    <s v="Kayıtlı"/>
    <x v="66"/>
    <x v="0"/>
    <x v="15"/>
    <n v="2"/>
    <n v="15647163698"/>
    <s v="Oğuzhan"/>
    <s v="SARGINALP"/>
    <s v="oguz_06_1905@hotmail.com"/>
    <s v="Gümüşhane"/>
    <m/>
    <s v="0090 539 6543296"/>
    <x v="0"/>
    <d v="1995-07-31T00:00:00"/>
    <s v="Çankaya"/>
  </r>
  <r>
    <n v="21341"/>
    <n v="130709024"/>
    <x v="0"/>
    <x v="2"/>
    <d v="2013-09-02T00:00:00"/>
    <s v="YGS - Yükseköğretime Geçiş Sınavı"/>
    <s v="Kayıtlı"/>
    <x v="66"/>
    <x v="0"/>
    <x v="15"/>
    <n v="2"/>
    <n v="11065217654"/>
    <s v="Erhan"/>
    <s v="ÖZMEN"/>
    <s v="erhan.ozmen.95@hotmail.com"/>
    <s v="Ankara"/>
    <m/>
    <s v="0090 546 6371793"/>
    <x v="0"/>
    <d v="1995-08-31T00:00:00"/>
    <s v="Altındağ"/>
  </r>
  <r>
    <n v="21342"/>
    <n v="130709025"/>
    <x v="0"/>
    <x v="2"/>
    <d v="2013-09-02T00:00:00"/>
    <s v="YGS - Yükseköğretime Geçiş Sınavı"/>
    <s v="Kayıtlı"/>
    <x v="66"/>
    <x v="0"/>
    <x v="15"/>
    <n v="2"/>
    <n v="10495029684"/>
    <s v="Abdulkadir"/>
    <s v="YALÇIN"/>
    <s v="abdul_kadir_1910_@hotmail.com"/>
    <s v="Ankara"/>
    <m/>
    <s v="0090 554 8964839"/>
    <x v="0"/>
    <d v="1995-08-29T00:00:00"/>
    <s v="Altındağ"/>
  </r>
  <r>
    <n v="21343"/>
    <n v="130709026"/>
    <x v="0"/>
    <x v="2"/>
    <d v="2013-09-02T00:00:00"/>
    <s v="YGS - Yükseköğretime Geçiş Sınavı"/>
    <s v="Kayıtlı"/>
    <x v="66"/>
    <x v="0"/>
    <x v="15"/>
    <n v="2"/>
    <n v="22678629888"/>
    <s v="Selim"/>
    <s v="ERTUĞRUL"/>
    <s v="azat06@hotmail.com"/>
    <s v="Çorum"/>
    <m/>
    <s v="0090 541 2158488"/>
    <x v="0"/>
    <d v="1995-11-20T00:00:00"/>
    <s v="Boğazkale"/>
  </r>
  <r>
    <n v="21344"/>
    <n v="130709027"/>
    <x v="0"/>
    <x v="2"/>
    <d v="2013-09-02T00:00:00"/>
    <s v="YGS - Yükseköğretime Geçiş Sınavı"/>
    <s v="Kayıtlı"/>
    <x v="66"/>
    <x v="0"/>
    <x v="15"/>
    <n v="2"/>
    <n v="12950333602"/>
    <s v="Muzaffer"/>
    <s v="ÇİL"/>
    <s v="baba-ronaldinho-71@hotmail.com"/>
    <s v="Kırıkkale"/>
    <m/>
    <s v="0090 541 6562615"/>
    <x v="0"/>
    <d v="1993-11-22T00:00:00"/>
    <s v="Kırıkkale"/>
  </r>
  <r>
    <n v="21345"/>
    <n v="130709028"/>
    <x v="0"/>
    <x v="2"/>
    <d v="2013-09-02T00:00:00"/>
    <s v="YGS - Yükseköğretime Geçiş Sınavı"/>
    <s v="Kayıtlı"/>
    <x v="66"/>
    <x v="0"/>
    <x v="15"/>
    <n v="2"/>
    <n v="33403249738"/>
    <s v="Muhammed Furkan"/>
    <s v="ÖZTÜRK"/>
    <s v="asi.efefurkan06@hotmail.com"/>
    <s v="Çankırı"/>
    <m/>
    <s v="0090 541 3775197"/>
    <x v="0"/>
    <d v="1995-10-31T00:00:00"/>
    <s v="Çankırı"/>
  </r>
  <r>
    <n v="21346"/>
    <n v="130709029"/>
    <x v="0"/>
    <x v="2"/>
    <d v="2013-09-02T00:00:00"/>
    <s v="YGS - Yükseköğretime Geçiş Sınavı"/>
    <s v="Kayıtlı"/>
    <x v="66"/>
    <x v="0"/>
    <x v="15"/>
    <n v="2"/>
    <n v="14920059550"/>
    <s v="İbrahim"/>
    <s v="EŞKİL"/>
    <s v="ibrahim_es_kil@hotmail.com"/>
    <s v="Ankara"/>
    <m/>
    <s v="0090 554 9185060"/>
    <x v="0"/>
    <d v="1995-08-01T00:00:00"/>
    <s v="Çubuk"/>
  </r>
  <r>
    <n v="21347"/>
    <n v="130709030"/>
    <x v="0"/>
    <x v="2"/>
    <d v="2013-09-02T00:00:00"/>
    <s v="YGS - Yükseköğretime Geçiş Sınavı"/>
    <s v="Kayıtlı"/>
    <x v="66"/>
    <x v="0"/>
    <x v="15"/>
    <n v="2"/>
    <n v="45883635956"/>
    <s v="Fatih"/>
    <s v="İKİZ"/>
    <s v="www.fatih_71@hotmail.com"/>
    <s v="Kırıkkale"/>
    <m/>
    <s v="0090 532 5217027"/>
    <x v="0"/>
    <d v="1995-07-04T00:00:00"/>
    <s v="Kırıkkale"/>
  </r>
  <r>
    <n v="21348"/>
    <n v="130709031"/>
    <x v="0"/>
    <x v="2"/>
    <d v="2013-09-02T00:00:00"/>
    <s v="YGS - Yükseköğretime Geçiş Sınavı"/>
    <s v="Kayıtlı"/>
    <x v="66"/>
    <x v="0"/>
    <x v="15"/>
    <n v="2"/>
    <n v="49831738430"/>
    <s v="Mehmet Akif"/>
    <s v="ÖZTÜRK"/>
    <s v="m.akif-06@hotmail.com"/>
    <s v="Trabzon"/>
    <m/>
    <s v="0090 507 5839830"/>
    <x v="0"/>
    <d v="1994-07-10T00:00:00"/>
    <s v="Of"/>
  </r>
  <r>
    <n v="21349"/>
    <n v="130709032"/>
    <x v="0"/>
    <x v="2"/>
    <d v="2013-09-03T00:00:00"/>
    <s v="YGS - Yükseköğretime Geçiş Sınavı"/>
    <s v="Kayıtlı"/>
    <x v="66"/>
    <x v="0"/>
    <x v="15"/>
    <n v="2"/>
    <n v="28336127888"/>
    <s v="Tolgahan"/>
    <s v="DEMİR"/>
    <s v="tolgahandemir08@hotmail.com"/>
    <s v="Artvin"/>
    <m/>
    <s v="0090 534 6917706"/>
    <x v="0"/>
    <d v="1995-05-03T00:00:00"/>
    <s v="Güngören"/>
  </r>
  <r>
    <n v="21350"/>
    <n v="130709033"/>
    <x v="0"/>
    <x v="2"/>
    <d v="2013-09-03T00:00:00"/>
    <s v="YGS - Yükseköğretime Geçiş Sınavı"/>
    <s v="Kayıtlı"/>
    <x v="66"/>
    <x v="0"/>
    <x v="15"/>
    <n v="2"/>
    <n v="20200710080"/>
    <s v="Ramazan"/>
    <s v="GÖKTAŞ"/>
    <s v="qarizma_ankarali_06@hotmail.com"/>
    <s v="Çorum"/>
    <m/>
    <s v="0090 541 6250752"/>
    <x v="0"/>
    <d v="1995-02-13T00:00:00"/>
    <s v="Altındağ"/>
  </r>
  <r>
    <n v="21351"/>
    <n v="130709034"/>
    <x v="0"/>
    <x v="2"/>
    <d v="2013-09-03T00:00:00"/>
    <s v="YGS - Yükseköğretime Geçiş Sınavı"/>
    <s v="Kayıtlı"/>
    <x v="66"/>
    <x v="0"/>
    <x v="15"/>
    <n v="2"/>
    <n v="48979612398"/>
    <s v="Muhammed Can"/>
    <s v="UNKAYA"/>
    <s v="ms0625@windowslive.com"/>
    <s v="Muş"/>
    <m/>
    <s v="0090 507 4753367"/>
    <x v="0"/>
    <d v="1995-09-15T00:00:00"/>
    <s v="Yenimahalle"/>
  </r>
  <r>
    <n v="21352"/>
    <n v="130709035"/>
    <x v="0"/>
    <x v="2"/>
    <d v="2013-09-04T00:00:00"/>
    <s v="YGS - Yükseköğretime Geçiş Sınavı"/>
    <s v="Kayıtlı"/>
    <x v="66"/>
    <x v="0"/>
    <x v="15"/>
    <n v="2"/>
    <n v="45196764428"/>
    <s v="Gökhan"/>
    <s v="ŞAHİN"/>
    <s v="sinan_sahin_452@hotmail.com"/>
    <s v="Ordu"/>
    <m/>
    <n v="5468194152"/>
    <x v="0"/>
    <d v="1995-08-15T00:00:00"/>
    <s v="Fatsa"/>
  </r>
  <r>
    <n v="21353"/>
    <n v="130709036"/>
    <x v="0"/>
    <x v="2"/>
    <d v="2013-09-04T00:00:00"/>
    <s v="YGS - Yükseköğretime Geçiş Sınavı"/>
    <s v="Kayıtlı"/>
    <x v="66"/>
    <x v="0"/>
    <x v="15"/>
    <n v="2"/>
    <n v="40730087100"/>
    <s v="Ahmet"/>
    <s v="CANSEVER"/>
    <s v="ahmet717171@hotmail.com"/>
    <s v="Yozgat"/>
    <m/>
    <s v="0090 542 8997953"/>
    <x v="0"/>
    <d v="1994-10-04T00:00:00"/>
    <s v="Yozgat"/>
  </r>
  <r>
    <n v="21354"/>
    <n v="130709037"/>
    <x v="0"/>
    <x v="2"/>
    <d v="2013-09-04T00:00:00"/>
    <s v="YGS - Yükseköğretime Geçiş Sınavı"/>
    <s v="Kayıtlı"/>
    <x v="66"/>
    <x v="0"/>
    <x v="15"/>
    <n v="2"/>
    <n v="11222392484"/>
    <s v="Bilal"/>
    <s v="İNCİ"/>
    <s v="bilalinci@bayburthotmail.com"/>
    <s v="Kırıkkale"/>
    <m/>
    <s v="0090 543 4318785"/>
    <x v="0"/>
    <d v="1994-04-01T00:00:00"/>
    <s v="Kırıkkale"/>
  </r>
  <r>
    <n v="21355"/>
    <n v="130709038"/>
    <x v="0"/>
    <x v="2"/>
    <d v="2013-09-05T00:00:00"/>
    <s v="YGS - Yükseköğretime Geçiş Sınavı"/>
    <s v="Kayıtlı"/>
    <x v="66"/>
    <x v="0"/>
    <x v="15"/>
    <n v="2"/>
    <n v="63046347126"/>
    <s v="Alper"/>
    <s v="KOÇAK"/>
    <s v="alper1380@hotmail.com"/>
    <s v="Yozgat"/>
    <m/>
    <s v="0090 544 7282981"/>
    <x v="0"/>
    <d v="1995-08-23T00:00:00"/>
    <s v="Yenimahalle"/>
  </r>
  <r>
    <n v="21356"/>
    <n v="130709039"/>
    <x v="0"/>
    <x v="2"/>
    <d v="2013-09-05T00:00:00"/>
    <s v="YGS - Yükseköğretime Geçiş Sınavı"/>
    <s v="Kayıtlı"/>
    <x v="66"/>
    <x v="0"/>
    <x v="15"/>
    <n v="2"/>
    <n v="10549106736"/>
    <s v="Ahmet Burak"/>
    <s v="KOÇ"/>
    <s v="Ahmetburakkoc_06@hotmail.com"/>
    <s v="Ankara"/>
    <m/>
    <s v="0090 554 8661310"/>
    <x v="0"/>
    <d v="1995-03-19T00:00:00"/>
    <s v="Çankaya"/>
  </r>
  <r>
    <n v="21357"/>
    <n v="130709040"/>
    <x v="0"/>
    <x v="2"/>
    <d v="2013-09-05T00:00:00"/>
    <s v="YGS - Yükseköğretime Geçiş Sınavı"/>
    <s v="Kayıtlı"/>
    <x v="66"/>
    <x v="0"/>
    <x v="15"/>
    <n v="2"/>
    <n v="39530137146"/>
    <s v="Çağatay"/>
    <s v="ÇAĞLAYAN"/>
    <s v="cagataycaglayn@gmail.com"/>
    <s v="Yozgat"/>
    <m/>
    <s v="507 007 9249"/>
    <x v="0"/>
    <d v="1995-12-13T00:00:00"/>
    <s v="Keçiören"/>
  </r>
  <r>
    <n v="21358"/>
    <n v="130709041"/>
    <x v="0"/>
    <x v="2"/>
    <d v="2013-09-06T00:00:00"/>
    <s v="YGS - Yükseköğretime Geçiş Sınavı"/>
    <s v="Kayıtlı"/>
    <x v="66"/>
    <x v="0"/>
    <x v="15"/>
    <n v="2"/>
    <n v="22331253382"/>
    <s v="Rıdvan Ferdi"/>
    <s v="BULUTLU"/>
    <s v="bela_demon@hotmail.com"/>
    <s v="Kayseri"/>
    <m/>
    <s v="0090 507 4221663"/>
    <x v="0"/>
    <d v="1995-05-30T00:00:00"/>
    <s v="Altındağ"/>
  </r>
  <r>
    <n v="21359"/>
    <n v="130709042"/>
    <x v="0"/>
    <x v="2"/>
    <d v="2013-09-26T00:00:00"/>
    <s v="YGS - Yükseköğretime Geçiş Sınavı"/>
    <s v="Kayıtlı"/>
    <x v="66"/>
    <x v="0"/>
    <x v="15"/>
    <n v="2"/>
    <n v="20651820420"/>
    <s v="Mert"/>
    <s v="DEMİR"/>
    <s v="mert_demir06@hotmail.com"/>
    <s v="Ardahan"/>
    <m/>
    <s v="0090 554 4823116"/>
    <x v="0"/>
    <d v="1994-05-07T00:00:00"/>
    <s v="Altındağ"/>
  </r>
  <r>
    <n v="21360"/>
    <n v="130709048"/>
    <x v="0"/>
    <x v="2"/>
    <d v="2013-10-07T00:00:00"/>
    <s v="Ek Kontenjan"/>
    <s v="Kayıtlı"/>
    <x v="66"/>
    <x v="0"/>
    <x v="15"/>
    <n v="2"/>
    <n v="47398186916"/>
    <s v="Neşet"/>
    <s v="YILMAZ"/>
    <s v="kobra_baba_71@hotmail.com"/>
    <s v="Kırıkkale"/>
    <m/>
    <n v="5434658578"/>
    <x v="0"/>
    <d v="1995-09-21T00:00:00"/>
    <s v="Kırıkkale"/>
  </r>
  <r>
    <n v="21361"/>
    <n v="130709049"/>
    <x v="0"/>
    <x v="2"/>
    <d v="2013-10-07T00:00:00"/>
    <s v="Ek Kontenjan"/>
    <s v="Kayıtlı"/>
    <x v="66"/>
    <x v="0"/>
    <x v="15"/>
    <n v="2"/>
    <n v="52492512134"/>
    <s v="Oğuzhan"/>
    <s v="NİLÜFER"/>
    <s v="oguzhan-nilufer-51@hotmail.com"/>
    <s v="Niğde"/>
    <m/>
    <s v="0090 534 2382510"/>
    <x v="0"/>
    <d v="1994-01-01T00:00:00"/>
    <s v="Niğde"/>
  </r>
  <r>
    <n v="21362"/>
    <n v="130709050"/>
    <x v="0"/>
    <x v="2"/>
    <d v="2013-10-07T00:00:00"/>
    <s v="Ek Kontenjan"/>
    <s v="Kayıtlı"/>
    <x v="66"/>
    <x v="0"/>
    <x v="15"/>
    <n v="2"/>
    <n v="16054848512"/>
    <s v="Orhan"/>
    <s v="ARMUTCU"/>
    <s v="my_orhn@hotmail.com"/>
    <s v="Çorum"/>
    <m/>
    <s v="0090 536 3095466"/>
    <x v="0"/>
    <d v="1994-12-15T00:00:00"/>
    <s v="Bayat"/>
  </r>
  <r>
    <n v="21363"/>
    <n v="30709023"/>
    <x v="0"/>
    <x v="2"/>
    <d v="2003-09-10T00:00:00"/>
    <s v="Af kanunu"/>
    <s v="Kayıtlı"/>
    <x v="66"/>
    <x v="0"/>
    <x v="15"/>
    <n v="2"/>
    <n v="57352125516"/>
    <s v="Meryem"/>
    <s v="ÖLMEZ"/>
    <s v="meryemsimsek07@hotmail.com"/>
    <s v="Kırşehir"/>
    <m/>
    <s v="543 6753437"/>
    <x v="1"/>
    <d v="1983-07-18T00:00:00"/>
    <s v="Ankara"/>
  </r>
  <r>
    <n v="21364"/>
    <n v="70709018"/>
    <x v="0"/>
    <x v="0"/>
    <d v="2007-09-06T00:00:00"/>
    <s v="Af kanunu"/>
    <s v="Kayıtlı"/>
    <x v="66"/>
    <x v="0"/>
    <x v="15"/>
    <n v="2"/>
    <n v="12211724774"/>
    <s v="Volkan"/>
    <s v="IŞIK"/>
    <s v="skillexoo1@gmail.com"/>
    <s v="Balıkesir"/>
    <m/>
    <s v="534 6350424"/>
    <x v="0"/>
    <d v="1990-01-04T00:00:00"/>
    <s v="Bandırma"/>
  </r>
  <r>
    <n v="21365"/>
    <n v="20709045"/>
    <x v="0"/>
    <x v="2"/>
    <d v="2014-02-06T00:00:00"/>
    <s v="Af kanunu"/>
    <s v="Kayıtlı"/>
    <x v="66"/>
    <x v="0"/>
    <x v="15"/>
    <n v="2"/>
    <n v="37901225010"/>
    <s v="İsa"/>
    <s v="ÇAKIROĞLU"/>
    <s v="isa_cakiroglu71@hotmail.com"/>
    <s v="Kırıkkale"/>
    <m/>
    <s v="554 8956030"/>
    <x v="0"/>
    <d v="1984-09-17T00:00:00"/>
    <s v="Sulakyurt"/>
  </r>
  <r>
    <n v="21366"/>
    <n v="110759042"/>
    <x v="1"/>
    <x v="0"/>
    <d v="2011-09-26T00:00:00"/>
    <s v="YGS - Yükseköğretime Geçiş Sınavı"/>
    <s v="Kayıtlı"/>
    <x v="66"/>
    <x v="1"/>
    <x v="15"/>
    <n v="2"/>
    <n v="10343013094"/>
    <s v="Levent"/>
    <s v="YALÇIN"/>
    <s v="ank_levent_18@hotmail.com"/>
    <s v="Çankırı"/>
    <m/>
    <n v="5532500670"/>
    <x v="0"/>
    <d v="1993-07-23T00:00:00"/>
    <s v="Keçiören"/>
  </r>
  <r>
    <n v="21367"/>
    <n v="110759033"/>
    <x v="1"/>
    <x v="0"/>
    <d v="2011-09-06T00:00:00"/>
    <s v="YGS - Yükseköğretime Geçiş Sınavı"/>
    <s v="Kayıtlı"/>
    <x v="66"/>
    <x v="1"/>
    <x v="15"/>
    <n v="2"/>
    <n v="12472206644"/>
    <s v="Hamit Atalay"/>
    <s v="GÜRBÜZ"/>
    <s v="atam_atom@hotmail.com"/>
    <s v="Ankara"/>
    <m/>
    <s v="543 2615937"/>
    <x v="0"/>
    <d v="1993-12-13T00:00:00"/>
    <s v="Altındağ"/>
  </r>
  <r>
    <n v="21368"/>
    <n v="110759032"/>
    <x v="1"/>
    <x v="2"/>
    <d v="2011-09-07T00:00:00"/>
    <s v="YGS - Yükseköğretime Geçiş Sınavı"/>
    <s v="Kayıtlı"/>
    <x v="66"/>
    <x v="1"/>
    <x v="15"/>
    <n v="2"/>
    <n v="13529589192"/>
    <s v="Recep Tarık"/>
    <s v="ALTAY"/>
    <s v="liyon_dragon@hotmail.com"/>
    <s v="Kırşehir"/>
    <m/>
    <s v="554 6932575"/>
    <x v="0"/>
    <d v="1993-01-11T00:00:00"/>
    <s v="Yenimahalle"/>
  </r>
  <r>
    <n v="21369"/>
    <n v="110759010"/>
    <x v="1"/>
    <x v="2"/>
    <d v="2011-09-05T00:00:00"/>
    <s v="YGS - Yükseköğretime Geçiş Sınavı"/>
    <s v="Kayıtlı"/>
    <x v="66"/>
    <x v="1"/>
    <x v="15"/>
    <n v="2"/>
    <n v="14410187466"/>
    <s v="Murat"/>
    <s v="GÜLEŞİR"/>
    <s v="kursadkhaan@hotmail.com"/>
    <s v="Ankara"/>
    <m/>
    <s v="554 2473587"/>
    <x v="0"/>
    <d v="1991-03-04T00:00:00"/>
    <s v="Yenimahalle"/>
  </r>
  <r>
    <n v="21370"/>
    <n v="110759036"/>
    <x v="1"/>
    <x v="2"/>
    <d v="2011-09-08T00:00:00"/>
    <s v="YGS - Yükseköğretime Geçiş Sınavı"/>
    <s v="Kayıtlı"/>
    <x v="66"/>
    <x v="1"/>
    <x v="15"/>
    <n v="2"/>
    <n v="19664111380"/>
    <s v="Zekeriya"/>
    <s v="ERDURAN"/>
    <s v="burakcan12369@hotmail.com"/>
    <s v="Kırıkkale"/>
    <m/>
    <s v="542 2286527"/>
    <x v="0"/>
    <d v="1969-02-25T00:00:00"/>
    <s v="Kırıkkale"/>
  </r>
  <r>
    <n v="21371"/>
    <n v="110759023"/>
    <x v="1"/>
    <x v="0"/>
    <d v="2011-09-07T00:00:00"/>
    <s v="YGS - Yükseköğretime Geçiş Sınavı"/>
    <s v="Kayıtlı"/>
    <x v="66"/>
    <x v="1"/>
    <x v="15"/>
    <n v="2"/>
    <n v="28612811302"/>
    <s v="Sinan"/>
    <s v="ÖZTAŞ"/>
    <s v="cesur.717171@hotmail.com"/>
    <s v="Kırıkkale"/>
    <m/>
    <s v="536 7113659"/>
    <x v="0"/>
    <d v="1993-06-29T00:00:00"/>
    <s v="Kırıkkale"/>
  </r>
  <r>
    <n v="21372"/>
    <n v="110759022"/>
    <x v="1"/>
    <x v="0"/>
    <d v="2011-09-07T00:00:00"/>
    <s v="YGS - Yükseköğretime Geçiş Sınavı"/>
    <s v="Kayıtlı"/>
    <x v="66"/>
    <x v="1"/>
    <x v="15"/>
    <n v="2"/>
    <n v="33209242926"/>
    <s v="Murat Ozan"/>
    <s v="AYGÜN"/>
    <s v="one__1-@hotmail.com"/>
    <s v="Sivas"/>
    <m/>
    <s v="554 7371818"/>
    <x v="0"/>
    <d v="1991-12-24T00:00:00"/>
    <s v="Yenimahalle"/>
  </r>
  <r>
    <n v="21373"/>
    <n v="110759046"/>
    <x v="1"/>
    <x v="2"/>
    <d v="2011-10-13T00:00:00"/>
    <s v="Ek Kontenjan"/>
    <s v="Kayıtlı"/>
    <x v="66"/>
    <x v="1"/>
    <x v="15"/>
    <n v="2"/>
    <n v="15664161684"/>
    <s v="Ali Mustafa"/>
    <s v="ATAKAN"/>
    <s v="ba_ba_06_06@hotmail.com"/>
    <s v="Ankara"/>
    <m/>
    <s v="544 6432756"/>
    <x v="0"/>
    <d v="1993-01-19T00:00:00"/>
    <s v="Altındağ"/>
  </r>
  <r>
    <n v="21374"/>
    <n v="110759047"/>
    <x v="1"/>
    <x v="0"/>
    <d v="2011-10-12T00:00:00"/>
    <s v="Ek Kontenjan"/>
    <s v="Kayıtlı"/>
    <x v="66"/>
    <x v="1"/>
    <x v="15"/>
    <n v="2"/>
    <n v="14950470684"/>
    <s v="Cem"/>
    <s v="ARSLAN"/>
    <s v="cemarslan_05_@hotmail.com"/>
    <s v="Amasya"/>
    <m/>
    <s v="538 4775902"/>
    <x v="0"/>
    <d v="1992-09-04T00:00:00"/>
    <s v="Gümüşhacıköy"/>
  </r>
  <r>
    <n v="21375"/>
    <n v="980759027"/>
    <x v="1"/>
    <x v="0"/>
    <d v="1998-09-03T00:00:00"/>
    <s v="Af kanunu"/>
    <s v="Kayıtlı"/>
    <x v="66"/>
    <x v="1"/>
    <x v="15"/>
    <n v="2"/>
    <n v="10189032846"/>
    <s v="Gürkan"/>
    <s v="BALCI"/>
    <s v="10189032846@kku.edu.tr"/>
    <s v="Ankara"/>
    <m/>
    <m/>
    <x v="0"/>
    <d v="1979-03-07T00:00:00"/>
    <s v="Balıkesir"/>
  </r>
  <r>
    <n v="21376"/>
    <n v="990759016"/>
    <x v="1"/>
    <x v="0"/>
    <d v="1999-09-20T00:00:00"/>
    <s v="Af kanunu"/>
    <s v="Kayıtlı"/>
    <x v="66"/>
    <x v="1"/>
    <x v="15"/>
    <n v="2"/>
    <n v="19034353884"/>
    <s v="Adil Levent"/>
    <s v="BAŞ"/>
    <s v="19034353884@kku.edu.tr"/>
    <s v="Kastamonu"/>
    <m/>
    <m/>
    <x v="0"/>
    <d v="1979-03-20T00:00:00"/>
    <s v="Kastamonu"/>
  </r>
  <r>
    <n v="21377"/>
    <n v="50759029"/>
    <x v="1"/>
    <x v="0"/>
    <d v="2005-09-07T00:00:00"/>
    <s v="Af kanunu"/>
    <s v="Kayıtlı"/>
    <x v="66"/>
    <x v="1"/>
    <x v="15"/>
    <n v="2"/>
    <n v="12130054310"/>
    <s v="Kayahan"/>
    <s v="ÖZMEN"/>
    <s v="12130054310@kku.edu.tr"/>
    <s v="Ankara"/>
    <m/>
    <m/>
    <x v="0"/>
    <d v="1988-01-01T00:00:00"/>
    <s v="Altındağ"/>
  </r>
  <r>
    <n v="21378"/>
    <n v="70759024"/>
    <x v="1"/>
    <x v="0"/>
    <d v="2007-09-06T00:00:00"/>
    <s v="YGS - Yükseköğretime Geçiş Sınavı"/>
    <s v="Kayıtlı"/>
    <x v="66"/>
    <x v="1"/>
    <x v="15"/>
    <n v="2"/>
    <n v="12274144274"/>
    <s v="Yusuf"/>
    <s v="YAZICI"/>
    <s v="12274144274@kku.edu.tr"/>
    <s v="Ankara"/>
    <m/>
    <m/>
    <x v="0"/>
    <d v="1989-09-28T00:00:00"/>
    <s v="Çubuk"/>
  </r>
  <r>
    <n v="21379"/>
    <n v="70759003"/>
    <x v="1"/>
    <x v="0"/>
    <d v="2007-09-08T00:00:00"/>
    <s v="YGS - Yükseköğretime Geçiş Sınavı"/>
    <s v="Kayıtlı"/>
    <x v="66"/>
    <x v="1"/>
    <x v="15"/>
    <n v="2"/>
    <n v="37160078990"/>
    <s v="Ersin"/>
    <s v="KILIÇ"/>
    <s v="37160078990@kku.edu.tr"/>
    <s v="Samsun"/>
    <m/>
    <m/>
    <x v="0"/>
    <d v="1989-07-17T00:00:00"/>
    <s v="Altındağ"/>
  </r>
  <r>
    <n v="21380"/>
    <n v="70759044"/>
    <x v="1"/>
    <x v="0"/>
    <d v="2007-09-07T00:00:00"/>
    <s v="YGS - Yükseköğretime Geçiş Sınavı"/>
    <s v="Kayıtlı"/>
    <x v="66"/>
    <x v="1"/>
    <x v="15"/>
    <n v="2"/>
    <n v="66832217320"/>
    <s v="Murat"/>
    <s v="ÖCAL"/>
    <s v="66832217320@kku.edu.tr"/>
    <s v="Yozgat"/>
    <m/>
    <m/>
    <x v="0"/>
    <d v="1989-08-14T00:00:00"/>
    <s v="Mamak"/>
  </r>
  <r>
    <n v="21381"/>
    <n v="70759008"/>
    <x v="1"/>
    <x v="0"/>
    <d v="2007-09-07T00:00:00"/>
    <s v="YGS - Yükseköğretime Geçiş Sınavı"/>
    <s v="Kayıtlı"/>
    <x v="66"/>
    <x v="1"/>
    <x v="15"/>
    <n v="2"/>
    <n v="12910129948"/>
    <s v="Faruk"/>
    <s v="ÜGE"/>
    <s v="12910129948@kku.edu.tr"/>
    <s v="Ankara"/>
    <m/>
    <m/>
    <x v="0"/>
    <d v="1989-12-08T00:00:00"/>
    <s v="Elmadağ"/>
  </r>
  <r>
    <n v="21382"/>
    <n v="70759051"/>
    <x v="1"/>
    <x v="0"/>
    <d v="2007-10-09T00:00:00"/>
    <s v="YGS - Yükseköğretime Geçiş Sınavı"/>
    <s v="Kayıtlı"/>
    <x v="66"/>
    <x v="1"/>
    <x v="15"/>
    <n v="2"/>
    <n v="15364867404"/>
    <s v="Erdi"/>
    <s v="YÜCE"/>
    <s v="15364867404@kku.edu.tr"/>
    <s v="Çorum"/>
    <m/>
    <m/>
    <x v="0"/>
    <d v="1989-09-06T00:00:00"/>
    <s v="Keçiören"/>
  </r>
  <r>
    <n v="21383"/>
    <n v="80759010"/>
    <x v="1"/>
    <x v="0"/>
    <d v="2008-09-05T00:00:00"/>
    <s v="YGS - Yükseköğretime Geçiş Sınavı"/>
    <s v="Kayıtlı"/>
    <x v="66"/>
    <x v="1"/>
    <x v="15"/>
    <n v="2"/>
    <n v="52015574762"/>
    <s v="Burak"/>
    <s v="ÇAKIR"/>
    <s v="burak__cakir@windowslive.com"/>
    <s v="Samsun"/>
    <m/>
    <m/>
    <x v="0"/>
    <d v="1990-07-17T00:00:00"/>
    <s v="Kadıköy"/>
  </r>
  <r>
    <n v="21384"/>
    <n v="80759028"/>
    <x v="1"/>
    <x v="0"/>
    <d v="2008-09-08T00:00:00"/>
    <s v="YGS - Yükseköğretime Geçiş Sınavı"/>
    <s v="Kayıtlı"/>
    <x v="66"/>
    <x v="1"/>
    <x v="15"/>
    <n v="2"/>
    <n v="10945082672"/>
    <s v="Onur"/>
    <s v="SAZLIK"/>
    <s v="onur_06_90@hotmail.com"/>
    <s v="Ankara"/>
    <m/>
    <m/>
    <x v="0"/>
    <d v="1990-04-19T00:00:00"/>
    <s v="Altındağ"/>
  </r>
  <r>
    <n v="21385"/>
    <n v="100759015"/>
    <x v="1"/>
    <x v="0"/>
    <d v="2010-09-01T00:00:00"/>
    <s v="YGS - Yükseköğretime Geçiş Sınavı"/>
    <s v="Kayıtlı"/>
    <x v="66"/>
    <x v="1"/>
    <x v="15"/>
    <n v="2"/>
    <n v="48019164474"/>
    <s v="Satılmış"/>
    <s v="AVANOĞLU"/>
    <s v="48019164474@kku.edu.tr"/>
    <s v="Kırıkkale"/>
    <m/>
    <m/>
    <x v="0"/>
    <d v="1992-04-13T00:00:00"/>
    <s v="Balışeyh"/>
  </r>
  <r>
    <n v="21386"/>
    <n v="100759029"/>
    <x v="1"/>
    <x v="0"/>
    <d v="2010-09-02T00:00:00"/>
    <s v="YGS - Yükseköğretime Geçiş Sınavı"/>
    <s v="Kayıtlı"/>
    <x v="66"/>
    <x v="1"/>
    <x v="15"/>
    <n v="2"/>
    <n v="23731973948"/>
    <s v="Serhat"/>
    <s v="AKSOY"/>
    <s v="23731973948@kku.edu.tr"/>
    <s v="Kırıkkale"/>
    <m/>
    <m/>
    <x v="0"/>
    <d v="1987-01-01T00:00:00"/>
    <s v="Kırıkkale"/>
  </r>
  <r>
    <n v="21387"/>
    <n v="100759024"/>
    <x v="1"/>
    <x v="0"/>
    <d v="2010-09-03T00:00:00"/>
    <s v="YGS - Yükseköğretime Geçiş Sınavı"/>
    <s v="Kayıtlı"/>
    <x v="66"/>
    <x v="1"/>
    <x v="15"/>
    <n v="2"/>
    <n v="28391509186"/>
    <s v="Mustafa"/>
    <s v="ERCİYAS"/>
    <s v="28391509186@kku.edu.tr"/>
    <s v="Yozgat"/>
    <m/>
    <m/>
    <x v="0"/>
    <d v="1991-06-27T00:00:00"/>
    <s v="Yerköy"/>
  </r>
  <r>
    <n v="21388"/>
    <n v="100759012"/>
    <x v="1"/>
    <x v="0"/>
    <d v="2010-09-03T00:00:00"/>
    <s v="YGS - Yükseköğretime Geçiş Sınavı"/>
    <s v="Kayıtlı"/>
    <x v="66"/>
    <x v="1"/>
    <x v="15"/>
    <n v="2"/>
    <n v="26884870744"/>
    <s v="Ömer"/>
    <s v="SANCAR"/>
    <s v="26884870744@kku.edu.tr"/>
    <s v="Kırıkkale"/>
    <m/>
    <m/>
    <x v="0"/>
    <d v="1983-10-03T00:00:00"/>
    <s v="Kırıkkale"/>
  </r>
  <r>
    <n v="21389"/>
    <n v="100759003"/>
    <x v="1"/>
    <x v="0"/>
    <d v="2010-09-07T00:00:00"/>
    <s v="YGS - Yükseköğretime Geçiş Sınavı"/>
    <s v="Kayıtlı"/>
    <x v="66"/>
    <x v="1"/>
    <x v="15"/>
    <n v="2"/>
    <n v="12625040156"/>
    <s v="Arif"/>
    <s v="KÖKER"/>
    <s v="12625040156@kku.edu.tr"/>
    <s v="Ankara"/>
    <m/>
    <m/>
    <x v="0"/>
    <d v="1962-05-08T00:00:00"/>
    <s v="Ankara"/>
  </r>
  <r>
    <n v="21390"/>
    <n v="100759031"/>
    <x v="1"/>
    <x v="0"/>
    <d v="2010-09-07T00:00:00"/>
    <s v="YGS - Yükseköğretime Geçiş Sınavı"/>
    <s v="Kayıtlı"/>
    <x v="66"/>
    <x v="1"/>
    <x v="15"/>
    <n v="2"/>
    <n v="10072100102"/>
    <s v="Selçuk"/>
    <s v="ŞAD"/>
    <s v="10072100102@kku.edu.tr"/>
    <s v="Ankara"/>
    <m/>
    <m/>
    <x v="0"/>
    <d v="1986-03-03T00:00:00"/>
    <s v="Ankara"/>
  </r>
  <r>
    <n v="21391"/>
    <n v="100759050"/>
    <x v="1"/>
    <x v="0"/>
    <d v="2010-10-21T00:00:00"/>
    <s v="YGS - Yükseköğretime Geçiş Sınavı"/>
    <s v="Kayıtlı"/>
    <x v="66"/>
    <x v="1"/>
    <x v="15"/>
    <n v="2"/>
    <n v="46411488556"/>
    <s v="Fatih"/>
    <s v="TUNCER"/>
    <s v="46411488556@kku.edu.tr"/>
    <s v="Kırşehir"/>
    <m/>
    <m/>
    <x v="0"/>
    <d v="1990-07-02T00:00:00"/>
    <s v="Eskipazar"/>
  </r>
  <r>
    <n v="21392"/>
    <n v="100759001"/>
    <x v="1"/>
    <x v="0"/>
    <d v="2010-09-06T00:00:00"/>
    <s v="YGS - Yükseköğretime Geçiş Sınavı"/>
    <s v="Kayıtlı"/>
    <x v="66"/>
    <x v="1"/>
    <x v="15"/>
    <n v="2"/>
    <n v="41410384960"/>
    <s v="Adem"/>
    <s v="UYGURTAŞ"/>
    <s v="41410384960@kku.edu.tr"/>
    <s v="Kırıkkale"/>
    <m/>
    <m/>
    <x v="0"/>
    <d v="1988-04-15T00:00:00"/>
    <s v="Kırıkkale"/>
  </r>
  <r>
    <n v="21393"/>
    <n v="120759001"/>
    <x v="1"/>
    <x v="0"/>
    <d v="2012-09-03T00:00:00"/>
    <s v="YGS - Yükseköğretime Geçiş Sınavı"/>
    <s v="Kayıtlı"/>
    <x v="66"/>
    <x v="1"/>
    <x v="15"/>
    <n v="2"/>
    <n v="51571768066"/>
    <s v="ORHAN"/>
    <s v="PENÇE"/>
    <s v="orhan-pence@hotmail.com"/>
    <s v="Kırıkkale"/>
    <m/>
    <s v="541-6219231"/>
    <x v="0"/>
    <d v="1972-10-05T00:00:00"/>
    <s v="DELİCE"/>
  </r>
  <r>
    <n v="21394"/>
    <n v="120759002"/>
    <x v="1"/>
    <x v="0"/>
    <d v="2012-09-04T00:00:00"/>
    <s v="YGS - Yükseköğretime Geçiş Sınavı"/>
    <s v="Kayıtlı"/>
    <x v="66"/>
    <x v="1"/>
    <x v="15"/>
    <n v="2"/>
    <n v="13531071258"/>
    <s v="BURAK YAMAN"/>
    <s v="AŞİM"/>
    <s v="brksm92@gmail.com"/>
    <s v="Ankara"/>
    <m/>
    <s v="554-9207438"/>
    <x v="0"/>
    <d v="1992-11-01T00:00:00"/>
    <s v="YENİMAHALLE"/>
  </r>
  <r>
    <n v="21395"/>
    <n v="120759003"/>
    <x v="1"/>
    <x v="0"/>
    <d v="2012-09-04T00:00:00"/>
    <s v="YGS - Yükseköğretime Geçiş Sınavı"/>
    <s v="Kayıtlı"/>
    <x v="66"/>
    <x v="1"/>
    <x v="15"/>
    <n v="2"/>
    <n v="12982068084"/>
    <s v="CEMRE"/>
    <s v="KARKIN"/>
    <s v="cemrekargin06@windowslive.com"/>
    <s v="Ankara"/>
    <m/>
    <s v="541-3787806"/>
    <x v="1"/>
    <d v="1985-05-10T00:00:00"/>
    <s v="BEYPAZARI"/>
  </r>
  <r>
    <n v="21396"/>
    <n v="120759004"/>
    <x v="1"/>
    <x v="0"/>
    <d v="2012-09-03T00:00:00"/>
    <s v="YGS - Yükseköğretime Geçiş Sınavı"/>
    <s v="Kayıtlı"/>
    <x v="66"/>
    <x v="1"/>
    <x v="15"/>
    <n v="2"/>
    <n v="11258391000"/>
    <s v="YUSUF"/>
    <s v="OĞUZ"/>
    <s v="abdullahoguz71@hotmail.com"/>
    <s v="Kırıkkale"/>
    <m/>
    <s v="534-7389717"/>
    <x v="0"/>
    <d v="1981-07-26T00:00:00"/>
    <s v="KIRIKKALE"/>
  </r>
  <r>
    <n v="21397"/>
    <n v="120759005"/>
    <x v="1"/>
    <x v="0"/>
    <d v="2012-09-04T00:00:00"/>
    <s v="YGS - Yükseköğretime Geçiş Sınavı"/>
    <s v="Kayıtlı"/>
    <x v="66"/>
    <x v="1"/>
    <x v="15"/>
    <n v="2"/>
    <n v="63220381960"/>
    <s v="HÜSAMETTİN"/>
    <s v="ALAN"/>
    <s v="h.alan7171@gmail.com"/>
    <s v="Kırıkkale"/>
    <m/>
    <s v="543-8413932"/>
    <x v="0"/>
    <d v="1992-10-20T00:00:00"/>
    <s v="YAHŞİHAN"/>
  </r>
  <r>
    <n v="21398"/>
    <n v="120759006"/>
    <x v="1"/>
    <x v="0"/>
    <d v="2012-09-03T00:00:00"/>
    <s v="YGS - Yükseköğretime Geçiş Sınavı"/>
    <s v="Kayıtlı"/>
    <x v="66"/>
    <x v="1"/>
    <x v="15"/>
    <n v="2"/>
    <n v="28630803808"/>
    <s v="BAHAR"/>
    <s v="ÇİFCİ"/>
    <s v="deutschland_1993@hotmail.com"/>
    <s v="Kars"/>
    <m/>
    <s v="531-5199336"/>
    <x v="1"/>
    <d v="1993-08-03T00:00:00"/>
    <s v="WEİDEN"/>
  </r>
  <r>
    <n v="21399"/>
    <n v="120759007"/>
    <x v="1"/>
    <x v="0"/>
    <d v="2012-09-04T00:00:00"/>
    <s v="YGS - Yükseköğretime Geçiş Sınavı"/>
    <s v="Kayıtlı"/>
    <x v="66"/>
    <x v="1"/>
    <x v="15"/>
    <n v="2"/>
    <n v="15481122868"/>
    <s v="MERT ALİ"/>
    <s v="ŞENTÜRK"/>
    <s v="mertalisen94@hotmail.com"/>
    <s v="Ankara"/>
    <m/>
    <s v="554-2959272"/>
    <x v="0"/>
    <d v="1994-04-26T00:00:00"/>
    <s v="YENİMAHALLE"/>
  </r>
  <r>
    <n v="21400"/>
    <n v="120759008"/>
    <x v="1"/>
    <x v="0"/>
    <d v="2012-09-04T00:00:00"/>
    <s v="YGS - Yükseköğretime Geçiş Sınavı"/>
    <s v="Kayıtlı"/>
    <x v="66"/>
    <x v="1"/>
    <x v="15"/>
    <n v="2"/>
    <n v="57946330524"/>
    <s v="FURKAN"/>
    <s v="ALTIN"/>
    <s v="furkan_altin_14@hotmail.com"/>
    <s v="Niğde"/>
    <m/>
    <s v="539-9883976"/>
    <x v="0"/>
    <d v="1994-10-17T00:00:00"/>
    <s v="ALTINDAĞ"/>
  </r>
  <r>
    <n v="21401"/>
    <n v="120759009"/>
    <x v="1"/>
    <x v="0"/>
    <d v="2012-09-04T00:00:00"/>
    <s v="YGS - Yükseköğretime Geçiş Sınavı"/>
    <s v="Kayıtlı"/>
    <x v="66"/>
    <x v="1"/>
    <x v="15"/>
    <n v="2"/>
    <n v="21599735258"/>
    <s v="SEYFULLAH"/>
    <s v="KAPLAN"/>
    <s v="kaplan66.71@hotmail.com"/>
    <s v="Yozgat"/>
    <m/>
    <s v="535-5948851"/>
    <x v="0"/>
    <d v="1972-11-10T00:00:00"/>
    <s v="YERKÖY"/>
  </r>
  <r>
    <n v="21402"/>
    <n v="120759011"/>
    <x v="1"/>
    <x v="0"/>
    <d v="2012-09-04T00:00:00"/>
    <s v="YGS - Yükseköğretime Geçiş Sınavı"/>
    <s v="Kayıtlı"/>
    <x v="66"/>
    <x v="1"/>
    <x v="15"/>
    <n v="2"/>
    <n v="43814026446"/>
    <s v="İSA"/>
    <s v="TAŞ"/>
    <s v="azetrax@gmail.com"/>
    <s v="Kırıkkale"/>
    <m/>
    <s v="532-4227260"/>
    <x v="0"/>
    <d v="1984-04-01T00:00:00"/>
    <s v="KIRIKKALE"/>
  </r>
  <r>
    <n v="21403"/>
    <n v="120759012"/>
    <x v="1"/>
    <x v="0"/>
    <d v="2012-09-04T00:00:00"/>
    <s v="YGS - Yükseköğretime Geçiş Sınavı"/>
    <s v="Kayıtlı"/>
    <x v="66"/>
    <x v="1"/>
    <x v="15"/>
    <n v="2"/>
    <n v="10136427510"/>
    <s v="HASAN"/>
    <s v="ARSLAN"/>
    <s v="hasan71arslan@gmail.com"/>
    <s v="Kırıkkale"/>
    <m/>
    <s v="506-6552346"/>
    <x v="0"/>
    <d v="1979-03-15T00:00:00"/>
    <s v="KIRIKKALE"/>
  </r>
  <r>
    <n v="21404"/>
    <n v="120759013"/>
    <x v="1"/>
    <x v="0"/>
    <d v="2012-09-04T00:00:00"/>
    <s v="YGS - Yükseköğretime Geçiş Sınavı"/>
    <s v="Kayıtlı"/>
    <x v="66"/>
    <x v="1"/>
    <x v="15"/>
    <n v="2"/>
    <n v="18910705472"/>
    <s v="İBRAHİM"/>
    <s v="ÇAKIR"/>
    <s v="ibrahim_ckr_1992@hotmail.com"/>
    <s v="Çanakkale"/>
    <m/>
    <s v="543-7195125"/>
    <x v="0"/>
    <d v="1992-08-07T00:00:00"/>
    <s v="BİGA"/>
  </r>
  <r>
    <n v="21405"/>
    <n v="120759014"/>
    <x v="1"/>
    <x v="0"/>
    <d v="2012-09-04T00:00:00"/>
    <s v="YGS - Yükseköğretime Geçiş Sınavı"/>
    <s v="Kayıtlı"/>
    <x v="66"/>
    <x v="1"/>
    <x v="15"/>
    <n v="2"/>
    <n v="35824971694"/>
    <s v="BİLAL"/>
    <s v="ÖZASLAN"/>
    <s v="ozaslanbilal@hotmail.com"/>
    <s v="Kırıkkale"/>
    <m/>
    <s v="532-7438515"/>
    <x v="0"/>
    <d v="1963-03-01T00:00:00"/>
    <s v="İNZİLOĞLU"/>
  </r>
  <r>
    <n v="21406"/>
    <n v="120759015"/>
    <x v="1"/>
    <x v="0"/>
    <d v="2012-09-04T00:00:00"/>
    <s v="YGS - Yükseköğretime Geçiş Sınavı"/>
    <s v="Kayıtlı"/>
    <x v="66"/>
    <x v="1"/>
    <x v="15"/>
    <n v="2"/>
    <n v="19745107172"/>
    <s v="KEMAL"/>
    <s v="İLHAN"/>
    <s v="kemal_yigit_23@hotmail.com"/>
    <s v="Kırıkkale"/>
    <m/>
    <s v="543-4068704"/>
    <x v="0"/>
    <d v="1994-07-23T00:00:00"/>
    <s v="KIRIKKALE"/>
  </r>
  <r>
    <n v="21407"/>
    <n v="120759017"/>
    <x v="1"/>
    <x v="2"/>
    <d v="2012-09-04T00:00:00"/>
    <s v="YGS - Yükseköğretime Geçiş Sınavı"/>
    <s v="Kayıtlı"/>
    <x v="66"/>
    <x v="1"/>
    <x v="15"/>
    <n v="2"/>
    <n v="37312947556"/>
    <s v="MUHAMMED"/>
    <s v="YALPİ"/>
    <s v="karizmatik--71@hotmail.com"/>
    <s v="Van"/>
    <m/>
    <s v="546-5987217"/>
    <x v="0"/>
    <d v="1992-10-07T00:00:00"/>
    <s v="BAŞKALE"/>
  </r>
  <r>
    <n v="21408"/>
    <n v="120759018"/>
    <x v="1"/>
    <x v="0"/>
    <d v="2012-09-04T00:00:00"/>
    <s v="YGS - Yükseköğretime Geçiş Sınavı"/>
    <s v="Kayıtlı"/>
    <x v="66"/>
    <x v="1"/>
    <x v="15"/>
    <n v="2"/>
    <n v="43180899552"/>
    <s v="ARDAN"/>
    <s v="BALÇIK"/>
    <s v="ardanbalcik@gmail.com"/>
    <s v="Sinop"/>
    <m/>
    <s v="544-2892010"/>
    <x v="0"/>
    <d v="1993-05-02T00:00:00"/>
    <s v="ÇANKAYA"/>
  </r>
  <r>
    <n v="21409"/>
    <n v="120759019"/>
    <x v="1"/>
    <x v="0"/>
    <d v="2012-09-04T00:00:00"/>
    <s v="YGS - Yükseköğretime Geçiş Sınavı"/>
    <s v="Kayıtlı"/>
    <x v="66"/>
    <x v="1"/>
    <x v="15"/>
    <n v="2"/>
    <n v="10918099850"/>
    <s v="YALÇIN"/>
    <s v="AYDIN"/>
    <s v="ylcn.aydn.06@gmail.com"/>
    <s v="Ankara"/>
    <m/>
    <s v="534-6768488"/>
    <x v="0"/>
    <d v="1992-11-08T00:00:00"/>
    <s v="ALTINDAĞ"/>
  </r>
  <r>
    <n v="21410"/>
    <n v="120759020"/>
    <x v="1"/>
    <x v="0"/>
    <d v="2012-09-04T00:00:00"/>
    <s v="YGS - Yükseköğretime Geçiş Sınavı"/>
    <s v="Kayıtlı"/>
    <x v="66"/>
    <x v="1"/>
    <x v="15"/>
    <n v="2"/>
    <n v="48529869630"/>
    <s v="TALİP"/>
    <s v="TEKİNAY"/>
    <s v="talip178@hotmail.com"/>
    <s v="Kırıkkale"/>
    <m/>
    <s v="536-3739607"/>
    <x v="0"/>
    <d v="1964-05-26T00:00:00"/>
    <s v="FADILOBASI"/>
  </r>
  <r>
    <n v="21411"/>
    <n v="120759021"/>
    <x v="1"/>
    <x v="0"/>
    <d v="2012-09-04T00:00:00"/>
    <s v="YGS - Yükseköğretime Geçiş Sınavı"/>
    <s v="Kayıtlı"/>
    <x v="66"/>
    <x v="1"/>
    <x v="15"/>
    <n v="2"/>
    <n v="50623079136"/>
    <s v="İBRAHİM"/>
    <s v="YILDIRIM"/>
    <s v="ibo-7166@hotmail.com"/>
    <s v="Kırıkkale"/>
    <m/>
    <s v="532-5443986"/>
    <x v="0"/>
    <d v="1965-08-23T00:00:00"/>
    <s v="KIRIKKALE"/>
  </r>
  <r>
    <n v="21412"/>
    <n v="120759022"/>
    <x v="1"/>
    <x v="0"/>
    <d v="2012-09-04T00:00:00"/>
    <s v="YGS - Yükseköğretime Geçiş Sınavı"/>
    <s v="Kayıtlı"/>
    <x v="66"/>
    <x v="1"/>
    <x v="15"/>
    <n v="2"/>
    <n v="27644565986"/>
    <s v="MUSTAFA"/>
    <s v="ERCAN"/>
    <s v="mustafaercan7171@hotmail.com"/>
    <s v="Kırıkkale"/>
    <m/>
    <s v="505-7429676"/>
    <x v="0"/>
    <d v="1965-10-10T00:00:00"/>
    <s v="TAVAÖZÜ"/>
  </r>
  <r>
    <n v="21413"/>
    <n v="120759023"/>
    <x v="1"/>
    <x v="0"/>
    <d v="2012-09-04T00:00:00"/>
    <s v="YGS - Yükseköğretime Geçiş Sınavı"/>
    <s v="Kayıtlı"/>
    <x v="66"/>
    <x v="1"/>
    <x v="15"/>
    <n v="2"/>
    <n v="51472450008"/>
    <s v="YUSUF"/>
    <s v="KORKMAZ"/>
    <s v="yusuf_075_66@hotmail.com"/>
    <s v="Kırıkkale"/>
    <m/>
    <s v="544-6056602"/>
    <x v="0"/>
    <d v="1966-01-01T00:00:00"/>
    <s v="HACIÖMERSOLAKLI"/>
  </r>
  <r>
    <n v="21414"/>
    <n v="120759024"/>
    <x v="1"/>
    <x v="0"/>
    <d v="2012-09-04T00:00:00"/>
    <s v="YGS - Yükseköğretime Geçiş Sınavı"/>
    <s v="Kayıtlı"/>
    <x v="66"/>
    <x v="1"/>
    <x v="15"/>
    <n v="2"/>
    <n v="34864606412"/>
    <s v="ŞEVKİ"/>
    <s v="BEKTAŞ"/>
    <s v="Sevkibektas1960@hotmail.com"/>
    <s v="Kırşehir"/>
    <m/>
    <s v="537-4284193"/>
    <x v="0"/>
    <d v="1960-11-06T00:00:00"/>
    <s v="KÖSEFAKILI"/>
  </r>
  <r>
    <n v="21415"/>
    <n v="120759025"/>
    <x v="1"/>
    <x v="0"/>
    <d v="2012-09-04T00:00:00"/>
    <s v="YGS - Yükseköğretime Geçiş Sınavı"/>
    <s v="Kayıtlı"/>
    <x v="66"/>
    <x v="1"/>
    <x v="15"/>
    <n v="2"/>
    <n v="59269470406"/>
    <s v="FURKAN"/>
    <s v="SERDAROĞLU"/>
    <s v="msezgin64@hotmail.com"/>
    <s v="Yozgat"/>
    <m/>
    <s v="545-8229292"/>
    <x v="0"/>
    <d v="1992-06-30T00:00:00"/>
    <s v="YENİMAHALLE"/>
  </r>
  <r>
    <n v="21416"/>
    <n v="120759026"/>
    <x v="1"/>
    <x v="0"/>
    <d v="2012-09-04T00:00:00"/>
    <s v="YGS - Yükseköğretime Geçiş Sınavı"/>
    <s v="Kayıtlı"/>
    <x v="66"/>
    <x v="1"/>
    <x v="15"/>
    <n v="2"/>
    <n v="20074709852"/>
    <s v="MUSA"/>
    <s v="ŞAHİN"/>
    <s v="msahin1@windowslive.com"/>
    <s v="Çorum"/>
    <m/>
    <s v="541-6843690"/>
    <x v="0"/>
    <d v="1990-02-07T00:00:00"/>
    <s v="ALTINDAĞ"/>
  </r>
  <r>
    <n v="21417"/>
    <n v="120759027"/>
    <x v="1"/>
    <x v="0"/>
    <d v="2012-09-05T00:00:00"/>
    <s v="YGS - Yükseköğretime Geçiş Sınavı"/>
    <s v="Kayıtlı"/>
    <x v="66"/>
    <x v="1"/>
    <x v="15"/>
    <n v="2"/>
    <n v="33820639846"/>
    <s v="YASİN"/>
    <s v="KARAKOÇ"/>
    <s v="yasinkarakoc@hotmail.com.tr"/>
    <s v="Kırıkkale"/>
    <m/>
    <s v="536-4630443"/>
    <x v="0"/>
    <d v="1976-05-06T00:00:00"/>
    <s v="KIRIKKALE"/>
  </r>
  <r>
    <n v="21418"/>
    <n v="120759028"/>
    <x v="1"/>
    <x v="2"/>
    <d v="2012-09-05T00:00:00"/>
    <s v="YGS - Yükseköğretime Geçiş Sınavı"/>
    <s v="Kayıtlı"/>
    <x v="66"/>
    <x v="1"/>
    <x v="15"/>
    <n v="2"/>
    <n v="19712338004"/>
    <s v="ENDER ENGİN"/>
    <s v="ÇELEBİ"/>
    <s v="enderengin.celebi@gmail.com"/>
    <s v="Kastamonu"/>
    <m/>
    <s v="535-2840013"/>
    <x v="0"/>
    <d v="1984-05-11T00:00:00"/>
    <s v="ANKARA"/>
  </r>
  <r>
    <n v="21419"/>
    <n v="120759029"/>
    <x v="1"/>
    <x v="0"/>
    <d v="2012-09-05T00:00:00"/>
    <s v="YGS - Yükseköğretime Geçiş Sınavı"/>
    <s v="Kayıtlı"/>
    <x v="66"/>
    <x v="1"/>
    <x v="15"/>
    <n v="2"/>
    <n v="10813080090"/>
    <s v="HÜSEYİN CANDAŞ"/>
    <s v="KURUGÖL"/>
    <s v="hckurugol91@gmail.com"/>
    <s v="Ankara"/>
    <m/>
    <s v="553-3884533"/>
    <x v="0"/>
    <d v="1991-03-11T00:00:00"/>
    <s v="KEÇİÖREN"/>
  </r>
  <r>
    <n v="21420"/>
    <n v="120759030"/>
    <x v="1"/>
    <x v="2"/>
    <d v="2012-09-06T00:00:00"/>
    <s v="YGS - Yükseköğretime Geçiş Sınavı"/>
    <s v="Kayıtlı"/>
    <x v="66"/>
    <x v="1"/>
    <x v="15"/>
    <n v="2"/>
    <n v="20159093098"/>
    <s v="AHMET TAMER"/>
    <s v="KARAKUŞ"/>
    <s v="a.t.k.1.1@hotmail.com"/>
    <s v="Kırıkkale"/>
    <m/>
    <s v="534-5137465"/>
    <x v="0"/>
    <d v="1993-12-07T00:00:00"/>
    <s v="KIRIKKALE"/>
  </r>
  <r>
    <n v="21421"/>
    <n v="120759031"/>
    <x v="1"/>
    <x v="0"/>
    <d v="2012-09-06T00:00:00"/>
    <s v="YGS - Yükseköğretime Geçiş Sınavı"/>
    <s v="Kayıtlı"/>
    <x v="66"/>
    <x v="1"/>
    <x v="15"/>
    <n v="2"/>
    <n v="16051077366"/>
    <s v="SELÇUK"/>
    <s v="OLGUN"/>
    <s v="selcuk.olgun@hotmail.com"/>
    <s v="Ankara"/>
    <m/>
    <s v="536-5561839"/>
    <x v="0"/>
    <d v="1973-11-06T00:00:00"/>
    <s v="KALECİK"/>
  </r>
  <r>
    <n v="21422"/>
    <n v="120759032"/>
    <x v="1"/>
    <x v="0"/>
    <d v="2012-09-06T00:00:00"/>
    <s v="YGS - Yükseköğretime Geçiş Sınavı"/>
    <s v="Kayıtlı"/>
    <x v="66"/>
    <x v="1"/>
    <x v="15"/>
    <n v="2"/>
    <n v="67996176720"/>
    <s v="GAMZE"/>
    <s v="YILMAZ"/>
    <s v="esmer3302@windowslive.com"/>
    <s v="Yozgat"/>
    <m/>
    <s v="541-2945659"/>
    <x v="1"/>
    <d v="1993-12-22T00:00:00"/>
    <s v="ÇAYIRALAN"/>
  </r>
  <r>
    <n v="21423"/>
    <n v="120759033"/>
    <x v="1"/>
    <x v="0"/>
    <d v="2012-09-06T00:00:00"/>
    <s v="YGS - Yükseköğretime Geçiş Sınavı"/>
    <s v="Kayıtlı"/>
    <x v="66"/>
    <x v="1"/>
    <x v="15"/>
    <n v="2"/>
    <n v="11348441714"/>
    <s v="İBRAHİM"/>
    <s v="ÖZ"/>
    <s v="fro_ibo_23@hotmail.com"/>
    <s v="Tunceli"/>
    <m/>
    <s v="534-4500698"/>
    <x v="0"/>
    <d v="1993-12-15T00:00:00"/>
    <s v="ÇEMİŞGEZEK"/>
  </r>
  <r>
    <n v="21424"/>
    <n v="120759034"/>
    <x v="1"/>
    <x v="0"/>
    <d v="2012-09-07T00:00:00"/>
    <s v="YGS - Yükseköğretime Geçiş Sınavı"/>
    <s v="Kayıtlı"/>
    <x v="66"/>
    <x v="1"/>
    <x v="15"/>
    <n v="2"/>
    <n v="22073304168"/>
    <s v="UĞUR"/>
    <s v="ALTUNDAĞ"/>
    <s v="ugur_alt_40_71@hotmail.com"/>
    <s v="Kırşehir"/>
    <m/>
    <s v="541-9090277"/>
    <x v="0"/>
    <d v="1991-08-19T00:00:00"/>
    <s v="KIRIKKALE"/>
  </r>
  <r>
    <n v="21425"/>
    <n v="120759035"/>
    <x v="1"/>
    <x v="0"/>
    <d v="2012-09-07T00:00:00"/>
    <s v="YGS - Yükseköğretime Geçiş Sınavı"/>
    <s v="Kayıtlı"/>
    <x v="66"/>
    <x v="1"/>
    <x v="15"/>
    <n v="2"/>
    <n v="37850225710"/>
    <s v="BURAK"/>
    <s v="SEKMEN"/>
    <s v="burak6452@hotmail.com"/>
    <s v="Kırıkkale"/>
    <m/>
    <s v="541-2090211"/>
    <x v="0"/>
    <d v="1994-06-14T00:00:00"/>
    <s v="PENDİK"/>
  </r>
  <r>
    <n v="21426"/>
    <n v="120759036"/>
    <x v="1"/>
    <x v="0"/>
    <d v="2012-10-08T00:00:00"/>
    <s v="Ek Kontenjan"/>
    <s v="Kayıtlı"/>
    <x v="66"/>
    <x v="1"/>
    <x v="15"/>
    <n v="2"/>
    <n v="11182188684"/>
    <s v="ORHAN"/>
    <s v="BOSTAN"/>
    <s v="orhanbostan92@gmail.com"/>
    <s v="Ankara"/>
    <m/>
    <s v="506-5543103"/>
    <x v="0"/>
    <d v="1992-08-06T00:00:00"/>
    <s v="ELMADAĞ"/>
  </r>
  <r>
    <n v="21427"/>
    <n v="120759037"/>
    <x v="1"/>
    <x v="0"/>
    <d v="2012-10-08T00:00:00"/>
    <s v="Ek Kontenjan"/>
    <s v="Kayıtlı"/>
    <x v="66"/>
    <x v="1"/>
    <x v="15"/>
    <n v="2"/>
    <n v="18052008240"/>
    <s v="MUSTAFA"/>
    <s v="ŞAHİN"/>
    <s v="efsane.mustafa_@hotmail.com"/>
    <s v="Ankara"/>
    <m/>
    <s v="534-9156069"/>
    <x v="0"/>
    <d v="1993-11-14T00:00:00"/>
    <s v="ÇANKIRI"/>
  </r>
  <r>
    <n v="21428"/>
    <n v="120759038"/>
    <x v="1"/>
    <x v="0"/>
    <d v="2012-10-08T00:00:00"/>
    <s v="Ek Kontenjan"/>
    <s v="Kayıtlı"/>
    <x v="66"/>
    <x v="1"/>
    <x v="15"/>
    <n v="2"/>
    <n v="13642003346"/>
    <s v="TOLGA"/>
    <s v="ZORLU"/>
    <s v="tolga.zorlu@windowslive.com"/>
    <s v="Ankara"/>
    <m/>
    <s v="554-6660601"/>
    <x v="0"/>
    <d v="1993-02-24T00:00:00"/>
    <s v="YENİMAHALLE"/>
  </r>
  <r>
    <n v="21429"/>
    <n v="120759039"/>
    <x v="1"/>
    <x v="2"/>
    <d v="2012-10-08T00:00:00"/>
    <s v="Ek Kontenjan"/>
    <s v="Kayıtlı"/>
    <x v="66"/>
    <x v="1"/>
    <x v="15"/>
    <n v="2"/>
    <n v="25036307152"/>
    <s v="SEFA"/>
    <s v="DAĞDEVİREN"/>
    <s v="sefadagdeviren@windowslive.com"/>
    <s v="Balıkesir"/>
    <m/>
    <s v="541-8767294"/>
    <x v="0"/>
    <d v="1989-11-30T00:00:00"/>
    <s v="BAKIRKÖY"/>
  </r>
  <r>
    <n v="21430"/>
    <n v="120759040"/>
    <x v="1"/>
    <x v="0"/>
    <d v="2012-10-08T00:00:00"/>
    <s v="Ek Kontenjan"/>
    <s v="Kayıtlı"/>
    <x v="66"/>
    <x v="1"/>
    <x v="15"/>
    <n v="2"/>
    <n v="14831992434"/>
    <s v="MUHAMMET"/>
    <s v="GÖKER"/>
    <s v="MGKR71@hotmail.com"/>
    <s v="Kırıkkale"/>
    <m/>
    <s v="538-4199008"/>
    <x v="0"/>
    <d v="1992-03-01T00:00:00"/>
    <s v="KIRIKKALE"/>
  </r>
  <r>
    <n v="21431"/>
    <n v="120759041"/>
    <x v="1"/>
    <x v="0"/>
    <d v="2012-10-08T00:00:00"/>
    <s v="Ek Kontenjan"/>
    <s v="Kayıtlı"/>
    <x v="66"/>
    <x v="1"/>
    <x v="15"/>
    <n v="2"/>
    <n v="26279112190"/>
    <s v="AHMET"/>
    <s v="KABULOĞLU"/>
    <s v="ahmet-kabuloglu@hotmail.com"/>
    <s v="Kastamonu"/>
    <m/>
    <s v="543-8139910"/>
    <x v="0"/>
    <d v="1986-03-05T00:00:00"/>
    <s v="KASTAMONU"/>
  </r>
  <r>
    <n v="21432"/>
    <n v="120759042"/>
    <x v="1"/>
    <x v="0"/>
    <d v="2012-10-09T00:00:00"/>
    <s v="Ek Kontenjan"/>
    <s v="Kayıtlı"/>
    <x v="66"/>
    <x v="1"/>
    <x v="15"/>
    <n v="2"/>
    <n v="16144023416"/>
    <s v="SATILMIŞ EMRE"/>
    <s v="ŞAHİN"/>
    <s v="kingdow_emre@hotmail.com"/>
    <s v="Ankara"/>
    <m/>
    <n v="5078728402"/>
    <x v="0"/>
    <d v="1991-08-29T00:00:00"/>
    <s v="YENİMAHALLE"/>
  </r>
  <r>
    <n v="21433"/>
    <n v="120759043"/>
    <x v="1"/>
    <x v="0"/>
    <d v="2012-10-09T00:00:00"/>
    <s v="Ek Kontenjan"/>
    <s v="Kayıtlı"/>
    <x v="66"/>
    <x v="1"/>
    <x v="15"/>
    <n v="2"/>
    <n v="20371289316"/>
    <s v="KAAN"/>
    <s v="KARAOĞLAN"/>
    <s v="k.karaoglan34@gmail.com"/>
    <s v="Amasya"/>
    <m/>
    <s v="554-2631861"/>
    <x v="0"/>
    <d v="1993-10-02T00:00:00"/>
    <s v="FATİH"/>
  </r>
  <r>
    <n v="21434"/>
    <n v="120759044"/>
    <x v="1"/>
    <x v="2"/>
    <d v="2012-10-09T00:00:00"/>
    <s v="Ek Kontenjan"/>
    <s v="Kayıtlı"/>
    <x v="66"/>
    <x v="1"/>
    <x v="15"/>
    <n v="2"/>
    <n v="56125618408"/>
    <s v="FATİH"/>
    <s v="CANYURT"/>
    <s v="cnyrt_fth071@hotmail.com"/>
    <s v="Kırıkkale"/>
    <m/>
    <s v="542-2359578"/>
    <x v="0"/>
    <d v="1993-07-22T00:00:00"/>
    <s v="KIRIKKALE"/>
  </r>
  <r>
    <n v="21435"/>
    <n v="120759045"/>
    <x v="1"/>
    <x v="0"/>
    <d v="2012-10-09T00:00:00"/>
    <s v="Ek Kontenjan"/>
    <s v="Kayıtlı"/>
    <x v="66"/>
    <x v="1"/>
    <x v="15"/>
    <n v="2"/>
    <n v="13718309068"/>
    <s v="SERKAN"/>
    <s v="LAFCI"/>
    <s v="serkan_lfc@hotmail.com"/>
    <s v="Kırıkkale"/>
    <m/>
    <s v="318-2244938"/>
    <x v="0"/>
    <d v="1991-08-20T00:00:00"/>
    <s v="KIRIKKALE"/>
  </r>
  <r>
    <n v="21436"/>
    <n v="120759046"/>
    <x v="1"/>
    <x v="0"/>
    <d v="2012-10-10T00:00:00"/>
    <s v="Ek Kontenjan"/>
    <s v="Kayıtlı"/>
    <x v="66"/>
    <x v="1"/>
    <x v="15"/>
    <n v="2"/>
    <n v="50989466298"/>
    <s v="ENES"/>
    <s v="KARAKULAK"/>
    <s v="enes_135@hotmail.com"/>
    <s v="Kırıkkale"/>
    <m/>
    <n v="5435204716"/>
    <x v="0"/>
    <d v="1993-07-23T00:00:00"/>
    <s v="KIRIKKALE"/>
  </r>
  <r>
    <n v="21437"/>
    <n v="120759047"/>
    <x v="1"/>
    <x v="0"/>
    <d v="2012-10-10T00:00:00"/>
    <s v="Ek Kontenjan"/>
    <s v="Kayıtlı"/>
    <x v="66"/>
    <x v="1"/>
    <x v="15"/>
    <n v="2"/>
    <n v="25231978928"/>
    <s v="ONUR"/>
    <s v="KARAKUŞ"/>
    <s v="onur_karakus_1905@hotmail.com"/>
    <s v="Tunceli"/>
    <m/>
    <s v="554-2827107"/>
    <x v="0"/>
    <d v="1992-09-15T00:00:00"/>
    <s v="ÇANKAYA"/>
  </r>
  <r>
    <n v="21438"/>
    <n v="130759001"/>
    <x v="1"/>
    <x v="2"/>
    <d v="2013-09-02T00:00:00"/>
    <s v="YGS - Yükseköğretime Geçiş Sınavı"/>
    <s v="Kayıtlı"/>
    <x v="66"/>
    <x v="1"/>
    <x v="15"/>
    <n v="2"/>
    <n v="13723182120"/>
    <s v="Mustafa"/>
    <s v="ŞAHİN"/>
    <s v="ttmustafasahin@gmail.com"/>
    <s v="Ankara"/>
    <m/>
    <s v="0090 507 6067434"/>
    <x v="0"/>
    <d v="1990-07-06T00:00:00"/>
    <s v="Altındağ"/>
  </r>
  <r>
    <n v="21439"/>
    <n v="130759002"/>
    <x v="1"/>
    <x v="2"/>
    <d v="2013-09-03T00:00:00"/>
    <s v="YGS - Yükseköğretime Geçiş Sınavı"/>
    <s v="Kayıtlı"/>
    <x v="66"/>
    <x v="1"/>
    <x v="15"/>
    <n v="2"/>
    <n v="45442251962"/>
    <s v="Yusuf"/>
    <s v="TARIM"/>
    <s v="ytarim@hotmail.com"/>
    <s v="Kırıkkale"/>
    <m/>
    <s v="0090 532 2514038"/>
    <x v="0"/>
    <d v="1966-10-15T00:00:00"/>
    <s v="Kelismailuşağı"/>
  </r>
  <r>
    <n v="21440"/>
    <n v="130759003"/>
    <x v="1"/>
    <x v="2"/>
    <d v="2013-09-03T00:00:00"/>
    <s v="YGS - Yükseköğretime Geçiş Sınavı"/>
    <s v="Kayıtlı"/>
    <x v="66"/>
    <x v="1"/>
    <x v="15"/>
    <n v="2"/>
    <n v="13813009184"/>
    <s v="Ali"/>
    <s v="GÖKÇE"/>
    <s v="bala_sanainat@hotmail.com"/>
    <s v="Ankara"/>
    <m/>
    <s v="0090 537 2479875"/>
    <x v="0"/>
    <d v="1994-04-18T00:00:00"/>
    <s v="Yenimahalle"/>
  </r>
  <r>
    <n v="21441"/>
    <n v="130759005"/>
    <x v="1"/>
    <x v="2"/>
    <d v="2013-09-03T00:00:00"/>
    <s v="YGS - Yükseköğretime Geçiş Sınavı"/>
    <s v="Kayıtlı"/>
    <x v="66"/>
    <x v="1"/>
    <x v="15"/>
    <n v="2"/>
    <n v="20621530830"/>
    <s v="Aladin"/>
    <s v="BORA"/>
    <s v="aldnbora@outlook.com"/>
    <s v="Mardin"/>
    <m/>
    <s v="0090 507 2632553"/>
    <x v="0"/>
    <d v="1992-08-01T00:00:00"/>
    <s v="Midyat"/>
  </r>
  <r>
    <n v="21442"/>
    <n v="130759006"/>
    <x v="1"/>
    <x v="2"/>
    <d v="2013-09-03T00:00:00"/>
    <s v="YGS - Yükseköğretime Geçiş Sınavı"/>
    <s v="Kayıtlı"/>
    <x v="66"/>
    <x v="1"/>
    <x v="15"/>
    <n v="2"/>
    <n v="24073119704"/>
    <s v="Onur"/>
    <s v="ÜNVER"/>
    <s v="Onurunver@hotmail.com.tr"/>
    <s v="Afyonkarahisar"/>
    <m/>
    <s v="0090 506 9844139"/>
    <x v="0"/>
    <d v="1994-04-18T00:00:00"/>
    <s v="Çankaya"/>
  </r>
  <r>
    <n v="21443"/>
    <n v="130759007"/>
    <x v="1"/>
    <x v="2"/>
    <d v="2013-09-04T00:00:00"/>
    <s v="YGS - Yükseköğretime Geçiş Sınavı"/>
    <s v="Kayıtlı"/>
    <x v="66"/>
    <x v="1"/>
    <x v="15"/>
    <n v="2"/>
    <n v="13201004708"/>
    <s v="Emre"/>
    <s v="HANÇER"/>
    <s v="emrehancer@outlook.com"/>
    <s v="Ankara"/>
    <m/>
    <s v="0090 554 9507611"/>
    <x v="0"/>
    <d v="1994-08-13T00:00:00"/>
    <s v="Altındağ"/>
  </r>
  <r>
    <n v="21444"/>
    <n v="130759008"/>
    <x v="1"/>
    <x v="2"/>
    <d v="2013-09-04T00:00:00"/>
    <s v="YGS - Yükseköğretime Geçiş Sınavı"/>
    <s v="Kayıtlı"/>
    <x v="66"/>
    <x v="1"/>
    <x v="15"/>
    <n v="2"/>
    <n v="47023597568"/>
    <s v="Mahmud Hüdayi"/>
    <s v="ERDEMİR"/>
    <s v="hudo_11@hotmail.com"/>
    <s v="Kırıkkale"/>
    <m/>
    <s v="0090 506 6934962"/>
    <x v="0"/>
    <d v="1994-06-20T00:00:00"/>
    <s v="Kırıkkale"/>
  </r>
  <r>
    <n v="21445"/>
    <n v="130759009"/>
    <x v="1"/>
    <x v="2"/>
    <d v="2013-09-04T00:00:00"/>
    <s v="YGS - Yükseköğretime Geçiş Sınavı"/>
    <s v="Kayıtlı"/>
    <x v="66"/>
    <x v="1"/>
    <x v="15"/>
    <n v="2"/>
    <n v="31445117398"/>
    <s v="Adil"/>
    <s v="EŞME"/>
    <s v="adil.esme.71@hotmail.com"/>
    <s v="Kırıkkale"/>
    <m/>
    <n v="5419190880"/>
    <x v="0"/>
    <d v="1994-11-05T00:00:00"/>
    <s v="Kırıkkale"/>
  </r>
  <r>
    <n v="21446"/>
    <n v="130759010"/>
    <x v="1"/>
    <x v="2"/>
    <d v="2013-09-04T00:00:00"/>
    <s v="YGS - Yükseköğretime Geçiş Sınavı"/>
    <s v="Kayıtlı"/>
    <x v="66"/>
    <x v="1"/>
    <x v="15"/>
    <n v="2"/>
    <n v="13045186592"/>
    <s v="Abdulkadir"/>
    <s v="ÖZER"/>
    <s v="kadirozer325@gmail.com"/>
    <s v="Ankara"/>
    <m/>
    <s v="0090 532 6503528"/>
    <x v="0"/>
    <d v="1992-03-29T00:00:00"/>
    <s v="Yenimahalle"/>
  </r>
  <r>
    <n v="21447"/>
    <n v="130759011"/>
    <x v="1"/>
    <x v="2"/>
    <d v="2013-09-05T00:00:00"/>
    <s v="YGS - Yükseköğretime Geçiş Sınavı"/>
    <s v="Kayıtlı"/>
    <x v="66"/>
    <x v="1"/>
    <x v="15"/>
    <n v="2"/>
    <n v="16243116712"/>
    <s v="Mahmut Hüdai"/>
    <s v="SÜLÜNOĞLU"/>
    <s v="m.hudai@msn.com"/>
    <s v="Ankara"/>
    <m/>
    <s v="0090 554 9473110"/>
    <x v="0"/>
    <d v="1994-11-27T00:00:00"/>
    <s v="Yenimahalle"/>
  </r>
  <r>
    <n v="21448"/>
    <n v="130759012"/>
    <x v="1"/>
    <x v="2"/>
    <d v="2013-09-05T00:00:00"/>
    <s v="YGS - Yükseköğretime Geçiş Sınavı"/>
    <s v="Kayıtlı"/>
    <x v="66"/>
    <x v="1"/>
    <x v="15"/>
    <n v="2"/>
    <n v="31357151084"/>
    <s v="Eren"/>
    <s v="DEVŞİR"/>
    <s v="erendevsir1993@hotmail.com"/>
    <s v="Bilecik"/>
    <m/>
    <s v="0090 542 6263977"/>
    <x v="0"/>
    <d v="1993-01-27T00:00:00"/>
    <s v="Stuttgart/f.alm"/>
  </r>
  <r>
    <n v="21449"/>
    <n v="130759013"/>
    <x v="1"/>
    <x v="2"/>
    <d v="2013-09-05T00:00:00"/>
    <s v="YGS - Yükseköğretime Geçiş Sınavı"/>
    <s v="Kayıtlı"/>
    <x v="66"/>
    <x v="1"/>
    <x v="15"/>
    <n v="2"/>
    <n v="28615804318"/>
    <s v="Emre"/>
    <s v="ÇİFCİ"/>
    <s v="artizim.artiz@hotmail.com"/>
    <s v="Kars"/>
    <m/>
    <s v="0090 554 3785544"/>
    <x v="0"/>
    <d v="1995-07-31T00:00:00"/>
    <s v="Weiden"/>
  </r>
  <r>
    <n v="21450"/>
    <n v="130759014"/>
    <x v="1"/>
    <x v="2"/>
    <d v="2013-09-05T00:00:00"/>
    <s v="YGS - Yükseköğretime Geçiş Sınavı"/>
    <s v="Kayıtlı"/>
    <x v="66"/>
    <x v="1"/>
    <x v="15"/>
    <n v="2"/>
    <n v="42838735662"/>
    <s v="Halil İbrahim"/>
    <s v="CABAEL"/>
    <s v="Cabael_ibo_525@hotmail.com"/>
    <s v="Kahramanmaraş"/>
    <m/>
    <s v="0090 541 6539954"/>
    <x v="0"/>
    <d v="1990-09-07T00:00:00"/>
    <s v="Pazarcık"/>
  </r>
  <r>
    <n v="21451"/>
    <n v="130759015"/>
    <x v="1"/>
    <x v="2"/>
    <d v="2013-09-05T00:00:00"/>
    <s v="YGS - Yükseköğretime Geçiş Sınavı"/>
    <s v="Kayıtlı"/>
    <x v="66"/>
    <x v="1"/>
    <x v="15"/>
    <n v="2"/>
    <n v="16615007488"/>
    <s v="Rıza"/>
    <s v="KOLAY"/>
    <s v="riza.kolay@hotmail.com"/>
    <s v="Ankara"/>
    <m/>
    <n v="5442811926"/>
    <x v="0"/>
    <d v="1991-04-16T00:00:00"/>
    <s v="Ankara"/>
  </r>
  <r>
    <n v="21452"/>
    <n v="130759016"/>
    <x v="1"/>
    <x v="2"/>
    <d v="2013-09-05T00:00:00"/>
    <s v="YGS - Yükseköğretime Geçiş Sınavı"/>
    <s v="Kayıtlı"/>
    <x v="66"/>
    <x v="1"/>
    <x v="15"/>
    <n v="2"/>
    <n v="57802317430"/>
    <s v="Mehmet Demokan"/>
    <s v="EREN"/>
    <s v="mdemokaneren@gmail.com"/>
    <s v="Muş"/>
    <m/>
    <s v="0090 532 5003045"/>
    <x v="0"/>
    <d v="1975-09-13T00:00:00"/>
    <s v="Muş"/>
  </r>
  <r>
    <n v="21453"/>
    <n v="130759017"/>
    <x v="1"/>
    <x v="2"/>
    <d v="2013-09-06T00:00:00"/>
    <s v="YGS - Yükseköğretime Geçiş Sınavı"/>
    <s v="Kayıtlı"/>
    <x v="66"/>
    <x v="1"/>
    <x v="15"/>
    <n v="2"/>
    <n v="74008019920"/>
    <s v="Soner"/>
    <s v="ŞENSES"/>
    <s v="sonersenses71@hotmail.com"/>
    <s v="Kırıkkale"/>
    <m/>
    <s v="0090 543 4373267"/>
    <x v="0"/>
    <d v="1989-07-16T00:00:00"/>
    <s v="Kırıkkale"/>
  </r>
  <r>
    <n v="21454"/>
    <n v="130759018"/>
    <x v="1"/>
    <x v="2"/>
    <d v="2013-09-06T00:00:00"/>
    <s v="YGS - Yükseköğretime Geçiş Sınavı"/>
    <s v="Kayıtlı"/>
    <x v="66"/>
    <x v="1"/>
    <x v="15"/>
    <n v="2"/>
    <n v="27622994630"/>
    <s v="Kaan"/>
    <s v="AKKIR"/>
    <s v="kaanakkr@yahoo.com.tr"/>
    <s v="İstanbul"/>
    <m/>
    <s v="0090 537 2291826"/>
    <x v="0"/>
    <d v="1994-09-19T00:00:00"/>
    <s v="Mersin"/>
  </r>
  <r>
    <n v="21455"/>
    <n v="130759019"/>
    <x v="1"/>
    <x v="2"/>
    <d v="2013-09-06T00:00:00"/>
    <s v="Af kanunu"/>
    <s v="Kayıtlı"/>
    <x v="66"/>
    <x v="1"/>
    <x v="15"/>
    <n v="2"/>
    <n v="42532747756"/>
    <s v="Aziz"/>
    <s v="ÇAĞLAR"/>
    <s v="madenli071@hotmail.com"/>
    <s v="Kırıkkale"/>
    <m/>
    <s v="546 2151086"/>
    <x v="0"/>
    <d v="1968-01-15T00:00:00"/>
    <s v="Armutlu"/>
  </r>
  <r>
    <n v="21456"/>
    <n v="130759020"/>
    <x v="1"/>
    <x v="2"/>
    <d v="2013-09-02T00:00:00"/>
    <s v="YGS - Yükseköğretime Geçiş Sınavı"/>
    <s v="Kayıtlı"/>
    <x v="66"/>
    <x v="1"/>
    <x v="15"/>
    <n v="2"/>
    <n v="11343110318"/>
    <s v="Murtaza Fırat"/>
    <s v="ERDOĞAN"/>
    <s v="kene.06@hotmail.com"/>
    <s v="Kırıkkale"/>
    <m/>
    <s v="0090 507 5483133"/>
    <x v="0"/>
    <d v="1995-01-16T00:00:00"/>
    <s v="Altındağ"/>
  </r>
  <r>
    <n v="21457"/>
    <n v="70759006"/>
    <x v="1"/>
    <x v="2"/>
    <d v="2007-09-04T00:00:00"/>
    <s v="Af kanunu"/>
    <s v="Kayıtlı"/>
    <x v="66"/>
    <x v="1"/>
    <x v="15"/>
    <n v="2"/>
    <n v="47263189998"/>
    <s v="Fatih"/>
    <s v="YİĞİT"/>
    <s v="tubafatih2005@hotmail.com"/>
    <s v="Kırıkkale"/>
    <m/>
    <s v="507 1127454"/>
    <x v="0"/>
    <d v="1984-05-20T00:00:00"/>
    <s v="Kırıkkale"/>
  </r>
  <r>
    <n v="21458"/>
    <n v="130759026"/>
    <x v="1"/>
    <x v="2"/>
    <d v="2013-10-07T00:00:00"/>
    <s v="Ek Kontenjan"/>
    <s v="Kayıtlı"/>
    <x v="66"/>
    <x v="1"/>
    <x v="15"/>
    <n v="2"/>
    <n v="39280063832"/>
    <s v="Mevlüt Emirhan"/>
    <s v="SARIKAYA"/>
    <s v="emir-sena@hotmail.com"/>
    <s v="Çankırı"/>
    <m/>
    <s v="0090 554 5569780"/>
    <x v="0"/>
    <d v="1994-11-30T00:00:00"/>
    <s v="Altındağ"/>
  </r>
  <r>
    <n v="21459"/>
    <n v="130759027"/>
    <x v="1"/>
    <x v="2"/>
    <d v="2013-10-07T00:00:00"/>
    <s v="Ek Kontenjan"/>
    <s v="Kayıtlı"/>
    <x v="66"/>
    <x v="1"/>
    <x v="15"/>
    <n v="2"/>
    <n v="17947085854"/>
    <s v="Resul"/>
    <s v="DARAKCI"/>
    <s v="resul.580@outlook.com"/>
    <s v="Ankara"/>
    <m/>
    <s v="0090 534 3227732"/>
    <x v="0"/>
    <d v="1995-10-21T00:00:00"/>
    <s v="Yenimahalle"/>
  </r>
  <r>
    <n v="21460"/>
    <n v="130759028"/>
    <x v="1"/>
    <x v="2"/>
    <d v="2013-10-07T00:00:00"/>
    <s v="Ek Kontenjan"/>
    <s v="Kayıtlı"/>
    <x v="66"/>
    <x v="1"/>
    <x v="15"/>
    <n v="2"/>
    <n v="10003125068"/>
    <s v="Muhsin"/>
    <s v="YILMAZ"/>
    <s v="salimyilmaz74@gmail.com"/>
    <s v="Ankara"/>
    <m/>
    <s v="0090 542 7865773"/>
    <x v="0"/>
    <d v="1993-09-24T00:00:00"/>
    <s v="Yenimahalle"/>
  </r>
  <r>
    <n v="21461"/>
    <n v="130759029"/>
    <x v="1"/>
    <x v="2"/>
    <d v="2013-10-07T00:00:00"/>
    <s v="Ek Kontenjan"/>
    <s v="Kayıtlı"/>
    <x v="66"/>
    <x v="1"/>
    <x v="15"/>
    <n v="2"/>
    <n v="41912048728"/>
    <s v="Haydar"/>
    <s v="HÖKELEKLİ"/>
    <s v="haydarhokelekli@hotmail.com"/>
    <s v="Yozgat"/>
    <m/>
    <s v="0090 507 9178091"/>
    <x v="0"/>
    <d v="1993-08-27T00:00:00"/>
    <s v="Yozgat"/>
  </r>
  <r>
    <n v="21462"/>
    <n v="130759030"/>
    <x v="1"/>
    <x v="2"/>
    <d v="2013-10-07T00:00:00"/>
    <s v="Ek Kontenjan"/>
    <s v="Kayıtlı"/>
    <x v="66"/>
    <x v="1"/>
    <x v="15"/>
    <n v="2"/>
    <n v="58597080776"/>
    <s v="Ferit"/>
    <s v="AKTÜRK"/>
    <s v="ferit.akturk@hotmail.com"/>
    <s v="Kırşehir"/>
    <m/>
    <s v="0090 507 6602375"/>
    <x v="0"/>
    <d v="1994-09-06T00:00:00"/>
    <s v="Akpınar"/>
  </r>
  <r>
    <n v="21463"/>
    <n v="130759031"/>
    <x v="1"/>
    <x v="2"/>
    <d v="2013-10-07T00:00:00"/>
    <s v="Ek Kontenjan"/>
    <s v="Kayıtlı"/>
    <x v="66"/>
    <x v="1"/>
    <x v="15"/>
    <n v="2"/>
    <n v="16193616430"/>
    <s v="Mustafa"/>
    <s v="SARI"/>
    <s v="mustyselendi45@gmail.com"/>
    <s v="Manisa"/>
    <m/>
    <s v="0090 506 8580146"/>
    <x v="0"/>
    <d v="1992-10-10T00:00:00"/>
    <s v="Salihli"/>
  </r>
  <r>
    <n v="21464"/>
    <n v="130759032"/>
    <x v="1"/>
    <x v="2"/>
    <d v="2013-10-07T00:00:00"/>
    <s v="Ek Kontenjan"/>
    <s v="Kayıtlı"/>
    <x v="66"/>
    <x v="1"/>
    <x v="15"/>
    <n v="2"/>
    <n v="29399507532"/>
    <s v="İlhan"/>
    <s v="BAĞCI"/>
    <s v="iceberg_06@windowslive.com"/>
    <s v="Kırıkkale"/>
    <m/>
    <s v="0090 536 2060748"/>
    <x v="0"/>
    <d v="1995-02-13T00:00:00"/>
    <s v="Mamak"/>
  </r>
  <r>
    <n v="21465"/>
    <n v="130759033"/>
    <x v="1"/>
    <x v="2"/>
    <d v="2013-10-07T00:00:00"/>
    <s v="Ek Kontenjan"/>
    <s v="Kayıtlı"/>
    <x v="66"/>
    <x v="1"/>
    <x v="15"/>
    <n v="2"/>
    <n v="15145171522"/>
    <s v="Oğuzhan"/>
    <s v="ÇETİN"/>
    <s v="jackalboy_oguzhan@hotmail.com"/>
    <s v="Ankara"/>
    <m/>
    <s v="0090 505 8633010"/>
    <x v="0"/>
    <d v="1993-07-25T00:00:00"/>
    <s v="Altındağ"/>
  </r>
  <r>
    <n v="21466"/>
    <n v="130759034"/>
    <x v="1"/>
    <x v="2"/>
    <d v="2013-10-08T00:00:00"/>
    <s v="Ek Kontenjan"/>
    <s v="Kayıtlı"/>
    <x v="66"/>
    <x v="1"/>
    <x v="15"/>
    <n v="2"/>
    <n v="20396809322"/>
    <s v="Mehmet Emin"/>
    <s v="AÇIKGÖZ"/>
    <s v="mehmeteminackgoz@gmail.com"/>
    <s v="Kırıkkale"/>
    <m/>
    <s v="0090 554 5532718"/>
    <x v="0"/>
    <d v="1994-03-30T00:00:00"/>
    <s v="Kırıkkale"/>
  </r>
  <r>
    <n v="21467"/>
    <n v="130759035"/>
    <x v="1"/>
    <x v="2"/>
    <d v="2013-10-08T00:00:00"/>
    <s v="Ek Kontenjan"/>
    <s v="Kayıtlı"/>
    <x v="66"/>
    <x v="1"/>
    <x v="15"/>
    <n v="2"/>
    <n v="12586102870"/>
    <s v="Taha"/>
    <s v="KAYMAZLAR"/>
    <s v="vannisterroy_taha@hotmail.com"/>
    <s v="Ankara"/>
    <m/>
    <n v="5075902306"/>
    <x v="0"/>
    <d v="1994-08-10T00:00:00"/>
    <s v="Çankaya"/>
  </r>
  <r>
    <n v="21468"/>
    <n v="70759041"/>
    <x v="1"/>
    <x v="2"/>
    <d v="2007-09-05T00:00:00"/>
    <s v="Af kanunu"/>
    <s v="Kayıtlı"/>
    <x v="66"/>
    <x v="1"/>
    <x v="15"/>
    <n v="2"/>
    <n v="26269486980"/>
    <s v="Mehmet Rıdvan"/>
    <s v="ÖZGÜN"/>
    <s v="rd_06_@hotmail.com"/>
    <s v="Çankırı"/>
    <m/>
    <s v="555 9883660"/>
    <x v="0"/>
    <d v="1990-11-02T00:00:00"/>
    <s v="Altındağ"/>
  </r>
  <r>
    <n v="21469"/>
    <n v="130722001"/>
    <x v="2"/>
    <x v="2"/>
    <d v="2013-09-02T00:00:00"/>
    <s v="YGS - Yükseköğretime Geçiş Sınavı"/>
    <s v="Kayıtlı"/>
    <x v="66"/>
    <x v="2"/>
    <x v="15"/>
    <n v="2"/>
    <n v="44083369388"/>
    <s v="Ahmet"/>
    <s v="DEMİRDEN"/>
    <s v="demirden@metu.edu.tr"/>
    <s v="Isparta"/>
    <m/>
    <s v="0090 537 9804417"/>
    <x v="0"/>
    <d v="1957-12-05T00:00:00"/>
    <s v="Yalvaç"/>
  </r>
  <r>
    <n v="21470"/>
    <n v="130722002"/>
    <x v="2"/>
    <x v="2"/>
    <d v="2013-09-02T00:00:00"/>
    <s v="YGS - Yükseköğretime Geçiş Sınavı"/>
    <s v="Kayıtlı"/>
    <x v="66"/>
    <x v="2"/>
    <x v="15"/>
    <n v="2"/>
    <n v="71893081636"/>
    <s v="Mehmet Akif"/>
    <s v="TURAN"/>
    <s v="akifturan69@hotmail.com"/>
    <s v="Bayburt"/>
    <m/>
    <s v="0090 507 9897604"/>
    <x v="0"/>
    <d v="1990-05-22T00:00:00"/>
    <s v="Eminönü"/>
  </r>
  <r>
    <n v="21471"/>
    <n v="130722003"/>
    <x v="2"/>
    <x v="2"/>
    <d v="2013-09-02T00:00:00"/>
    <s v="YGS - Yükseköğretime Geçiş Sınavı"/>
    <s v="Kayıtlı"/>
    <x v="66"/>
    <x v="2"/>
    <x v="15"/>
    <n v="2"/>
    <n v="16871202962"/>
    <s v="Murat"/>
    <s v="GÖKBULUT"/>
    <s v="murat_gkbulut@hotmail.com"/>
    <s v="Kırıkkale"/>
    <m/>
    <s v="0090 545 9100281"/>
    <x v="0"/>
    <d v="1991-09-17T00:00:00"/>
    <s v="Kırıkkale"/>
  </r>
  <r>
    <n v="21472"/>
    <n v="130722004"/>
    <x v="2"/>
    <x v="2"/>
    <d v="2013-09-02T00:00:00"/>
    <s v="YGS - Yükseköğretime Geçiş Sınavı"/>
    <s v="Kayıtlı"/>
    <x v="66"/>
    <x v="2"/>
    <x v="15"/>
    <n v="2"/>
    <n v="17522935970"/>
    <s v="Ömer"/>
    <s v="UZUNOĞLU"/>
    <s v="uzunogluomer@gmail.com"/>
    <s v="Karabük"/>
    <m/>
    <n v="5058918796"/>
    <x v="0"/>
    <d v="1977-01-02T00:00:00"/>
    <s v="Eskipazar"/>
  </r>
  <r>
    <n v="21473"/>
    <n v="130722005"/>
    <x v="2"/>
    <x v="2"/>
    <d v="2013-09-02T00:00:00"/>
    <s v="YGS - Yükseköğretime Geçiş Sınavı"/>
    <s v="Kayıtlı"/>
    <x v="66"/>
    <x v="2"/>
    <x v="15"/>
    <n v="2"/>
    <n v="19135053096"/>
    <s v="Tamer"/>
    <s v="YÜKSEL"/>
    <s v="tamer33_99@hotmail.com"/>
    <s v="Adana"/>
    <m/>
    <s v="0090 532 7803234"/>
    <x v="0"/>
    <d v="1973-02-20T00:00:00"/>
    <s v="İstanbul"/>
  </r>
  <r>
    <n v="21474"/>
    <n v="130722006"/>
    <x v="2"/>
    <x v="2"/>
    <d v="2013-09-02T00:00:00"/>
    <s v="YGS - Yükseköğretime Geçiş Sınavı"/>
    <s v="Kayıtlı"/>
    <x v="66"/>
    <x v="2"/>
    <x v="15"/>
    <n v="2"/>
    <n v="11857283072"/>
    <s v="Orhan"/>
    <s v="ERGÜN"/>
    <s v="orhan_ergun_0001@hotmail.com"/>
    <s v="Ankara"/>
    <m/>
    <s v="0090 534 7041550"/>
    <x v="0"/>
    <d v="1995-09-30T00:00:00"/>
    <s v="Şereflikoçhisar"/>
  </r>
  <r>
    <n v="21475"/>
    <n v="130722007"/>
    <x v="2"/>
    <x v="2"/>
    <d v="2013-09-02T00:00:00"/>
    <s v="YGS - Yükseköğretime Geçiş Sınavı"/>
    <s v="Kayıtlı"/>
    <x v="66"/>
    <x v="2"/>
    <x v="15"/>
    <n v="2"/>
    <n v="16498003898"/>
    <s v="Erol"/>
    <s v="AR"/>
    <s v="er.ol.ar1972@hotmail.com"/>
    <s v="Ankara"/>
    <m/>
    <s v="0090 544 3553273"/>
    <x v="0"/>
    <d v="1972-03-21T00:00:00"/>
    <s v="Ankara"/>
  </r>
  <r>
    <n v="21476"/>
    <n v="130722008"/>
    <x v="2"/>
    <x v="2"/>
    <d v="2013-09-02T00:00:00"/>
    <s v="YGS - Yükseköğretime Geçiş Sınavı"/>
    <s v="Kayıtlı"/>
    <x v="66"/>
    <x v="2"/>
    <x v="15"/>
    <n v="2"/>
    <n v="19979284458"/>
    <s v="Mehmet"/>
    <s v="YAKLAŞ"/>
    <s v="myaklas@tai.com.tr"/>
    <s v="İzmir"/>
    <m/>
    <s v="0090 543 5980328"/>
    <x v="0"/>
    <d v="1988-03-30T00:00:00"/>
    <s v="Cleveland İngil"/>
  </r>
  <r>
    <n v="21477"/>
    <n v="130722009"/>
    <x v="2"/>
    <x v="2"/>
    <d v="2013-09-02T00:00:00"/>
    <s v="YGS - Yükseköğretime Geçiş Sınavı"/>
    <s v="Kayıtlı"/>
    <x v="66"/>
    <x v="2"/>
    <x v="15"/>
    <n v="2"/>
    <n v="16507003574"/>
    <s v="Birol"/>
    <s v="AR"/>
    <s v="birol.ar@hotmail.com"/>
    <s v="Ankara"/>
    <m/>
    <s v="0090 542 4150806"/>
    <x v="0"/>
    <d v="1969-07-22T00:00:00"/>
    <s v="Ankara"/>
  </r>
  <r>
    <n v="21478"/>
    <n v="130722010"/>
    <x v="2"/>
    <x v="2"/>
    <d v="2013-09-02T00:00:00"/>
    <s v="YGS - Yükseköğretime Geçiş Sınavı"/>
    <s v="Kayıtlı"/>
    <x v="66"/>
    <x v="2"/>
    <x v="15"/>
    <n v="2"/>
    <n v="32896231138"/>
    <s v="Erdem"/>
    <s v="GEZİCİ"/>
    <s v="eryet_29@hotmail.com"/>
    <s v="Bursa"/>
    <m/>
    <s v="0090 536 3267957"/>
    <x v="0"/>
    <d v="1982-09-08T00:00:00"/>
    <s v="Beyoğlu"/>
  </r>
  <r>
    <n v="21479"/>
    <n v="130722011"/>
    <x v="2"/>
    <x v="2"/>
    <d v="2013-09-02T00:00:00"/>
    <s v="YGS - Yükseköğretime Geçiş Sınavı"/>
    <s v="Kayıtlı"/>
    <x v="66"/>
    <x v="2"/>
    <x v="15"/>
    <n v="2"/>
    <n v="17225772148"/>
    <s v="Salih"/>
    <s v="DEDE"/>
    <s v="salih_0689@hotmail.com"/>
    <s v="Sinop"/>
    <m/>
    <s v="542 425 - 0657"/>
    <x v="0"/>
    <d v="1989-09-22T00:00:00"/>
    <s v="Çankaya"/>
  </r>
  <r>
    <n v="21480"/>
    <n v="130722012"/>
    <x v="2"/>
    <x v="2"/>
    <d v="2013-09-02T00:00:00"/>
    <s v="YGS - Yükseköğretime Geçiş Sınavı"/>
    <s v="Kayıtlı"/>
    <x v="66"/>
    <x v="2"/>
    <x v="15"/>
    <n v="2"/>
    <n v="10876191610"/>
    <s v="Harun"/>
    <s v="KÖSE"/>
    <s v="harunkose@hotmail.com"/>
    <s v="Ankara"/>
    <m/>
    <s v="0090 533 4871693"/>
    <x v="0"/>
    <d v="1983-10-16T00:00:00"/>
    <s v="Ankara"/>
  </r>
  <r>
    <n v="21481"/>
    <n v="130722013"/>
    <x v="2"/>
    <x v="2"/>
    <d v="2013-09-02T00:00:00"/>
    <s v="YGS - Yükseköğretime Geçiş Sınavı"/>
    <s v="Kayıtlı"/>
    <x v="66"/>
    <x v="2"/>
    <x v="15"/>
    <n v="2"/>
    <n v="43531003560"/>
    <s v="Ersin"/>
    <s v="TOGAN"/>
    <s v="ersintogan@hotmail.com"/>
    <s v="Diyarbakır"/>
    <m/>
    <s v="0090 537 5813516"/>
    <x v="0"/>
    <d v="1981-06-24T00:00:00"/>
    <s v="Bursa"/>
  </r>
  <r>
    <n v="21482"/>
    <n v="130722014"/>
    <x v="2"/>
    <x v="2"/>
    <d v="2013-09-02T00:00:00"/>
    <s v="YGS - Yükseköğretime Geçiş Sınavı"/>
    <s v="Kayıtlı"/>
    <x v="66"/>
    <x v="2"/>
    <x v="15"/>
    <n v="2"/>
    <n v="46774886044"/>
    <s v="Berat"/>
    <s v="CEYHAN"/>
    <s v="berat.ceyhan@gmail.com"/>
    <s v="Yozgat"/>
    <m/>
    <s v="0090 507 2734430"/>
    <x v="0"/>
    <d v="1994-10-19T00:00:00"/>
    <s v="Yenimahalle"/>
  </r>
  <r>
    <n v="21483"/>
    <n v="130722015"/>
    <x v="2"/>
    <x v="2"/>
    <d v="2013-09-02T00:00:00"/>
    <s v="YGS - Yükseköğretime Geçiş Sınavı"/>
    <s v="Kayıtlı"/>
    <x v="66"/>
    <x v="2"/>
    <x v="15"/>
    <n v="2"/>
    <n v="10789316780"/>
    <s v="Emre"/>
    <s v="KARAKURT"/>
    <s v="karakurt-.-emre@hotmail.com"/>
    <s v="Ankara"/>
    <m/>
    <s v="0090 507 2944848"/>
    <x v="0"/>
    <d v="1993-12-27T00:00:00"/>
    <s v="Şereflikoçhisar"/>
  </r>
  <r>
    <n v="21484"/>
    <n v="130722016"/>
    <x v="2"/>
    <x v="2"/>
    <d v="2013-09-03T00:00:00"/>
    <s v="YGS - Yükseköğretime Geçiş Sınavı"/>
    <s v="Kayıtlı"/>
    <x v="66"/>
    <x v="2"/>
    <x v="15"/>
    <n v="2"/>
    <n v="40634132968"/>
    <s v="Ali"/>
    <s v="ÖZCAN"/>
    <s v="aliozcan74@hotmail.com"/>
    <s v="Kırıkkale"/>
    <m/>
    <s v="532 774 33 41"/>
    <x v="0"/>
    <d v="1974-07-01T00:00:00"/>
    <s v="Tatlıcak/delice"/>
  </r>
  <r>
    <n v="21485"/>
    <n v="130722017"/>
    <x v="2"/>
    <x v="2"/>
    <d v="2013-09-03T00:00:00"/>
    <s v="YGS - Yükseköğretime Geçiş Sınavı"/>
    <s v="Kayıtlı"/>
    <x v="66"/>
    <x v="2"/>
    <x v="15"/>
    <n v="2"/>
    <n v="13189138600"/>
    <s v="Akın"/>
    <s v="GÜRBÜZ"/>
    <s v="akin@aa.com.tr"/>
    <s v="Ankara"/>
    <m/>
    <s v="0090 530 0675959"/>
    <x v="0"/>
    <d v="1976-07-07T00:00:00"/>
    <s v="Ankara"/>
  </r>
  <r>
    <n v="21486"/>
    <n v="130722018"/>
    <x v="2"/>
    <x v="2"/>
    <d v="2013-09-03T00:00:00"/>
    <s v="YGS - Yükseköğretime Geçiş Sınavı"/>
    <s v="Kayıtlı"/>
    <x v="66"/>
    <x v="2"/>
    <x v="15"/>
    <n v="2"/>
    <n v="29096101828"/>
    <s v="Hüseyin"/>
    <s v="AKKAYA"/>
    <s v="huseyn7_9@hotmail.com"/>
    <s v="Konya"/>
    <m/>
    <s v="0090 536 3996936"/>
    <x v="0"/>
    <d v="1977-07-12T00:00:00"/>
    <s v="Ereğli"/>
  </r>
  <r>
    <n v="21487"/>
    <n v="130722019"/>
    <x v="2"/>
    <x v="2"/>
    <d v="2013-09-03T00:00:00"/>
    <s v="YGS - Yükseköğretime Geçiş Sınavı"/>
    <s v="Kayıtlı"/>
    <x v="66"/>
    <x v="2"/>
    <x v="15"/>
    <n v="2"/>
    <n v="73003018372"/>
    <s v="Selahattin"/>
    <s v="ÜNAL"/>
    <s v="cello879@galatasaray.net"/>
    <s v="Yozgat"/>
    <m/>
    <n v="5439156823"/>
    <x v="0"/>
    <d v="1988-03-22T00:00:00"/>
    <s v="Çankaya"/>
  </r>
  <r>
    <n v="21488"/>
    <n v="130722020"/>
    <x v="2"/>
    <x v="2"/>
    <d v="2013-09-03T00:00:00"/>
    <s v="YGS - Yükseköğretime Geçiş Sınavı"/>
    <s v="Kayıtlı"/>
    <x v="66"/>
    <x v="2"/>
    <x v="15"/>
    <n v="2"/>
    <n v="29675498370"/>
    <s v="Özay"/>
    <s v="BAĞCI"/>
    <s v="ozaybagci66@hotmail.com"/>
    <s v="Kırıkkale"/>
    <m/>
    <s v="0090 535 4535087"/>
    <x v="0"/>
    <d v="1969-06-08T00:00:00"/>
    <s v="Yerköy"/>
  </r>
  <r>
    <n v="21489"/>
    <n v="130722021"/>
    <x v="2"/>
    <x v="2"/>
    <d v="2013-09-03T00:00:00"/>
    <s v="YGS - Yükseköğretime Geçiş Sınavı"/>
    <s v="Kayıtlı"/>
    <x v="66"/>
    <x v="2"/>
    <x v="15"/>
    <n v="2"/>
    <n v="30919331896"/>
    <s v="Önder"/>
    <s v="YALÇINDERE"/>
    <s v="yalcindere@gmail.com"/>
    <s v="Çankırı"/>
    <m/>
    <s v="0090 532 2460200"/>
    <x v="0"/>
    <d v="1985-01-01T00:00:00"/>
    <s v="Ankara"/>
  </r>
  <r>
    <n v="21490"/>
    <n v="130722022"/>
    <x v="2"/>
    <x v="2"/>
    <d v="2013-09-03T00:00:00"/>
    <s v="YGS - Yükseköğretime Geçiş Sınavı"/>
    <s v="Kayıtlı"/>
    <x v="66"/>
    <x v="2"/>
    <x v="15"/>
    <n v="2"/>
    <n v="26761942670"/>
    <s v="Kadir"/>
    <s v="SOLAK"/>
    <s v="kadirsolak32@hotmail.com"/>
    <s v="Isparta"/>
    <m/>
    <s v="0090 544 4851532"/>
    <x v="0"/>
    <d v="1972-12-05T00:00:00"/>
    <s v="Senirkent"/>
  </r>
  <r>
    <n v="21491"/>
    <n v="130722023"/>
    <x v="2"/>
    <x v="2"/>
    <d v="2013-09-03T00:00:00"/>
    <s v="YGS - Yükseköğretime Geçiş Sınavı"/>
    <s v="Kayıtlı"/>
    <x v="66"/>
    <x v="2"/>
    <x v="15"/>
    <n v="2"/>
    <n v="66103277800"/>
    <s v="Adem"/>
    <s v="GEZER"/>
    <s v="ademgzr@gmail.com"/>
    <s v="Karaman"/>
    <m/>
    <s v="0090 530 3478046"/>
    <x v="0"/>
    <d v="1983-02-18T00:00:00"/>
    <s v="Ankara"/>
  </r>
  <r>
    <n v="21492"/>
    <n v="130722024"/>
    <x v="2"/>
    <x v="2"/>
    <d v="2013-09-03T00:00:00"/>
    <s v="YGS - Yükseköğretime Geçiş Sınavı"/>
    <s v="Kayıtlı"/>
    <x v="66"/>
    <x v="2"/>
    <x v="15"/>
    <n v="2"/>
    <n v="41704839398"/>
    <s v="Ulusoy"/>
    <s v="DOĞAN"/>
    <s v="ulusoy.dogan@adalet.gov.tr"/>
    <s v="Muğla"/>
    <m/>
    <s v="0090 507 5389091"/>
    <x v="0"/>
    <d v="1987-05-05T00:00:00"/>
    <s v="Gölhisar"/>
  </r>
  <r>
    <n v="21493"/>
    <n v="130722025"/>
    <x v="2"/>
    <x v="2"/>
    <d v="2013-09-03T00:00:00"/>
    <s v="YGS - Yükseköğretime Geçiş Sınavı"/>
    <s v="Kayıtlı"/>
    <x v="66"/>
    <x v="2"/>
    <x v="15"/>
    <n v="2"/>
    <n v="27274638548"/>
    <s v="Erman"/>
    <s v="ÇİFTCİ"/>
    <s v="erm453@hotmail.com"/>
    <s v="Erzincan"/>
    <m/>
    <s v="0090 536 9854099"/>
    <x v="0"/>
    <d v="1989-11-19T00:00:00"/>
    <s v="Kadıköy"/>
  </r>
  <r>
    <n v="21494"/>
    <n v="130722026"/>
    <x v="2"/>
    <x v="2"/>
    <d v="2013-09-03T00:00:00"/>
    <s v="YGS - Yükseköğretime Geçiş Sınavı"/>
    <s v="Kayıtlı"/>
    <x v="66"/>
    <x v="2"/>
    <x v="15"/>
    <n v="2"/>
    <n v="24517960442"/>
    <s v="Arif Burak"/>
    <s v="KEPENEK"/>
    <s v="arifburak@hotmail.com"/>
    <s v="Nevşehir"/>
    <m/>
    <s v="0090 555 5520356"/>
    <x v="0"/>
    <d v="1987-04-19T00:00:00"/>
    <s v="Kayseri"/>
  </r>
  <r>
    <n v="21495"/>
    <n v="130722027"/>
    <x v="2"/>
    <x v="2"/>
    <d v="2013-09-04T00:00:00"/>
    <s v="YGS - Yükseköğretime Geçiş Sınavı"/>
    <s v="Kayıtlı"/>
    <x v="66"/>
    <x v="2"/>
    <x v="15"/>
    <n v="2"/>
    <n v="23750242308"/>
    <s v="Mesut"/>
    <s v="DEMİR"/>
    <s v="mesut.demir745@gmail.com"/>
    <s v="Kırşehir"/>
    <m/>
    <s v="532 338 1189"/>
    <x v="0"/>
    <d v="1986-10-01T00:00:00"/>
    <s v="Akpınar"/>
  </r>
  <r>
    <n v="21496"/>
    <n v="130722028"/>
    <x v="2"/>
    <x v="2"/>
    <d v="2013-09-04T00:00:00"/>
    <s v="YGS - Yükseköğretime Geçiş Sınavı"/>
    <s v="Kayıtlı"/>
    <x v="66"/>
    <x v="2"/>
    <x v="15"/>
    <n v="2"/>
    <n v="42118525266"/>
    <s v="Güniz"/>
    <s v="ESENYER"/>
    <s v="gnz_esenyer@hotmail.com"/>
    <s v="İzmir"/>
    <m/>
    <s v="0090 536 6402013"/>
    <x v="1"/>
    <d v="1985-02-26T00:00:00"/>
    <s v="İzmir"/>
  </r>
  <r>
    <n v="21497"/>
    <n v="130722029"/>
    <x v="2"/>
    <x v="2"/>
    <d v="2013-09-04T00:00:00"/>
    <s v="YGS - Yükseköğretime Geçiş Sınavı"/>
    <s v="Kayıtlı"/>
    <x v="66"/>
    <x v="2"/>
    <x v="15"/>
    <n v="2"/>
    <n v="34891023404"/>
    <s v="Önder"/>
    <s v="BİLGİ"/>
    <s v="endtekniker@gmail.com"/>
    <s v="Balıkesir"/>
    <m/>
    <s v="0090 506 7531794"/>
    <x v="0"/>
    <d v="1981-01-01T00:00:00"/>
    <s v="Susurluk"/>
  </r>
  <r>
    <n v="21498"/>
    <n v="130722031"/>
    <x v="2"/>
    <x v="2"/>
    <d v="2013-09-04T00:00:00"/>
    <s v="YGS - Yükseköğretime Geçiş Sınavı"/>
    <s v="Kayıtlı"/>
    <x v="66"/>
    <x v="2"/>
    <x v="15"/>
    <n v="2"/>
    <n v="29203414162"/>
    <s v="Hacı Ahmet"/>
    <s v="DUMAN"/>
    <s v="haci_ahmet79@hotmail.com"/>
    <s v="Çorum"/>
    <m/>
    <s v="0090 535 6854231"/>
    <x v="0"/>
    <d v="1979-12-17T00:00:00"/>
    <s v="İskilip"/>
  </r>
  <r>
    <n v="21499"/>
    <n v="130722032"/>
    <x v="2"/>
    <x v="2"/>
    <d v="2013-09-04T00:00:00"/>
    <s v="YGS - Yükseköğretime Geçiş Sınavı"/>
    <s v="Kayıtlı"/>
    <x v="66"/>
    <x v="2"/>
    <x v="15"/>
    <n v="2"/>
    <n v="30139935058"/>
    <s v="Tigin Ozan"/>
    <s v="ARASLIGİL"/>
    <s v="ozantigin@hotmail.com"/>
    <s v="İzmir"/>
    <m/>
    <s v="0090 555 9769657"/>
    <x v="0"/>
    <d v="1974-04-01T00:00:00"/>
    <s v="Karşıyaka"/>
  </r>
  <r>
    <n v="21500"/>
    <n v="130722033"/>
    <x v="2"/>
    <x v="2"/>
    <d v="2013-09-04T00:00:00"/>
    <s v="YGS - Yükseköğretime Geçiş Sınavı"/>
    <s v="Kayıtlı"/>
    <x v="66"/>
    <x v="2"/>
    <x v="15"/>
    <n v="2"/>
    <n v="25210535104"/>
    <s v="Yüksel"/>
    <s v="UYSAL"/>
    <s v="yusilaelif@hotmail.com"/>
    <s v="Çankırı"/>
    <m/>
    <s v="0090 536 9694503"/>
    <x v="0"/>
    <d v="1972-01-10T00:00:00"/>
    <s v="Köyü"/>
  </r>
  <r>
    <n v="21501"/>
    <n v="130722034"/>
    <x v="2"/>
    <x v="2"/>
    <d v="2013-09-04T00:00:00"/>
    <s v="YGS - Yükseköğretime Geçiş Sınavı"/>
    <s v="Kayıtlı"/>
    <x v="66"/>
    <x v="2"/>
    <x v="15"/>
    <n v="2"/>
    <n v="12736948730"/>
    <s v="Canip"/>
    <s v="ARSLAN"/>
    <s v="caniparslan@hotmail.com"/>
    <s v="Çankırı"/>
    <m/>
    <s v="0090 532 5507695"/>
    <x v="0"/>
    <d v="1965-08-15T00:00:00"/>
    <s v="Orta"/>
  </r>
  <r>
    <n v="21502"/>
    <n v="130722035"/>
    <x v="2"/>
    <x v="2"/>
    <d v="2013-09-04T00:00:00"/>
    <s v="YGS - Yükseköğretime Geçiş Sınavı"/>
    <s v="Kayıtlı"/>
    <x v="66"/>
    <x v="2"/>
    <x v="15"/>
    <n v="2"/>
    <n v="25216534996"/>
    <s v="Yücel"/>
    <s v="UYSAL"/>
    <s v="yuysal2@hotmail.com"/>
    <s v="Çankırı"/>
    <m/>
    <s v="0090 535 6523472"/>
    <x v="0"/>
    <d v="1971-10-31T00:00:00"/>
    <s v="Ankara"/>
  </r>
  <r>
    <n v="21503"/>
    <n v="130722036"/>
    <x v="2"/>
    <x v="2"/>
    <d v="2013-09-04T00:00:00"/>
    <s v="YGS - Yükseköğretime Geçiş Sınavı"/>
    <s v="Kayıtlı"/>
    <x v="66"/>
    <x v="2"/>
    <x v="15"/>
    <n v="2"/>
    <n v="11303010672"/>
    <s v="Faruk"/>
    <s v="SERT"/>
    <s v="faruksert92@gmail.com"/>
    <s v="Çorum"/>
    <m/>
    <s v="0090 542 6234801"/>
    <x v="0"/>
    <d v="1992-10-10T00:00:00"/>
    <s v="İskilip"/>
  </r>
  <r>
    <n v="21504"/>
    <n v="130722037"/>
    <x v="2"/>
    <x v="2"/>
    <d v="2013-09-05T00:00:00"/>
    <s v="YGS - Yükseköğretime Geçiş Sınavı"/>
    <s v="Kayıtlı"/>
    <x v="66"/>
    <x v="2"/>
    <x v="15"/>
    <n v="2"/>
    <n v="56404187342"/>
    <s v="Uğur"/>
    <s v="BÜYÜKSINDIR"/>
    <s v="ugurbuyuksindir@gmail.com"/>
    <s v="Konya"/>
    <m/>
    <s v="0090 554 9407476"/>
    <x v="0"/>
    <d v="1989-03-02T00:00:00"/>
    <s v="Yenimahalle"/>
  </r>
  <r>
    <n v="21505"/>
    <n v="130722038"/>
    <x v="2"/>
    <x v="2"/>
    <d v="2013-09-05T00:00:00"/>
    <s v="YGS - Yükseköğretime Geçiş Sınavı"/>
    <s v="Kayıtlı"/>
    <x v="66"/>
    <x v="2"/>
    <x v="15"/>
    <n v="2"/>
    <n v="31406092184"/>
    <s v="Erdem"/>
    <s v="KISTIR"/>
    <s v="erdemkistir@gmail.com"/>
    <s v="Manisa"/>
    <m/>
    <s v="0090 535 0259171"/>
    <x v="0"/>
    <d v="1991-11-28T00:00:00"/>
    <s v="İzmir"/>
  </r>
  <r>
    <n v="21506"/>
    <n v="130722039"/>
    <x v="2"/>
    <x v="2"/>
    <d v="2013-09-05T00:00:00"/>
    <s v="YGS - Yükseköğretime Geçiş Sınavı"/>
    <s v="Kayıtlı"/>
    <x v="66"/>
    <x v="2"/>
    <x v="15"/>
    <n v="2"/>
    <n v="25226552324"/>
    <s v="Mustafa"/>
    <s v="AVCİ"/>
    <s v="mustafavci79@hotmail.com"/>
    <s v="Trabzon"/>
    <m/>
    <s v="0090 505 5760768"/>
    <x v="0"/>
    <d v="1981-03-30T00:00:00"/>
    <s v="Sürmene"/>
  </r>
  <r>
    <n v="21507"/>
    <n v="130722040"/>
    <x v="2"/>
    <x v="2"/>
    <d v="2013-09-05T00:00:00"/>
    <s v="YGS - Yükseköğretime Geçiş Sınavı"/>
    <s v="Kayıtlı"/>
    <x v="66"/>
    <x v="2"/>
    <x v="15"/>
    <n v="2"/>
    <n v="24143270878"/>
    <s v="Harun"/>
    <s v="ÇOBAN"/>
    <s v="haruncoban75@hotmail.com"/>
    <s v="Konya"/>
    <m/>
    <s v="0090 545 5691645"/>
    <x v="0"/>
    <d v="1975-09-20T00:00:00"/>
    <s v="İstanbul"/>
  </r>
  <r>
    <n v="21508"/>
    <n v="130722041"/>
    <x v="2"/>
    <x v="2"/>
    <d v="2013-09-05T00:00:00"/>
    <s v="YGS - Yükseköğretime Geçiş Sınavı"/>
    <s v="Kayıtlı"/>
    <x v="66"/>
    <x v="2"/>
    <x v="15"/>
    <n v="2"/>
    <n v="17753895432"/>
    <s v="Vehbi"/>
    <s v="LAÇİNKAYA"/>
    <s v="ceryan_06@hotmail.com"/>
    <s v="Kırıkkale"/>
    <m/>
    <s v="0090 505 8951018"/>
    <x v="0"/>
    <d v="1985-01-01T00:00:00"/>
    <s v="Delice"/>
  </r>
  <r>
    <n v="21509"/>
    <n v="130722042"/>
    <x v="2"/>
    <x v="2"/>
    <d v="2013-09-05T00:00:00"/>
    <s v="YGS - Yükseköğretime Geçiş Sınavı"/>
    <s v="Kayıtlı"/>
    <x v="66"/>
    <x v="2"/>
    <x v="15"/>
    <n v="2"/>
    <n v="11683043758"/>
    <s v="Cabir"/>
    <s v="ÜNAL"/>
    <s v="cabirunal@hotmail.com"/>
    <s v="Ankara"/>
    <m/>
    <s v="0090 533 7433403"/>
    <x v="0"/>
    <d v="1975-02-25T00:00:00"/>
    <s v="Ankara"/>
  </r>
  <r>
    <n v="21510"/>
    <n v="130722043"/>
    <x v="2"/>
    <x v="2"/>
    <d v="2013-09-05T00:00:00"/>
    <s v="YGS - Yükseköğretime Geçiş Sınavı"/>
    <s v="Kayıtlı"/>
    <x v="66"/>
    <x v="2"/>
    <x v="15"/>
    <n v="2"/>
    <n v="28006677972"/>
    <s v="Yener"/>
    <s v="GÖRÜ"/>
    <s v="yenergoru@hotmail.com"/>
    <s v="Eskişehir"/>
    <m/>
    <s v="0090 533 3016282"/>
    <x v="0"/>
    <d v="1986-09-28T00:00:00"/>
    <s v="Mihalıççık"/>
  </r>
  <r>
    <n v="21511"/>
    <n v="130722044"/>
    <x v="2"/>
    <x v="2"/>
    <d v="2013-09-05T00:00:00"/>
    <s v="YGS - Yükseköğretime Geçiş Sınavı"/>
    <s v="Kayıtlı"/>
    <x v="66"/>
    <x v="2"/>
    <x v="15"/>
    <n v="2"/>
    <n v="35783256672"/>
    <s v="Ferhat"/>
    <s v="YANMAZ"/>
    <s v="ferhatyanmaz@tbmm.gov.tr"/>
    <s v="Yozgat"/>
    <m/>
    <s v="0090 530 6603891"/>
    <x v="0"/>
    <d v="1979-03-10T00:00:00"/>
    <s v="Sarıkaya"/>
  </r>
  <r>
    <n v="21512"/>
    <n v="130722045"/>
    <x v="2"/>
    <x v="2"/>
    <d v="2013-09-05T00:00:00"/>
    <s v="YGS - Yükseköğretime Geçiş Sınavı"/>
    <s v="Kayıtlı"/>
    <x v="66"/>
    <x v="2"/>
    <x v="15"/>
    <n v="2"/>
    <n v="16175227494"/>
    <s v="Ahmet Berk"/>
    <s v="DEMİREZEN"/>
    <s v="ahmet.berk@msn.com"/>
    <s v="Kırıkkale"/>
    <m/>
    <s v="0090 505 7746449"/>
    <x v="0"/>
    <d v="1994-08-25T00:00:00"/>
    <s v="Keçiören"/>
  </r>
  <r>
    <n v="21513"/>
    <n v="130722046"/>
    <x v="2"/>
    <x v="2"/>
    <d v="2013-09-05T00:00:00"/>
    <s v="YGS - Yükseköğretime Geçiş Sınavı"/>
    <s v="Kayıtlı"/>
    <x v="66"/>
    <x v="2"/>
    <x v="15"/>
    <n v="2"/>
    <n v="17182105690"/>
    <s v="Oğuzhan"/>
    <s v="YILMAZ"/>
    <s v="kvlcm_87@hotmail.com"/>
    <s v="Ankara"/>
    <m/>
    <s v="0090 541 7402096"/>
    <x v="0"/>
    <d v="1994-10-03T00:00:00"/>
    <s v="Şereflikoçhisar"/>
  </r>
  <r>
    <n v="21514"/>
    <n v="130722047"/>
    <x v="2"/>
    <x v="2"/>
    <d v="2013-09-05T00:00:00"/>
    <s v="YGS - Yükseköğretime Geçiş Sınavı"/>
    <s v="Kayıtlı"/>
    <x v="66"/>
    <x v="2"/>
    <x v="15"/>
    <n v="2"/>
    <n v="33925929934"/>
    <s v="Hakan"/>
    <s v="YAMAN"/>
    <s v="hakanyaman35@gmail.com"/>
    <s v="Konya"/>
    <m/>
    <s v="0090 506 9527894"/>
    <x v="0"/>
    <d v="1977-06-17T00:00:00"/>
    <s v="İzmir"/>
  </r>
  <r>
    <n v="21515"/>
    <n v="130722048"/>
    <x v="2"/>
    <x v="2"/>
    <d v="2013-09-05T00:00:00"/>
    <s v="YGS - Yükseköğretime Geçiş Sınavı"/>
    <s v="Kayıtlı"/>
    <x v="66"/>
    <x v="2"/>
    <x v="15"/>
    <n v="2"/>
    <n v="14947081824"/>
    <s v="Batur Alp"/>
    <s v="AKGÜL"/>
    <s v="baturalpakgul@gmail.com"/>
    <s v="Ankara"/>
    <m/>
    <s v="0090 554 8211647"/>
    <x v="0"/>
    <d v="1979-11-10T00:00:00"/>
    <s v="Bala"/>
  </r>
  <r>
    <n v="21516"/>
    <n v="130722049"/>
    <x v="2"/>
    <x v="2"/>
    <d v="2013-09-05T00:00:00"/>
    <s v="YGS - Yükseköğretime Geçiş Sınavı"/>
    <s v="Kayıtlı"/>
    <x v="66"/>
    <x v="2"/>
    <x v="15"/>
    <n v="2"/>
    <n v="23140608318"/>
    <s v="Harun"/>
    <s v="GÜNDEM"/>
    <s v="harungundem@hotmail.com"/>
    <s v="Çorum"/>
    <m/>
    <s v="0090 533 3260223"/>
    <x v="0"/>
    <d v="1982-09-06T00:00:00"/>
    <s v="Ankara"/>
  </r>
  <r>
    <n v="21517"/>
    <n v="130722050"/>
    <x v="2"/>
    <x v="2"/>
    <d v="2013-09-05T00:00:00"/>
    <s v="YGS - Yükseköğretime Geçiş Sınavı"/>
    <s v="Kayıtlı"/>
    <x v="66"/>
    <x v="2"/>
    <x v="15"/>
    <n v="2"/>
    <n v="51298360352"/>
    <s v="Ahmet"/>
    <s v="DEMİRCİ"/>
    <s v="bozkurt_arif_demirci@hotmail.com"/>
    <s v="Konya"/>
    <m/>
    <s v="549 489-1994"/>
    <x v="0"/>
    <d v="1994-08-07T00:00:00"/>
    <s v="Doğanhisar"/>
  </r>
  <r>
    <n v="21518"/>
    <n v="130722051"/>
    <x v="2"/>
    <x v="2"/>
    <d v="2013-09-05T00:00:00"/>
    <s v="YGS - Yükseköğretime Geçiş Sınavı"/>
    <s v="Kayıtlı"/>
    <x v="66"/>
    <x v="2"/>
    <x v="15"/>
    <n v="2"/>
    <n v="33442081498"/>
    <s v="Hakan"/>
    <s v="BAYRAKTAR"/>
    <s v="hakannbayraktar@gmail.com"/>
    <s v="Bilecik"/>
    <m/>
    <s v="0090 532 6737127"/>
    <x v="0"/>
    <d v="1975-08-03T00:00:00"/>
    <s v="Bilecik"/>
  </r>
  <r>
    <n v="21519"/>
    <n v="130722052"/>
    <x v="2"/>
    <x v="2"/>
    <d v="2013-09-05T00:00:00"/>
    <s v="YGS - Yükseköğretime Geçiş Sınavı"/>
    <s v="Kayıtlı"/>
    <x v="66"/>
    <x v="2"/>
    <x v="15"/>
    <n v="2"/>
    <n v="19325013688"/>
    <s v="Ahmet"/>
    <s v="ERGÜN"/>
    <s v="ahmetergun@ymail.com"/>
    <s v="Giresun"/>
    <m/>
    <s v="0090 544 7859286"/>
    <x v="0"/>
    <d v="1978-08-22T00:00:00"/>
    <s v="Bakırköy"/>
  </r>
  <r>
    <n v="21520"/>
    <n v="130722053"/>
    <x v="2"/>
    <x v="2"/>
    <d v="2013-09-05T00:00:00"/>
    <s v="YGS - Yükseköğretime Geçiş Sınavı"/>
    <s v="Kayıtlı"/>
    <x v="66"/>
    <x v="2"/>
    <x v="15"/>
    <n v="2"/>
    <n v="28097097642"/>
    <s v="Haydar"/>
    <s v="TARIM"/>
    <s v="haydartarim@outlook.com"/>
    <s v="Kırşehir"/>
    <m/>
    <s v="0090 532 3009242"/>
    <x v="0"/>
    <d v="1963-07-06T00:00:00"/>
    <s v="Kelismailuşağı"/>
  </r>
  <r>
    <n v="21521"/>
    <n v="130722054"/>
    <x v="2"/>
    <x v="2"/>
    <d v="2013-09-05T00:00:00"/>
    <s v="YGS - Yükseköğretime Geçiş Sınavı"/>
    <s v="Kayıtlı"/>
    <x v="66"/>
    <x v="2"/>
    <x v="15"/>
    <n v="2"/>
    <n v="48373895052"/>
    <s v="Atakan"/>
    <s v="ÇELİK"/>
    <s v="atakankku@gmail.com"/>
    <s v="Ardahan"/>
    <m/>
    <s v="0090 535 0207816"/>
    <x v="0"/>
    <d v="1976-09-10T00:00:00"/>
    <s v="İstanbul"/>
  </r>
  <r>
    <n v="21522"/>
    <n v="130722055"/>
    <x v="2"/>
    <x v="2"/>
    <d v="2013-09-05T00:00:00"/>
    <s v="YGS - Yükseköğretime Geçiş Sınavı"/>
    <s v="Kayıtlı"/>
    <x v="66"/>
    <x v="2"/>
    <x v="15"/>
    <n v="2"/>
    <n v="11755071894"/>
    <s v="Gökhan"/>
    <s v="ÖCAL"/>
    <s v="eg_ocal@hotmail.com"/>
    <s v="Ankara"/>
    <m/>
    <s v="0090 532 2812094"/>
    <x v="0"/>
    <d v="1982-01-05T00:00:00"/>
    <s v="Bala"/>
  </r>
  <r>
    <n v="21523"/>
    <n v="130722056"/>
    <x v="2"/>
    <x v="2"/>
    <d v="2013-09-06T00:00:00"/>
    <s v="YGS - Yükseköğretime Geçiş Sınavı"/>
    <s v="Kayıtlı"/>
    <x v="66"/>
    <x v="2"/>
    <x v="15"/>
    <n v="2"/>
    <n v="69751164188"/>
    <s v="Özgür"/>
    <s v="YÜKSEL"/>
    <s v="ozguryuksel0671@outlook.com"/>
    <s v="Kırıkkale"/>
    <m/>
    <s v="0090 505 3860127"/>
    <x v="0"/>
    <d v="1976-01-30T00:00:00"/>
    <s v="Polatlı"/>
  </r>
  <r>
    <n v="21524"/>
    <n v="130722057"/>
    <x v="2"/>
    <x v="2"/>
    <d v="2013-09-06T00:00:00"/>
    <s v="YGS - Yükseköğretime Geçiş Sınavı"/>
    <s v="Kayıtlı"/>
    <x v="66"/>
    <x v="2"/>
    <x v="15"/>
    <n v="2"/>
    <n v="36442986800"/>
    <s v="Cihangir Hulusi"/>
    <s v="GÖK"/>
    <s v="cihangirgok.mke@hotmail.com"/>
    <s v="Kahramanmaraş"/>
    <m/>
    <s v="0090 505 3736253"/>
    <x v="0"/>
    <d v="1972-08-07T00:00:00"/>
    <s v="Elbistan"/>
  </r>
  <r>
    <n v="21525"/>
    <n v="130722058"/>
    <x v="2"/>
    <x v="2"/>
    <d v="2013-09-06T00:00:00"/>
    <s v="YGS - Yükseköğretime Geçiş Sınavı"/>
    <s v="Kayıtlı"/>
    <x v="66"/>
    <x v="2"/>
    <x v="15"/>
    <n v="2"/>
    <n v="19550738110"/>
    <s v="Serkan"/>
    <s v="GÖRAL"/>
    <s v="serkan_55_61@hotmail.com"/>
    <s v="Trabzon"/>
    <m/>
    <s v="0090 544 4465376"/>
    <x v="0"/>
    <d v="1986-11-24T00:00:00"/>
    <s v="Çaykara"/>
  </r>
  <r>
    <n v="21526"/>
    <n v="130722059"/>
    <x v="2"/>
    <x v="2"/>
    <d v="2013-09-06T00:00:00"/>
    <s v="YGS - Yükseköğretime Geçiş Sınavı"/>
    <s v="Kayıtlı"/>
    <x v="66"/>
    <x v="2"/>
    <x v="15"/>
    <n v="2"/>
    <n v="54871466472"/>
    <s v="Duran Numan"/>
    <s v="AKGÜN"/>
    <s v="d.numanakgun@hotmail.com"/>
    <s v="Rize"/>
    <m/>
    <s v="0090 537 9191593"/>
    <x v="0"/>
    <d v="1991-11-18T00:00:00"/>
    <s v="Üsküdar"/>
  </r>
  <r>
    <n v="21527"/>
    <n v="130722060"/>
    <x v="2"/>
    <x v="2"/>
    <d v="2013-09-06T00:00:00"/>
    <s v="YGS - Yükseköğretime Geçiş Sınavı"/>
    <s v="Kayıtlı"/>
    <x v="66"/>
    <x v="2"/>
    <x v="15"/>
    <n v="2"/>
    <n v="56470437556"/>
    <s v="Murat"/>
    <s v="ALTINGÖZ"/>
    <s v="murat_elektrik_55@hotmail.com"/>
    <s v="Samsun"/>
    <m/>
    <s v="0090 541 4380514"/>
    <x v="0"/>
    <d v="1989-06-16T00:00:00"/>
    <s v="Kavak"/>
  </r>
  <r>
    <n v="21528"/>
    <n v="130722061"/>
    <x v="2"/>
    <x v="2"/>
    <d v="2013-10-01T00:00:00"/>
    <s v="YGS - Yükseköğretime Geçiş Sınavı"/>
    <s v="Kayıtlı"/>
    <x v="66"/>
    <x v="2"/>
    <x v="15"/>
    <n v="2"/>
    <n v="19313795930"/>
    <s v="Bekir Önder"/>
    <s v="ŞİMŞEK"/>
    <s v="onder@mit.tc"/>
    <s v="Yozgat"/>
    <m/>
    <s v="0090 507 5228385"/>
    <x v="0"/>
    <d v="1992-10-21T00:00:00"/>
    <s v="Fatih"/>
  </r>
  <r>
    <n v="21529"/>
    <n v="130722067"/>
    <x v="2"/>
    <x v="2"/>
    <d v="2013-10-07T00:00:00"/>
    <s v="Ek Kontenjan"/>
    <s v="Kayıtlı"/>
    <x v="66"/>
    <x v="2"/>
    <x v="15"/>
    <n v="2"/>
    <n v="25736081956"/>
    <s v="Okan"/>
    <s v="KILIÇ"/>
    <s v="okankilic@ymail.com"/>
    <s v="İzmir"/>
    <m/>
    <s v="0090 541 3738203"/>
    <x v="0"/>
    <d v="1992-09-15T00:00:00"/>
    <s v="Konak"/>
  </r>
  <r>
    <n v="21530"/>
    <n v="130722068"/>
    <x v="2"/>
    <x v="2"/>
    <d v="2013-10-07T00:00:00"/>
    <s v="Ek Kontenjan"/>
    <s v="Kayıtlı"/>
    <x v="66"/>
    <x v="2"/>
    <x v="15"/>
    <n v="2"/>
    <n v="15610131716"/>
    <s v="İsmail Orçun"/>
    <s v="ÇAKIR"/>
    <s v="tcakir@metu.edu.tr"/>
    <s v="Ankara"/>
    <m/>
    <n v="5062790386"/>
    <x v="0"/>
    <d v="1995-09-19T00:00:00"/>
    <s v="Altındağ"/>
  </r>
  <r>
    <n v="21531"/>
    <n v="130722069"/>
    <x v="2"/>
    <x v="2"/>
    <d v="2013-10-07T00:00:00"/>
    <s v="Ek Kontenjan"/>
    <s v="Kayıtlı"/>
    <x v="66"/>
    <x v="2"/>
    <x v="15"/>
    <n v="2"/>
    <n v="37535155622"/>
    <s v="İnan"/>
    <s v="ERDOĞAN"/>
    <s v="innerdogan@hotmail.com"/>
    <s v="Tunceli"/>
    <m/>
    <n v="5337734909"/>
    <x v="0"/>
    <d v="1976-08-26T00:00:00"/>
    <s v="Mazgirt"/>
  </r>
  <r>
    <n v="21532"/>
    <n v="130722070"/>
    <x v="2"/>
    <x v="2"/>
    <d v="2013-10-07T00:00:00"/>
    <s v="Ek Kontenjan"/>
    <s v="Kayıtlı"/>
    <x v="66"/>
    <x v="2"/>
    <x v="15"/>
    <n v="2"/>
    <n v="11089252020"/>
    <s v="Serdar"/>
    <s v="DEMİRTAŞ"/>
    <s v="serdarbaglum@hotmail.com"/>
    <s v="Ankara"/>
    <m/>
    <s v="0090 535 2730644"/>
    <x v="0"/>
    <d v="1976-02-13T00:00:00"/>
    <s v="Ankara"/>
  </r>
  <r>
    <n v="21533"/>
    <n v="130722071"/>
    <x v="2"/>
    <x v="2"/>
    <d v="2013-10-07T00:00:00"/>
    <s v="Ek Kontenjan"/>
    <s v="Kayıtlı"/>
    <x v="66"/>
    <x v="2"/>
    <x v="15"/>
    <n v="2"/>
    <n v="10693284328"/>
    <s v="Ahmet Nedim"/>
    <s v="DUYAR"/>
    <s v="ahmetnedimduyar@tbmm.gov.tr"/>
    <s v="Ankara"/>
    <m/>
    <s v="0090 532 3172958"/>
    <x v="0"/>
    <d v="1973-07-10T00:00:00"/>
    <s v="Ankara"/>
  </r>
  <r>
    <n v="21534"/>
    <n v="130722072"/>
    <x v="2"/>
    <x v="2"/>
    <d v="2013-10-07T00:00:00"/>
    <s v="Ek Kontenjan"/>
    <s v="Kayıtlı"/>
    <x v="66"/>
    <x v="2"/>
    <x v="15"/>
    <n v="2"/>
    <n v="30958852932"/>
    <s v="Mesut"/>
    <s v="BAŞARAN"/>
    <s v="mesutbasaran78@gmail.com"/>
    <s v="İstanbul"/>
    <m/>
    <s v="0090 544 7727104"/>
    <x v="0"/>
    <d v="1978-03-25T00:00:00"/>
    <s v="İstanbul"/>
  </r>
  <r>
    <n v="21535"/>
    <n v="130722073"/>
    <x v="2"/>
    <x v="2"/>
    <d v="2013-10-09T00:00:00"/>
    <s v="Ek Kontenjan"/>
    <s v="Kayıtlı"/>
    <x v="66"/>
    <x v="2"/>
    <x v="15"/>
    <n v="2"/>
    <n v="33487458552"/>
    <s v="Oğuzhan"/>
    <s v="KIZILDAŞ"/>
    <s v="oguzhankizildas@hotmail.com"/>
    <s v="Erzurum"/>
    <m/>
    <s v="0090 532 4872358"/>
    <x v="0"/>
    <d v="1991-10-18T00:00:00"/>
    <s v="Altındağ"/>
  </r>
  <r>
    <n v="21536"/>
    <n v="110701027"/>
    <x v="0"/>
    <x v="0"/>
    <d v="2011-09-05T00:00:00"/>
    <s v="YGS - Yükseköğretime Geçiş Sınavı"/>
    <s v="Kayıtlı"/>
    <x v="67"/>
    <x v="0"/>
    <x v="15"/>
    <n v="2"/>
    <n v="10001933108"/>
    <s v="Hüseyin"/>
    <s v="SEVİNDİK"/>
    <s v="huseyinsevindik004@gmail.com"/>
    <s v="Ordu"/>
    <m/>
    <s v="534 4575552"/>
    <x v="0"/>
    <d v="1993-04-23T00:00:00"/>
    <s v="Ordu"/>
  </r>
  <r>
    <n v="21537"/>
    <n v="110701019"/>
    <x v="0"/>
    <x v="0"/>
    <d v="2011-09-09T00:00:00"/>
    <s v="YGS - Yükseköğretime Geçiş Sınavı"/>
    <s v="Kayıtlı"/>
    <x v="67"/>
    <x v="0"/>
    <x v="15"/>
    <n v="2"/>
    <n v="12523233988"/>
    <s v="Samet"/>
    <s v="ÇINAR"/>
    <s v="sametyagmur7@hotmail.com"/>
    <s v="Ankara"/>
    <m/>
    <s v="554 5267958"/>
    <x v="0"/>
    <d v="1992-07-21T00:00:00"/>
    <s v="Nallıhan"/>
  </r>
  <r>
    <n v="21538"/>
    <n v="110701045"/>
    <x v="0"/>
    <x v="0"/>
    <d v="2011-09-07T00:00:00"/>
    <s v="YGS - Yükseköğretime Geçiş Sınavı"/>
    <s v="Kayıtlı"/>
    <x v="67"/>
    <x v="0"/>
    <x v="15"/>
    <n v="2"/>
    <n v="13150084844"/>
    <s v="Ahmet"/>
    <s v="YILDIRIM"/>
    <s v="110701045@kku.edu.tr"/>
    <s v="Ankara"/>
    <m/>
    <s v="543 7869741"/>
    <x v="0"/>
    <d v="1993-11-22T00:00:00"/>
    <s v="Kırıkkale"/>
  </r>
  <r>
    <n v="21539"/>
    <n v="110701020"/>
    <x v="0"/>
    <x v="0"/>
    <d v="2011-09-08T00:00:00"/>
    <s v="YGS - Yükseköğretime Geçiş Sınavı"/>
    <s v="Kayıtlı"/>
    <x v="67"/>
    <x v="0"/>
    <x v="15"/>
    <n v="2"/>
    <n v="13547313502"/>
    <s v="Okan"/>
    <s v="MEYDAN"/>
    <s v="mylife_17@hotmail.com"/>
    <s v="Kırıkkale"/>
    <m/>
    <s v="543 2898066"/>
    <x v="0"/>
    <d v="1993-05-21T00:00:00"/>
    <s v="Kırıkkale"/>
  </r>
  <r>
    <n v="21540"/>
    <n v="110701010"/>
    <x v="0"/>
    <x v="0"/>
    <d v="2011-09-07T00:00:00"/>
    <s v="YGS - Yükseköğretime Geçiş Sınavı"/>
    <s v="Kayıtlı"/>
    <x v="67"/>
    <x v="0"/>
    <x v="15"/>
    <n v="2"/>
    <n v="14210692498"/>
    <s v="Yunus Emre"/>
    <s v="TAYSİ"/>
    <s v="bjkyns@hotmail.com"/>
    <s v="Kırıkkale"/>
    <m/>
    <s v="545 6681761"/>
    <x v="0"/>
    <d v="1993-05-09T00:00:00"/>
    <s v="Kırıkkale"/>
  </r>
  <r>
    <n v="21541"/>
    <n v="110701036"/>
    <x v="0"/>
    <x v="0"/>
    <d v="2011-09-05T00:00:00"/>
    <s v="YGS - Yükseköğretime Geçiş Sınavı"/>
    <s v="Kayıtlı"/>
    <x v="67"/>
    <x v="0"/>
    <x v="15"/>
    <n v="2"/>
    <n v="14902115328"/>
    <s v="Osman"/>
    <s v="KAÇAR"/>
    <s v="osman-kacar-06@hotmail.com"/>
    <s v="Ankara"/>
    <m/>
    <s v="541 6756644"/>
    <x v="0"/>
    <d v="1992-09-05T00:00:00"/>
    <s v="Kalecik"/>
  </r>
  <r>
    <n v="21542"/>
    <n v="110701016"/>
    <x v="0"/>
    <x v="0"/>
    <d v="2011-09-09T00:00:00"/>
    <s v="YGS - Yükseköğretime Geçiş Sınavı"/>
    <s v="Kayıtlı"/>
    <x v="67"/>
    <x v="0"/>
    <x v="15"/>
    <n v="2"/>
    <n v="15611645380"/>
    <s v="Ali"/>
    <s v="ERKOÇ"/>
    <s v="keskinli022_alim@hotmail.com"/>
    <s v="Kırıkkale"/>
    <m/>
    <s v="536 3359149"/>
    <x v="0"/>
    <d v="1992-06-07T00:00:00"/>
    <s v="Keskin"/>
  </r>
  <r>
    <n v="21543"/>
    <n v="110701015"/>
    <x v="0"/>
    <x v="0"/>
    <d v="2011-09-06T00:00:00"/>
    <s v="YGS - Yükseköğretime Geçiş Sınavı"/>
    <s v="Kayıtlı"/>
    <x v="67"/>
    <x v="0"/>
    <x v="15"/>
    <n v="2"/>
    <n v="15680244088"/>
    <s v="Ali"/>
    <s v="ÇAĞLIYAN"/>
    <s v="ali_71gs@hotmail.com"/>
    <s v="Kırıkkale"/>
    <m/>
    <s v="545 6436526"/>
    <x v="0"/>
    <d v="1992-08-18T00:00:00"/>
    <s v="Kırıkkale"/>
  </r>
  <r>
    <n v="21544"/>
    <n v="110701022"/>
    <x v="0"/>
    <x v="0"/>
    <d v="2011-09-05T00:00:00"/>
    <s v="YGS - Yükseköğretime Geçiş Sınavı"/>
    <s v="Kayıtlı"/>
    <x v="67"/>
    <x v="0"/>
    <x v="15"/>
    <n v="2"/>
    <n v="17054198140"/>
    <s v="Ahmet Adil"/>
    <s v="YÜKSEL"/>
    <s v="ahmetadil_17@hotmail.com"/>
    <s v="Kırıkkale"/>
    <m/>
    <s v="546 9573838"/>
    <x v="0"/>
    <d v="1993-07-28T00:00:00"/>
    <s v="Kırıkkale"/>
  </r>
  <r>
    <n v="21545"/>
    <n v="110701042"/>
    <x v="0"/>
    <x v="0"/>
    <d v="2011-09-07T00:00:00"/>
    <s v="YGS - Yükseköğretime Geçiş Sınavı"/>
    <s v="Kayıtlı"/>
    <x v="67"/>
    <x v="0"/>
    <x v="15"/>
    <n v="2"/>
    <n v="18145757918"/>
    <s v="Yağız"/>
    <s v="ÇOTUR"/>
    <s v="coturyyagiz@mynet.com"/>
    <s v="Çankırı"/>
    <m/>
    <s v="506 8029634"/>
    <x v="0"/>
    <d v="1993-10-20T00:00:00"/>
    <s v="Yenimahalle"/>
  </r>
  <r>
    <n v="21546"/>
    <n v="110701012"/>
    <x v="0"/>
    <x v="0"/>
    <d v="2011-09-07T00:00:00"/>
    <s v="YGS - Yükseköğretime Geçiş Sınavı"/>
    <s v="Kayıtlı"/>
    <x v="67"/>
    <x v="0"/>
    <x v="15"/>
    <n v="2"/>
    <n v="23153715478"/>
    <s v="Selçuk"/>
    <s v="YALAS"/>
    <s v="110701012@kku.edu.tr"/>
    <s v="Kırıkkale"/>
    <m/>
    <s v="543 7831504"/>
    <x v="0"/>
    <d v="1993-08-05T00:00:00"/>
    <s v="Kırıkkale"/>
  </r>
  <r>
    <n v="21547"/>
    <n v="110701023"/>
    <x v="0"/>
    <x v="0"/>
    <d v="2011-09-07T00:00:00"/>
    <s v="YGS - Yükseköğretime Geçiş Sınavı"/>
    <s v="Kayıtlı"/>
    <x v="67"/>
    <x v="0"/>
    <x v="15"/>
    <n v="2"/>
    <n v="24802171768"/>
    <s v="Mesut"/>
    <s v="TOPUZ"/>
    <s v="mesut_topuz_05@hotmail.com"/>
    <s v="Amasya"/>
    <m/>
    <s v="541 8427232"/>
    <x v="0"/>
    <d v="1993-08-15T00:00:00"/>
    <s v="Hamamözü"/>
  </r>
  <r>
    <n v="21548"/>
    <n v="110701032"/>
    <x v="0"/>
    <x v="0"/>
    <d v="2011-09-09T00:00:00"/>
    <s v="YGS - Yükseköğretime Geçiş Sınavı"/>
    <s v="Kayıtlı"/>
    <x v="67"/>
    <x v="0"/>
    <x v="15"/>
    <n v="2"/>
    <n v="26723371258"/>
    <s v="Samed"/>
    <s v="TURGUT"/>
    <s v="sametturgut71@hotmail.com"/>
    <s v="Niğde"/>
    <m/>
    <s v="539 7311597"/>
    <x v="0"/>
    <d v="1993-03-11T00:00:00"/>
    <s v="Kırıkkale"/>
  </r>
  <r>
    <n v="21549"/>
    <n v="110701008"/>
    <x v="0"/>
    <x v="0"/>
    <d v="2011-09-08T00:00:00"/>
    <s v="YGS - Yükseköğretime Geçiş Sınavı"/>
    <s v="Kayıtlı"/>
    <x v="67"/>
    <x v="0"/>
    <x v="15"/>
    <n v="2"/>
    <n v="31621980044"/>
    <s v="Mehmet"/>
    <s v="UZAL"/>
    <s v="cemo_baba40@hotmail.com"/>
    <s v="Kırşehir"/>
    <m/>
    <s v="541 3166743"/>
    <x v="0"/>
    <d v="1993-08-27T00:00:00"/>
    <s v="Akpınar"/>
  </r>
  <r>
    <n v="21550"/>
    <n v="110701031"/>
    <x v="0"/>
    <x v="0"/>
    <d v="2011-09-07T00:00:00"/>
    <s v="YGS - Yükseköğretime Geçiş Sınavı"/>
    <s v="Kayıtlı"/>
    <x v="67"/>
    <x v="0"/>
    <x v="15"/>
    <n v="2"/>
    <n v="34315623210"/>
    <s v="İsa"/>
    <s v="ÖCAL"/>
    <s v="asi_isa_7171@hotmail.com"/>
    <s v="Kırıkkale"/>
    <m/>
    <s v="543 4410041"/>
    <x v="0"/>
    <d v="1993-07-28T00:00:00"/>
    <s v="Kırıkkale"/>
  </r>
  <r>
    <n v="21551"/>
    <n v="110701030"/>
    <x v="0"/>
    <x v="0"/>
    <d v="2011-09-05T00:00:00"/>
    <s v="YGS - Yükseköğretime Geçiş Sınavı"/>
    <s v="Kayıtlı"/>
    <x v="67"/>
    <x v="0"/>
    <x v="15"/>
    <n v="2"/>
    <n v="34471374070"/>
    <s v="Murat"/>
    <s v="AY"/>
    <s v="bebeto_murat_07@hotmail.com"/>
    <s v="Elazığ"/>
    <m/>
    <s v="506 8023938"/>
    <x v="0"/>
    <d v="1992-07-05T00:00:00"/>
    <s v="Elazığ"/>
  </r>
  <r>
    <n v="21552"/>
    <n v="110701021"/>
    <x v="0"/>
    <x v="0"/>
    <d v="2011-09-05T00:00:00"/>
    <s v="YGS - Yükseköğretime Geçiş Sınavı"/>
    <s v="Kayıtlı"/>
    <x v="67"/>
    <x v="0"/>
    <x v="15"/>
    <n v="2"/>
    <n v="36442612716"/>
    <s v="Mustafa"/>
    <s v="SÜER"/>
    <s v="jinjin_1993@hotmail.com"/>
    <s v="Yozgat"/>
    <m/>
    <s v="535 2769164"/>
    <x v="0"/>
    <d v="1993-02-27T00:00:00"/>
    <s v="Kırıkkale"/>
  </r>
  <r>
    <n v="21553"/>
    <n v="110701029"/>
    <x v="0"/>
    <x v="0"/>
    <d v="2011-09-08T00:00:00"/>
    <s v="YGS - Yükseköğretime Geçiş Sınavı"/>
    <s v="Kayıtlı"/>
    <x v="67"/>
    <x v="0"/>
    <x v="15"/>
    <n v="2"/>
    <n v="39145461766"/>
    <s v="Birkan"/>
    <s v="ÖZDEMİR"/>
    <s v="yabani_puma_fb@hotmail.com"/>
    <s v="Kırıkkale"/>
    <m/>
    <s v="541 8823653"/>
    <x v="0"/>
    <d v="1993-05-18T00:00:00"/>
    <s v="Kırıkkale"/>
  </r>
  <r>
    <n v="21554"/>
    <n v="110701028"/>
    <x v="0"/>
    <x v="0"/>
    <d v="2011-09-08T00:00:00"/>
    <s v="YGS - Yükseköğretime Geçiş Sınavı"/>
    <s v="Kayıtlı"/>
    <x v="67"/>
    <x v="0"/>
    <x v="15"/>
    <n v="2"/>
    <n v="41293388918"/>
    <s v="Seyfettin"/>
    <s v="GÜNDÜZ"/>
    <s v="Iqwss00@hotmail.com"/>
    <s v="Kırıkkale"/>
    <m/>
    <s v="543 6671239"/>
    <x v="0"/>
    <d v="1993-10-24T00:00:00"/>
    <s v="Kırıkkale"/>
  </r>
  <r>
    <n v="21555"/>
    <n v="110701001"/>
    <x v="0"/>
    <x v="0"/>
    <d v="2011-09-07T00:00:00"/>
    <s v="YGS - Yükseköğretime Geçiş Sınavı"/>
    <s v="Kayıtlı"/>
    <x v="67"/>
    <x v="0"/>
    <x v="15"/>
    <n v="2"/>
    <n v="42686066390"/>
    <s v="Murat"/>
    <s v="ÖZDEMİR"/>
    <s v="murat_ozdemirr_71@hotmail.com"/>
    <s v="Kırıkkale"/>
    <m/>
    <s v="501 9104702"/>
    <x v="0"/>
    <d v="1992-04-01T00:00:00"/>
    <s v="Kırıkkale"/>
  </r>
  <r>
    <n v="21556"/>
    <n v="110701002"/>
    <x v="0"/>
    <x v="0"/>
    <d v="2011-09-05T00:00:00"/>
    <s v="YGS - Yükseköğretime Geçiş Sınavı"/>
    <s v="Kayıtlı"/>
    <x v="67"/>
    <x v="0"/>
    <x v="15"/>
    <n v="2"/>
    <n v="42700341854"/>
    <s v="Bahadır"/>
    <s v="SAYDAM"/>
    <s v="saydam3001@hotmail.com"/>
    <s v="Kırıkkale"/>
    <m/>
    <s v="534 8463841"/>
    <x v="0"/>
    <d v="1993-10-17T00:00:00"/>
    <s v="Kırıkkale"/>
  </r>
  <r>
    <n v="21557"/>
    <n v="110701039"/>
    <x v="0"/>
    <x v="0"/>
    <d v="2011-09-06T00:00:00"/>
    <s v="YGS - Yükseköğretime Geçiş Sınavı"/>
    <s v="Kayıtlı"/>
    <x v="67"/>
    <x v="0"/>
    <x v="15"/>
    <n v="2"/>
    <n v="43813306648"/>
    <s v="Umut Efe"/>
    <s v="BALOĞLU"/>
    <s v="umut.baloglu@hotmail.com"/>
    <s v="Kırıkkale"/>
    <m/>
    <s v="0544 406 06 71"/>
    <x v="0"/>
    <d v="1993-03-21T00:00:00"/>
    <s v="Kırıkkale"/>
  </r>
  <r>
    <n v="21558"/>
    <n v="110701040"/>
    <x v="0"/>
    <x v="0"/>
    <d v="2011-09-08T00:00:00"/>
    <s v="YGS - Yükseköğretime Geçiş Sınavı"/>
    <s v="Kayıtlı"/>
    <x v="67"/>
    <x v="0"/>
    <x v="15"/>
    <n v="2"/>
    <n v="43924303086"/>
    <s v="Gökhan"/>
    <s v="ARAÇ"/>
    <s v="necipdurusoy@hotmail.com"/>
    <s v="Kırıkkale"/>
    <m/>
    <s v="546 5147734"/>
    <x v="0"/>
    <d v="1991-08-28T00:00:00"/>
    <s v="Kırıkkale"/>
  </r>
  <r>
    <n v="21559"/>
    <n v="110701025"/>
    <x v="0"/>
    <x v="0"/>
    <d v="2011-09-08T00:00:00"/>
    <s v="YGS - Yükseköğretime Geçiş Sınavı"/>
    <s v="Kayıtlı"/>
    <x v="67"/>
    <x v="0"/>
    <x v="15"/>
    <n v="2"/>
    <n v="44758994976"/>
    <s v="İsrafil"/>
    <s v="AYAN"/>
    <s v="israfil_7106@hotmail.com"/>
    <s v="Kırıkkale"/>
    <m/>
    <s v="318 2974253"/>
    <x v="0"/>
    <d v="1993-08-18T00:00:00"/>
    <s v="Bahşili"/>
  </r>
  <r>
    <n v="21560"/>
    <n v="110701026"/>
    <x v="0"/>
    <x v="0"/>
    <d v="2011-09-09T00:00:00"/>
    <s v="YGS - Yükseköğretime Geçiş Sınavı"/>
    <s v="Kayıtlı"/>
    <x v="67"/>
    <x v="0"/>
    <x v="15"/>
    <n v="2"/>
    <n v="45460249644"/>
    <s v="Emre"/>
    <s v="MEYDAN"/>
    <s v="k.kale_cnc@hotmail.com"/>
    <s v="Kırıkkale"/>
    <m/>
    <s v="554 6095776"/>
    <x v="0"/>
    <d v="1993-08-23T00:00:00"/>
    <s v="Kırıkkale"/>
  </r>
  <r>
    <n v="21561"/>
    <n v="110701035"/>
    <x v="0"/>
    <x v="0"/>
    <d v="2011-09-07T00:00:00"/>
    <s v="YGS - Yükseköğretime Geçiş Sınavı"/>
    <s v="Kayıtlı"/>
    <x v="67"/>
    <x v="0"/>
    <x v="15"/>
    <n v="2"/>
    <n v="49945101700"/>
    <s v="Mesut"/>
    <s v="ALKAN"/>
    <s v="mesut_alkan_71@hotmail.com"/>
    <s v="Kırıkkale"/>
    <m/>
    <s v="542 5762893"/>
    <x v="0"/>
    <d v="1993-01-01T00:00:00"/>
    <s v="Kırıkkale"/>
  </r>
  <r>
    <n v="21562"/>
    <n v="110701013"/>
    <x v="0"/>
    <x v="0"/>
    <d v="2011-09-08T00:00:00"/>
    <s v="YGS - Yükseköğretime Geçiş Sınavı"/>
    <s v="Kayıtlı"/>
    <x v="67"/>
    <x v="0"/>
    <x v="15"/>
    <n v="2"/>
    <n v="50965067648"/>
    <s v="Fikret"/>
    <s v="DALBUDAK"/>
    <s v="fiko7171@hotmail.com"/>
    <s v="Kırıkkale"/>
    <m/>
    <s v="544 5323904"/>
    <x v="0"/>
    <d v="1993-07-27T00:00:00"/>
    <s v="Kırıkkale"/>
  </r>
  <r>
    <n v="21563"/>
    <n v="110701037"/>
    <x v="0"/>
    <x v="0"/>
    <d v="2011-09-05T00:00:00"/>
    <s v="YGS - Yükseköğretime Geçiş Sınavı"/>
    <s v="Kayıtlı"/>
    <x v="67"/>
    <x v="0"/>
    <x v="15"/>
    <n v="2"/>
    <n v="52963723748"/>
    <s v="Kahraman"/>
    <s v="KURTOĞLU"/>
    <s v="beyazkurt92@hotmail.com"/>
    <s v="Kırıkkale"/>
    <m/>
    <s v="541 8165376"/>
    <x v="0"/>
    <d v="1992-12-05T00:00:00"/>
    <s v="Kırıkkale"/>
  </r>
  <r>
    <n v="21564"/>
    <n v="110701011"/>
    <x v="0"/>
    <x v="0"/>
    <d v="2011-09-07T00:00:00"/>
    <s v="YGS - Yükseköğretime Geçiş Sınavı"/>
    <s v="Kayıtlı"/>
    <x v="67"/>
    <x v="0"/>
    <x v="15"/>
    <n v="2"/>
    <n v="55306192102"/>
    <s v="Ömer"/>
    <s v="ÇELİK"/>
    <s v="fb__steel_2011@hotmail.com"/>
    <s v="Kırşehir"/>
    <m/>
    <s v="545 2624146"/>
    <x v="0"/>
    <d v="1993-03-15T00:00:00"/>
    <s v="Kırıkkale"/>
  </r>
  <r>
    <n v="21565"/>
    <n v="110701005"/>
    <x v="0"/>
    <x v="0"/>
    <d v="2011-09-07T00:00:00"/>
    <s v="YGS - Yükseköğretime Geçiş Sınavı"/>
    <s v="Kayıtlı"/>
    <x v="67"/>
    <x v="0"/>
    <x v="15"/>
    <n v="2"/>
    <n v="58939072834"/>
    <s v="Nuh"/>
    <s v="DEDEBALİ"/>
    <s v="kifayesiz111@hotmail.com"/>
    <s v="Kırşehir"/>
    <m/>
    <n v="5535701795"/>
    <x v="0"/>
    <d v="1993-04-30T00:00:00"/>
    <s v="Kırıkkale"/>
  </r>
  <r>
    <n v="21566"/>
    <n v="110701006"/>
    <x v="0"/>
    <x v="0"/>
    <d v="2011-09-09T00:00:00"/>
    <s v="YGS - Yükseköğretime Geçiş Sınavı"/>
    <s v="Kayıtlı"/>
    <x v="67"/>
    <x v="0"/>
    <x v="15"/>
    <n v="2"/>
    <n v="58945072606"/>
    <s v="Ferhat İbrahim"/>
    <s v="DEDEBALİ"/>
    <s v="frhtdedebali@hotmail.com"/>
    <s v="Kırşehir"/>
    <m/>
    <s v="505 7602132"/>
    <x v="0"/>
    <d v="1993-01-04T00:00:00"/>
    <s v="Kırıkkale"/>
  </r>
  <r>
    <n v="21567"/>
    <n v="110701018"/>
    <x v="0"/>
    <x v="2"/>
    <d v="2011-09-08T00:00:00"/>
    <s v="YGS - Yükseköğretime Geçiş Sınavı"/>
    <s v="Kayıtlı"/>
    <x v="67"/>
    <x v="0"/>
    <x v="15"/>
    <n v="2"/>
    <n v="63523048416"/>
    <s v="Tunahan"/>
    <s v="OKATAN"/>
    <s v="tunahan_71okatan@hotmail.com"/>
    <s v="Kırıkkale"/>
    <m/>
    <s v="545 7746061"/>
    <x v="0"/>
    <d v="1993-05-18T00:00:00"/>
    <s v="Kırıkkale"/>
  </r>
  <r>
    <n v="21568"/>
    <n v="110701047"/>
    <x v="0"/>
    <x v="0"/>
    <d v="2011-10-12T00:00:00"/>
    <s v="Ek Kontenjan"/>
    <s v="Kayıtlı"/>
    <x v="67"/>
    <x v="0"/>
    <x v="15"/>
    <n v="2"/>
    <n v="17590047070"/>
    <s v="Mustafa"/>
    <s v="YAPICI"/>
    <s v="kafayakorum@hotmail.com"/>
    <s v="Ankara"/>
    <m/>
    <s v="536 4240698"/>
    <x v="0"/>
    <d v="1993-10-21T00:00:00"/>
    <s v="Keçiören"/>
  </r>
  <r>
    <n v="21569"/>
    <n v="110701049"/>
    <x v="0"/>
    <x v="0"/>
    <d v="2011-10-12T00:00:00"/>
    <s v="Ek Kontenjan"/>
    <s v="Kayıtlı"/>
    <x v="67"/>
    <x v="0"/>
    <x v="15"/>
    <n v="2"/>
    <n v="22775629156"/>
    <s v="Doğan Can"/>
    <s v="KIRCI"/>
    <s v="dogancan-61@hotmail.com"/>
    <s v="Trabzon"/>
    <m/>
    <s v="532 138 47 86"/>
    <x v="0"/>
    <d v="1992-05-10T00:00:00"/>
    <s v="Çankaya"/>
  </r>
  <r>
    <n v="21570"/>
    <n v="110701051"/>
    <x v="0"/>
    <x v="0"/>
    <d v="2011-10-14T00:00:00"/>
    <s v="Ek Kontenjan"/>
    <s v="Kayıtlı"/>
    <x v="67"/>
    <x v="0"/>
    <x v="15"/>
    <n v="2"/>
    <n v="64057030274"/>
    <s v="Mustafa Ömer"/>
    <s v="BOZKURT"/>
    <s v="mahlas-evrenos@hotmail.com"/>
    <s v="Kırıkkale"/>
    <m/>
    <n v="5318861893"/>
    <x v="0"/>
    <d v="1993-07-23T00:00:00"/>
    <s v="Keskin"/>
  </r>
  <r>
    <n v="21571"/>
    <n v="110701052"/>
    <x v="0"/>
    <x v="0"/>
    <d v="2011-10-14T00:00:00"/>
    <s v="Ek Kontenjan"/>
    <s v="Kayıtlı"/>
    <x v="67"/>
    <x v="0"/>
    <x v="15"/>
    <n v="2"/>
    <n v="67375242602"/>
    <s v="Haydar"/>
    <s v="NAZLIM"/>
    <s v="e-haydar@hotmail.com"/>
    <s v="Kırıkkale"/>
    <m/>
    <n v="5071435709"/>
    <x v="0"/>
    <d v="1992-04-21T00:00:00"/>
    <s v="Mamak"/>
  </r>
  <r>
    <n v="21572"/>
    <n v="20701014"/>
    <x v="0"/>
    <x v="0"/>
    <d v="2002-09-16T00:00:00"/>
    <s v="Af kanunu"/>
    <s v="Kayıtlı"/>
    <x v="67"/>
    <x v="0"/>
    <x v="15"/>
    <n v="2"/>
    <n v="33181659040"/>
    <s v="Dursun"/>
    <s v="DOĞAN"/>
    <s v="33181659040@kku.edu.tr"/>
    <s v="Kırıkkale"/>
    <m/>
    <m/>
    <x v="0"/>
    <d v="1984-08-26T00:00:00"/>
    <s v="Kırıkkale"/>
  </r>
  <r>
    <n v="21573"/>
    <n v="20701018"/>
    <x v="0"/>
    <x v="0"/>
    <d v="2002-09-12T00:00:00"/>
    <s v="Af kanunu"/>
    <s v="Kayıtlı"/>
    <x v="67"/>
    <x v="0"/>
    <x v="15"/>
    <n v="2"/>
    <n v="25549913390"/>
    <s v="Bülent"/>
    <s v="YÜKSEKKÖK"/>
    <s v="afilliyalnizlik_23@hotmail.com"/>
    <s v="Kırıkkale"/>
    <m/>
    <m/>
    <x v="0"/>
    <d v="1982-07-16T00:00:00"/>
    <s v="Kırıkkale"/>
  </r>
  <r>
    <n v="21574"/>
    <n v="30701009"/>
    <x v="0"/>
    <x v="0"/>
    <d v="2003-09-09T00:00:00"/>
    <s v="Af kanunu"/>
    <s v="Kayıtlı"/>
    <x v="67"/>
    <x v="0"/>
    <x v="15"/>
    <n v="2"/>
    <n v="49420119268"/>
    <s v="Bekir"/>
    <s v="PEKDOĞAN"/>
    <s v="49420119268@kku.edu.tr"/>
    <s v="Kırıkkale"/>
    <m/>
    <m/>
    <x v="0"/>
    <d v="1984-08-30T00:00:00"/>
    <s v="Kırıkkale"/>
  </r>
  <r>
    <n v="21575"/>
    <n v="40701015"/>
    <x v="0"/>
    <x v="0"/>
    <d v="2004-09-10T00:00:00"/>
    <s v="YGS - Yükseköğretime Geçiş Sınavı"/>
    <s v="Kayıtlı"/>
    <x v="67"/>
    <x v="0"/>
    <x v="15"/>
    <n v="2"/>
    <n v="55165326564"/>
    <s v="Haluk"/>
    <s v="MENGİ"/>
    <s v="55165326564@kku.edu.tr"/>
    <s v="Kırıkkale"/>
    <m/>
    <m/>
    <x v="0"/>
    <d v="1985-07-10T00:00:00"/>
    <s v="Kırıkkale"/>
  </r>
  <r>
    <n v="21576"/>
    <n v="40701007"/>
    <x v="0"/>
    <x v="0"/>
    <d v="2004-09-10T00:00:00"/>
    <s v="Af kanunu"/>
    <s v="Kayıtlı"/>
    <x v="67"/>
    <x v="0"/>
    <x v="15"/>
    <n v="2"/>
    <n v="35752403762"/>
    <s v="Mustafa"/>
    <s v="TAT"/>
    <s v="35752403762@kku.edu.tr"/>
    <s v="Eskişehir"/>
    <m/>
    <m/>
    <x v="0"/>
    <d v="1986-07-23T00:00:00"/>
    <s v="Kırıkkale"/>
  </r>
  <r>
    <n v="21577"/>
    <n v="40701023"/>
    <x v="0"/>
    <x v="0"/>
    <d v="2004-09-10T00:00:00"/>
    <s v="YGS - Yükseköğretime Geçiş Sınavı"/>
    <s v="Kayıtlı"/>
    <x v="67"/>
    <x v="0"/>
    <x v="15"/>
    <n v="2"/>
    <n v="10680130874"/>
    <s v="Timuçin"/>
    <s v="ALSANCAK"/>
    <s v="10680130874@kku.edu.tr"/>
    <s v="Kırıkkale"/>
    <m/>
    <m/>
    <x v="0"/>
    <d v="1987-05-17T00:00:00"/>
    <s v="Kırıkkale"/>
  </r>
  <r>
    <n v="21578"/>
    <n v="50701051"/>
    <x v="0"/>
    <x v="0"/>
    <d v="2005-09-07T00:00:00"/>
    <s v="Af kanunu"/>
    <s v="Kayıtlı"/>
    <x v="67"/>
    <x v="0"/>
    <x v="15"/>
    <n v="2"/>
    <n v="32071697780"/>
    <s v="Muhammed Ilker"/>
    <s v="CEYLAN"/>
    <s v="32071697780@kku.edu.tr"/>
    <s v="Kırıkkale"/>
    <m/>
    <m/>
    <x v="0"/>
    <d v="1987-02-20T00:00:00"/>
    <s v="Kırıkkale"/>
  </r>
  <r>
    <n v="21579"/>
    <n v="50701058"/>
    <x v="0"/>
    <x v="0"/>
    <d v="2005-09-11T00:00:00"/>
    <s v="YGS - Yükseköğretime Geçiş Sınavı"/>
    <s v="Kayıtlı"/>
    <x v="67"/>
    <x v="0"/>
    <x v="15"/>
    <n v="2"/>
    <n v="51358453734"/>
    <s v="Musa"/>
    <s v="DOĞU"/>
    <s v="musadogu_06@hotmail.com"/>
    <s v="Kırıkkale"/>
    <m/>
    <m/>
    <x v="0"/>
    <d v="1987-02-25T00:00:00"/>
    <s v="Keskin"/>
  </r>
  <r>
    <n v="21580"/>
    <n v="60701036"/>
    <x v="0"/>
    <x v="0"/>
    <d v="2006-09-05T00:00:00"/>
    <s v="YGS - Yükseköğretime Geçiş Sınavı"/>
    <s v="Kayıtlı"/>
    <x v="67"/>
    <x v="0"/>
    <x v="15"/>
    <n v="2"/>
    <n v="47593178532"/>
    <s v="Adem"/>
    <s v="KORKMAZ"/>
    <s v="47593178532@kku.edu.tr"/>
    <s v="Kırıkkale"/>
    <m/>
    <m/>
    <x v="0"/>
    <d v="1986-06-06T00:00:00"/>
    <s v="Kırıkkale"/>
  </r>
  <r>
    <n v="21581"/>
    <n v="60701010"/>
    <x v="0"/>
    <x v="0"/>
    <d v="2006-09-06T00:00:00"/>
    <s v="YGS - Yükseköğretime Geçiş Sınavı"/>
    <s v="Kayıtlı"/>
    <x v="67"/>
    <x v="0"/>
    <x v="15"/>
    <n v="2"/>
    <n v="12572746408"/>
    <s v="Muhammed"/>
    <s v="ŞANCI"/>
    <s v="tolgacimen@live.com"/>
    <s v="Kırıkkale"/>
    <m/>
    <m/>
    <x v="0"/>
    <d v="1989-11-03T00:00:00"/>
    <s v="Kırıkkale"/>
  </r>
  <r>
    <n v="21582"/>
    <n v="60701034"/>
    <x v="0"/>
    <x v="0"/>
    <d v="2006-09-06T00:00:00"/>
    <s v="Af kanunu"/>
    <s v="Kayıtlı"/>
    <x v="67"/>
    <x v="0"/>
    <x v="15"/>
    <n v="2"/>
    <n v="48418873328"/>
    <s v="Yasin"/>
    <s v="TEKİNAY"/>
    <s v="48418873328@kku.edu.tr"/>
    <s v="Kırıkkale"/>
    <m/>
    <m/>
    <x v="0"/>
    <d v="1988-11-10T00:00:00"/>
    <s v="Delice"/>
  </r>
  <r>
    <n v="21583"/>
    <n v="60701038"/>
    <x v="0"/>
    <x v="0"/>
    <d v="2006-09-06T00:00:00"/>
    <s v="YGS - Yükseköğretime Geçiş Sınavı"/>
    <s v="Kayıtlı"/>
    <x v="67"/>
    <x v="0"/>
    <x v="15"/>
    <n v="2"/>
    <n v="52759280806"/>
    <s v="Ramazan"/>
    <s v="BAYIK"/>
    <s v="52759280806@kku.edu.tr"/>
    <s v="Kırşehir"/>
    <m/>
    <m/>
    <x v="0"/>
    <d v="1987-05-17T00:00:00"/>
    <s v="Kırşehir"/>
  </r>
  <r>
    <n v="21584"/>
    <n v="60701048"/>
    <x v="0"/>
    <x v="0"/>
    <d v="2006-09-07T00:00:00"/>
    <s v="Af kanunu"/>
    <s v="Kayıtlı"/>
    <x v="67"/>
    <x v="0"/>
    <x v="15"/>
    <n v="2"/>
    <n v="15269176670"/>
    <s v="Enes"/>
    <s v="KAYA"/>
    <s v="15269176670@kku.edu.tr"/>
    <s v="Gümüşhane"/>
    <m/>
    <m/>
    <x v="0"/>
    <d v="1988-01-04T00:00:00"/>
    <s v="Kırıkkale"/>
  </r>
  <r>
    <n v="21585"/>
    <n v="60701075"/>
    <x v="0"/>
    <x v="0"/>
    <d v="2006-10-03T00:00:00"/>
    <s v="YGS - Yükseköğretime Geçiş Sınavı"/>
    <s v="Kayıtlı"/>
    <x v="67"/>
    <x v="0"/>
    <x v="15"/>
    <n v="2"/>
    <n v="53257390554"/>
    <s v="Yusuf"/>
    <s v="YURDUSEVEN"/>
    <s v="53257390554@kku.edu.tr"/>
    <s v="Kırıkkale"/>
    <m/>
    <m/>
    <x v="0"/>
    <d v="1987-10-18T00:00:00"/>
    <s v="Keskin"/>
  </r>
  <r>
    <n v="21586"/>
    <n v="70701037"/>
    <x v="0"/>
    <x v="0"/>
    <d v="2007-09-05T00:00:00"/>
    <s v="YGS - Yükseköğretime Geçiş Sınavı"/>
    <s v="Kayıtlı"/>
    <x v="67"/>
    <x v="0"/>
    <x v="15"/>
    <n v="2"/>
    <n v="59416302628"/>
    <s v="Talat"/>
    <s v="AYDIN"/>
    <s v="59416302628@kku.edu.tr"/>
    <s v="Ordu"/>
    <m/>
    <m/>
    <x v="0"/>
    <d v="1989-10-09T00:00:00"/>
    <s v="Kırıkkale"/>
  </r>
  <r>
    <n v="21587"/>
    <n v="70701017"/>
    <x v="0"/>
    <x v="0"/>
    <d v="2007-09-05T00:00:00"/>
    <s v="YGS - Yükseköğretime Geçiş Sınavı"/>
    <s v="Kayıtlı"/>
    <x v="67"/>
    <x v="0"/>
    <x v="15"/>
    <n v="2"/>
    <n v="46939201712"/>
    <s v="Yunus"/>
    <s v="ARSLAN"/>
    <s v="46939201712@kku.edu.tr"/>
    <s v="Kırıkkale"/>
    <m/>
    <m/>
    <x v="0"/>
    <d v="1988-03-10T00:00:00"/>
    <s v="Kırıkkale"/>
  </r>
  <r>
    <n v="21588"/>
    <n v="70701004"/>
    <x v="0"/>
    <x v="0"/>
    <d v="2007-09-05T00:00:00"/>
    <s v="YGS - Yükseköğretime Geçiş Sınavı"/>
    <s v="Kayıtlı"/>
    <x v="67"/>
    <x v="0"/>
    <x v="15"/>
    <n v="2"/>
    <n v="42904336854"/>
    <s v="Uğur"/>
    <s v="ARSLAN"/>
    <s v="42904336854@kku.edu.tr"/>
    <s v="Kırıkkale"/>
    <m/>
    <m/>
    <x v="0"/>
    <d v="1988-12-21T00:00:00"/>
    <s v="Kırıkkale"/>
  </r>
  <r>
    <n v="21589"/>
    <n v="70701030"/>
    <x v="0"/>
    <x v="0"/>
    <d v="2007-09-05T00:00:00"/>
    <s v="YGS - Yükseköğretime Geçiş Sınavı"/>
    <s v="Kayıtlı"/>
    <x v="67"/>
    <x v="0"/>
    <x v="15"/>
    <n v="2"/>
    <n v="14168530828"/>
    <s v="Caner"/>
    <s v="ARDIÇLI"/>
    <s v="14168530828@kku.edu.tr"/>
    <s v="Kayseri"/>
    <m/>
    <m/>
    <x v="0"/>
    <d v="1990-02-06T00:00:00"/>
    <s v="Kırıkkale"/>
  </r>
  <r>
    <n v="21590"/>
    <n v="70701005"/>
    <x v="0"/>
    <x v="0"/>
    <d v="2007-09-05T00:00:00"/>
    <s v="YGS - Yükseköğretime Geçiş Sınavı"/>
    <s v="Kayıtlı"/>
    <x v="67"/>
    <x v="0"/>
    <x v="15"/>
    <n v="2"/>
    <n v="42346355192"/>
    <s v="Samet"/>
    <s v="SEÇKİN"/>
    <s v="asker_71_71@hotmail.com"/>
    <s v="Kırıkkale"/>
    <m/>
    <m/>
    <x v="0"/>
    <d v="1990-07-11T00:00:00"/>
    <s v="Kırıkkale"/>
  </r>
  <r>
    <n v="21591"/>
    <n v="70701025"/>
    <x v="0"/>
    <x v="0"/>
    <d v="2007-09-06T00:00:00"/>
    <s v="YGS - Yükseköğretime Geçiş Sınavı"/>
    <s v="Kayıtlı"/>
    <x v="67"/>
    <x v="0"/>
    <x v="15"/>
    <n v="2"/>
    <n v="58795206114"/>
    <s v="Mesut"/>
    <s v="GÜLEN"/>
    <s v="kayalakk@mynet.com"/>
    <s v="Kırıkkale"/>
    <m/>
    <m/>
    <x v="0"/>
    <d v="1989-09-08T00:00:00"/>
    <s v="Keskin"/>
  </r>
  <r>
    <n v="21592"/>
    <n v="70701016"/>
    <x v="0"/>
    <x v="0"/>
    <d v="2007-09-06T00:00:00"/>
    <s v="YGS - Yükseköğretime Geçiş Sınavı"/>
    <s v="Kayıtlı"/>
    <x v="67"/>
    <x v="0"/>
    <x v="15"/>
    <n v="2"/>
    <n v="37960501124"/>
    <s v="Ömer Fatih"/>
    <s v="EKİNCİ"/>
    <s v="37960501124@kku.edu.tr"/>
    <s v="Kırıkkale"/>
    <m/>
    <m/>
    <x v="0"/>
    <d v="1989-09-20T00:00:00"/>
    <s v="Kırıkkale"/>
  </r>
  <r>
    <n v="21593"/>
    <n v="70701038"/>
    <x v="0"/>
    <x v="0"/>
    <d v="2007-09-09T00:00:00"/>
    <s v="YGS - Yükseköğretime Geçiş Sınavı"/>
    <s v="Kayıtlı"/>
    <x v="67"/>
    <x v="0"/>
    <x v="15"/>
    <n v="2"/>
    <n v="60064163264"/>
    <s v="Gökhan"/>
    <s v="DEMİRCAN"/>
    <s v="60064163264@kku.edu.tr"/>
    <s v="Kırıkkale"/>
    <m/>
    <m/>
    <x v="0"/>
    <d v="1990-03-01T00:00:00"/>
    <s v="Kırıkkale"/>
  </r>
  <r>
    <n v="21594"/>
    <n v="70701047"/>
    <x v="0"/>
    <x v="0"/>
    <d v="2007-10-10T00:00:00"/>
    <s v="YGS - Yükseköğretime Geçiş Sınavı"/>
    <s v="Kayıtlı"/>
    <x v="67"/>
    <x v="0"/>
    <x v="15"/>
    <n v="2"/>
    <n v="45700241698"/>
    <s v="Oğuz"/>
    <s v="DOĞANÜLKER"/>
    <s v="45700241698@kku.edu.tr"/>
    <s v="Kırıkkale"/>
    <m/>
    <m/>
    <x v="0"/>
    <d v="1990-05-13T00:00:00"/>
    <s v="Kırıkkale"/>
  </r>
  <r>
    <n v="21595"/>
    <n v="70701049"/>
    <x v="0"/>
    <x v="0"/>
    <d v="2007-10-10T00:00:00"/>
    <s v="YGS - Yükseköğretime Geçiş Sınavı"/>
    <s v="Kayıtlı"/>
    <x v="67"/>
    <x v="0"/>
    <x v="15"/>
    <n v="2"/>
    <n v="64270344516"/>
    <s v="Hüseyin"/>
    <s v="IŞIK"/>
    <s v="64270344516@kku.edu.tr"/>
    <s v="Kırıkkale"/>
    <m/>
    <m/>
    <x v="0"/>
    <d v="1990-02-19T00:00:00"/>
    <s v="Kırıkkale"/>
  </r>
  <r>
    <n v="21596"/>
    <n v="70701046"/>
    <x v="0"/>
    <x v="0"/>
    <d v="2007-10-10T00:00:00"/>
    <s v="YGS - Yükseköğretime Geçiş Sınavı"/>
    <s v="Kayıtlı"/>
    <x v="67"/>
    <x v="0"/>
    <x v="15"/>
    <n v="2"/>
    <n v="64177026676"/>
    <s v="Emre"/>
    <s v="OKATAN"/>
    <s v="64177026676@kku.edu.tr"/>
    <s v="Kırıkkale"/>
    <m/>
    <m/>
    <x v="0"/>
    <d v="1990-01-01T00:00:00"/>
    <s v="Keskin"/>
  </r>
  <r>
    <n v="21597"/>
    <n v="70701052"/>
    <x v="0"/>
    <x v="0"/>
    <d v="2007-10-10T00:00:00"/>
    <s v="YGS - Yükseköğretime Geçiş Sınavı"/>
    <s v="Kayıtlı"/>
    <x v="67"/>
    <x v="0"/>
    <x v="15"/>
    <n v="2"/>
    <n v="30584467692"/>
    <s v="Kader"/>
    <s v="SEZGİN"/>
    <s v="30584467692@kku.edu.tr"/>
    <s v="Kırıkkale"/>
    <m/>
    <m/>
    <x v="0"/>
    <d v="1990-01-20T00:00:00"/>
    <s v="Delice"/>
  </r>
  <r>
    <n v="21598"/>
    <n v="50701050"/>
    <x v="0"/>
    <x v="0"/>
    <d v="2005-09-06T00:00:00"/>
    <s v="YGS - Yükseköğretime Geçiş Sınavı"/>
    <s v="Kayıtlı"/>
    <x v="67"/>
    <x v="0"/>
    <x v="15"/>
    <n v="2"/>
    <n v="33817637862"/>
    <s v="Eren"/>
    <s v="AVCI"/>
    <s v="33817637862@kku.edu.tr"/>
    <s v="Kırıkkale"/>
    <m/>
    <m/>
    <x v="0"/>
    <d v="1989-03-06T00:00:00"/>
    <s v="Kırıkkale"/>
  </r>
  <r>
    <n v="21599"/>
    <n v="60701013"/>
    <x v="0"/>
    <x v="0"/>
    <d v="2006-09-11T00:00:00"/>
    <s v="Af kanunu"/>
    <s v="Kayıtlı"/>
    <x v="67"/>
    <x v="0"/>
    <x v="15"/>
    <n v="2"/>
    <n v="16718207754"/>
    <s v="Kemal"/>
    <s v="GÜRSOY"/>
    <s v="kemal_grs@hotmail.com"/>
    <s v="Kırıkkale"/>
    <m/>
    <m/>
    <x v="0"/>
    <d v="1987-10-01T00:00:00"/>
    <s v="Balışeyh"/>
  </r>
  <r>
    <n v="21600"/>
    <n v="70701048"/>
    <x v="0"/>
    <x v="0"/>
    <d v="2007-10-09T00:00:00"/>
    <s v="YGS - Yükseköğretime Geçiş Sınavı"/>
    <s v="Kayıtlı"/>
    <x v="67"/>
    <x v="0"/>
    <x v="15"/>
    <n v="2"/>
    <n v="49738797622"/>
    <s v="Feridun"/>
    <s v="KAHRAMAN"/>
    <s v="49738797622@kku.edu.tr"/>
    <s v="Yozgat"/>
    <m/>
    <m/>
    <x v="0"/>
    <d v="1989-11-29T00:00:00"/>
    <s v="Yerköy"/>
  </r>
  <r>
    <n v="21601"/>
    <n v="70701014"/>
    <x v="0"/>
    <x v="0"/>
    <d v="2007-09-04T00:00:00"/>
    <s v="YGS - Yükseköğretime Geçiş Sınavı"/>
    <s v="Kayıtlı"/>
    <x v="67"/>
    <x v="0"/>
    <x v="15"/>
    <n v="2"/>
    <n v="52282744554"/>
    <s v="Mustafa"/>
    <s v="AKDENİZ"/>
    <s v="52282744554@kku.edu.tr"/>
    <s v="Kırıkkale"/>
    <m/>
    <m/>
    <x v="0"/>
    <d v="1988-05-07T00:00:00"/>
    <s v="Kırıkkale"/>
  </r>
  <r>
    <n v="21602"/>
    <n v="80701030"/>
    <x v="0"/>
    <x v="0"/>
    <d v="2008-09-02T00:00:00"/>
    <s v="YGS - Yükseköğretime Geçiş Sınavı"/>
    <s v="Kayıtlı"/>
    <x v="67"/>
    <x v="0"/>
    <x v="15"/>
    <n v="2"/>
    <n v="45880237344"/>
    <s v="Metehan"/>
    <s v="ERGEÇ"/>
    <s v="45880237344@kku.edu.tr"/>
    <s v="Kırıkkale"/>
    <m/>
    <m/>
    <x v="0"/>
    <d v="1987-12-19T00:00:00"/>
    <s v="Kırıkkale"/>
  </r>
  <r>
    <n v="21603"/>
    <n v="80701038"/>
    <x v="0"/>
    <x v="0"/>
    <d v="2008-09-02T00:00:00"/>
    <s v="YGS - Yükseköğretime Geçiş Sınavı"/>
    <s v="Kayıtlı"/>
    <x v="67"/>
    <x v="0"/>
    <x v="15"/>
    <n v="2"/>
    <n v="49951100346"/>
    <s v="Yusuf"/>
    <s v="DEMİRTAŞ"/>
    <s v="49951100346@kku.edu.tr"/>
    <s v="Kırıkkale"/>
    <m/>
    <m/>
    <x v="0"/>
    <d v="1990-02-24T00:00:00"/>
    <s v="Kırıkkale"/>
  </r>
  <r>
    <n v="21604"/>
    <n v="80701031"/>
    <x v="0"/>
    <x v="0"/>
    <d v="2008-09-02T00:00:00"/>
    <s v="YGS - Yükseköğretime Geçiş Sınavı"/>
    <s v="Kayıtlı"/>
    <x v="67"/>
    <x v="0"/>
    <x v="15"/>
    <n v="2"/>
    <n v="36599268682"/>
    <s v="Turhan"/>
    <s v="ERKUŞ"/>
    <s v="36599268682@kku.edu.tr"/>
    <s v="Kırıkkale"/>
    <m/>
    <m/>
    <x v="0"/>
    <d v="1990-11-19T00:00:00"/>
    <s v="Kırıkkale"/>
  </r>
  <r>
    <n v="21605"/>
    <n v="80701014"/>
    <x v="0"/>
    <x v="0"/>
    <d v="2008-09-02T00:00:00"/>
    <s v="YGS - Yükseköğretime Geçiş Sınavı"/>
    <s v="Kayıtlı"/>
    <x v="67"/>
    <x v="0"/>
    <x v="15"/>
    <n v="2"/>
    <n v="48145430986"/>
    <s v="Muammer"/>
    <s v="YÜCE"/>
    <s v="48145430986@kku.edu.tr"/>
    <s v="Kırşehir"/>
    <m/>
    <m/>
    <x v="0"/>
    <d v="1990-11-16T00:00:00"/>
    <s v="Mersin"/>
  </r>
  <r>
    <n v="21606"/>
    <n v="80701033"/>
    <x v="0"/>
    <x v="0"/>
    <d v="2008-09-02T00:00:00"/>
    <s v="YGS - Yükseköğretime Geçiş Sınavı"/>
    <s v="Kayıtlı"/>
    <x v="67"/>
    <x v="0"/>
    <x v="15"/>
    <n v="2"/>
    <n v="10571063182"/>
    <s v="Gökhan"/>
    <s v="OYGUR"/>
    <s v="10571063182@kku.edu.tr"/>
    <s v="Çorum"/>
    <m/>
    <m/>
    <x v="0"/>
    <d v="1989-08-05T00:00:00"/>
    <s v="Altındağ"/>
  </r>
  <r>
    <n v="21607"/>
    <n v="80701042"/>
    <x v="0"/>
    <x v="0"/>
    <d v="2008-09-02T00:00:00"/>
    <s v="YGS - Yükseköğretime Geçiş Sınavı"/>
    <s v="Kayıtlı"/>
    <x v="67"/>
    <x v="0"/>
    <x v="15"/>
    <n v="2"/>
    <n v="16996012712"/>
    <s v="Bülent"/>
    <s v="AKBAY"/>
    <s v="ejderhan_mix@hotmail.com"/>
    <s v="Ankara"/>
    <m/>
    <m/>
    <x v="0"/>
    <d v="1990-02-22T00:00:00"/>
    <s v="Gölbaşı"/>
  </r>
  <r>
    <n v="21608"/>
    <n v="80701025"/>
    <x v="0"/>
    <x v="0"/>
    <d v="2008-09-02T00:00:00"/>
    <s v="YGS - Yükseköğretime Geçiş Sınavı"/>
    <s v="Kayıtlı"/>
    <x v="67"/>
    <x v="0"/>
    <x v="15"/>
    <n v="2"/>
    <n v="14180293862"/>
    <s v="Mustafa"/>
    <s v="UÇAR"/>
    <s v="mustycrxx@yandex.com"/>
    <s v="Kırıkkale"/>
    <m/>
    <m/>
    <x v="0"/>
    <d v="1989-06-11T00:00:00"/>
    <s v="Kırıkkale"/>
  </r>
  <r>
    <n v="21609"/>
    <n v="80701026"/>
    <x v="0"/>
    <x v="0"/>
    <d v="2008-09-02T00:00:00"/>
    <s v="YGS - Yükseköğretime Geçiş Sınavı"/>
    <s v="Kayıtlı"/>
    <x v="67"/>
    <x v="0"/>
    <x v="15"/>
    <n v="2"/>
    <n v="14041172190"/>
    <s v="Ulaş"/>
    <s v="HÖKELEK"/>
    <s v="14041172190@kku.edu.tr"/>
    <s v="Ankara"/>
    <m/>
    <m/>
    <x v="0"/>
    <d v="1989-10-31T00:00:00"/>
    <s v="Altındağ"/>
  </r>
  <r>
    <n v="21610"/>
    <n v="80701010"/>
    <x v="0"/>
    <x v="0"/>
    <d v="2008-09-03T00:00:00"/>
    <s v="YGS - Yükseköğretime Geçiş Sınavı"/>
    <s v="Kayıtlı"/>
    <x v="67"/>
    <x v="0"/>
    <x v="15"/>
    <n v="2"/>
    <n v="71890092994"/>
    <s v="Zafer"/>
    <s v="ALTAŞ"/>
    <s v="71890092994@kku.edu.tr"/>
    <s v="Kırıkkale"/>
    <m/>
    <m/>
    <x v="0"/>
    <d v="1989-08-30T00:00:00"/>
    <s v="Kırıkkale"/>
  </r>
  <r>
    <n v="21611"/>
    <n v="80701021"/>
    <x v="0"/>
    <x v="0"/>
    <d v="2008-09-03T00:00:00"/>
    <s v="YGS - Yükseköğretime Geçiş Sınavı"/>
    <s v="Kayıtlı"/>
    <x v="67"/>
    <x v="0"/>
    <x v="15"/>
    <n v="2"/>
    <n v="27928835958"/>
    <s v="Hakan"/>
    <s v="ELİBOL"/>
    <s v="27928835958@kku.edu.tr"/>
    <s v="Kırıkkale"/>
    <m/>
    <m/>
    <x v="0"/>
    <d v="1990-10-20T00:00:00"/>
    <s v="Kırıkkale"/>
  </r>
  <r>
    <n v="21612"/>
    <n v="80701034"/>
    <x v="0"/>
    <x v="0"/>
    <d v="2008-09-03T00:00:00"/>
    <s v="YGS - Yükseköğretime Geçiş Sınavı"/>
    <s v="Kayıtlı"/>
    <x v="67"/>
    <x v="0"/>
    <x v="15"/>
    <n v="2"/>
    <n v="18581147588"/>
    <s v="Yunus"/>
    <s v="BARAN"/>
    <s v="yunus_brn_71@windowslive.com"/>
    <s v="Kırıkkale"/>
    <m/>
    <m/>
    <x v="0"/>
    <d v="1989-08-10T00:00:00"/>
    <s v="Kırıkkale"/>
  </r>
  <r>
    <n v="21613"/>
    <n v="80701013"/>
    <x v="0"/>
    <x v="0"/>
    <d v="2008-09-04T00:00:00"/>
    <s v="YGS - Yükseköğretime Geçiş Sınavı"/>
    <s v="Kayıtlı"/>
    <x v="67"/>
    <x v="0"/>
    <x v="15"/>
    <n v="2"/>
    <n v="47953597256"/>
    <s v="Ahmet"/>
    <s v="YONAR"/>
    <s v="47953597256@kku.edu.tr"/>
    <s v="Yozgat"/>
    <m/>
    <m/>
    <x v="0"/>
    <d v="1990-10-18T00:00:00"/>
    <s v="Çekerek"/>
  </r>
  <r>
    <n v="21614"/>
    <n v="80701012"/>
    <x v="0"/>
    <x v="0"/>
    <d v="2008-09-04T00:00:00"/>
    <s v="YGS - Yükseköğretime Geçiş Sınavı"/>
    <s v="Kayıtlı"/>
    <x v="67"/>
    <x v="0"/>
    <x v="15"/>
    <n v="2"/>
    <n v="47755204666"/>
    <s v="Naci"/>
    <s v="GÖKTAŞOĞLU"/>
    <s v="47755204666@kku.edu.tr"/>
    <s v="Sivas"/>
    <m/>
    <m/>
    <x v="0"/>
    <d v="1988-02-27T00:00:00"/>
    <s v="Kırıkkale"/>
  </r>
  <r>
    <n v="21615"/>
    <n v="80701041"/>
    <x v="0"/>
    <x v="0"/>
    <d v="2008-09-04T00:00:00"/>
    <s v="YGS - Yükseköğretime Geçiş Sınavı"/>
    <s v="Kayıtlı"/>
    <x v="67"/>
    <x v="0"/>
    <x v="15"/>
    <n v="2"/>
    <n v="15697100346"/>
    <s v="Ömer"/>
    <s v="DOĞAN"/>
    <s v="15697100346@kku.edu.tr"/>
    <s v="Ankara"/>
    <m/>
    <m/>
    <x v="0"/>
    <d v="1990-07-05T00:00:00"/>
    <s v="Altındağ"/>
  </r>
  <r>
    <n v="21616"/>
    <n v="80701028"/>
    <x v="0"/>
    <x v="0"/>
    <d v="2008-09-04T00:00:00"/>
    <s v="Af kanunu"/>
    <s v="Kayıtlı"/>
    <x v="67"/>
    <x v="0"/>
    <x v="15"/>
    <n v="2"/>
    <n v="13280324070"/>
    <s v="Semih"/>
    <s v="AVCI"/>
    <s v="13280324070@kku.edu.tr"/>
    <s v="Kırıkkale"/>
    <m/>
    <m/>
    <x v="0"/>
    <d v="1989-08-12T00:00:00"/>
    <s v="Kırıkkale"/>
  </r>
  <r>
    <n v="21617"/>
    <n v="80701022"/>
    <x v="0"/>
    <x v="0"/>
    <d v="2008-09-05T00:00:00"/>
    <s v="YGS - Yükseköğretime Geçiş Sınavı"/>
    <s v="Kayıtlı"/>
    <x v="67"/>
    <x v="0"/>
    <x v="15"/>
    <n v="2"/>
    <n v="27778839090"/>
    <s v="Eyüp"/>
    <s v="ERKAN"/>
    <s v="27778839090@kku.edu.tr"/>
    <s v="Kırıkkale"/>
    <m/>
    <m/>
    <x v="0"/>
    <d v="1991-12-22T00:00:00"/>
    <s v="Balışeyh"/>
  </r>
  <r>
    <n v="21618"/>
    <n v="70701015"/>
    <x v="0"/>
    <x v="0"/>
    <d v="2007-09-07T00:00:00"/>
    <s v="YGS - Yükseköğretime Geçiş Sınavı"/>
    <s v="Kayıtlı"/>
    <x v="67"/>
    <x v="0"/>
    <x v="15"/>
    <n v="2"/>
    <n v="52288023684"/>
    <s v="Alper"/>
    <s v="AYHAN"/>
    <s v="52288023684@kku.edu.tr"/>
    <s v="Kırıkkale"/>
    <m/>
    <m/>
    <x v="0"/>
    <d v="1989-10-25T00:00:00"/>
    <s v="Kırıkkale"/>
  </r>
  <r>
    <n v="21619"/>
    <n v="80701009"/>
    <x v="0"/>
    <x v="0"/>
    <d v="2008-09-08T00:00:00"/>
    <s v="YGS - Yükseköğretime Geçiş Sınavı"/>
    <s v="Kayıtlı"/>
    <x v="67"/>
    <x v="0"/>
    <x v="15"/>
    <n v="2"/>
    <n v="50716763386"/>
    <s v="Yunus Emre"/>
    <s v="BAĞDAT"/>
    <s v="50716763386@kku.edu.tr"/>
    <s v="Yozgat"/>
    <m/>
    <m/>
    <x v="0"/>
    <d v="1990-11-16T00:00:00"/>
    <s v="Şefaatli"/>
  </r>
  <r>
    <n v="21620"/>
    <n v="80701005"/>
    <x v="0"/>
    <x v="0"/>
    <d v="2008-09-08T00:00:00"/>
    <s v="YGS - Yükseköğretime Geçiş Sınavı"/>
    <s v="Kayıtlı"/>
    <x v="67"/>
    <x v="0"/>
    <x v="15"/>
    <n v="2"/>
    <n v="11186392056"/>
    <s v="Yunus"/>
    <s v="DOĞAN"/>
    <s v="11186392056@kku.edu.tr"/>
    <s v="Kırıkkale"/>
    <m/>
    <m/>
    <x v="0"/>
    <d v="1989-08-27T00:00:00"/>
    <s v="Kırıkkale"/>
  </r>
  <r>
    <n v="21621"/>
    <n v="80701015"/>
    <x v="0"/>
    <x v="0"/>
    <d v="2008-09-08T00:00:00"/>
    <s v="YGS - Yükseköğretime Geçiş Sınavı"/>
    <s v="Kayıtlı"/>
    <x v="67"/>
    <x v="0"/>
    <x v="15"/>
    <n v="2"/>
    <n v="24838939028"/>
    <s v="Emre"/>
    <s v="ATASEVEN"/>
    <s v="24838939028@kku.edu.tr"/>
    <s v="Kırıkkale"/>
    <m/>
    <m/>
    <x v="0"/>
    <d v="1989-07-20T00:00:00"/>
    <s v="Kırıkkale"/>
  </r>
  <r>
    <n v="21622"/>
    <n v="60701047"/>
    <x v="0"/>
    <x v="0"/>
    <d v="2006-09-06T00:00:00"/>
    <s v="YGS - Yükseköğretime Geçiş Sınavı"/>
    <s v="Kayıtlı"/>
    <x v="67"/>
    <x v="0"/>
    <x v="15"/>
    <n v="2"/>
    <n v="59419506290"/>
    <s v="Özkan"/>
    <s v="DÖNMEZ"/>
    <s v="59419506290@kku.edu.tr"/>
    <s v="Kırıkkale"/>
    <m/>
    <m/>
    <x v="0"/>
    <d v="1988-09-16T00:00:00"/>
    <s v="Kırıkkale"/>
  </r>
  <r>
    <n v="21623"/>
    <n v="80701052"/>
    <x v="0"/>
    <x v="0"/>
    <d v="2008-10-20T00:00:00"/>
    <s v="YGS - Yükseköğretime Geçiş Sınavı"/>
    <s v="Kayıtlı"/>
    <x v="67"/>
    <x v="0"/>
    <x v="15"/>
    <n v="2"/>
    <n v="45694241858"/>
    <s v="Alican"/>
    <s v="DOĞANÜLKER"/>
    <s v="45694241858@kku.edu.tr"/>
    <s v="Kırıkkale"/>
    <m/>
    <m/>
    <x v="0"/>
    <d v="1990-07-16T00:00:00"/>
    <s v="Kırıkkale"/>
  </r>
  <r>
    <n v="21624"/>
    <n v="80701046"/>
    <x v="0"/>
    <x v="0"/>
    <d v="2008-10-21T00:00:00"/>
    <s v="YGS - Yükseköğretime Geçiş Sınavı"/>
    <s v="Kayıtlı"/>
    <x v="67"/>
    <x v="0"/>
    <x v="15"/>
    <n v="2"/>
    <n v="74029021544"/>
    <s v="Yusuf"/>
    <s v="TOPUZ"/>
    <s v="74029021544@kku.edu.tr"/>
    <s v="Kırıkkale"/>
    <m/>
    <m/>
    <x v="0"/>
    <d v="1986-07-18T00:00:00"/>
    <s v="Kırıkkale"/>
  </r>
  <r>
    <n v="21625"/>
    <n v="90701013"/>
    <x v="0"/>
    <x v="0"/>
    <d v="2009-08-31T00:00:00"/>
    <s v="YGS - Yükseköğretime Geçiş Sınavı"/>
    <s v="Kayıtlı"/>
    <x v="67"/>
    <x v="0"/>
    <x v="15"/>
    <n v="2"/>
    <n v="54775340274"/>
    <s v="Emre"/>
    <s v="KARARTI"/>
    <s v="54775340274@kku.edu.tr"/>
    <s v="Kırıkkale"/>
    <m/>
    <m/>
    <x v="0"/>
    <d v="1991-08-30T00:00:00"/>
    <s v="Kırıkkale"/>
  </r>
  <r>
    <n v="21626"/>
    <n v="90701034"/>
    <x v="0"/>
    <x v="0"/>
    <d v="2009-09-01T00:00:00"/>
    <s v="YGS - Yükseköğretime Geçiş Sınavı"/>
    <s v="Kayıtlı"/>
    <x v="67"/>
    <x v="0"/>
    <x v="15"/>
    <n v="2"/>
    <n v="10198298042"/>
    <s v="Dursun"/>
    <s v="MERCANOĞLU"/>
    <s v="10198298042@kku.edu.tr"/>
    <s v="Ankara"/>
    <m/>
    <m/>
    <x v="0"/>
    <d v="1990-08-06T00:00:00"/>
    <s v="Kızılcahamam"/>
  </r>
  <r>
    <n v="21627"/>
    <n v="90701029"/>
    <x v="0"/>
    <x v="0"/>
    <d v="2009-09-01T00:00:00"/>
    <s v="YGS - Yükseköğretime Geçiş Sınavı"/>
    <s v="Kayıtlı"/>
    <x v="67"/>
    <x v="0"/>
    <x v="15"/>
    <n v="2"/>
    <n v="30134038686"/>
    <s v="Emre"/>
    <s v="MERT"/>
    <s v="30134038686@kku.edu.tr"/>
    <s v="Kırşehir"/>
    <m/>
    <m/>
    <x v="0"/>
    <d v="1991-05-28T00:00:00"/>
    <s v="Kırşehir"/>
  </r>
  <r>
    <n v="21628"/>
    <n v="90701039"/>
    <x v="0"/>
    <x v="0"/>
    <d v="2009-09-01T00:00:00"/>
    <s v="YGS - Yükseköğretime Geçiş Sınavı"/>
    <s v="Kayıtlı"/>
    <x v="67"/>
    <x v="0"/>
    <x v="15"/>
    <n v="2"/>
    <n v="13649711046"/>
    <s v="Kenan"/>
    <s v="ÜNAL"/>
    <s v="13649711046@kku.edu.tr"/>
    <s v="Kırıkkale"/>
    <m/>
    <m/>
    <x v="0"/>
    <d v="1991-10-05T00:00:00"/>
    <s v="Kırıkkale"/>
  </r>
  <r>
    <n v="21629"/>
    <n v="90701043"/>
    <x v="0"/>
    <x v="0"/>
    <d v="2009-09-01T00:00:00"/>
    <s v="YGS - Yükseköğretime Geçiş Sınavı"/>
    <s v="Kayıtlı"/>
    <x v="67"/>
    <x v="0"/>
    <x v="15"/>
    <n v="2"/>
    <n v="14577003388"/>
    <s v="Mustafa"/>
    <s v="AYDIN"/>
    <s v="14577003388@kku.edu.tr"/>
    <s v="Kırıkkale"/>
    <m/>
    <m/>
    <x v="0"/>
    <d v="1990-08-21T00:00:00"/>
    <s v="Kırıkkale"/>
  </r>
  <r>
    <n v="21630"/>
    <n v="90701041"/>
    <x v="0"/>
    <x v="0"/>
    <d v="2009-09-01T00:00:00"/>
    <s v="YGS - Yükseköğretime Geçiş Sınavı"/>
    <s v="Kayıtlı"/>
    <x v="67"/>
    <x v="0"/>
    <x v="15"/>
    <n v="2"/>
    <n v="14425128546"/>
    <s v="Halil Ibrahim"/>
    <s v="TOPAK"/>
    <s v="14425128546@kku.edu.tr"/>
    <s v="Ankara"/>
    <m/>
    <m/>
    <x v="0"/>
    <d v="1990-01-05T00:00:00"/>
    <s v="Kalecik"/>
  </r>
  <r>
    <n v="21631"/>
    <n v="90701030"/>
    <x v="0"/>
    <x v="0"/>
    <d v="2009-09-01T00:00:00"/>
    <s v="YGS - Yükseköğretime Geçiş Sınavı"/>
    <s v="Kayıtlı"/>
    <x v="67"/>
    <x v="0"/>
    <x v="15"/>
    <n v="2"/>
    <n v="22513664784"/>
    <s v="Engin"/>
    <s v="ERKEK"/>
    <s v="22513664784@kku.edu.tr"/>
    <s v="Çorum"/>
    <m/>
    <m/>
    <x v="0"/>
    <d v="1991-04-22T00:00:00"/>
    <s v="Yenimahalle"/>
  </r>
  <r>
    <n v="21632"/>
    <n v="90701035"/>
    <x v="0"/>
    <x v="0"/>
    <d v="2009-09-01T00:00:00"/>
    <s v="YGS - Yükseköğretime Geçiş Sınavı"/>
    <s v="Kayıtlı"/>
    <x v="67"/>
    <x v="0"/>
    <x v="15"/>
    <n v="2"/>
    <n v="10136428982"/>
    <s v="Serhat"/>
    <s v="ALBAYRAK"/>
    <s v="10136428982@kku.edu.tr"/>
    <s v="Kırıkkale"/>
    <m/>
    <m/>
    <x v="0"/>
    <d v="1991-05-27T00:00:00"/>
    <s v="Kırıkkale"/>
  </r>
  <r>
    <n v="21633"/>
    <n v="90701031"/>
    <x v="0"/>
    <x v="0"/>
    <d v="2009-09-01T00:00:00"/>
    <s v="YGS - Yükseköğretime Geçiş Sınavı"/>
    <s v="Kayıtlı"/>
    <x v="67"/>
    <x v="0"/>
    <x v="15"/>
    <n v="2"/>
    <n v="33781639336"/>
    <s v="Yunus Emre"/>
    <s v="KAPUCU"/>
    <s v="33781639336@kku.edu.tr"/>
    <s v="Kırıkkale"/>
    <m/>
    <m/>
    <x v="0"/>
    <d v="1991-05-25T00:00:00"/>
    <s v="Kırıkkale"/>
  </r>
  <r>
    <n v="21634"/>
    <n v="90701001"/>
    <x v="0"/>
    <x v="0"/>
    <d v="2009-09-01T00:00:00"/>
    <s v="YGS - Yükseköğretime Geçiş Sınavı"/>
    <s v="Kayıtlı"/>
    <x v="67"/>
    <x v="0"/>
    <x v="15"/>
    <n v="2"/>
    <n v="32155287654"/>
    <s v="Ramazan"/>
    <s v="ARSLAN"/>
    <s v="32155287654@kku.edu.tr"/>
    <s v="Çankırı"/>
    <m/>
    <m/>
    <x v="0"/>
    <d v="1991-04-16T00:00:00"/>
    <s v="Kırıkkale"/>
  </r>
  <r>
    <n v="21635"/>
    <n v="90701044"/>
    <x v="0"/>
    <x v="0"/>
    <d v="2009-09-01T00:00:00"/>
    <s v="YGS - Yükseköğretime Geçiş Sınavı"/>
    <s v="Kayıtlı"/>
    <x v="67"/>
    <x v="0"/>
    <x v="15"/>
    <n v="2"/>
    <n v="25499287466"/>
    <s v="Ercan"/>
    <s v="TUTAL"/>
    <s v="25499287466@kku.edu.tr"/>
    <s v="Manisa"/>
    <m/>
    <m/>
    <x v="0"/>
    <d v="1991-03-03T00:00:00"/>
    <s v="Alaşehir"/>
  </r>
  <r>
    <n v="21636"/>
    <n v="90701004"/>
    <x v="0"/>
    <x v="0"/>
    <d v="2009-09-01T00:00:00"/>
    <s v="YGS - Yükseköğretime Geçiş Sınavı"/>
    <s v="Kayıtlı"/>
    <x v="67"/>
    <x v="0"/>
    <x v="15"/>
    <n v="2"/>
    <n v="57586567380"/>
    <s v="Akın"/>
    <s v="YAVUZ"/>
    <s v="57586567380@kku.edu.tr"/>
    <s v="Kırıkkale"/>
    <m/>
    <m/>
    <x v="0"/>
    <d v="1991-08-07T00:00:00"/>
    <s v="Kırıkkale"/>
  </r>
  <r>
    <n v="21637"/>
    <n v="90701021"/>
    <x v="0"/>
    <x v="0"/>
    <d v="2009-09-01T00:00:00"/>
    <s v="YGS - Yükseköğretime Geçiş Sınavı"/>
    <s v="Kayıtlı"/>
    <x v="67"/>
    <x v="0"/>
    <x v="15"/>
    <n v="2"/>
    <n v="43246325650"/>
    <s v="Emre"/>
    <s v="ALGÜL"/>
    <s v="43246325650@kku.edu.tr"/>
    <s v="Kırıkkale"/>
    <m/>
    <m/>
    <x v="0"/>
    <d v="1991-02-24T00:00:00"/>
    <s v="Kırıkkale"/>
  </r>
  <r>
    <n v="21638"/>
    <n v="90701011"/>
    <x v="0"/>
    <x v="0"/>
    <d v="2009-09-01T00:00:00"/>
    <s v="YGS - Yükseköğretime Geçiş Sınavı"/>
    <s v="Kayıtlı"/>
    <x v="67"/>
    <x v="0"/>
    <x v="15"/>
    <n v="2"/>
    <n v="61249146362"/>
    <s v="Murat"/>
    <s v="DOĞAN"/>
    <s v="61249146362@kku.edu.tr"/>
    <s v="Tokat"/>
    <m/>
    <m/>
    <x v="0"/>
    <d v="1991-09-19T00:00:00"/>
    <s v="İncesu"/>
  </r>
  <r>
    <n v="21639"/>
    <n v="90701042"/>
    <x v="0"/>
    <x v="0"/>
    <d v="2009-09-01T00:00:00"/>
    <s v="YGS - Yükseköğretime Geçiş Sınavı"/>
    <s v="Kayıtlı"/>
    <x v="67"/>
    <x v="0"/>
    <x v="15"/>
    <n v="2"/>
    <n v="14582279020"/>
    <s v="Mesut"/>
    <s v="MERTCAN"/>
    <s v="14582279020@kku.edu.tr"/>
    <s v="Kırıkkale"/>
    <m/>
    <m/>
    <x v="0"/>
    <d v="1993-06-19T00:00:00"/>
    <s v="Balışeyh"/>
  </r>
  <r>
    <n v="21640"/>
    <n v="90701020"/>
    <x v="0"/>
    <x v="0"/>
    <d v="2009-09-02T00:00:00"/>
    <s v="YGS - Yükseköğretime Geçiş Sınavı"/>
    <s v="Kayıtlı"/>
    <x v="67"/>
    <x v="0"/>
    <x v="15"/>
    <n v="2"/>
    <n v="49321121216"/>
    <s v="Kemal"/>
    <s v="KAYGUSUZ"/>
    <s v="kemal_kaygusuz71@hotmail.com"/>
    <s v="Kırıkkale"/>
    <m/>
    <m/>
    <x v="0"/>
    <d v="1989-08-16T00:00:00"/>
    <s v="Kırıkkale"/>
  </r>
  <r>
    <n v="21641"/>
    <n v="90701032"/>
    <x v="0"/>
    <x v="0"/>
    <d v="2009-09-02T00:00:00"/>
    <s v="YGS - Yükseköğretime Geçiş Sınavı"/>
    <s v="Kayıtlı"/>
    <x v="67"/>
    <x v="0"/>
    <x v="15"/>
    <n v="2"/>
    <n v="45331975894"/>
    <s v="Samet"/>
    <s v="KARAKOÇ"/>
    <s v="45331975894@kku.edu.tr"/>
    <s v="Kırıkkale"/>
    <m/>
    <m/>
    <x v="0"/>
    <d v="1991-04-21T00:00:00"/>
    <s v="Kırıkkale"/>
  </r>
  <r>
    <n v="21642"/>
    <n v="90701038"/>
    <x v="0"/>
    <x v="0"/>
    <d v="2009-09-02T00:00:00"/>
    <s v="YGS - Yükseköğretime Geçiş Sınavı"/>
    <s v="Kayıtlı"/>
    <x v="67"/>
    <x v="0"/>
    <x v="15"/>
    <n v="2"/>
    <n v="21722763066"/>
    <s v="Özcan"/>
    <s v="ÖZBAŞ"/>
    <s v="21722763066@kku.edu.tr"/>
    <s v="Kırıkkale"/>
    <m/>
    <m/>
    <x v="0"/>
    <d v="1990-10-25T00:00:00"/>
    <s v="Çorum"/>
  </r>
  <r>
    <n v="21643"/>
    <n v="90701019"/>
    <x v="0"/>
    <x v="0"/>
    <d v="2009-09-02T00:00:00"/>
    <s v="YGS - Yükseköğretime Geçiş Sınavı"/>
    <s v="Kayıtlı"/>
    <x v="67"/>
    <x v="0"/>
    <x v="15"/>
    <n v="2"/>
    <n v="49738376018"/>
    <s v="Abidin"/>
    <s v="KILIÇ"/>
    <s v="49738376018@kku.edu.tr"/>
    <s v="Kırşehir"/>
    <m/>
    <m/>
    <x v="0"/>
    <d v="1991-07-14T00:00:00"/>
    <s v="Kırıkkale"/>
  </r>
  <r>
    <n v="21644"/>
    <n v="90701007"/>
    <x v="0"/>
    <x v="0"/>
    <d v="2009-09-02T00:00:00"/>
    <s v="YGS - Yükseköğretime Geçiş Sınavı"/>
    <s v="Kayıtlı"/>
    <x v="67"/>
    <x v="0"/>
    <x v="15"/>
    <n v="2"/>
    <n v="13289323876"/>
    <s v="İbrahim"/>
    <s v="ERDURAN"/>
    <s v="13289323876@kku.edu.tr"/>
    <s v="Kırıkkale"/>
    <m/>
    <m/>
    <x v="0"/>
    <d v="1990-10-03T00:00:00"/>
    <s v="Kırıkkale"/>
  </r>
  <r>
    <n v="21645"/>
    <n v="90701036"/>
    <x v="0"/>
    <x v="0"/>
    <d v="2009-09-02T00:00:00"/>
    <s v="YGS - Yükseköğretime Geçiş Sınavı"/>
    <s v="Kayıtlı"/>
    <x v="67"/>
    <x v="0"/>
    <x v="15"/>
    <n v="2"/>
    <n v="21719763130"/>
    <s v="Aykut"/>
    <s v="ÖZBAŞ"/>
    <s v="ozbasaykut@gmail.com"/>
    <s v="Kırıkkale"/>
    <m/>
    <m/>
    <x v="0"/>
    <d v="1991-06-05T00:00:00"/>
    <s v="Delice"/>
  </r>
  <r>
    <n v="21646"/>
    <n v="90701010"/>
    <x v="0"/>
    <x v="0"/>
    <d v="2009-09-02T00:00:00"/>
    <s v="YGS - Yükseköğretime Geçiş Sınavı"/>
    <s v="Kayıtlı"/>
    <x v="67"/>
    <x v="0"/>
    <x v="15"/>
    <n v="2"/>
    <n v="60877008264"/>
    <s v="Emre"/>
    <s v="BUDAK"/>
    <s v="bdk0671@hotmail.com"/>
    <s v="Kırşehir"/>
    <m/>
    <m/>
    <x v="0"/>
    <d v="1991-01-01T00:00:00"/>
    <s v="Kırıkkale"/>
  </r>
  <r>
    <n v="21647"/>
    <n v="90701027"/>
    <x v="0"/>
    <x v="0"/>
    <d v="2009-09-03T00:00:00"/>
    <s v="YGS - Yükseköğretime Geçiş Sınavı"/>
    <s v="Kayıtlı"/>
    <x v="67"/>
    <x v="0"/>
    <x v="15"/>
    <n v="2"/>
    <n v="26497882028"/>
    <s v="Buğurcan"/>
    <s v="ERTUNÇ"/>
    <s v="gltn_and_smt@hotmail.com"/>
    <s v="Kırıkkale"/>
    <m/>
    <m/>
    <x v="0"/>
    <d v="1989-04-26T00:00:00"/>
    <s v="Kırıkkale"/>
  </r>
  <r>
    <n v="21648"/>
    <n v="90701023"/>
    <x v="0"/>
    <x v="0"/>
    <d v="2009-09-03T00:00:00"/>
    <s v="YGS - Yükseköğretime Geçiş Sınavı"/>
    <s v="Kayıtlı"/>
    <x v="67"/>
    <x v="0"/>
    <x v="15"/>
    <n v="2"/>
    <n v="17518038340"/>
    <s v="Mustafa"/>
    <s v="KARAZEHİR"/>
    <s v="17518038340@kku.edu.tr"/>
    <s v="Ankara"/>
    <m/>
    <m/>
    <x v="0"/>
    <d v="1991-02-04T00:00:00"/>
    <s v="Altındağ"/>
  </r>
  <r>
    <n v="21649"/>
    <n v="90701009"/>
    <x v="0"/>
    <x v="0"/>
    <d v="2009-09-04T00:00:00"/>
    <s v="YGS - Yükseköğretime Geçiş Sınavı"/>
    <s v="Kayıtlı"/>
    <x v="67"/>
    <x v="0"/>
    <x v="15"/>
    <n v="2"/>
    <n v="51394053752"/>
    <s v="Umut"/>
    <s v="DEMİRBİLEK"/>
    <s v="51394053752@kku.edu.tr"/>
    <s v="Kırıkkale"/>
    <m/>
    <m/>
    <x v="0"/>
    <d v="1991-07-06T00:00:00"/>
    <s v="Kırıkkale"/>
  </r>
  <r>
    <n v="21650"/>
    <n v="90701012"/>
    <x v="0"/>
    <x v="0"/>
    <d v="2009-09-07T00:00:00"/>
    <s v="YGS - Yükseköğretime Geçiş Sınavı"/>
    <s v="Kayıtlı"/>
    <x v="67"/>
    <x v="0"/>
    <x v="15"/>
    <n v="2"/>
    <n v="54616666358"/>
    <s v="Samet"/>
    <s v="FİLİZ"/>
    <s v="54616666358@kku.edu.tr"/>
    <s v="Kırıkkale"/>
    <m/>
    <m/>
    <x v="0"/>
    <d v="1990-10-13T00:00:00"/>
    <s v="Bahşili"/>
  </r>
  <r>
    <n v="21651"/>
    <n v="90701003"/>
    <x v="0"/>
    <x v="0"/>
    <d v="2009-09-07T00:00:00"/>
    <s v="YGS - Yükseköğretime Geçiş Sınavı"/>
    <s v="Kayıtlı"/>
    <x v="67"/>
    <x v="0"/>
    <x v="15"/>
    <n v="2"/>
    <n v="47593180344"/>
    <s v="Dursun"/>
    <s v="AKSOY"/>
    <s v="47593180344@kku.edu.tr"/>
    <s v="Kırıkkale"/>
    <m/>
    <m/>
    <x v="0"/>
    <d v="1991-02-10T00:00:00"/>
    <s v="Kırıkkale"/>
  </r>
  <r>
    <n v="21652"/>
    <n v="90701047"/>
    <x v="0"/>
    <x v="0"/>
    <d v="2009-10-19T00:00:00"/>
    <s v="YGS - Yükseköğretime Geçiş Sınavı"/>
    <s v="Kayıtlı"/>
    <x v="67"/>
    <x v="0"/>
    <x v="15"/>
    <n v="2"/>
    <n v="58225414898"/>
    <s v="Eray"/>
    <s v="YELKOVAN"/>
    <s v="58225414898@kku.edu.tr"/>
    <s v="Sivas"/>
    <m/>
    <m/>
    <x v="0"/>
    <d v="1990-06-21T00:00:00"/>
    <s v="Altındağ"/>
  </r>
  <r>
    <n v="21653"/>
    <n v="90701046"/>
    <x v="0"/>
    <x v="0"/>
    <d v="2009-10-21T00:00:00"/>
    <s v="YGS - Yükseköğretime Geçiş Sınavı"/>
    <s v="Kayıtlı"/>
    <x v="67"/>
    <x v="0"/>
    <x v="15"/>
    <n v="2"/>
    <n v="10406818154"/>
    <s v="Nuri"/>
    <s v="AVCI"/>
    <s v="10406818154@kku.edu.tr"/>
    <s v="Kırıkkale"/>
    <m/>
    <m/>
    <x v="0"/>
    <d v="1988-05-15T00:00:00"/>
    <s v="Keskin"/>
  </r>
  <r>
    <n v="21654"/>
    <n v="70701043"/>
    <x v="0"/>
    <x v="0"/>
    <d v="2007-09-09T00:00:00"/>
    <s v="YGS - Yükseköğretime Geçiş Sınavı"/>
    <s v="Kayıtlı"/>
    <x v="67"/>
    <x v="0"/>
    <x v="15"/>
    <n v="2"/>
    <n v="30928356668"/>
    <s v="Mustafa"/>
    <s v="ÇÖŞGE"/>
    <s v="30928356668@kku.edu.tr"/>
    <s v="Çorum"/>
    <m/>
    <m/>
    <x v="0"/>
    <d v="1989-05-31T00:00:00"/>
    <s v="Kırıkkale"/>
  </r>
  <r>
    <n v="21655"/>
    <n v="50701066"/>
    <x v="0"/>
    <x v="0"/>
    <d v="2005-09-09T00:00:00"/>
    <s v="YGS - Yükseköğretime Geçiş Sınavı"/>
    <s v="Kayıtlı"/>
    <x v="67"/>
    <x v="0"/>
    <x v="15"/>
    <n v="2"/>
    <n v="22694008988"/>
    <s v="İmren aykut"/>
    <s v="DİRİCAN"/>
    <s v="22694008988@kku.edu.tr"/>
    <s v="Kırıkkale"/>
    <m/>
    <m/>
    <x v="0"/>
    <d v="1987-06-29T00:00:00"/>
    <s v="Kırıkkale"/>
  </r>
  <r>
    <n v="21656"/>
    <n v="100701016"/>
    <x v="0"/>
    <x v="0"/>
    <d v="2010-09-01T00:00:00"/>
    <s v="YGS - Yükseköğretime Geçiş Sınavı"/>
    <s v="Kayıtlı"/>
    <x v="67"/>
    <x v="0"/>
    <x v="15"/>
    <n v="2"/>
    <n v="35827570894"/>
    <s v="Hüseyin"/>
    <s v="DOĞAN"/>
    <s v="huseyin_dgn_71@hotmail.com"/>
    <s v="Kırıkkale"/>
    <m/>
    <s v="545 901 01 85"/>
    <x v="0"/>
    <d v="1992-04-01T00:00:00"/>
    <s v="Kırıkkale"/>
  </r>
  <r>
    <n v="21657"/>
    <n v="100701035"/>
    <x v="0"/>
    <x v="0"/>
    <d v="2010-09-01T00:00:00"/>
    <s v="YGS - Yükseköğretime Geçiş Sınavı"/>
    <s v="Kayıtlı"/>
    <x v="67"/>
    <x v="0"/>
    <x v="15"/>
    <n v="2"/>
    <n v="31141997768"/>
    <s v="Emre"/>
    <s v="YILDIZ"/>
    <s v="31141997768@kku.edu.tr"/>
    <s v="Kırşehir"/>
    <m/>
    <m/>
    <x v="0"/>
    <d v="1992-01-04T00:00:00"/>
    <s v="Kırıkkale"/>
  </r>
  <r>
    <n v="21658"/>
    <n v="100701033"/>
    <x v="0"/>
    <x v="0"/>
    <d v="2010-09-01T00:00:00"/>
    <s v="YGS - Yükseköğretime Geçiş Sınavı"/>
    <s v="Kayıtlı"/>
    <x v="67"/>
    <x v="0"/>
    <x v="15"/>
    <n v="2"/>
    <n v="40750406882"/>
    <s v="Cemal"/>
    <s v="BEDİR"/>
    <s v="40750406882@kku.edu.tr"/>
    <s v="Kırıkkale"/>
    <m/>
    <m/>
    <x v="0"/>
    <d v="1990-11-29T00:00:00"/>
    <s v="Kırıkkale"/>
  </r>
  <r>
    <n v="21659"/>
    <n v="100701041"/>
    <x v="0"/>
    <x v="0"/>
    <d v="2010-09-02T00:00:00"/>
    <s v="YGS - Yükseköğretime Geçiş Sınavı"/>
    <s v="Kayıtlı"/>
    <x v="67"/>
    <x v="0"/>
    <x v="15"/>
    <n v="2"/>
    <n v="11168394092"/>
    <s v="Uğur"/>
    <s v="BAL"/>
    <s v="zehir_oluyor_geceler_71@hotmail.com"/>
    <s v="Kırıkkale"/>
    <m/>
    <m/>
    <x v="0"/>
    <d v="1992-09-18T00:00:00"/>
    <s v="Kırıkkale"/>
  </r>
  <r>
    <n v="21660"/>
    <n v="100701007"/>
    <x v="0"/>
    <x v="0"/>
    <d v="2010-09-02T00:00:00"/>
    <s v="YGS - Yükseköğretime Geçiş Sınavı"/>
    <s v="Kayıtlı"/>
    <x v="67"/>
    <x v="0"/>
    <x v="15"/>
    <n v="2"/>
    <n v="15722242768"/>
    <s v="Mustafa"/>
    <s v="VERGİLİ"/>
    <s v="mustafavergili71@hotmail.com"/>
    <s v="Kırıkkale"/>
    <m/>
    <m/>
    <x v="0"/>
    <d v="1992-04-27T00:00:00"/>
    <s v="Kırıkkale"/>
  </r>
  <r>
    <n v="21661"/>
    <n v="100701012"/>
    <x v="0"/>
    <x v="0"/>
    <d v="2010-08-31T00:00:00"/>
    <s v="YGS - Yükseköğretime Geçiş Sınavı"/>
    <s v="Kayıtlı"/>
    <x v="67"/>
    <x v="0"/>
    <x v="15"/>
    <n v="2"/>
    <n v="47443907008"/>
    <s v="Tuncay"/>
    <s v="ÇİFTÇİ"/>
    <s v="tuncay_71_kartal@hotmail.com"/>
    <s v="Kırıkkale"/>
    <m/>
    <m/>
    <x v="0"/>
    <d v="1992-10-12T00:00:00"/>
    <s v="Kırıkkale"/>
  </r>
  <r>
    <n v="21662"/>
    <n v="100701009"/>
    <x v="0"/>
    <x v="0"/>
    <d v="2010-08-31T00:00:00"/>
    <s v="YGS - Yükseköğretime Geçiş Sınavı"/>
    <s v="Kayıtlı"/>
    <x v="67"/>
    <x v="0"/>
    <x v="15"/>
    <n v="2"/>
    <n v="54880615502"/>
    <s v="Yusuf"/>
    <s v="GÜLER"/>
    <s v="54880615502@kku.edu.tr"/>
    <s v="Yozgat"/>
    <m/>
    <m/>
    <x v="0"/>
    <d v="1991-07-23T00:00:00"/>
    <s v="Yozgat"/>
  </r>
  <r>
    <n v="21663"/>
    <n v="100701004"/>
    <x v="0"/>
    <x v="0"/>
    <d v="2010-08-31T00:00:00"/>
    <s v="YGS - Yükseköğretime Geçiş Sınavı"/>
    <s v="Kayıtlı"/>
    <x v="67"/>
    <x v="0"/>
    <x v="15"/>
    <n v="2"/>
    <n v="31168727454"/>
    <s v="Ercan"/>
    <s v="BOYACI"/>
    <s v="alemci_430@hotmail.com"/>
    <s v="Kırıkkale"/>
    <m/>
    <m/>
    <x v="0"/>
    <d v="1992-08-10T00:00:00"/>
    <s v="Kırıkkale"/>
  </r>
  <r>
    <n v="21664"/>
    <n v="100701045"/>
    <x v="0"/>
    <x v="0"/>
    <d v="2010-08-31T00:00:00"/>
    <s v="YGS - Yükseköğretime Geçiş Sınavı"/>
    <s v="Kayıtlı"/>
    <x v="67"/>
    <x v="0"/>
    <x v="15"/>
    <n v="2"/>
    <n v="20414808726"/>
    <s v="Sercan"/>
    <s v="AÇIKGÖZ"/>
    <s v="20414808726@kku.edu.tr"/>
    <s v="Kırıkkale"/>
    <m/>
    <m/>
    <x v="0"/>
    <d v="1992-06-22T00:00:00"/>
    <s v="Kırıkkale"/>
  </r>
  <r>
    <n v="21665"/>
    <n v="100701017"/>
    <x v="0"/>
    <x v="0"/>
    <d v="2010-09-03T00:00:00"/>
    <s v="YGS - Yükseköğretime Geçiş Sınavı"/>
    <s v="Kayıtlı"/>
    <x v="67"/>
    <x v="0"/>
    <x v="15"/>
    <n v="2"/>
    <n v="39359175428"/>
    <s v="Bilal"/>
    <s v="ÇAĞLAR"/>
    <s v="dj.tutkun173@gmail.com"/>
    <s v="Kırıkkale"/>
    <m/>
    <m/>
    <x v="0"/>
    <d v="1991-03-28T00:00:00"/>
    <s v="Delice"/>
  </r>
  <r>
    <n v="21666"/>
    <n v="100701025"/>
    <x v="0"/>
    <x v="0"/>
    <d v="2010-09-03T00:00:00"/>
    <s v="YGS - Yükseköğretime Geçiş Sınavı"/>
    <s v="Kayıtlı"/>
    <x v="67"/>
    <x v="0"/>
    <x v="15"/>
    <n v="2"/>
    <n v="24683211232"/>
    <s v="Ayhan"/>
    <s v="TEMİZ"/>
    <s v="24683211232@kku.edu.tr"/>
    <s v="Kırşehir"/>
    <m/>
    <m/>
    <x v="0"/>
    <d v="1991-06-15T00:00:00"/>
    <s v="Akpınar"/>
  </r>
  <r>
    <n v="21667"/>
    <n v="100701001"/>
    <x v="0"/>
    <x v="0"/>
    <d v="2011-09-03T00:00:00"/>
    <s v="YGS - Yükseköğretime Geçiş Sınavı"/>
    <s v="Kayıtlı"/>
    <x v="67"/>
    <x v="0"/>
    <x v="15"/>
    <n v="2"/>
    <n v="45679242368"/>
    <s v="Abdulkadir"/>
    <s v="DOĞANÜLKER"/>
    <s v="45679242368@kku.edu.tr"/>
    <s v="Kırıkkale"/>
    <m/>
    <m/>
    <x v="0"/>
    <d v="1992-01-02T00:00:00"/>
    <s v="Kırıkkale"/>
  </r>
  <r>
    <n v="21668"/>
    <n v="100701018"/>
    <x v="0"/>
    <x v="0"/>
    <d v="2010-09-03T00:00:00"/>
    <s v="YGS - Yükseköğretime Geçiş Sınavı"/>
    <s v="Kayıtlı"/>
    <x v="67"/>
    <x v="0"/>
    <x v="15"/>
    <n v="2"/>
    <n v="21629045852"/>
    <s v="Emin"/>
    <s v="DOĞAN"/>
    <s v="hsyn_dgn_71@hotmail.com"/>
    <s v="Kırıkkale"/>
    <m/>
    <m/>
    <x v="0"/>
    <d v="1991-04-13T00:00:00"/>
    <s v="Kırıkkale"/>
  </r>
  <r>
    <n v="21669"/>
    <n v="100701003"/>
    <x v="0"/>
    <x v="0"/>
    <d v="2010-09-03T00:00:00"/>
    <s v="YGS - Yükseköğretime Geçiş Sınavı"/>
    <s v="Kayıtlı"/>
    <x v="67"/>
    <x v="0"/>
    <x v="15"/>
    <n v="2"/>
    <n v="43804984718"/>
    <s v="Muhammed Edip"/>
    <s v="EKİCİ"/>
    <s v="43804984718@kku.edu.tr"/>
    <s v="Yozgat"/>
    <m/>
    <m/>
    <x v="0"/>
    <d v="1991-06-03T00:00:00"/>
    <s v="Kırıkkale"/>
  </r>
  <r>
    <n v="21670"/>
    <n v="100701024"/>
    <x v="0"/>
    <x v="0"/>
    <d v="2010-09-06T00:00:00"/>
    <s v="YGS - Yükseköğretime Geçiş Sınavı"/>
    <s v="Kayıtlı"/>
    <x v="67"/>
    <x v="0"/>
    <x v="15"/>
    <n v="2"/>
    <n v="48697143372"/>
    <s v="Fehmi"/>
    <s v="BALI"/>
    <s v="48697143372@kku.edu.tr"/>
    <s v="Kırıkkale"/>
    <m/>
    <m/>
    <x v="0"/>
    <d v="1993-07-16T00:00:00"/>
    <s v="Kırıkkale"/>
  </r>
  <r>
    <n v="21671"/>
    <n v="100701027"/>
    <x v="0"/>
    <x v="0"/>
    <d v="2010-09-06T00:00:00"/>
    <s v="YGS - Yükseköğretime Geçiş Sınavı"/>
    <s v="Kayıtlı"/>
    <x v="67"/>
    <x v="0"/>
    <x v="15"/>
    <n v="2"/>
    <n v="18374553220"/>
    <s v="Turgay"/>
    <s v="ERELİ"/>
    <s v="18374553220@kku.edu.tr"/>
    <s v="Kırıkkale"/>
    <m/>
    <m/>
    <x v="0"/>
    <d v="1991-07-20T00:00:00"/>
    <s v="Keskin"/>
  </r>
  <r>
    <n v="21672"/>
    <n v="100701002"/>
    <x v="0"/>
    <x v="0"/>
    <d v="2011-09-06T00:00:00"/>
    <s v="YGS - Yükseköğretime Geçiş Sınavı"/>
    <s v="Kayıtlı"/>
    <x v="67"/>
    <x v="0"/>
    <x v="15"/>
    <n v="2"/>
    <n v="13194047010"/>
    <s v="Yusuf Hilmi"/>
    <s v="BAYKAL"/>
    <s v="13194047010@kku.edu.tr"/>
    <s v="Kırıkkale"/>
    <m/>
    <m/>
    <x v="0"/>
    <d v="1991-12-21T00:00:00"/>
    <s v="Kırıkkale"/>
  </r>
  <r>
    <n v="21673"/>
    <n v="100701005"/>
    <x v="0"/>
    <x v="0"/>
    <d v="2010-09-06T00:00:00"/>
    <s v="YGS - Yükseköğretime Geçiş Sınavı"/>
    <s v="Kayıtlı"/>
    <x v="67"/>
    <x v="0"/>
    <x v="15"/>
    <n v="2"/>
    <n v="13595712340"/>
    <s v="Murat"/>
    <s v="YÜCEL"/>
    <s v="13595712340@kku.edu.tr"/>
    <s v="Kırıkkale"/>
    <m/>
    <m/>
    <x v="0"/>
    <d v="1992-04-01T00:00:00"/>
    <s v="Keskin"/>
  </r>
  <r>
    <n v="21674"/>
    <n v="100701022"/>
    <x v="0"/>
    <x v="0"/>
    <d v="2010-09-07T00:00:00"/>
    <s v="YGS - Yükseköğretime Geçiş Sınavı"/>
    <s v="Kayıtlı"/>
    <x v="67"/>
    <x v="0"/>
    <x v="15"/>
    <n v="2"/>
    <n v="60298155400"/>
    <s v="Muzaffer"/>
    <s v="SİDAR"/>
    <s v="60298155400@kku.edu.tr"/>
    <s v="Kırıkkale"/>
    <m/>
    <m/>
    <x v="0"/>
    <d v="1992-07-14T00:00:00"/>
    <s v="Kırıkkale"/>
  </r>
  <r>
    <n v="21675"/>
    <n v="100701014"/>
    <x v="0"/>
    <x v="0"/>
    <d v="2010-09-07T00:00:00"/>
    <s v="YGS - Yükseköğretime Geçiş Sınavı"/>
    <s v="Kayıtlı"/>
    <x v="67"/>
    <x v="0"/>
    <x v="15"/>
    <n v="2"/>
    <n v="26969266578"/>
    <s v="Ali"/>
    <s v="ÜRÜN"/>
    <s v="26969266578@kku.edu.tr"/>
    <s v="Kırıkkale"/>
    <m/>
    <m/>
    <x v="0"/>
    <d v="1992-08-02T00:00:00"/>
    <s v="Keskin"/>
  </r>
  <r>
    <n v="21676"/>
    <n v="100701049"/>
    <x v="0"/>
    <x v="0"/>
    <d v="2010-10-18T00:00:00"/>
    <s v="YGS - Yükseköğretime Geçiş Sınavı"/>
    <s v="Kayıtlı"/>
    <x v="67"/>
    <x v="0"/>
    <x v="15"/>
    <n v="2"/>
    <n v="32189413944"/>
    <s v="Abdullah"/>
    <s v="ACAR"/>
    <s v="32189413944@kku.edu.tr"/>
    <s v="Kırıkkale"/>
    <m/>
    <m/>
    <x v="0"/>
    <d v="1992-08-20T00:00:00"/>
    <s v="Çankaya"/>
  </r>
  <r>
    <n v="21677"/>
    <n v="100701048"/>
    <x v="0"/>
    <x v="0"/>
    <d v="2010-10-20T00:00:00"/>
    <s v="YGS - Yükseköğretime Geçiş Sınavı"/>
    <s v="Kayıtlı"/>
    <x v="67"/>
    <x v="0"/>
    <x v="15"/>
    <n v="2"/>
    <n v="18916706008"/>
    <s v="Fehmi"/>
    <s v="GÜLEÇ"/>
    <s v="18916706008@kku.edu.tr"/>
    <s v="Çanakkale"/>
    <m/>
    <m/>
    <x v="0"/>
    <d v="1992-10-14T00:00:00"/>
    <s v="Biga"/>
  </r>
  <r>
    <n v="21678"/>
    <n v="100701053"/>
    <x v="0"/>
    <x v="0"/>
    <d v="2010-10-21T00:00:00"/>
    <s v="YGS - Yükseköğretime Geçiş Sınavı"/>
    <s v="Kayıtlı"/>
    <x v="67"/>
    <x v="0"/>
    <x v="15"/>
    <n v="2"/>
    <n v="54346004062"/>
    <s v="Uğur"/>
    <s v="YİĞİT"/>
    <s v="54346004062@kku.edu.tr"/>
    <s v="Tokat"/>
    <m/>
    <m/>
    <x v="0"/>
    <d v="1990-11-26T00:00:00"/>
    <s v="Kağıthane"/>
  </r>
  <r>
    <n v="21679"/>
    <n v="80701016"/>
    <x v="0"/>
    <x v="0"/>
    <d v="2008-09-04T00:00:00"/>
    <s v="YGS - Yükseköğretime Geçiş Sınavı"/>
    <s v="Kayıtlı"/>
    <x v="67"/>
    <x v="0"/>
    <x v="15"/>
    <n v="2"/>
    <n v="14216692102"/>
    <s v="Kubülay"/>
    <s v="GÜLER"/>
    <s v="14216692102@kku.edu.tr"/>
    <s v="Kırıkkale"/>
    <m/>
    <m/>
    <x v="0"/>
    <d v="1988-12-15T00:00:00"/>
    <s v="Kırıkkale"/>
  </r>
  <r>
    <n v="21680"/>
    <n v="80701040"/>
    <x v="0"/>
    <x v="0"/>
    <d v="2008-09-07T00:00:00"/>
    <s v="YGS - Yükseköğretime Geçiş Sınavı"/>
    <s v="Kayıtlı"/>
    <x v="67"/>
    <x v="0"/>
    <x v="15"/>
    <n v="2"/>
    <n v="54040481848"/>
    <s v="Sercan"/>
    <s v="KARAKAYA"/>
    <s v="54040481848@kku.edu.tr"/>
    <s v="Ordu"/>
    <m/>
    <m/>
    <x v="0"/>
    <d v="1990-02-02T00:00:00"/>
    <s v="Kırıkkale"/>
  </r>
  <r>
    <n v="21681"/>
    <n v="80701003"/>
    <x v="0"/>
    <x v="0"/>
    <d v="2008-09-08T00:00:00"/>
    <s v="YGS - Yükseköğretime Geçiş Sınavı"/>
    <s v="Kayıtlı"/>
    <x v="67"/>
    <x v="0"/>
    <x v="15"/>
    <n v="2"/>
    <n v="11579382602"/>
    <s v="Yusuf"/>
    <s v="DUMAN"/>
    <s v="11579382602@kku.edu.tr"/>
    <s v="Kırşehir"/>
    <m/>
    <m/>
    <x v="0"/>
    <d v="1990-02-19T00:00:00"/>
    <s v="Kırıkkale"/>
  </r>
  <r>
    <n v="21682"/>
    <n v="30701058"/>
    <x v="0"/>
    <x v="0"/>
    <d v="2003-09-09T00:00:00"/>
    <s v="Af kanunu"/>
    <s v="Kayıtlı"/>
    <x v="67"/>
    <x v="0"/>
    <x v="15"/>
    <n v="2"/>
    <n v="25402918630"/>
    <s v="Oğuz"/>
    <s v="ÖZKUM"/>
    <s v="25402918630@kku.edu.tr"/>
    <s v="Kırıkkale"/>
    <m/>
    <m/>
    <x v="0"/>
    <d v="1986-03-06T00:00:00"/>
    <s v="Kırıkkale"/>
  </r>
  <r>
    <n v="21683"/>
    <n v="10701072"/>
    <x v="0"/>
    <x v="0"/>
    <d v="2001-09-17T00:00:00"/>
    <s v="Af kanunu"/>
    <s v="Kayıtlı"/>
    <x v="67"/>
    <x v="0"/>
    <x v="15"/>
    <n v="2"/>
    <n v="10999152130"/>
    <s v="Rahmi"/>
    <s v="EROL"/>
    <s v="10999152130@kku.edu.tr"/>
    <s v="Ankara"/>
    <m/>
    <m/>
    <x v="0"/>
    <d v="1981-02-20T00:00:00"/>
    <s v="Ankara"/>
  </r>
  <r>
    <n v="21684"/>
    <n v="120701001"/>
    <x v="0"/>
    <x v="2"/>
    <d v="2012-09-03T00:00:00"/>
    <s v="YGS - Yükseköğretime Geçiş Sınavı"/>
    <s v="Kayıtlı"/>
    <x v="67"/>
    <x v="0"/>
    <x v="15"/>
    <n v="2"/>
    <n v="23044615702"/>
    <s v="AHMET"/>
    <s v="KÖSE"/>
    <s v="adnan71kose@hotmail.com"/>
    <s v="Çorum"/>
    <m/>
    <s v="541-7749505"/>
    <x v="0"/>
    <d v="1994-08-26T00:00:00"/>
    <s v="KIRIKKALE"/>
  </r>
  <r>
    <n v="21685"/>
    <n v="120701002"/>
    <x v="0"/>
    <x v="0"/>
    <d v="2012-09-04T00:00:00"/>
    <s v="YGS - Yükseköğretime Geçiş Sınavı"/>
    <s v="Kayıtlı"/>
    <x v="67"/>
    <x v="0"/>
    <x v="15"/>
    <n v="2"/>
    <n v="32155964050"/>
    <s v="AHMET"/>
    <s v="TOKLU"/>
    <s v="ahmet._40@hotmail.com"/>
    <s v="Kırşehir"/>
    <m/>
    <s v="544-7181061"/>
    <x v="0"/>
    <d v="1994-09-06T00:00:00"/>
    <s v="ÇİÇEKDAĞI"/>
  </r>
  <r>
    <n v="21686"/>
    <n v="120701003"/>
    <x v="0"/>
    <x v="0"/>
    <d v="2012-09-03T00:00:00"/>
    <s v="YGS - Yükseköğretime Geçiş Sınavı"/>
    <s v="Kayıtlı"/>
    <x v="67"/>
    <x v="0"/>
    <x v="15"/>
    <n v="2"/>
    <n v="13405208216"/>
    <s v="UMUT"/>
    <s v="GÜNEY"/>
    <s v="umut_guney94@hotmail.com"/>
    <s v="Ankara"/>
    <m/>
    <n v="5468342887"/>
    <x v="0"/>
    <d v="1994-04-12T00:00:00"/>
    <s v="POLATLI"/>
  </r>
  <r>
    <n v="21687"/>
    <n v="120701004"/>
    <x v="0"/>
    <x v="0"/>
    <d v="2012-09-03T00:00:00"/>
    <s v="YGS - Yükseköğretime Geçiş Sınavı"/>
    <s v="Kayıtlı"/>
    <x v="67"/>
    <x v="0"/>
    <x v="15"/>
    <n v="2"/>
    <n v="10432092450"/>
    <s v="FİKRET MERT"/>
    <s v="ALTUNOĞLU"/>
    <s v="mertaltunoglu1994@gmail.com"/>
    <s v="Ankara"/>
    <m/>
    <s v="534-2530665"/>
    <x v="0"/>
    <d v="1994-05-23T00:00:00"/>
    <s v="YENİMAHALLE"/>
  </r>
  <r>
    <n v="21688"/>
    <n v="120701006"/>
    <x v="0"/>
    <x v="2"/>
    <d v="2012-09-03T00:00:00"/>
    <s v="YGS - Yükseköğretime Geçiş Sınavı"/>
    <s v="Kayıtlı"/>
    <x v="67"/>
    <x v="0"/>
    <x v="15"/>
    <n v="2"/>
    <n v="35737573886"/>
    <s v="ÖZKAN"/>
    <s v="DOĞAN"/>
    <s v="ozkandogan71@gmail.com"/>
    <s v="Kırıkkale"/>
    <m/>
    <s v="546-2166529"/>
    <x v="0"/>
    <d v="1994-11-02T00:00:00"/>
    <s v="KIRIKKALE"/>
  </r>
  <r>
    <n v="21689"/>
    <n v="120701007"/>
    <x v="0"/>
    <x v="2"/>
    <d v="2012-09-03T00:00:00"/>
    <s v="YGS - Yükseköğretime Geçiş Sınavı"/>
    <s v="Kayıtlı"/>
    <x v="67"/>
    <x v="0"/>
    <x v="15"/>
    <n v="2"/>
    <n v="45799238760"/>
    <s v="OĞUZHAN"/>
    <s v="ÇELEBİ"/>
    <s v="ogzhn_288_@hotmail.com"/>
    <s v="Kırıkkale"/>
    <m/>
    <s v="546-5057639"/>
    <x v="0"/>
    <d v="1994-06-26T00:00:00"/>
    <s v="KIRIKKALE"/>
  </r>
  <r>
    <n v="21690"/>
    <n v="120701008"/>
    <x v="0"/>
    <x v="0"/>
    <d v="2012-09-03T00:00:00"/>
    <s v="YGS - Yükseköğretime Geçiş Sınavı"/>
    <s v="Kayıtlı"/>
    <x v="67"/>
    <x v="0"/>
    <x v="15"/>
    <n v="2"/>
    <n v="17156594086"/>
    <s v="YAŞAR"/>
    <s v="YİĞİTEL"/>
    <s v="yasaryigitel@hotmail.com"/>
    <s v="Kırıkkale"/>
    <m/>
    <s v="543-6446639"/>
    <x v="0"/>
    <d v="1994-03-30T00:00:00"/>
    <s v="KIRIKKALE"/>
  </r>
  <r>
    <n v="21691"/>
    <n v="120701009"/>
    <x v="0"/>
    <x v="0"/>
    <d v="2012-09-03T00:00:00"/>
    <s v="YGS - Yükseköğretime Geçiş Sınavı"/>
    <s v="Kayıtlı"/>
    <x v="67"/>
    <x v="0"/>
    <x v="15"/>
    <n v="2"/>
    <n v="29009198570"/>
    <s v="RAMAZAN"/>
    <s v="ÜNER"/>
    <s v="RaMChOoU@gmail.com"/>
    <s v="Kırıkkale"/>
    <m/>
    <s v="541-2842193"/>
    <x v="0"/>
    <d v="1994-03-05T00:00:00"/>
    <s v="KIRIKKALE"/>
  </r>
  <r>
    <n v="21692"/>
    <n v="120701010"/>
    <x v="0"/>
    <x v="0"/>
    <d v="2012-09-03T00:00:00"/>
    <s v="YGS - Yükseköğretime Geçiş Sınavı"/>
    <s v="Kayıtlı"/>
    <x v="67"/>
    <x v="0"/>
    <x v="15"/>
    <n v="2"/>
    <n v="13202593904"/>
    <s v="AHMET"/>
    <s v="CEYLAN"/>
    <s v="temha215@mynet.com.tr"/>
    <s v="Kırşehir"/>
    <m/>
    <s v="541-4338657"/>
    <x v="0"/>
    <d v="1991-07-02T00:00:00"/>
    <s v="BADSCHWALB ACH"/>
  </r>
  <r>
    <n v="21693"/>
    <n v="120701011"/>
    <x v="0"/>
    <x v="0"/>
    <d v="2012-09-03T00:00:00"/>
    <s v="YGS - Yükseköğretime Geçiş Sınavı"/>
    <s v="Kayıtlı"/>
    <x v="67"/>
    <x v="0"/>
    <x v="15"/>
    <n v="2"/>
    <n v="49918102802"/>
    <s v="SAMED"/>
    <s v="DURKUN"/>
    <s v="sameddurkun.71@outlook.com"/>
    <s v="Kırıkkale"/>
    <m/>
    <s v="507-3942391"/>
    <x v="0"/>
    <d v="1993-10-19T00:00:00"/>
    <s v="KIRIKKALE"/>
  </r>
  <r>
    <n v="21694"/>
    <n v="120701012"/>
    <x v="0"/>
    <x v="0"/>
    <d v="2012-09-04T00:00:00"/>
    <s v="YGS - Yükseköğretime Geçiş Sınavı"/>
    <s v="Kayıtlı"/>
    <x v="67"/>
    <x v="0"/>
    <x v="15"/>
    <n v="2"/>
    <n v="23381709812"/>
    <s v="ADEM"/>
    <s v="YÜCEL"/>
    <s v="mavis_emrah@hotmail.com"/>
    <s v="Kırıkkale"/>
    <m/>
    <s v="542-3892769"/>
    <x v="0"/>
    <d v="1994-11-21T00:00:00"/>
    <s v="YAHŞİHAN"/>
  </r>
  <r>
    <n v="21695"/>
    <n v="120701013"/>
    <x v="0"/>
    <x v="0"/>
    <d v="2012-09-04T00:00:00"/>
    <s v="YGS - Yükseköğretime Geçiş Sınavı"/>
    <s v="Kayıtlı"/>
    <x v="67"/>
    <x v="0"/>
    <x v="15"/>
    <n v="2"/>
    <n v="30964734680"/>
    <s v="AYKUT"/>
    <s v="BEKAR"/>
    <s v="aykut_cobo@hotmail.com"/>
    <s v="Kırıkkale"/>
    <m/>
    <s v="546-5147030"/>
    <x v="0"/>
    <d v="1993-04-06T00:00:00"/>
    <s v="KIRIKKALE"/>
  </r>
  <r>
    <n v="21696"/>
    <n v="120701014"/>
    <x v="0"/>
    <x v="0"/>
    <d v="2012-09-04T00:00:00"/>
    <s v="YGS - Yükseköğretime Geçiş Sınavı"/>
    <s v="Kayıtlı"/>
    <x v="67"/>
    <x v="0"/>
    <x v="15"/>
    <n v="2"/>
    <n v="14309688470"/>
    <s v="SAMET"/>
    <s v="KIZGIN"/>
    <s v="samet_kizgin@hotmail.com"/>
    <s v="Kırıkkale"/>
    <m/>
    <s v="507-7119983"/>
    <x v="0"/>
    <d v="1994-02-13T00:00:00"/>
    <s v="KIRIKKALE"/>
  </r>
  <r>
    <n v="21697"/>
    <n v="120701015"/>
    <x v="0"/>
    <x v="0"/>
    <d v="2012-09-03T00:00:00"/>
    <s v="YGS - Yükseköğretime Geçiş Sınavı"/>
    <s v="Kayıtlı"/>
    <x v="67"/>
    <x v="0"/>
    <x v="15"/>
    <n v="2"/>
    <n v="28882802390"/>
    <s v="SAMET"/>
    <s v="GÖKBULUT"/>
    <s v="ssamett_71@hotmail.com"/>
    <s v="Kırıkkale"/>
    <m/>
    <s v="543-2683083"/>
    <x v="0"/>
    <d v="1994-06-17T00:00:00"/>
    <s v="KIRIKKALE"/>
  </r>
  <r>
    <n v="21698"/>
    <n v="120701016"/>
    <x v="0"/>
    <x v="0"/>
    <d v="2012-09-04T00:00:00"/>
    <s v="YGS - Yükseköğretime Geçiş Sınavı"/>
    <s v="Kayıtlı"/>
    <x v="67"/>
    <x v="0"/>
    <x v="15"/>
    <n v="2"/>
    <n v="70594136140"/>
    <s v="OSMAN BURAK"/>
    <s v="CANER"/>
    <s v="burakcaner_94@hotmail.com"/>
    <s v="Kırıkkale"/>
    <m/>
    <s v="544-5130413"/>
    <x v="0"/>
    <d v="1994-03-06T00:00:00"/>
    <s v="KIRIKKALE"/>
  </r>
  <r>
    <n v="21699"/>
    <n v="120701017"/>
    <x v="0"/>
    <x v="0"/>
    <d v="2012-09-03T00:00:00"/>
    <s v="YGS - Yükseköğretime Geçiş Sınavı"/>
    <s v="Kayıtlı"/>
    <x v="67"/>
    <x v="0"/>
    <x v="15"/>
    <n v="2"/>
    <n v="58582213004"/>
    <s v="YAHYA"/>
    <s v="PEKDOĞAN"/>
    <s v="klevye_00@hotmail.com"/>
    <s v="Kırıkkale"/>
    <m/>
    <s v="544-8089202"/>
    <x v="0"/>
    <d v="1994-02-03T00:00:00"/>
    <s v="KESKİN"/>
  </r>
  <r>
    <n v="21700"/>
    <n v="120701019"/>
    <x v="0"/>
    <x v="0"/>
    <d v="2012-09-04T00:00:00"/>
    <s v="YGS - Yükseköğretime Geçiş Sınavı"/>
    <s v="Kayıtlı"/>
    <x v="67"/>
    <x v="0"/>
    <x v="15"/>
    <n v="2"/>
    <n v="16100228640"/>
    <s v="HAKAN"/>
    <s v="GÖKBULUT"/>
    <s v="hakan_gokblt@hotmail.com"/>
    <s v="Kırıkkale"/>
    <m/>
    <s v="545-2896931"/>
    <x v="0"/>
    <d v="1994-06-26T00:00:00"/>
    <s v="GÜNGÖREN"/>
  </r>
  <r>
    <n v="21701"/>
    <n v="120701020"/>
    <x v="0"/>
    <x v="0"/>
    <d v="2012-09-04T00:00:00"/>
    <s v="YGS - Yükseköğretime Geçiş Sınavı"/>
    <s v="Kayıtlı"/>
    <x v="67"/>
    <x v="0"/>
    <x v="15"/>
    <n v="2"/>
    <n v="54589215706"/>
    <s v="NURULLAH"/>
    <s v="DOĞU"/>
    <s v="asikar_nukoo_babaa@hotmail.com"/>
    <s v="Kırşehir"/>
    <m/>
    <s v="545-6188462"/>
    <x v="0"/>
    <d v="1993-10-05T00:00:00"/>
    <s v="KIRŞEHİR"/>
  </r>
  <r>
    <n v="21702"/>
    <n v="120701021"/>
    <x v="0"/>
    <x v="0"/>
    <d v="2012-09-04T00:00:00"/>
    <s v="YGS - Yükseköğretime Geçiş Sınavı"/>
    <s v="Kayıtlı"/>
    <x v="67"/>
    <x v="0"/>
    <x v="15"/>
    <n v="2"/>
    <n v="34345620456"/>
    <s v="BAYRAM"/>
    <s v="ÖZÇAM"/>
    <s v="tarz.an.71@hotmail.com"/>
    <s v="Kırıkkale"/>
    <m/>
    <n v="5316921481"/>
    <x v="0"/>
    <d v="1993-07-21T00:00:00"/>
    <s v="KIRIKKALE"/>
  </r>
  <r>
    <n v="21703"/>
    <n v="120701022"/>
    <x v="0"/>
    <x v="0"/>
    <d v="2012-09-04T00:00:00"/>
    <s v="YGS - Yükseköğretime Geçiş Sınavı"/>
    <s v="Kayıtlı"/>
    <x v="67"/>
    <x v="0"/>
    <x v="15"/>
    <n v="2"/>
    <n v="11362084690"/>
    <s v="METEHAN"/>
    <s v="ERDEM"/>
    <s v="atakno6@hotmail.com"/>
    <s v="Ankara"/>
    <m/>
    <s v="507-8080528"/>
    <x v="0"/>
    <d v="1993-09-24T00:00:00"/>
    <s v="BALA"/>
  </r>
  <r>
    <n v="21704"/>
    <n v="120701023"/>
    <x v="0"/>
    <x v="0"/>
    <d v="2012-09-04T00:00:00"/>
    <s v="YGS - Yükseköğretime Geçiş Sınavı"/>
    <s v="Kayıtlı"/>
    <x v="67"/>
    <x v="0"/>
    <x v="15"/>
    <n v="2"/>
    <n v="47329459126"/>
    <s v="RAMAZAN CABİR"/>
    <s v="TURHAN"/>
    <s v="sayit71@windowslive.com"/>
    <s v="Kırşehir"/>
    <m/>
    <s v="541-3854337"/>
    <x v="0"/>
    <d v="1994-02-28T00:00:00"/>
    <s v="KIRIKKALE"/>
  </r>
  <r>
    <n v="21705"/>
    <n v="120701024"/>
    <x v="0"/>
    <x v="0"/>
    <d v="2012-09-04T00:00:00"/>
    <s v="YGS - Yükseköğretime Geçiş Sınavı"/>
    <s v="Kayıtlı"/>
    <x v="67"/>
    <x v="0"/>
    <x v="15"/>
    <n v="2"/>
    <n v="40984799392"/>
    <s v="TAHSİN"/>
    <s v="YILMAZ"/>
    <s v="tahsin_sule_71@hotmail.com"/>
    <s v="Kırıkkale"/>
    <m/>
    <s v="543-2937278"/>
    <x v="0"/>
    <d v="1993-12-28T00:00:00"/>
    <s v="KESKİN"/>
  </r>
  <r>
    <n v="21706"/>
    <n v="120701025"/>
    <x v="0"/>
    <x v="0"/>
    <d v="2012-09-04T00:00:00"/>
    <s v="YGS - Yükseköğretime Geçiş Sınavı"/>
    <s v="Kayıtlı"/>
    <x v="67"/>
    <x v="0"/>
    <x v="15"/>
    <n v="2"/>
    <n v="43339322054"/>
    <s v="EMRE KORAY"/>
    <s v="PEKUZ"/>
    <s v="pekuzkoray@gmail.com"/>
    <s v="Kırıkkale"/>
    <m/>
    <s v="505-6437473"/>
    <x v="0"/>
    <d v="1994-03-05T00:00:00"/>
    <s v="KIRIKKALE"/>
  </r>
  <r>
    <n v="21707"/>
    <n v="120701026"/>
    <x v="0"/>
    <x v="0"/>
    <d v="2012-09-04T00:00:00"/>
    <s v="YGS - Yükseköğretime Geçiş Sınavı"/>
    <s v="Kayıtlı"/>
    <x v="67"/>
    <x v="0"/>
    <x v="15"/>
    <n v="2"/>
    <n v="43963299982"/>
    <s v="LOKMAN"/>
    <s v="IŞIK"/>
    <s v="gs_1996_@hotmail.com"/>
    <s v="Kırıkkale"/>
    <m/>
    <s v="545-8048446"/>
    <x v="0"/>
    <d v="1994-05-26T00:00:00"/>
    <s v="KIRIKKALE"/>
  </r>
  <r>
    <n v="21708"/>
    <n v="120701028"/>
    <x v="0"/>
    <x v="0"/>
    <d v="2012-09-04T00:00:00"/>
    <s v="YGS - Yükseköğretime Geçiş Sınavı"/>
    <s v="Kayıtlı"/>
    <x v="67"/>
    <x v="0"/>
    <x v="15"/>
    <n v="2"/>
    <n v="40177698136"/>
    <s v="SERGEN"/>
    <s v="ÇINAR"/>
    <s v="bikiloelma@hotmail.com"/>
    <s v="Kırşehir"/>
    <m/>
    <s v="543-5913781"/>
    <x v="0"/>
    <d v="1994-09-05T00:00:00"/>
    <s v="KAMAN"/>
  </r>
  <r>
    <n v="21709"/>
    <n v="120701029"/>
    <x v="0"/>
    <x v="0"/>
    <d v="2012-09-04T00:00:00"/>
    <s v="YGS - Yükseköğretime Geçiş Sınavı"/>
    <s v="Kayıtlı"/>
    <x v="67"/>
    <x v="0"/>
    <x v="15"/>
    <n v="2"/>
    <n v="25957901682"/>
    <s v="FATİH"/>
    <s v="DEMİRCİ"/>
    <s v="Kral_fatih_711@hotmail.com"/>
    <s v="Kırıkkale"/>
    <m/>
    <s v="553-2882256"/>
    <x v="0"/>
    <d v="1994-01-07T00:00:00"/>
    <s v="KIRIKKALE"/>
  </r>
  <r>
    <n v="21710"/>
    <n v="120701030"/>
    <x v="0"/>
    <x v="0"/>
    <d v="2012-09-04T00:00:00"/>
    <s v="YGS - Yükseköğretime Geçiş Sınavı"/>
    <s v="Kayıtlı"/>
    <x v="67"/>
    <x v="0"/>
    <x v="15"/>
    <n v="2"/>
    <n v="51418051320"/>
    <s v="ÖMER FARUK"/>
    <s v="VARLIOĞLU"/>
    <s v="o_m_a_r_71@hotmail.com"/>
    <s v="Kırıkkale"/>
    <m/>
    <s v="539-8235094"/>
    <x v="0"/>
    <d v="1993-11-23T00:00:00"/>
    <s v="KIRIKKALE"/>
  </r>
  <r>
    <n v="21711"/>
    <n v="120701031"/>
    <x v="0"/>
    <x v="0"/>
    <d v="2012-09-05T00:00:00"/>
    <s v="YGS - Yükseköğretime Geçiş Sınavı"/>
    <s v="Kayıtlı"/>
    <x v="67"/>
    <x v="0"/>
    <x v="15"/>
    <n v="2"/>
    <n v="49045132154"/>
    <s v="AHMETHAN"/>
    <s v="KÖKER"/>
    <s v="ahmethan_koker_71@hotmail.com"/>
    <s v="Kırıkkale"/>
    <m/>
    <s v="541-8792242"/>
    <x v="0"/>
    <d v="1994-11-25T00:00:00"/>
    <s v="KIRIKKALE"/>
  </r>
  <r>
    <n v="21712"/>
    <n v="120701032"/>
    <x v="0"/>
    <x v="2"/>
    <d v="2012-09-05T00:00:00"/>
    <s v="YGS - Yükseköğretime Geçiş Sınavı"/>
    <s v="Kayıtlı"/>
    <x v="67"/>
    <x v="0"/>
    <x v="15"/>
    <n v="2"/>
    <n v="13544313666"/>
    <s v="SERKAN"/>
    <s v="MEYDAN"/>
    <s v="zufermeydan@hotmail.com"/>
    <s v="Kırıkkale"/>
    <m/>
    <s v="542-8181047"/>
    <x v="0"/>
    <d v="1993-05-21T00:00:00"/>
    <s v="KIRIKKALE"/>
  </r>
  <r>
    <n v="21713"/>
    <n v="120701034"/>
    <x v="0"/>
    <x v="0"/>
    <d v="2012-09-05T00:00:00"/>
    <s v="YGS - Yükseköğretime Geçiş Sınavı"/>
    <s v="Kayıtlı"/>
    <x v="67"/>
    <x v="0"/>
    <x v="15"/>
    <n v="2"/>
    <n v="40951400160"/>
    <s v="EMRAH"/>
    <s v="AĞIRMAN"/>
    <s v="isyankar_emrah_1@hotmail.com"/>
    <s v="Kırıkkale"/>
    <m/>
    <s v="541-7128799"/>
    <x v="0"/>
    <d v="1993-12-01T00:00:00"/>
    <s v="KIRIKKALE"/>
  </r>
  <r>
    <n v="21714"/>
    <n v="120701035"/>
    <x v="0"/>
    <x v="2"/>
    <d v="2012-09-05T00:00:00"/>
    <s v="YGS - Yükseköğretime Geçiş Sınavı"/>
    <s v="Kayıtlı"/>
    <x v="67"/>
    <x v="0"/>
    <x v="15"/>
    <n v="2"/>
    <n v="41419384442"/>
    <s v="SAMET"/>
    <s v="GÖZALAN"/>
    <s v="samet__71-71@hotmail.com"/>
    <s v="Kırıkkale"/>
    <m/>
    <s v="543-4270880"/>
    <x v="0"/>
    <d v="1994-02-07T00:00:00"/>
    <s v="KIRIKKALE"/>
  </r>
  <r>
    <n v="21715"/>
    <n v="120701036"/>
    <x v="0"/>
    <x v="0"/>
    <d v="2012-09-05T00:00:00"/>
    <s v="YGS - Yükseköğretime Geçiş Sınavı"/>
    <s v="Kayıtlı"/>
    <x v="67"/>
    <x v="0"/>
    <x v="15"/>
    <n v="2"/>
    <n v="16343492686"/>
    <s v="NUSRET"/>
    <s v="UĞURLU"/>
    <s v="ugurlu_nusret@hotmail.com"/>
    <s v="Kırşehir"/>
    <m/>
    <s v="536-4188271"/>
    <x v="0"/>
    <d v="1994-02-21T00:00:00"/>
    <s v="KIRIKKALE"/>
  </r>
  <r>
    <n v="21716"/>
    <n v="120701037"/>
    <x v="0"/>
    <x v="0"/>
    <d v="2012-09-06T00:00:00"/>
    <s v="YGS - Yükseköğretime Geçiş Sınavı"/>
    <s v="Kayıtlı"/>
    <x v="67"/>
    <x v="0"/>
    <x v="15"/>
    <n v="2"/>
    <n v="58333544746"/>
    <s v="SADIK"/>
    <s v="ÖNAL"/>
    <s v="sadobey.71@gmail.com"/>
    <s v="Kırıkkale"/>
    <m/>
    <s v="541-4951875"/>
    <x v="0"/>
    <d v="1994-08-04T00:00:00"/>
    <s v="KIRIKKALE"/>
  </r>
  <r>
    <n v="21717"/>
    <n v="120701038"/>
    <x v="0"/>
    <x v="0"/>
    <d v="2012-09-06T00:00:00"/>
    <s v="YGS - Yükseköğretime Geçiş Sınavı"/>
    <s v="Kayıtlı"/>
    <x v="67"/>
    <x v="0"/>
    <x v="15"/>
    <n v="2"/>
    <n v="26327578022"/>
    <s v="NİYAZİ"/>
    <s v="GÖZÜKÜÇÜK"/>
    <s v="dumnfrtna@gmail.com"/>
    <s v="Yozgat"/>
    <m/>
    <s v="541-9557730"/>
    <x v="0"/>
    <d v="1994-11-29T00:00:00"/>
    <s v="UZUNKÖPRÜ"/>
  </r>
  <r>
    <n v="21718"/>
    <n v="120701039"/>
    <x v="0"/>
    <x v="2"/>
    <d v="2012-09-07T00:00:00"/>
    <s v="YGS - Yükseköğretime Geçiş Sınavı"/>
    <s v="Kayıtlı"/>
    <x v="67"/>
    <x v="0"/>
    <x v="15"/>
    <n v="2"/>
    <n v="42742341782"/>
    <s v="AHMET"/>
    <s v="BALOĞLU"/>
    <s v="douce_ahmet@hotmail.com"/>
    <s v="Kırıkkale"/>
    <m/>
    <s v="507-5829913"/>
    <x v="0"/>
    <d v="1994-05-26T00:00:00"/>
    <s v="KIRIKKALE"/>
  </r>
  <r>
    <n v="21719"/>
    <n v="120701040"/>
    <x v="0"/>
    <x v="2"/>
    <d v="2012-09-07T00:00:00"/>
    <s v="YGS - Yükseköğretime Geçiş Sınavı"/>
    <s v="Kayıtlı"/>
    <x v="67"/>
    <x v="0"/>
    <x v="15"/>
    <n v="2"/>
    <n v="59647401770"/>
    <s v="ŞENOL"/>
    <s v="YILDIZ"/>
    <s v="sennol-61@hotmail.com"/>
    <s v="Trabzon"/>
    <m/>
    <s v="542-2378236"/>
    <x v="0"/>
    <d v="1994-04-14T00:00:00"/>
    <s v="ÇAYKARA"/>
  </r>
  <r>
    <n v="21720"/>
    <n v="900701047"/>
    <x v="0"/>
    <x v="0"/>
    <d v="1990-09-07T00:00:00"/>
    <s v="Af kanunu"/>
    <s v="Kayıtlı"/>
    <x v="67"/>
    <x v="0"/>
    <x v="15"/>
    <n v="2"/>
    <n v="16649211684"/>
    <s v="Nezir"/>
    <s v="GÜLER"/>
    <s v="16649211684@kku.edu.tr"/>
    <s v="Kırıkkale"/>
    <m/>
    <m/>
    <x v="0"/>
    <d v="1966-08-01T00:00:00"/>
    <s v="Nallıhan"/>
  </r>
  <r>
    <n v="21721"/>
    <n v="950701036"/>
    <x v="0"/>
    <x v="0"/>
    <d v="1995-09-14T00:00:00"/>
    <s v="Af kanunu"/>
    <s v="Kayıtlı"/>
    <x v="67"/>
    <x v="0"/>
    <x v="15"/>
    <n v="2"/>
    <n v="35461584332"/>
    <s v="Ramazan"/>
    <s v="AYAS"/>
    <s v="r.ayas1956@hotmail.com"/>
    <s v="Kırıkkale"/>
    <m/>
    <s v="536 4725375"/>
    <x v="0"/>
    <d v="1956-01-01T00:00:00"/>
    <s v="Kaman"/>
  </r>
  <r>
    <n v="21722"/>
    <n v="120701041"/>
    <x v="0"/>
    <x v="0"/>
    <d v="2012-09-27T00:00:00"/>
    <s v="YGS - Yükseköğretime Geçiş Sınavı"/>
    <s v="Kayıtlı"/>
    <x v="67"/>
    <x v="0"/>
    <x v="15"/>
    <n v="2"/>
    <n v="26854871450"/>
    <s v="Samed"/>
    <s v="YILDIRIM"/>
    <s v="busra_samet71@hotmail.com"/>
    <s v="Kırıkkale"/>
    <m/>
    <s v="538 9311068"/>
    <x v="0"/>
    <d v="1994-02-23T00:00:00"/>
    <s v="Kırıkkale"/>
  </r>
  <r>
    <n v="21723"/>
    <n v="30701045"/>
    <x v="0"/>
    <x v="0"/>
    <d v="2003-09-10T00:00:00"/>
    <s v="Af kanunu"/>
    <s v="Kayıtlı"/>
    <x v="67"/>
    <x v="0"/>
    <x v="15"/>
    <n v="2"/>
    <n v="43000333006"/>
    <s v="Mahmut"/>
    <s v="ÖTERLER"/>
    <s v="mg_eylul_ecrin_2008@hotmail.com"/>
    <s v="Kırıkkale"/>
    <m/>
    <s v="553 4016508"/>
    <x v="0"/>
    <d v="1984-02-07T00:00:00"/>
    <s v="Kırıkkale"/>
  </r>
  <r>
    <n v="21724"/>
    <n v="940701023"/>
    <x v="0"/>
    <x v="0"/>
    <d v="1994-09-06T00:00:00"/>
    <s v="Af kanunu"/>
    <s v="Kayıtlı"/>
    <x v="67"/>
    <x v="0"/>
    <x v="15"/>
    <n v="2"/>
    <n v="12094748690"/>
    <s v="Osman Metin"/>
    <s v="DİKKAŞ"/>
    <s v="madmet@gmail.com"/>
    <s v="Balıkesir"/>
    <m/>
    <s v="0553 5419318"/>
    <x v="0"/>
    <d v="1975-12-31T00:00:00"/>
    <s v="Ankara"/>
  </r>
  <r>
    <n v="21725"/>
    <n v="120701042"/>
    <x v="0"/>
    <x v="0"/>
    <d v="2012-09-27T00:00:00"/>
    <s v="YGS - Yükseköğretime Geçiş Sınavı"/>
    <s v="Kayıtlı"/>
    <x v="67"/>
    <x v="0"/>
    <x v="15"/>
    <n v="2"/>
    <n v="11693776134"/>
    <s v="Volkan"/>
    <s v="VESKE"/>
    <s v="volkanveske71@hotmail.com"/>
    <s v="Kırıkkale"/>
    <m/>
    <s v="537 6421012"/>
    <x v="0"/>
    <d v="1994-02-13T00:00:00"/>
    <s v="Keskin"/>
  </r>
  <r>
    <n v="21726"/>
    <n v="120701043"/>
    <x v="0"/>
    <x v="0"/>
    <d v="2012-10-08T00:00:00"/>
    <s v="Ek Kontenjan"/>
    <s v="Kayıtlı"/>
    <x v="67"/>
    <x v="0"/>
    <x v="15"/>
    <n v="2"/>
    <n v="74125049350"/>
    <s v="HÜSEYİN"/>
    <s v="BEKEM"/>
    <s v="respect_78@hotmail.com"/>
    <s v="Karabük"/>
    <m/>
    <s v="541-6013978"/>
    <x v="0"/>
    <d v="1994-08-24T00:00:00"/>
    <s v="ESKİPAZAR"/>
  </r>
  <r>
    <n v="21727"/>
    <n v="120701044"/>
    <x v="0"/>
    <x v="0"/>
    <d v="2012-10-08T00:00:00"/>
    <s v="Ek Kontenjan"/>
    <s v="Kayıtlı"/>
    <x v="67"/>
    <x v="0"/>
    <x v="15"/>
    <n v="2"/>
    <n v="30448752070"/>
    <s v="VELİ"/>
    <s v="GÜLER"/>
    <s v="efe.fb.1993@hotmail.com"/>
    <s v="Kırıkkale"/>
    <m/>
    <s v="543-4058491"/>
    <x v="0"/>
    <d v="1993-04-01T00:00:00"/>
    <s v="KIRIKKALE"/>
  </r>
  <r>
    <n v="21728"/>
    <n v="120701045"/>
    <x v="0"/>
    <x v="0"/>
    <d v="2012-10-08T00:00:00"/>
    <s v="Ek Kontenjan"/>
    <s v="Kayıtlı"/>
    <x v="67"/>
    <x v="0"/>
    <x v="15"/>
    <n v="2"/>
    <n v="39601445248"/>
    <s v="CAN"/>
    <s v="KAYAR"/>
    <s v="xakisiklim_71@hotmail.com"/>
    <s v="Kırıkkale"/>
    <m/>
    <s v="532-5131390"/>
    <x v="0"/>
    <d v="1993-10-28T00:00:00"/>
    <s v="KIRIKKALE"/>
  </r>
  <r>
    <n v="21729"/>
    <n v="120701046"/>
    <x v="0"/>
    <x v="2"/>
    <d v="2012-10-08T00:00:00"/>
    <s v="Ek Kontenjan"/>
    <s v="Kayıtlı"/>
    <x v="67"/>
    <x v="0"/>
    <x v="15"/>
    <n v="2"/>
    <n v="10703409598"/>
    <s v="HÜSEYİN"/>
    <s v="KIRKGÖZ"/>
    <s v="lord_of_fire@hotmail.com"/>
    <s v="Kırıkkale"/>
    <m/>
    <s v="543-3312226"/>
    <x v="0"/>
    <d v="1991-12-14T00:00:00"/>
    <s v="KIRIKKALE"/>
  </r>
  <r>
    <n v="21730"/>
    <n v="60701039"/>
    <x v="0"/>
    <x v="0"/>
    <d v="2006-09-08T00:00:00"/>
    <s v="Af kanunu"/>
    <s v="Kayıtlı"/>
    <x v="67"/>
    <x v="0"/>
    <x v="15"/>
    <n v="2"/>
    <n v="54007688952"/>
    <s v="Muhammet Hüseyin"/>
    <s v="ERDEM"/>
    <s v="telnet.network@gmail.com"/>
    <s v="Kırıkkale"/>
    <m/>
    <s v="543 4180856"/>
    <x v="0"/>
    <d v="1988-10-06T00:00:00"/>
    <s v="İzmir"/>
  </r>
  <r>
    <n v="21731"/>
    <n v="130701001"/>
    <x v="0"/>
    <x v="2"/>
    <d v="2013-09-02T00:00:00"/>
    <s v="YGS - Yükseköğretime Geçiş Sınavı"/>
    <s v="Kayıtlı"/>
    <x v="67"/>
    <x v="0"/>
    <x v="15"/>
    <n v="2"/>
    <n v="17800028264"/>
    <s v="Ferhat"/>
    <s v="KARABACAK"/>
    <s v="ferhat.karabacak_18@hotmail.com"/>
    <s v="Çankırı"/>
    <m/>
    <s v="0090 536 8107060"/>
    <x v="0"/>
    <d v="1995-12-28T00:00:00"/>
    <s v="Keçiören"/>
  </r>
  <r>
    <n v="21732"/>
    <n v="130701002"/>
    <x v="0"/>
    <x v="2"/>
    <d v="2013-09-02T00:00:00"/>
    <s v="YGS - Yükseköğretime Geçiş Sınavı"/>
    <s v="Kayıtlı"/>
    <x v="67"/>
    <x v="0"/>
    <x v="15"/>
    <n v="2"/>
    <n v="53869370012"/>
    <s v="Emre"/>
    <s v="SEZER"/>
    <s v="illeqalemre_35@hotmail.com"/>
    <s v="Kırıkkale"/>
    <m/>
    <s v="0090 543 9355193"/>
    <x v="0"/>
    <d v="1994-11-14T00:00:00"/>
    <s v="Keskin"/>
  </r>
  <r>
    <n v="21733"/>
    <n v="130701003"/>
    <x v="0"/>
    <x v="2"/>
    <d v="2013-09-02T00:00:00"/>
    <s v="YGS - Yükseköğretime Geçiş Sınavı"/>
    <s v="Kayıtlı"/>
    <x v="67"/>
    <x v="0"/>
    <x v="15"/>
    <n v="2"/>
    <n v="25858906700"/>
    <s v="Ümit"/>
    <s v="İNCİ"/>
    <s v="kamilbaba_71@hotmail.com"/>
    <s v="Kırşehir"/>
    <m/>
    <n v="5419586693"/>
    <x v="0"/>
    <d v="1995-07-08T00:00:00"/>
    <s v="Akçakent"/>
  </r>
  <r>
    <n v="21734"/>
    <n v="130701004"/>
    <x v="0"/>
    <x v="2"/>
    <d v="2013-09-02T00:00:00"/>
    <s v="YGS - Yükseköğretime Geçiş Sınavı"/>
    <s v="Kayıtlı"/>
    <x v="67"/>
    <x v="0"/>
    <x v="15"/>
    <n v="2"/>
    <n v="33178928258"/>
    <s v="Emre"/>
    <s v="TOK"/>
    <s v="emre_40_71_bjk@hotmail.com"/>
    <s v="Kırşehir"/>
    <m/>
    <s v="0090 542 3195738"/>
    <x v="0"/>
    <d v="1995-01-05T00:00:00"/>
    <s v="Akpınar"/>
  </r>
  <r>
    <n v="21735"/>
    <n v="130701005"/>
    <x v="0"/>
    <x v="2"/>
    <d v="2013-09-02T00:00:00"/>
    <s v="YGS - Yükseköğretime Geçiş Sınavı"/>
    <s v="Kayıtlı"/>
    <x v="67"/>
    <x v="0"/>
    <x v="15"/>
    <n v="2"/>
    <n v="12629744982"/>
    <s v="Ahmet"/>
    <s v="KESKİNLİ"/>
    <s v="filexi_ahmet@hotmail.com"/>
    <s v="Kırıkkale"/>
    <m/>
    <s v="0090 541 7693365"/>
    <x v="0"/>
    <d v="1995-03-19T00:00:00"/>
    <s v="Kırıkkale"/>
  </r>
  <r>
    <n v="21736"/>
    <n v="130701006"/>
    <x v="0"/>
    <x v="2"/>
    <d v="2013-09-02T00:00:00"/>
    <s v="YGS - Yükseköğretime Geçiş Sınavı"/>
    <s v="Kayıtlı"/>
    <x v="67"/>
    <x v="0"/>
    <x v="15"/>
    <n v="2"/>
    <n v="49834504254"/>
    <s v="Ali"/>
    <s v="BOZOĞLU"/>
    <s v="ali_baba7171@hotmail.com"/>
    <s v="Kırıkkale"/>
    <m/>
    <n v="5426551047"/>
    <x v="0"/>
    <d v="1995-06-15T00:00:00"/>
    <s v="Kırıkkale"/>
  </r>
  <r>
    <n v="21737"/>
    <n v="130701007"/>
    <x v="0"/>
    <x v="2"/>
    <d v="2013-09-02T00:00:00"/>
    <s v="YGS - Yükseköğretime Geçiş Sınavı"/>
    <s v="Kayıtlı"/>
    <x v="67"/>
    <x v="0"/>
    <x v="15"/>
    <n v="2"/>
    <n v="18884137088"/>
    <s v="Emre"/>
    <s v="ACAK"/>
    <s v="hellguard14@windowslive.com"/>
    <s v="Kırıkkale"/>
    <m/>
    <s v="0090 542 5107766"/>
    <x v="0"/>
    <d v="1993-11-26T00:00:00"/>
    <s v="Kırıkkale"/>
  </r>
  <r>
    <n v="21738"/>
    <n v="130701008"/>
    <x v="0"/>
    <x v="2"/>
    <d v="2013-09-02T00:00:00"/>
    <s v="YGS - Yükseköğretime Geçiş Sınavı"/>
    <s v="Kayıtlı"/>
    <x v="67"/>
    <x v="0"/>
    <x v="15"/>
    <n v="2"/>
    <n v="62584353118"/>
    <s v="Nevzat Taha"/>
    <s v="GENCER"/>
    <s v="nevzat_gencer@hotmail.com"/>
    <s v="Yozgat"/>
    <m/>
    <s v="0090 506 9109697"/>
    <x v="0"/>
    <d v="1995-07-07T00:00:00"/>
    <s v="Yenimahalle"/>
  </r>
  <r>
    <n v="21739"/>
    <n v="130701009"/>
    <x v="0"/>
    <x v="2"/>
    <d v="2013-09-02T00:00:00"/>
    <s v="YGS - Yükseköğretime Geçiş Sınavı"/>
    <s v="Kayıtlı"/>
    <x v="67"/>
    <x v="0"/>
    <x v="15"/>
    <n v="2"/>
    <n v="70501155936"/>
    <s v="Ramazan"/>
    <s v="KAYA"/>
    <s v="kral_kaya_74@hotmail.com"/>
    <s v="Bartın"/>
    <m/>
    <s v="0090 534 7972356"/>
    <x v="0"/>
    <d v="1996-02-25T00:00:00"/>
    <s v="Ulus"/>
  </r>
  <r>
    <n v="21740"/>
    <n v="130701010"/>
    <x v="0"/>
    <x v="2"/>
    <d v="2013-09-02T00:00:00"/>
    <s v="YGS - Yükseköğretime Geçiş Sınavı"/>
    <s v="Kayıtlı"/>
    <x v="67"/>
    <x v="0"/>
    <x v="15"/>
    <n v="2"/>
    <n v="45223529822"/>
    <s v="Emre"/>
    <s v="CULHA"/>
    <s v="emre_-_7194@hotmail.com"/>
    <s v="Kırşehir"/>
    <m/>
    <s v="0553 536 83 48"/>
    <x v="0"/>
    <d v="1994-04-08T00:00:00"/>
    <s v="Keçiören"/>
  </r>
  <r>
    <n v="21741"/>
    <n v="130701011"/>
    <x v="0"/>
    <x v="2"/>
    <d v="2013-09-02T00:00:00"/>
    <s v="YGS - Yükseköğretime Geçiş Sınavı"/>
    <s v="Kayıtlı"/>
    <x v="67"/>
    <x v="0"/>
    <x v="15"/>
    <n v="2"/>
    <n v="40939801026"/>
    <s v="Enes"/>
    <s v="SAKALLI"/>
    <s v="cafu_enes@hotmail.com"/>
    <s v="Kırıkkale"/>
    <m/>
    <n v="5442199295"/>
    <x v="0"/>
    <d v="1995-11-27T00:00:00"/>
    <s v="Keskin"/>
  </r>
  <r>
    <n v="21742"/>
    <n v="130701012"/>
    <x v="0"/>
    <x v="2"/>
    <d v="2013-09-02T00:00:00"/>
    <s v="YGS - Yükseköğretime Geçiş Sınavı"/>
    <s v="Kayıtlı"/>
    <x v="67"/>
    <x v="0"/>
    <x v="15"/>
    <n v="2"/>
    <n v="52405419000"/>
    <s v="Mesut"/>
    <s v="AKBAL"/>
    <s v="mesutakbal71@hotmail.com"/>
    <s v="Kırıkkale"/>
    <m/>
    <s v="0090 542 7982743"/>
    <x v="0"/>
    <d v="1995-08-15T00:00:00"/>
    <s v="Kırıkkale"/>
  </r>
  <r>
    <n v="21743"/>
    <n v="130701013"/>
    <x v="0"/>
    <x v="2"/>
    <d v="2013-09-02T00:00:00"/>
    <s v="YGS - Yükseköğretime Geçiş Sınavı"/>
    <s v="Kayıtlı"/>
    <x v="67"/>
    <x v="0"/>
    <x v="15"/>
    <n v="2"/>
    <n v="48847537556"/>
    <s v="Ömer"/>
    <s v="BULUÇ"/>
    <s v="o15122012@hotmail.com"/>
    <s v="Kırıkkale"/>
    <m/>
    <s v="0090 505 7010775"/>
    <x v="0"/>
    <d v="1995-04-23T00:00:00"/>
    <s v="Çubuk"/>
  </r>
  <r>
    <n v="21744"/>
    <n v="130701014"/>
    <x v="0"/>
    <x v="2"/>
    <d v="2013-09-02T00:00:00"/>
    <s v="YGS - Yükseköğretime Geçiş Sınavı"/>
    <s v="Kayıtlı"/>
    <x v="67"/>
    <x v="0"/>
    <x v="15"/>
    <n v="2"/>
    <n v="11386090660"/>
    <s v="Adem"/>
    <s v="DOĞAN"/>
    <s v="adem_dogan_94@hotmail.com"/>
    <s v="Ankara"/>
    <m/>
    <s v="0090 535 9391893"/>
    <x v="0"/>
    <d v="1994-07-10T00:00:00"/>
    <s v="Bala"/>
  </r>
  <r>
    <n v="21745"/>
    <n v="130701015"/>
    <x v="0"/>
    <x v="2"/>
    <d v="2013-09-02T00:00:00"/>
    <s v="YGS - Yükseköğretime Geçiş Sınavı"/>
    <s v="Kayıtlı"/>
    <x v="67"/>
    <x v="0"/>
    <x v="15"/>
    <n v="2"/>
    <n v="40999798892"/>
    <s v="Murat"/>
    <s v="YILMAZ"/>
    <s v="texas7171@hotmail.com"/>
    <s v="Kırıkkale"/>
    <m/>
    <n v="5342365065"/>
    <x v="0"/>
    <d v="1995-09-02T00:00:00"/>
    <s v="Kırıkkale"/>
  </r>
  <r>
    <n v="21746"/>
    <n v="130701016"/>
    <x v="0"/>
    <x v="2"/>
    <d v="2013-09-02T00:00:00"/>
    <s v="YGS - Yükseköğretime Geçiş Sınavı"/>
    <s v="Kayıtlı"/>
    <x v="67"/>
    <x v="0"/>
    <x v="15"/>
    <n v="2"/>
    <n v="28322534188"/>
    <s v="Armağan"/>
    <s v="OKUMUŞ"/>
    <s v="cimbomlu_armagan71@hotmail.com"/>
    <s v="Bayburt"/>
    <m/>
    <s v="0090 538 6738690"/>
    <x v="0"/>
    <d v="1995-05-14T00:00:00"/>
    <s v="Kırıkkale"/>
  </r>
  <r>
    <n v="21747"/>
    <n v="130701017"/>
    <x v="0"/>
    <x v="2"/>
    <d v="2013-09-02T00:00:00"/>
    <s v="YGS - Yükseköğretime Geçiş Sınavı"/>
    <s v="Kayıtlı"/>
    <x v="67"/>
    <x v="0"/>
    <x v="15"/>
    <n v="2"/>
    <n v="40999400252"/>
    <s v="Batuhan Berke"/>
    <s v="ÖNDER"/>
    <s v="berk-batu@outlook.com"/>
    <s v="Kırıkkale"/>
    <m/>
    <n v="5070121495"/>
    <x v="0"/>
    <d v="1995-09-04T00:00:00"/>
    <s v="Kırıkkale"/>
  </r>
  <r>
    <n v="21748"/>
    <n v="130701018"/>
    <x v="0"/>
    <x v="2"/>
    <d v="2013-09-02T00:00:00"/>
    <s v="YGS - Yükseköğretime Geçiş Sınavı"/>
    <s v="Kayıtlı"/>
    <x v="67"/>
    <x v="0"/>
    <x v="15"/>
    <n v="2"/>
    <n v="22382020582"/>
    <s v="Yasin"/>
    <s v="AYAR"/>
    <s v="fenerliyasin71@hotmail.com"/>
    <s v="Kırıkkale"/>
    <m/>
    <s v="0090 541 9558543"/>
    <x v="0"/>
    <d v="1995-03-29T00:00:00"/>
    <s v="Kırıkkale"/>
  </r>
  <r>
    <n v="21749"/>
    <n v="130701019"/>
    <x v="0"/>
    <x v="2"/>
    <d v="2013-09-02T00:00:00"/>
    <s v="YGS - Yükseköğretime Geçiş Sınavı"/>
    <s v="Kayıtlı"/>
    <x v="67"/>
    <x v="0"/>
    <x v="15"/>
    <n v="2"/>
    <n v="40471417716"/>
    <s v="Yiğit Akın"/>
    <s v="DEMİR"/>
    <s v="akn71@hotmail.com"/>
    <s v="Kırıkkale"/>
    <m/>
    <s v="0090 538 9548772"/>
    <x v="0"/>
    <d v="1995-08-13T00:00:00"/>
    <s v="İzmit"/>
  </r>
  <r>
    <n v="21750"/>
    <n v="130701020"/>
    <x v="0"/>
    <x v="2"/>
    <d v="2013-09-02T00:00:00"/>
    <s v="YGS - Yükseköğretime Geçiş Sınavı"/>
    <s v="Kayıtlı"/>
    <x v="67"/>
    <x v="0"/>
    <x v="15"/>
    <n v="2"/>
    <n v="55711309034"/>
    <s v="Yasin"/>
    <s v="KARARTI"/>
    <s v="kararti_yasin@hotmail.com"/>
    <s v="Kırıkkale"/>
    <m/>
    <s v="0090 543 3742034"/>
    <x v="0"/>
    <d v="1995-07-13T00:00:00"/>
    <s v="Kırıkkale"/>
  </r>
  <r>
    <n v="21751"/>
    <n v="130701021"/>
    <x v="0"/>
    <x v="2"/>
    <d v="2013-09-02T00:00:00"/>
    <s v="YGS - Yükseköğretime Geçiş Sınavı"/>
    <s v="Kayıtlı"/>
    <x v="67"/>
    <x v="0"/>
    <x v="15"/>
    <n v="2"/>
    <n v="66322276172"/>
    <s v="Yunus Emre"/>
    <s v="ALAKARA"/>
    <s v="emre_alakara_71@hotmail.com"/>
    <s v="Kırıkkale"/>
    <m/>
    <s v="0090 542 5708068"/>
    <x v="0"/>
    <d v="1995-07-20T00:00:00"/>
    <s v="Bahşili"/>
  </r>
  <r>
    <n v="21752"/>
    <n v="130701022"/>
    <x v="0"/>
    <x v="2"/>
    <d v="2013-09-02T00:00:00"/>
    <s v="YGS - Yükseköğretime Geçiş Sınavı"/>
    <s v="Kayıtlı"/>
    <x v="67"/>
    <x v="0"/>
    <x v="15"/>
    <n v="2"/>
    <n v="50311488448"/>
    <s v="Samet Burak"/>
    <s v="UÇAK"/>
    <s v="fenerli_samet_71@hotmail.com"/>
    <s v="Kırıkkale"/>
    <m/>
    <s v="0090 545 2897130"/>
    <x v="0"/>
    <d v="1995-09-23T00:00:00"/>
    <s v="Kırıkkale"/>
  </r>
  <r>
    <n v="21753"/>
    <n v="130701023"/>
    <x v="0"/>
    <x v="2"/>
    <d v="2013-09-02T00:00:00"/>
    <s v="YGS - Yükseköğretime Geçiş Sınavı"/>
    <s v="Kayıtlı"/>
    <x v="67"/>
    <x v="0"/>
    <x v="15"/>
    <n v="2"/>
    <n v="36751817918"/>
    <s v="Muhammet"/>
    <s v="TEKBAŞ"/>
    <s v="muhammet_71_1903_71@hotmail.com"/>
    <s v="Kırşehir"/>
    <m/>
    <s v="0090 531 6921548"/>
    <x v="0"/>
    <d v="1995-04-08T00:00:00"/>
    <s v="Kırıkkale"/>
  </r>
  <r>
    <n v="21754"/>
    <n v="130701024"/>
    <x v="0"/>
    <x v="2"/>
    <d v="2013-09-02T00:00:00"/>
    <s v="YGS - Yükseköğretime Geçiş Sınavı"/>
    <s v="Kayıtlı"/>
    <x v="67"/>
    <x v="0"/>
    <x v="15"/>
    <n v="2"/>
    <n v="34459374436"/>
    <s v="Ramazan"/>
    <s v="AY"/>
    <s v="ayramazanstar@gmail.com"/>
    <s v="Elazığ"/>
    <m/>
    <s v="506 778 - 9395"/>
    <x v="0"/>
    <d v="1995-02-19T00:00:00"/>
    <s v="Kırıkkale"/>
  </r>
  <r>
    <n v="21755"/>
    <n v="130701025"/>
    <x v="0"/>
    <x v="2"/>
    <d v="2013-09-02T00:00:00"/>
    <s v="YGS - Yükseköğretime Geçiş Sınavı"/>
    <s v="Kayıtlı"/>
    <x v="67"/>
    <x v="0"/>
    <x v="15"/>
    <n v="2"/>
    <n v="49591114116"/>
    <s v="Gökhan"/>
    <s v="ÖĞÜTCÜ"/>
    <s v="shekil711@windowslive.com"/>
    <s v="Kırıkkale"/>
    <m/>
    <s v="0090 541 6835693"/>
    <x v="0"/>
    <d v="1992-07-25T00:00:00"/>
    <s v="Kırıkkale"/>
  </r>
  <r>
    <n v="21756"/>
    <n v="130701026"/>
    <x v="0"/>
    <x v="2"/>
    <d v="2013-09-02T00:00:00"/>
    <s v="YGS - Yükseköğretime Geçiş Sınavı"/>
    <s v="Kayıtlı"/>
    <x v="67"/>
    <x v="0"/>
    <x v="15"/>
    <n v="2"/>
    <n v="29869769422"/>
    <s v="Onur Mert"/>
    <s v="ALTUNTOP"/>
    <s v="tr_askeri71@hotmail.com"/>
    <s v="Kırıkkale"/>
    <m/>
    <s v="0090 542 4863960"/>
    <x v="0"/>
    <d v="1995-08-17T00:00:00"/>
    <s v="Kırıkkale"/>
  </r>
  <r>
    <n v="21757"/>
    <n v="130701027"/>
    <x v="0"/>
    <x v="2"/>
    <d v="2013-09-02T00:00:00"/>
    <s v="YGS - Yükseköğretime Geçiş Sınavı"/>
    <s v="Kayıtlı"/>
    <x v="67"/>
    <x v="0"/>
    <x v="15"/>
    <n v="2"/>
    <n v="18329156162"/>
    <s v="Burak"/>
    <s v="GÜLEŞEN"/>
    <s v="hayalet_b_o_z_o_@windowslive.com"/>
    <s v="Kırıkkale"/>
    <m/>
    <s v="0090 554 6450657"/>
    <x v="0"/>
    <d v="1995-10-17T00:00:00"/>
    <s v="Kırıkkale"/>
  </r>
  <r>
    <n v="21758"/>
    <n v="130701028"/>
    <x v="0"/>
    <x v="2"/>
    <d v="2013-09-02T00:00:00"/>
    <s v="YGS - Yükseköğretime Geçiş Sınavı"/>
    <s v="Kayıtlı"/>
    <x v="67"/>
    <x v="0"/>
    <x v="15"/>
    <n v="2"/>
    <n v="48052563890"/>
    <s v="Alperen"/>
    <s v="UYSAL"/>
    <s v="alper_71_93@hotmail.com"/>
    <s v="Kırıkkale"/>
    <m/>
    <s v="0090 554 5099761"/>
    <x v="0"/>
    <d v="1993-12-15T00:00:00"/>
    <s v="Kırıkkale"/>
  </r>
  <r>
    <n v="21759"/>
    <n v="130701029"/>
    <x v="0"/>
    <x v="2"/>
    <d v="2013-09-02T00:00:00"/>
    <s v="YGS - Yükseköğretime Geçiş Sınavı"/>
    <s v="Kayıtlı"/>
    <x v="67"/>
    <x v="0"/>
    <x v="15"/>
    <n v="2"/>
    <n v="41092395698"/>
    <s v="Berat"/>
    <s v="YEŞİLYURT"/>
    <s v="berat__71@hotmail.com"/>
    <s v="Kırıkkale"/>
    <m/>
    <s v="0090 546 9083711"/>
    <x v="0"/>
    <d v="1995-09-04T00:00:00"/>
    <s v="Kırıkkale"/>
  </r>
  <r>
    <n v="21760"/>
    <n v="130701030"/>
    <x v="0"/>
    <x v="2"/>
    <d v="2013-09-03T00:00:00"/>
    <s v="YGS - Yükseköğretime Geçiş Sınavı"/>
    <s v="Kayıtlı"/>
    <x v="67"/>
    <x v="0"/>
    <x v="15"/>
    <n v="2"/>
    <n v="74239014640"/>
    <s v="Adem"/>
    <s v="AKTUĞ"/>
    <s v="adenn71@hotmail.com"/>
    <s v="Kırıkkale"/>
    <m/>
    <s v="0090 539 8722004"/>
    <x v="0"/>
    <d v="1995-03-07T00:00:00"/>
    <s v="Yahşihan"/>
  </r>
  <r>
    <n v="21761"/>
    <n v="130701031"/>
    <x v="0"/>
    <x v="2"/>
    <d v="2013-09-03T00:00:00"/>
    <s v="YGS - Yükseköğretime Geçiş Sınavı"/>
    <s v="Kayıtlı"/>
    <x v="67"/>
    <x v="0"/>
    <x v="15"/>
    <n v="2"/>
    <n v="17735574706"/>
    <s v="Furkan"/>
    <s v="MÜFTÜOĞLU"/>
    <s v="lord-71200@hotmail.com"/>
    <s v="Kırıkkale"/>
    <m/>
    <s v="0090 533 5710813"/>
    <x v="0"/>
    <d v="1995-01-07T00:00:00"/>
    <s v="Altındağ"/>
  </r>
  <r>
    <n v="21762"/>
    <n v="130701032"/>
    <x v="0"/>
    <x v="2"/>
    <d v="2013-09-03T00:00:00"/>
    <s v="YGS - Yükseköğretime Geçiş Sınavı"/>
    <s v="Kayıtlı"/>
    <x v="67"/>
    <x v="0"/>
    <x v="15"/>
    <n v="2"/>
    <n v="57475572440"/>
    <s v="Furkan"/>
    <s v="KARABAY"/>
    <s v="frkn.krby@hotmail.com"/>
    <s v="Kırıkkale"/>
    <m/>
    <n v="5456717179"/>
    <x v="0"/>
    <d v="1995-06-28T00:00:00"/>
    <s v="Kırıkkale"/>
  </r>
  <r>
    <n v="21763"/>
    <n v="130701033"/>
    <x v="0"/>
    <x v="2"/>
    <d v="2013-09-04T00:00:00"/>
    <s v="YGS - Yükseköğretime Geçiş Sınavı"/>
    <s v="Kayıtlı"/>
    <x v="67"/>
    <x v="0"/>
    <x v="15"/>
    <n v="2"/>
    <n v="34669609632"/>
    <s v="Kazım"/>
    <s v="ÖZÇAM"/>
    <s v="deli_71li@hotmail.com"/>
    <s v="Kırıkkale"/>
    <m/>
    <s v="0090 545 4517513"/>
    <x v="0"/>
    <d v="1995-11-01T00:00:00"/>
    <s v="Kırıkkale"/>
  </r>
  <r>
    <n v="21764"/>
    <n v="130701034"/>
    <x v="0"/>
    <x v="2"/>
    <d v="2013-09-04T00:00:00"/>
    <s v="YGS - Yükseköğretime Geçiş Sınavı"/>
    <s v="Kayıtlı"/>
    <x v="67"/>
    <x v="0"/>
    <x v="15"/>
    <n v="2"/>
    <n v="29941767230"/>
    <s v="Mehmet"/>
    <s v="KOÇAK"/>
    <s v="meh.ko71@hotmail.com"/>
    <s v="Kırıkkale"/>
    <m/>
    <n v="5442117618"/>
    <x v="0"/>
    <d v="1995-05-03T00:00:00"/>
    <s v="Kırıkkale"/>
  </r>
  <r>
    <n v="21765"/>
    <n v="130701037"/>
    <x v="0"/>
    <x v="2"/>
    <d v="2013-09-04T00:00:00"/>
    <s v="YGS - Yükseköğretime Geçiş Sınavı"/>
    <s v="Kayıtlı"/>
    <x v="67"/>
    <x v="0"/>
    <x v="15"/>
    <n v="2"/>
    <n v="14370010286"/>
    <s v="Veysel"/>
    <s v="AYDIN"/>
    <s v="veyselaydin_71@hotmail.com"/>
    <s v="Kırıkkale"/>
    <m/>
    <s v="0090 000 0000000"/>
    <x v="0"/>
    <d v="1995-01-27T00:00:00"/>
    <s v="Yahşihan"/>
  </r>
  <r>
    <n v="21766"/>
    <n v="130701038"/>
    <x v="0"/>
    <x v="2"/>
    <d v="2013-09-05T00:00:00"/>
    <s v="YGS - Yükseköğretime Geçiş Sınavı"/>
    <s v="Kayıtlı"/>
    <x v="67"/>
    <x v="0"/>
    <x v="15"/>
    <n v="2"/>
    <n v="10408275658"/>
    <s v="Murat Can"/>
    <s v="GÖRGİCEN"/>
    <s v="muratcan.gr@facebook.com"/>
    <s v="Ankara"/>
    <m/>
    <n v="5534408492"/>
    <x v="0"/>
    <d v="1994-11-04T00:00:00"/>
    <s v="Yenimahalle"/>
  </r>
  <r>
    <n v="21767"/>
    <n v="130701039"/>
    <x v="0"/>
    <x v="2"/>
    <d v="2013-09-05T00:00:00"/>
    <s v="YGS - Yükseköğretime Geçiş Sınavı"/>
    <s v="Kayıtlı"/>
    <x v="67"/>
    <x v="0"/>
    <x v="15"/>
    <n v="2"/>
    <n v="31534716044"/>
    <s v="Ersin"/>
    <s v="ÇELİK"/>
    <s v="ersincelik71@gmail.com"/>
    <s v="Kırıkkale"/>
    <m/>
    <s v="0090 543 2585980"/>
    <x v="0"/>
    <d v="1995-08-07T00:00:00"/>
    <s v="Kırıkkale"/>
  </r>
  <r>
    <n v="21768"/>
    <n v="130701040"/>
    <x v="0"/>
    <x v="2"/>
    <d v="2013-09-05T00:00:00"/>
    <s v="YGS - Yükseköğretime Geçiş Sınavı"/>
    <s v="Kayıtlı"/>
    <x v="67"/>
    <x v="0"/>
    <x v="15"/>
    <n v="2"/>
    <n v="50392485848"/>
    <s v="Cengiz"/>
    <s v="CEYHAN"/>
    <s v="isyankar_arap_71@hotmail.com"/>
    <s v="Kırıkkale"/>
    <m/>
    <s v="0090 507 7108529"/>
    <x v="0"/>
    <d v="1994-01-01T00:00:00"/>
    <s v="Kırıkkale"/>
  </r>
  <r>
    <n v="21769"/>
    <n v="130701041"/>
    <x v="0"/>
    <x v="2"/>
    <d v="2013-09-05T00:00:00"/>
    <s v="YGS - Yükseköğretime Geçiş Sınavı"/>
    <s v="Kayıtlı"/>
    <x v="67"/>
    <x v="0"/>
    <x v="15"/>
    <n v="2"/>
    <n v="34342270128"/>
    <s v="Kadir"/>
    <s v="ATALAY"/>
    <s v="beresiz_asker19@hotmail.com"/>
    <s v="Çorum"/>
    <m/>
    <n v="5078815748"/>
    <x v="0"/>
    <d v="1995-02-18T00:00:00"/>
    <s v="Sungurlu"/>
  </r>
  <r>
    <n v="21770"/>
    <n v="130701042"/>
    <x v="0"/>
    <x v="2"/>
    <d v="2013-09-05T00:00:00"/>
    <s v="YGS - Yükseköğretime Geçiş Sınavı"/>
    <s v="Kayıtlı"/>
    <x v="67"/>
    <x v="0"/>
    <x v="15"/>
    <n v="2"/>
    <n v="47881171108"/>
    <s v="Ahmet"/>
    <s v="ARSLAN"/>
    <s v="atlas_geliyor@hotmail.com"/>
    <s v="Kırıkkale"/>
    <m/>
    <s v="0090 507 6007063"/>
    <x v="0"/>
    <d v="1994-01-01T00:00:00"/>
    <s v="Kırıkkale"/>
  </r>
  <r>
    <n v="21771"/>
    <n v="130701043"/>
    <x v="0"/>
    <x v="2"/>
    <d v="2013-09-06T00:00:00"/>
    <s v="YGS - Yükseköğretime Geçiş Sınavı"/>
    <s v="Kayıtlı"/>
    <x v="67"/>
    <x v="0"/>
    <x v="15"/>
    <n v="2"/>
    <n v="10227148218"/>
    <s v="Adil"/>
    <s v="GÜMÜŞBAŞ"/>
    <s v="adilgümüşbaş@hotmail.com"/>
    <s v="Kırıkkale"/>
    <m/>
    <s v="0090 554 8557983"/>
    <x v="0"/>
    <d v="1993-07-08T00:00:00"/>
    <s v="Yahşihan"/>
  </r>
  <r>
    <n v="21772"/>
    <n v="130701044"/>
    <x v="0"/>
    <x v="2"/>
    <d v="2013-09-06T00:00:00"/>
    <s v="YGS - Yükseköğretime Geçiş Sınavı"/>
    <s v="Kayıtlı"/>
    <x v="67"/>
    <x v="0"/>
    <x v="15"/>
    <n v="2"/>
    <n v="54055364136"/>
    <s v="Samet"/>
    <s v="ŞERAN"/>
    <s v="efsaneadem7171@hotmail.com"/>
    <s v="Kırıkkale"/>
    <m/>
    <s v="0090 546 4210510"/>
    <x v="0"/>
    <d v="1995-04-03T00:00:00"/>
    <s v="Kırıkkale"/>
  </r>
  <r>
    <n v="21773"/>
    <n v="130701050"/>
    <x v="0"/>
    <x v="2"/>
    <d v="2013-10-07T00:00:00"/>
    <s v="Ek Kontenjan"/>
    <s v="Kayıtlı"/>
    <x v="67"/>
    <x v="0"/>
    <x v="15"/>
    <n v="2"/>
    <n v="16211147328"/>
    <s v="Recep"/>
    <s v="SİVRİ"/>
    <s v="recep_7195@hotmail.com"/>
    <s v="Gümüşhane"/>
    <m/>
    <s v="0090 537 2440503"/>
    <x v="0"/>
    <d v="1995-01-01T00:00:00"/>
    <s v="Kırıkkale"/>
  </r>
  <r>
    <n v="21774"/>
    <n v="130701051"/>
    <x v="0"/>
    <x v="2"/>
    <d v="2013-10-07T00:00:00"/>
    <s v="Ek Kontenjan"/>
    <s v="Kayıtlı"/>
    <x v="67"/>
    <x v="0"/>
    <x v="15"/>
    <n v="2"/>
    <n v="27035586040"/>
    <s v="Behram"/>
    <s v="VARLIK"/>
    <s v="behram71@hotmail.com"/>
    <s v="Kırıkkale"/>
    <m/>
    <s v="0090 554 6837095"/>
    <x v="0"/>
    <d v="1995-07-12T00:00:00"/>
    <s v="Kırıkkale"/>
  </r>
  <r>
    <n v="21775"/>
    <n v="130701052"/>
    <x v="0"/>
    <x v="2"/>
    <d v="2013-10-08T00:00:00"/>
    <s v="Ek Kontenjan"/>
    <s v="Kayıtlı"/>
    <x v="67"/>
    <x v="0"/>
    <x v="15"/>
    <n v="2"/>
    <n v="35473584122"/>
    <s v="Onur"/>
    <s v="BEDİR"/>
    <s v="c_o_b_r_a_71@hotmail.com"/>
    <s v="Kırıkkale"/>
    <m/>
    <s v="0090 542 4403136"/>
    <x v="0"/>
    <d v="1995-06-28T00:00:00"/>
    <s v="Kırıkkale"/>
  </r>
  <r>
    <n v="21776"/>
    <n v="130701053"/>
    <x v="0"/>
    <x v="2"/>
    <d v="2013-10-09T00:00:00"/>
    <s v="Ek Kontenjan"/>
    <s v="Kayıtlı"/>
    <x v="67"/>
    <x v="0"/>
    <x v="15"/>
    <n v="2"/>
    <n v="29846444854"/>
    <s v="Eren"/>
    <s v="DOĞAN"/>
    <s v="liseliyiz_66@hotmail.com"/>
    <s v="Yozgat"/>
    <m/>
    <s v="0090 542 6022702"/>
    <x v="0"/>
    <d v="1994-06-25T00:00:00"/>
    <s v="Kırıkkale"/>
  </r>
  <r>
    <n v="21777"/>
    <n v="70701007"/>
    <x v="0"/>
    <x v="0"/>
    <d v="2007-09-10T00:00:00"/>
    <s v="Af kanunu"/>
    <s v="Kayıtlı"/>
    <x v="67"/>
    <x v="0"/>
    <x v="15"/>
    <n v="2"/>
    <n v="32143695676"/>
    <s v="Mustafa"/>
    <s v="ÜNAL"/>
    <s v="by_musti_2009@hotmail.com"/>
    <s v="Kırıkkale"/>
    <m/>
    <s v="541 2279451"/>
    <x v="0"/>
    <d v="1990-02-05T00:00:00"/>
    <s v="Kırıkkale"/>
  </r>
  <r>
    <n v="21778"/>
    <n v="110751044"/>
    <x v="1"/>
    <x v="2"/>
    <d v="2011-09-08T00:00:00"/>
    <s v="YGS - Yükseköğretime Geçiş Sınavı"/>
    <s v="Kayıtlı"/>
    <x v="67"/>
    <x v="1"/>
    <x v="15"/>
    <n v="2"/>
    <n v="10069252364"/>
    <s v="Tarık"/>
    <s v="GÜLEÇ"/>
    <s v="110751044@kku.edu.tr"/>
    <s v="Ankara"/>
    <m/>
    <s v="554 2627094"/>
    <x v="0"/>
    <d v="1991-04-01T00:00:00"/>
    <s v="Haymana"/>
  </r>
  <r>
    <n v="21779"/>
    <n v="110751009"/>
    <x v="1"/>
    <x v="0"/>
    <d v="2011-09-08T00:00:00"/>
    <s v="YGS - Yükseköğretime Geçiş Sınavı"/>
    <s v="Kayıtlı"/>
    <x v="67"/>
    <x v="1"/>
    <x v="15"/>
    <n v="2"/>
    <n v="10699074534"/>
    <s v="Burak"/>
    <s v="AKIN"/>
    <s v="melankolia_brk_92@hotmail.com"/>
    <s v="Ankara"/>
    <m/>
    <s v="538 4675592"/>
    <x v="0"/>
    <d v="1992-03-05T00:00:00"/>
    <s v="Altındağ"/>
  </r>
  <r>
    <n v="21780"/>
    <n v="110751008"/>
    <x v="1"/>
    <x v="0"/>
    <d v="2011-09-07T00:00:00"/>
    <s v="YGS - Yükseköğretime Geçiş Sınavı"/>
    <s v="Kayıtlı"/>
    <x v="67"/>
    <x v="1"/>
    <x v="15"/>
    <n v="2"/>
    <n v="10759283128"/>
    <s v="Ahmet"/>
    <s v="SEYMEN"/>
    <s v="selim_06demirtas@hotmail.com"/>
    <s v="Ankara"/>
    <m/>
    <s v="000 0000000"/>
    <x v="0"/>
    <d v="1978-07-08T00:00:00"/>
    <s v="Ankara"/>
  </r>
  <r>
    <n v="21781"/>
    <n v="110751039"/>
    <x v="1"/>
    <x v="0"/>
    <d v="2011-09-08T00:00:00"/>
    <s v="YGS - Yükseköğretime Geçiş Sınavı"/>
    <s v="Kayıtlı"/>
    <x v="67"/>
    <x v="1"/>
    <x v="15"/>
    <n v="2"/>
    <n v="13550585484"/>
    <s v="Emre"/>
    <s v="TOKMAK"/>
    <s v="ARTFUL--93@hotmail.com"/>
    <s v="Kırşehir"/>
    <m/>
    <s v="543 6742347"/>
    <x v="0"/>
    <d v="1993-03-30T00:00:00"/>
    <s v="Altındağ"/>
  </r>
  <r>
    <n v="21782"/>
    <n v="110751027"/>
    <x v="1"/>
    <x v="0"/>
    <d v="2011-09-05T00:00:00"/>
    <s v="YGS - Yükseköğretime Geçiş Sınavı"/>
    <s v="Kayıtlı"/>
    <x v="67"/>
    <x v="1"/>
    <x v="15"/>
    <n v="2"/>
    <n v="14047153094"/>
    <s v="Ersin"/>
    <s v="KABASAKAL"/>
    <s v="gorld_boy@hotmail.com"/>
    <s v="Ankara"/>
    <m/>
    <s v="506 9878671"/>
    <x v="0"/>
    <d v="1993-05-28T00:00:00"/>
    <s v="Altındağ"/>
  </r>
  <r>
    <n v="21783"/>
    <n v="110751038"/>
    <x v="1"/>
    <x v="0"/>
    <d v="2011-09-08T00:00:00"/>
    <s v="YGS - Yükseköğretime Geçiş Sınavı"/>
    <s v="Kayıtlı"/>
    <x v="67"/>
    <x v="1"/>
    <x v="15"/>
    <n v="2"/>
    <n v="14479039850"/>
    <s v="Ali"/>
    <s v="OĞLAĞU"/>
    <s v="babaog@hotmail.com"/>
    <s v="Ankara"/>
    <m/>
    <s v="538 3171933"/>
    <x v="0"/>
    <d v="1992-05-18T00:00:00"/>
    <s v="Yenimahalle"/>
  </r>
  <r>
    <n v="21784"/>
    <n v="110751017"/>
    <x v="1"/>
    <x v="2"/>
    <d v="2011-09-06T00:00:00"/>
    <s v="YGS - Yükseköğretime Geçiş Sınavı"/>
    <s v="Kayıtlı"/>
    <x v="67"/>
    <x v="1"/>
    <x v="15"/>
    <n v="2"/>
    <n v="16552033588"/>
    <s v="Kenan Aykut"/>
    <s v="EROĞLU"/>
    <s v="prens_kenan@hotmail.com"/>
    <s v="Ankara"/>
    <m/>
    <s v="507 9141125"/>
    <x v="0"/>
    <d v="1991-11-15T00:00:00"/>
    <s v="Üsküdar"/>
  </r>
  <r>
    <n v="21785"/>
    <n v="110751040"/>
    <x v="1"/>
    <x v="0"/>
    <d v="2011-09-09T00:00:00"/>
    <s v="YGS - Yükseköğretime Geçiş Sınavı"/>
    <s v="Kayıtlı"/>
    <x v="67"/>
    <x v="1"/>
    <x v="15"/>
    <n v="2"/>
    <n v="17212062696"/>
    <s v="Fatih"/>
    <s v="YALÇINKAYA"/>
    <s v="fth_ylcnky@windowslive.com"/>
    <s v="Ankara"/>
    <m/>
    <s v="536 4867130"/>
    <x v="0"/>
    <d v="1991-11-18T00:00:00"/>
    <s v="Yenimahalle"/>
  </r>
  <r>
    <n v="21786"/>
    <n v="110751030"/>
    <x v="1"/>
    <x v="0"/>
    <d v="2011-09-05T00:00:00"/>
    <s v="YGS - Yükseköğretime Geçiş Sınavı"/>
    <s v="Kayıtlı"/>
    <x v="67"/>
    <x v="1"/>
    <x v="15"/>
    <n v="2"/>
    <n v="17812018468"/>
    <s v="Yalçın"/>
    <s v="ŞEN"/>
    <s v="crayz_yalcin06@hotmail.com"/>
    <s v="Ankara"/>
    <m/>
    <s v="506 8537339"/>
    <x v="0"/>
    <d v="1993-04-01T00:00:00"/>
    <s v="Yenimahalle"/>
  </r>
  <r>
    <n v="21787"/>
    <n v="110751005"/>
    <x v="1"/>
    <x v="0"/>
    <d v="2011-09-05T00:00:00"/>
    <s v="YGS - Yükseköğretime Geçiş Sınavı"/>
    <s v="Kayıtlı"/>
    <x v="67"/>
    <x v="1"/>
    <x v="15"/>
    <n v="2"/>
    <n v="18418771894"/>
    <s v="Tahsin"/>
    <s v="ÇEKİCİ"/>
    <s v="tahsin841@hotmail.com"/>
    <s v="Çorum"/>
    <m/>
    <s v="554 6570293"/>
    <x v="0"/>
    <d v="1993-11-10T00:00:00"/>
    <s v="Altındağ"/>
  </r>
  <r>
    <n v="21788"/>
    <n v="110751004"/>
    <x v="1"/>
    <x v="0"/>
    <d v="2011-09-07T00:00:00"/>
    <s v="YGS - Yükseköğretime Geçiş Sınavı"/>
    <s v="Kayıtlı"/>
    <x v="67"/>
    <x v="1"/>
    <x v="15"/>
    <n v="2"/>
    <n v="21116773558"/>
    <s v="Ramazan"/>
    <s v="ÖKSÜZ"/>
    <s v="rmzn_oksuz@hotmail.com"/>
    <s v="Bayburt"/>
    <m/>
    <s v="506 8484169"/>
    <x v="0"/>
    <d v="1993-09-01T00:00:00"/>
    <s v="Gaziosmanpaşa"/>
  </r>
  <r>
    <n v="21789"/>
    <n v="110751043"/>
    <x v="1"/>
    <x v="0"/>
    <d v="2011-09-06T00:00:00"/>
    <s v="YGS - Yükseköğretime Geçiş Sınavı"/>
    <s v="Kayıtlı"/>
    <x v="67"/>
    <x v="1"/>
    <x v="15"/>
    <n v="2"/>
    <n v="23408311158"/>
    <s v="Mustafa"/>
    <s v="ÖZDEN"/>
    <s v="musti_1903_15@hotmail.com"/>
    <s v="Konya"/>
    <m/>
    <s v="506 6971757"/>
    <x v="0"/>
    <d v="1993-10-15T00:00:00"/>
    <s v="Sarayönü"/>
  </r>
  <r>
    <n v="21790"/>
    <n v="110751006"/>
    <x v="1"/>
    <x v="0"/>
    <d v="2011-09-05T00:00:00"/>
    <s v="YGS - Yükseköğretime Geçiş Sınavı"/>
    <s v="Kayıtlı"/>
    <x v="67"/>
    <x v="1"/>
    <x v="15"/>
    <n v="2"/>
    <n v="24101362256"/>
    <s v="İsa"/>
    <s v="ERKEÇ"/>
    <s v="arif_71.07@hotmail.com"/>
    <s v="Kırıkkale"/>
    <m/>
    <s v="550 7941567"/>
    <x v="0"/>
    <d v="1993-10-02T00:00:00"/>
    <s v="Keskin"/>
  </r>
  <r>
    <n v="21791"/>
    <n v="110751036"/>
    <x v="1"/>
    <x v="2"/>
    <d v="2011-09-08T00:00:00"/>
    <s v="YGS - Yükseköğretime Geçiş Sınavı"/>
    <s v="Kayıtlı"/>
    <x v="67"/>
    <x v="1"/>
    <x v="15"/>
    <n v="2"/>
    <n v="26393377246"/>
    <s v="Mehmet Can"/>
    <s v="KAYAN"/>
    <s v="110751036@kku.edu.tr"/>
    <s v="Niğde"/>
    <m/>
    <s v="506 7160174"/>
    <x v="0"/>
    <d v="1993-08-09T00:00:00"/>
    <s v="Yenimahalle"/>
  </r>
  <r>
    <n v="21792"/>
    <n v="110751026"/>
    <x v="1"/>
    <x v="2"/>
    <d v="2011-09-05T00:00:00"/>
    <s v="YGS - Yükseköğretime Geçiş Sınavı"/>
    <s v="Kayıtlı"/>
    <x v="67"/>
    <x v="1"/>
    <x v="15"/>
    <n v="2"/>
    <n v="28384820656"/>
    <s v="Burak"/>
    <s v="GÜNEY"/>
    <s v="burak_berk_71@hotmail.com"/>
    <s v="Kırıkkale"/>
    <m/>
    <s v="542 8127645"/>
    <x v="0"/>
    <d v="1994-07-19T00:00:00"/>
    <s v="Kırıkkale"/>
  </r>
  <r>
    <n v="21793"/>
    <n v="110751041"/>
    <x v="1"/>
    <x v="0"/>
    <d v="2011-09-09T00:00:00"/>
    <s v="YGS - Yükseköğretime Geçiş Sınavı"/>
    <s v="Kayıtlı"/>
    <x v="67"/>
    <x v="1"/>
    <x v="15"/>
    <n v="2"/>
    <n v="32426406210"/>
    <s v="Çelebi"/>
    <s v="ÖZSOY"/>
    <s v="110751041@kku.edu.tr"/>
    <s v="Kırıkkale"/>
    <m/>
    <s v="532 4258662"/>
    <x v="0"/>
    <d v="1993-12-27T00:00:00"/>
    <s v="Kırıkkale"/>
  </r>
  <r>
    <n v="21794"/>
    <n v="110751002"/>
    <x v="1"/>
    <x v="0"/>
    <d v="2011-09-08T00:00:00"/>
    <s v="YGS - Yükseköğretime Geçiş Sınavı"/>
    <s v="Kayıtlı"/>
    <x v="67"/>
    <x v="1"/>
    <x v="15"/>
    <n v="2"/>
    <n v="35047402128"/>
    <s v="Volkan"/>
    <s v="ERZAR"/>
    <s v="volkanerzar@yandex.com"/>
    <s v="Erzurum"/>
    <m/>
    <s v="506 3829680"/>
    <x v="0"/>
    <d v="1992-08-07T00:00:00"/>
    <s v="Altındağ"/>
  </r>
  <r>
    <n v="21795"/>
    <n v="110751020"/>
    <x v="1"/>
    <x v="0"/>
    <d v="2011-09-07T00:00:00"/>
    <s v="YGS - Yükseköğretime Geçiş Sınavı"/>
    <s v="Kayıtlı"/>
    <x v="67"/>
    <x v="1"/>
    <x v="15"/>
    <n v="2"/>
    <n v="37972604288"/>
    <s v="Azmi Can"/>
    <s v="KAYMAZ"/>
    <s v="a.can_kaymaz@hotmail.com"/>
    <s v="İstanbul"/>
    <m/>
    <s v="535 9501640"/>
    <x v="0"/>
    <d v="1993-07-27T00:00:00"/>
    <s v="Bakırköy"/>
  </r>
  <r>
    <n v="21796"/>
    <n v="110751014"/>
    <x v="1"/>
    <x v="0"/>
    <d v="2011-09-09T00:00:00"/>
    <s v="YGS - Yükseköğretime Geçiş Sınavı"/>
    <s v="Kayıtlı"/>
    <x v="67"/>
    <x v="1"/>
    <x v="15"/>
    <n v="2"/>
    <n v="38041152396"/>
    <s v="Oğuzhan"/>
    <s v="GÖZLÜKAYA"/>
    <s v="o.gozlukaya006@hotmail.com"/>
    <s v="Denizli"/>
    <m/>
    <s v="534 5616903"/>
    <x v="0"/>
    <d v="1993-04-06T00:00:00"/>
    <s v="Keçiören"/>
  </r>
  <r>
    <n v="21797"/>
    <n v="110751035"/>
    <x v="1"/>
    <x v="0"/>
    <d v="2011-09-08T00:00:00"/>
    <s v="YGS - Yükseköğretime Geçiş Sınavı"/>
    <s v="Kayıtlı"/>
    <x v="67"/>
    <x v="1"/>
    <x v="15"/>
    <n v="2"/>
    <n v="45718513442"/>
    <s v="Ahmet"/>
    <s v="BAYRAM"/>
    <s v="alaindelon40@hotmail.com"/>
    <s v="Kırşehir"/>
    <m/>
    <s v="541 8390097"/>
    <x v="0"/>
    <d v="1992-06-11T00:00:00"/>
    <s v="Kaman"/>
  </r>
  <r>
    <n v="21798"/>
    <n v="110751045"/>
    <x v="1"/>
    <x v="2"/>
    <d v="2011-09-05T00:00:00"/>
    <s v="YGS - Yükseköğretime Geçiş Sınavı"/>
    <s v="Kayıtlı"/>
    <x v="67"/>
    <x v="1"/>
    <x v="15"/>
    <n v="2"/>
    <n v="46348450442"/>
    <s v="Eyüp"/>
    <s v="KARĞI"/>
    <s v="eyup_kargi_1907@hotmail.com"/>
    <s v="Kastamonu"/>
    <m/>
    <s v="507 2964574"/>
    <x v="0"/>
    <d v="1993-05-18T00:00:00"/>
    <s v="Altındağ"/>
  </r>
  <r>
    <n v="21799"/>
    <n v="110751023"/>
    <x v="1"/>
    <x v="0"/>
    <d v="2011-09-06T00:00:00"/>
    <s v="YGS - Yükseköğretime Geçiş Sınavı"/>
    <s v="Kayıtlı"/>
    <x v="67"/>
    <x v="1"/>
    <x v="15"/>
    <n v="2"/>
    <n v="51772042996"/>
    <s v="Faruk"/>
    <s v="GÜLPOLAT"/>
    <s v="wendetta_klausen@hotmail.com"/>
    <s v="Kırşehir"/>
    <m/>
    <n v="5336027874"/>
    <x v="0"/>
    <d v="1993-05-25T00:00:00"/>
    <s v="Üsküdar"/>
  </r>
  <r>
    <n v="21800"/>
    <n v="110751034"/>
    <x v="1"/>
    <x v="0"/>
    <d v="2011-09-06T00:00:00"/>
    <s v="YGS - Yükseköğretime Geçiş Sınavı"/>
    <s v="Kayıtlı"/>
    <x v="67"/>
    <x v="1"/>
    <x v="15"/>
    <n v="2"/>
    <n v="57145584414"/>
    <s v="Emrecan"/>
    <s v="AKMAZ"/>
    <s v="emrecan_akmaz@hotmail.com"/>
    <s v="Kırıkkale"/>
    <m/>
    <s v="537 7800975"/>
    <x v="0"/>
    <d v="1993-11-20T00:00:00"/>
    <s v="Muğla"/>
  </r>
  <r>
    <n v="21801"/>
    <n v="110751025"/>
    <x v="1"/>
    <x v="0"/>
    <d v="2011-09-06T00:00:00"/>
    <s v="YGS - Yükseköğretime Geçiş Sınavı"/>
    <s v="Kayıtlı"/>
    <x v="67"/>
    <x v="1"/>
    <x v="15"/>
    <n v="2"/>
    <n v="60979422920"/>
    <s v="Mustafa"/>
    <s v="ŞAHİN"/>
    <s v="musti_06_66@hotmail.com"/>
    <s v="Yozgat"/>
    <m/>
    <s v="507 9965700"/>
    <x v="0"/>
    <d v="1992-11-29T00:00:00"/>
    <s v="Mamak"/>
  </r>
  <r>
    <n v="21802"/>
    <n v="110751054"/>
    <x v="1"/>
    <x v="0"/>
    <d v="2011-10-11T00:00:00"/>
    <s v="Ek Kontenjan"/>
    <s v="Kayıtlı"/>
    <x v="67"/>
    <x v="1"/>
    <x v="15"/>
    <n v="2"/>
    <n v="17473027236"/>
    <s v="Burak"/>
    <s v="SARIBAŞ"/>
    <s v="brk.elf.srbs@gmail.com"/>
    <s v="Ankara"/>
    <m/>
    <s v="507 464 1540"/>
    <x v="0"/>
    <d v="1992-07-25T00:00:00"/>
    <s v="Yenimahalle"/>
  </r>
  <r>
    <n v="21803"/>
    <n v="110751051"/>
    <x v="1"/>
    <x v="2"/>
    <d v="2011-10-11T00:00:00"/>
    <s v="Ek Kontenjan"/>
    <s v="Kayıtlı"/>
    <x v="67"/>
    <x v="1"/>
    <x v="15"/>
    <n v="2"/>
    <n v="14748023368"/>
    <s v="Kübra"/>
    <s v="YANAR"/>
    <s v="110751051@kku.edu.tr"/>
    <s v="Iğdır"/>
    <m/>
    <s v="554 3842852"/>
    <x v="1"/>
    <d v="1994-01-26T00:00:00"/>
    <s v="Küçükçekmece"/>
  </r>
  <r>
    <n v="21804"/>
    <n v="110751046"/>
    <x v="1"/>
    <x v="0"/>
    <d v="2011-10-11T00:00:00"/>
    <s v="Ek Kontenjan"/>
    <s v="Kayıtlı"/>
    <x v="67"/>
    <x v="1"/>
    <x v="15"/>
    <n v="2"/>
    <n v="22937002230"/>
    <s v="Adnan"/>
    <s v="BİÇER"/>
    <s v="exiles_34@hotmail.com"/>
    <s v="Kırıkkale"/>
    <m/>
    <s v="539 5779230"/>
    <x v="0"/>
    <d v="1993-04-18T00:00:00"/>
    <s v="Kırıkkale"/>
  </r>
  <r>
    <n v="21805"/>
    <n v="110751055"/>
    <x v="1"/>
    <x v="2"/>
    <d v="2011-10-11T00:00:00"/>
    <s v="Ek Kontenjan"/>
    <s v="Kayıtlı"/>
    <x v="67"/>
    <x v="1"/>
    <x v="15"/>
    <n v="2"/>
    <n v="45403253196"/>
    <s v="Osman"/>
    <s v="AKDEMİR"/>
    <s v="osman-akdemir-@hotmail.com"/>
    <s v="Kırıkkale"/>
    <m/>
    <s v="256 5181750"/>
    <x v="0"/>
    <d v="1993-01-03T00:00:00"/>
    <s v="Antalya"/>
  </r>
  <r>
    <n v="21806"/>
    <n v="110751049"/>
    <x v="1"/>
    <x v="0"/>
    <d v="2011-10-11T00:00:00"/>
    <s v="Ek Kontenjan"/>
    <s v="Kayıtlı"/>
    <x v="67"/>
    <x v="1"/>
    <x v="15"/>
    <n v="2"/>
    <n v="23822693274"/>
    <s v="Emrah"/>
    <s v="DENEK"/>
    <s v="cumma_06@hotmail.com"/>
    <s v="Kırıkkale"/>
    <m/>
    <s v="545 2083729"/>
    <x v="0"/>
    <d v="1993-04-30T00:00:00"/>
    <s v="Mamak"/>
  </r>
  <r>
    <n v="21807"/>
    <n v="110751050"/>
    <x v="1"/>
    <x v="0"/>
    <d v="2011-10-11T00:00:00"/>
    <s v="Ek Kontenjan"/>
    <s v="Kayıtlı"/>
    <x v="67"/>
    <x v="1"/>
    <x v="15"/>
    <n v="2"/>
    <n v="15119777514"/>
    <s v="Recep Anıl"/>
    <s v="AKTAŞ"/>
    <s v="b.recepaktas@hotmail.com"/>
    <s v="Ordu"/>
    <m/>
    <s v="545 9251460"/>
    <x v="0"/>
    <d v="1993-07-25T00:00:00"/>
    <s v="Yenimahalle"/>
  </r>
  <r>
    <n v="21808"/>
    <n v="110751048"/>
    <x v="1"/>
    <x v="2"/>
    <d v="2011-10-11T00:00:00"/>
    <s v="Ek Kontenjan"/>
    <s v="Kayıtlı"/>
    <x v="67"/>
    <x v="1"/>
    <x v="15"/>
    <n v="2"/>
    <n v="24455350480"/>
    <s v="Yunus Emre"/>
    <s v="GÜVENTÜRK"/>
    <s v="doganbaba_71@hotmail.com"/>
    <s v="Kırıkkale"/>
    <m/>
    <s v="546 8277413"/>
    <x v="0"/>
    <d v="1992-10-16T00:00:00"/>
    <s v="Kırıkkale"/>
  </r>
  <r>
    <n v="21809"/>
    <n v="110751047"/>
    <x v="1"/>
    <x v="0"/>
    <d v="2011-10-11T00:00:00"/>
    <s v="Ek Kontenjan"/>
    <s v="Kayıtlı"/>
    <x v="67"/>
    <x v="1"/>
    <x v="15"/>
    <n v="2"/>
    <n v="10435319264"/>
    <s v="Mert Can"/>
    <s v="YÜKSEL"/>
    <s v="justice07_15@hotmail.com"/>
    <s v="Ankara"/>
    <m/>
    <s v="554 7413119"/>
    <x v="0"/>
    <d v="1993-02-02T00:00:00"/>
    <s v="Çankaya"/>
  </r>
  <r>
    <n v="21810"/>
    <n v="110751052"/>
    <x v="1"/>
    <x v="0"/>
    <d v="2011-10-11T00:00:00"/>
    <s v="Ek Kontenjan"/>
    <s v="Kayıtlı"/>
    <x v="67"/>
    <x v="1"/>
    <x v="15"/>
    <n v="2"/>
    <n v="53449203730"/>
    <s v="Gökhan"/>
    <s v="DEMİR"/>
    <s v="captanfener@hotmail.com"/>
    <s v="Kastamonu"/>
    <m/>
    <s v="539 3891575"/>
    <x v="0"/>
    <d v="1992-10-25T00:00:00"/>
    <s v="Bakırköy"/>
  </r>
  <r>
    <n v="21811"/>
    <n v="980751066"/>
    <x v="1"/>
    <x v="0"/>
    <d v="1998-09-07T00:00:00"/>
    <s v="Af kanunu"/>
    <s v="Kayıtlı"/>
    <x v="67"/>
    <x v="1"/>
    <x v="15"/>
    <n v="2"/>
    <n v="11031152576"/>
    <s v="Ünal"/>
    <s v="ŞAHİN"/>
    <s v="11031152576@kku.edu.tr"/>
    <s v="Karabük"/>
    <m/>
    <m/>
    <x v="0"/>
    <d v="1980-02-26T00:00:00"/>
    <s v="Eskipazar"/>
  </r>
  <r>
    <n v="21812"/>
    <n v="40751002"/>
    <x v="1"/>
    <x v="0"/>
    <d v="2004-09-13T00:00:00"/>
    <s v="Af kanunu"/>
    <s v="Kayıtlı"/>
    <x v="67"/>
    <x v="1"/>
    <x v="15"/>
    <n v="2"/>
    <n v="16139227348"/>
    <s v="Fatih"/>
    <s v="GÖKBULUT"/>
    <s v="16139227348@kku.edu.tr"/>
    <s v="Kırıkkale"/>
    <m/>
    <m/>
    <x v="0"/>
    <d v="1985-08-13T00:00:00"/>
    <s v="Kırıkkale"/>
  </r>
  <r>
    <n v="21813"/>
    <n v="60751061"/>
    <x v="1"/>
    <x v="0"/>
    <d v="2006-09-06T00:00:00"/>
    <s v="Af kanunu"/>
    <s v="Kayıtlı"/>
    <x v="67"/>
    <x v="1"/>
    <x v="15"/>
    <n v="2"/>
    <n v="43462522154"/>
    <s v="Aydın"/>
    <s v="AĞBABA"/>
    <s v="43462522154@kku.edu.tr"/>
    <s v="Kars"/>
    <m/>
    <m/>
    <x v="0"/>
    <d v="1987-02-18T00:00:00"/>
    <s v="Selim"/>
  </r>
  <r>
    <n v="21814"/>
    <n v="60751021"/>
    <x v="1"/>
    <x v="0"/>
    <d v="2006-09-06T00:00:00"/>
    <s v="Af kanunu"/>
    <s v="Kayıtlı"/>
    <x v="67"/>
    <x v="1"/>
    <x v="15"/>
    <n v="2"/>
    <n v="41591064392"/>
    <s v="Murat"/>
    <s v="DİNÇER"/>
    <s v="41591064392@kku.edu.tr"/>
    <s v="Yozgat"/>
    <m/>
    <m/>
    <x v="0"/>
    <d v="1988-08-30T00:00:00"/>
    <s v="Sorgun"/>
  </r>
  <r>
    <n v="21815"/>
    <n v="70751022"/>
    <x v="1"/>
    <x v="0"/>
    <d v="2007-09-03T00:00:00"/>
    <s v="YGS - Yükseköğretime Geçiş Sınavı"/>
    <s v="Kayıtlı"/>
    <x v="67"/>
    <x v="1"/>
    <x v="15"/>
    <n v="2"/>
    <n v="38212109938"/>
    <s v="Dursun"/>
    <s v="DEMİRCİ"/>
    <s v="38212109938@kku.edu.tr"/>
    <s v="Çorum"/>
    <m/>
    <m/>
    <x v="0"/>
    <d v="1990-11-21T00:00:00"/>
    <s v="Elmadağ"/>
  </r>
  <r>
    <n v="21816"/>
    <n v="70751015"/>
    <x v="1"/>
    <x v="0"/>
    <d v="2007-09-03T00:00:00"/>
    <s v="YGS - Yükseköğretime Geçiş Sınavı"/>
    <s v="Kayıtlı"/>
    <x v="67"/>
    <x v="1"/>
    <x v="15"/>
    <n v="2"/>
    <n v="46663697164"/>
    <s v="Semih"/>
    <s v="AKSARAY"/>
    <s v="46663697164@kku.edu.tr"/>
    <s v="Nevşehir"/>
    <m/>
    <m/>
    <x v="0"/>
    <d v="1989-12-12T00:00:00"/>
    <s v="Ankara"/>
  </r>
  <r>
    <n v="21817"/>
    <n v="70751031"/>
    <x v="1"/>
    <x v="0"/>
    <d v="2007-09-06T00:00:00"/>
    <s v="YGS - Yükseköğretime Geçiş Sınavı"/>
    <s v="Kayıtlı"/>
    <x v="67"/>
    <x v="1"/>
    <x v="15"/>
    <n v="2"/>
    <n v="13147183086"/>
    <s v="Yakup"/>
    <s v="ACAR"/>
    <s v="13147183086@kku.edu.tr"/>
    <s v="Ankara"/>
    <m/>
    <m/>
    <x v="0"/>
    <d v="1989-09-01T00:00:00"/>
    <s v="Keçiören"/>
  </r>
  <r>
    <n v="21818"/>
    <n v="70751006"/>
    <x v="1"/>
    <x v="0"/>
    <d v="2007-09-06T00:00:00"/>
    <s v="YGS - Yükseköğretime Geçiş Sınavı"/>
    <s v="Kayıtlı"/>
    <x v="67"/>
    <x v="1"/>
    <x v="15"/>
    <n v="2"/>
    <n v="43396320482"/>
    <s v="Onur"/>
    <s v="ÖZER"/>
    <s v="43396320482@kku.edu.tr"/>
    <s v="Kırıkkale"/>
    <m/>
    <m/>
    <x v="0"/>
    <d v="1990-06-12T00:00:00"/>
    <s v="Kırıkkale"/>
  </r>
  <r>
    <n v="21819"/>
    <n v="70751042"/>
    <x v="1"/>
    <x v="0"/>
    <d v="2007-09-06T00:00:00"/>
    <s v="YGS - Yükseköğretime Geçiş Sınavı"/>
    <s v="Kayıtlı"/>
    <x v="67"/>
    <x v="1"/>
    <x v="15"/>
    <n v="2"/>
    <n v="59149515234"/>
    <s v="Mustafa"/>
    <s v="DÖNMEZ"/>
    <s v="59149515234@kku.edu.tr"/>
    <s v="Kırıkkale"/>
    <m/>
    <m/>
    <x v="0"/>
    <d v="1988-11-25T00:00:00"/>
    <s v="Kırıkkale"/>
  </r>
  <r>
    <n v="21820"/>
    <n v="70751030"/>
    <x v="1"/>
    <x v="0"/>
    <d v="2007-09-10T00:00:00"/>
    <s v="YGS - Yükseköğretime Geçiş Sınavı"/>
    <s v="Kayıtlı"/>
    <x v="67"/>
    <x v="1"/>
    <x v="15"/>
    <n v="2"/>
    <n v="13544623840"/>
    <s v="Ali"/>
    <s v="YILDIZ"/>
    <s v="13544623840@kku.edu.tr"/>
    <s v="Konya"/>
    <m/>
    <m/>
    <x v="0"/>
    <d v="1989-10-01T00:00:00"/>
    <s v="Hüyük"/>
  </r>
  <r>
    <n v="21821"/>
    <n v="70751035"/>
    <x v="1"/>
    <x v="0"/>
    <d v="2007-09-10T00:00:00"/>
    <s v="YGS - Yükseköğretime Geçiş Sınavı"/>
    <s v="Kayıtlı"/>
    <x v="67"/>
    <x v="1"/>
    <x v="15"/>
    <n v="2"/>
    <n v="44152723738"/>
    <s v="İbrahim"/>
    <s v="ÇETİN"/>
    <s v="44152723738@kku.edu.tr"/>
    <s v="Yozgat"/>
    <m/>
    <m/>
    <x v="0"/>
    <d v="1989-10-06T00:00:00"/>
    <s v="Yenimahalle"/>
  </r>
  <r>
    <n v="21822"/>
    <n v="70751020"/>
    <x v="1"/>
    <x v="0"/>
    <d v="2007-09-03T00:00:00"/>
    <s v="YGS - Yükseköğretime Geçiş Sınavı"/>
    <s v="Kayıtlı"/>
    <x v="67"/>
    <x v="1"/>
    <x v="15"/>
    <n v="2"/>
    <n v="25091277766"/>
    <s v="Emre"/>
    <s v="PALA"/>
    <s v="25091277766@kku.edu.tr"/>
    <s v="Malatya"/>
    <m/>
    <m/>
    <x v="0"/>
    <d v="1990-11-22T00:00:00"/>
    <s v="Altındağ"/>
  </r>
  <r>
    <n v="21823"/>
    <n v="70751013"/>
    <x v="1"/>
    <x v="0"/>
    <d v="2007-09-05T00:00:00"/>
    <s v="YGS - Yükseköğretime Geçiş Sınavı"/>
    <s v="Kayıtlı"/>
    <x v="67"/>
    <x v="1"/>
    <x v="15"/>
    <n v="2"/>
    <n v="16414041652"/>
    <s v="Osman"/>
    <s v="AYTAÇ"/>
    <s v="16414041652@kku.edu.tr"/>
    <s v="Ankara"/>
    <m/>
    <m/>
    <x v="0"/>
    <d v="1990-01-03T00:00:00"/>
    <s v="Altındağ"/>
  </r>
  <r>
    <n v="21824"/>
    <n v="60751046"/>
    <x v="1"/>
    <x v="0"/>
    <d v="2006-09-07T00:00:00"/>
    <s v="YGS - Yükseköğretime Geçiş Sınavı"/>
    <s v="Kayıtlı"/>
    <x v="67"/>
    <x v="1"/>
    <x v="15"/>
    <n v="2"/>
    <n v="14020142060"/>
    <s v="Ufuk"/>
    <s v="EROĞLU"/>
    <s v="14020142060@kku.edu.tr"/>
    <s v="Ankara"/>
    <m/>
    <m/>
    <x v="0"/>
    <d v="1980-02-12T00:00:00"/>
    <s v="Kırıkkale"/>
  </r>
  <r>
    <n v="21825"/>
    <n v="70751009"/>
    <x v="1"/>
    <x v="0"/>
    <d v="2007-09-10T00:00:00"/>
    <s v="YGS - Yükseköğretime Geçiş Sınavı"/>
    <s v="Kayıtlı"/>
    <x v="67"/>
    <x v="1"/>
    <x v="15"/>
    <n v="2"/>
    <n v="11872106882"/>
    <s v="Akın"/>
    <s v="NAR"/>
    <s v="thegameowerr-baby@windowslive.com"/>
    <s v="Ankara"/>
    <m/>
    <m/>
    <x v="0"/>
    <d v="1990-05-05T00:00:00"/>
    <s v="Altındağ"/>
  </r>
  <r>
    <n v="21826"/>
    <n v="80751028"/>
    <x v="1"/>
    <x v="0"/>
    <d v="2008-09-02T00:00:00"/>
    <s v="YGS - Yükseköğretime Geçiş Sınavı"/>
    <s v="Kayıtlı"/>
    <x v="67"/>
    <x v="1"/>
    <x v="15"/>
    <n v="2"/>
    <n v="53209675838"/>
    <s v="Ensar"/>
    <s v="CESUR"/>
    <s v="53209675838@kku.edu.tr"/>
    <s v="Yozgat"/>
    <m/>
    <s v="506 696 56 79"/>
    <x v="0"/>
    <d v="1989-09-16T00:00:00"/>
    <s v="Ankara"/>
  </r>
  <r>
    <n v="21827"/>
    <n v="80751026"/>
    <x v="1"/>
    <x v="0"/>
    <d v="2008-09-03T00:00:00"/>
    <s v="YGS - Yükseköğretime Geçiş Sınavı"/>
    <s v="Kayıtlı"/>
    <x v="67"/>
    <x v="1"/>
    <x v="15"/>
    <n v="2"/>
    <n v="35251859008"/>
    <s v="Yunus"/>
    <s v="DEMİREL"/>
    <s v="35251859008@kku.edu.tr"/>
    <s v="Kırşehir"/>
    <m/>
    <m/>
    <x v="0"/>
    <d v="1990-08-01T00:00:00"/>
    <s v="Akpınar"/>
  </r>
  <r>
    <n v="21828"/>
    <n v="80751043"/>
    <x v="1"/>
    <x v="0"/>
    <d v="2008-09-02T00:00:00"/>
    <s v="YGS - Yükseköğretime Geçiş Sınavı"/>
    <s v="Kayıtlı"/>
    <x v="67"/>
    <x v="1"/>
    <x v="15"/>
    <n v="2"/>
    <n v="13358089412"/>
    <s v="Çağlar"/>
    <s v="ÇİÇEK"/>
    <s v="13358089412@kku.edu.tr"/>
    <s v="Erzincan"/>
    <m/>
    <m/>
    <x v="0"/>
    <d v="1988-09-21T00:00:00"/>
    <s v="Altındağ"/>
  </r>
  <r>
    <n v="21829"/>
    <n v="80751002"/>
    <x v="1"/>
    <x v="0"/>
    <d v="2008-09-04T00:00:00"/>
    <s v="YGS - Yükseköğretime Geçiş Sınavı"/>
    <s v="Kayıtlı"/>
    <x v="67"/>
    <x v="1"/>
    <x v="15"/>
    <n v="2"/>
    <n v="39421069914"/>
    <s v="Gökhan"/>
    <s v="SARI"/>
    <s v="39421069914@kku.edu.tr"/>
    <s v="Çorum"/>
    <m/>
    <m/>
    <x v="0"/>
    <d v="1989-12-25T00:00:00"/>
    <s v="Mamak"/>
  </r>
  <r>
    <n v="21830"/>
    <n v="80751014"/>
    <x v="1"/>
    <x v="0"/>
    <d v="2008-09-04T00:00:00"/>
    <s v="YGS - Yükseköğretime Geçiş Sınavı"/>
    <s v="Kayıtlı"/>
    <x v="67"/>
    <x v="1"/>
    <x v="15"/>
    <n v="2"/>
    <n v="40255423476"/>
    <s v="Gökhan"/>
    <s v="ERMAN"/>
    <s v="40255423476@kku.edu.tr"/>
    <s v="Kırıkkale"/>
    <m/>
    <m/>
    <x v="0"/>
    <d v="1987-01-11T00:00:00"/>
    <s v="Kırıkkale"/>
  </r>
  <r>
    <n v="21831"/>
    <n v="70751025"/>
    <x v="1"/>
    <x v="0"/>
    <d v="2007-09-04T00:00:00"/>
    <s v="YGS - Yükseköğretime Geçiş Sınavı"/>
    <s v="Kayıtlı"/>
    <x v="67"/>
    <x v="1"/>
    <x v="15"/>
    <n v="2"/>
    <n v="49909376298"/>
    <s v="Selçuk"/>
    <s v="EVREN"/>
    <s v="49909376298@kku.edu.tr"/>
    <s v="Kırşehir"/>
    <m/>
    <m/>
    <x v="0"/>
    <d v="1987-12-03T00:00:00"/>
    <s v="Kırşehir"/>
  </r>
  <r>
    <n v="21832"/>
    <n v="80751024"/>
    <x v="1"/>
    <x v="0"/>
    <d v="2008-09-08T00:00:00"/>
    <s v="YGS - Yükseköğretime Geçiş Sınavı"/>
    <s v="Kayıtlı"/>
    <x v="67"/>
    <x v="1"/>
    <x v="15"/>
    <n v="2"/>
    <n v="35101596886"/>
    <s v="Kemal"/>
    <s v="TÜRKEN"/>
    <s v="35101596886@kku.edu.tr"/>
    <s v="Kırıkkale"/>
    <m/>
    <m/>
    <x v="0"/>
    <d v="1984-01-24T00:00:00"/>
    <s v="Kırıkkale"/>
  </r>
  <r>
    <n v="21833"/>
    <n v="70751012"/>
    <x v="1"/>
    <x v="0"/>
    <d v="2007-09-05T00:00:00"/>
    <s v="YGS - Yükseköğretime Geçiş Sınavı"/>
    <s v="Kayıtlı"/>
    <x v="67"/>
    <x v="1"/>
    <x v="15"/>
    <n v="2"/>
    <n v="31040483430"/>
    <s v="İsmail"/>
    <s v="SEZER"/>
    <s v="31040483430@kku.edu.tr"/>
    <s v="Yalova"/>
    <m/>
    <m/>
    <x v="0"/>
    <d v="1989-01-07T00:00:00"/>
    <s v="Yalova"/>
  </r>
  <r>
    <n v="21834"/>
    <n v="20751071"/>
    <x v="1"/>
    <x v="0"/>
    <d v="2002-09-16T00:00:00"/>
    <s v="Af kanunu"/>
    <s v="Kayıtlı"/>
    <x v="67"/>
    <x v="1"/>
    <x v="15"/>
    <n v="2"/>
    <n v="47092197010"/>
    <s v="Erhan"/>
    <s v="OLGUN"/>
    <s v="47092197010@kku.edu.tr"/>
    <s v="Kırıkkale"/>
    <m/>
    <m/>
    <x v="0"/>
    <d v="1983-09-20T00:00:00"/>
    <s v="Kırıkkale"/>
  </r>
  <r>
    <n v="21835"/>
    <n v="70751053"/>
    <x v="1"/>
    <x v="0"/>
    <d v="2007-10-09T00:00:00"/>
    <s v="YGS - Yükseköğretime Geçiş Sınavı"/>
    <s v="Kayıtlı"/>
    <x v="67"/>
    <x v="1"/>
    <x v="15"/>
    <n v="2"/>
    <n v="34978661420"/>
    <s v="Ahmet"/>
    <s v="ALAN"/>
    <s v="34978661420@kku.edu.tr"/>
    <s v="Yozgat"/>
    <m/>
    <m/>
    <x v="0"/>
    <d v="1989-01-06T00:00:00"/>
    <s v="Altındağ"/>
  </r>
  <r>
    <n v="21836"/>
    <n v="90751005"/>
    <x v="1"/>
    <x v="0"/>
    <d v="2009-09-01T00:00:00"/>
    <s v="YGS - Yükseköğretime Geçiş Sınavı"/>
    <s v="Kayıtlı"/>
    <x v="67"/>
    <x v="1"/>
    <x v="15"/>
    <n v="2"/>
    <n v="59596179270"/>
    <s v="Doğan"/>
    <s v="KİNCAL"/>
    <s v="59596179270@kku.edu.tr"/>
    <s v="Kırıkkale"/>
    <m/>
    <m/>
    <x v="0"/>
    <d v="1989-07-01T00:00:00"/>
    <s v="Keskin"/>
  </r>
  <r>
    <n v="21837"/>
    <n v="90751028"/>
    <x v="1"/>
    <x v="0"/>
    <d v="2009-09-02T00:00:00"/>
    <s v="YGS - Yükseköğretime Geçiş Sınavı"/>
    <s v="Kayıtlı"/>
    <x v="67"/>
    <x v="1"/>
    <x v="15"/>
    <n v="2"/>
    <n v="13498142046"/>
    <s v="İsmail"/>
    <s v="YETER"/>
    <s v="13498142046@kku.edu.tr"/>
    <s v="Ankara"/>
    <m/>
    <m/>
    <x v="0"/>
    <d v="1984-09-01T00:00:00"/>
    <s v="Haymana"/>
  </r>
  <r>
    <n v="21838"/>
    <n v="90751011"/>
    <x v="1"/>
    <x v="0"/>
    <d v="2009-09-04T00:00:00"/>
    <s v="YGS - Yükseköğretime Geçiş Sınavı"/>
    <s v="Kayıtlı"/>
    <x v="67"/>
    <x v="1"/>
    <x v="15"/>
    <n v="2"/>
    <n v="55249324240"/>
    <s v="Sedat"/>
    <s v="BOZBIYIK"/>
    <s v="sedatbzbyk@hotmail.com.tr"/>
    <s v="Kırıkkale"/>
    <m/>
    <m/>
    <x v="0"/>
    <d v="1989-09-13T00:00:00"/>
    <s v="Keskin"/>
  </r>
  <r>
    <n v="21839"/>
    <n v="90751016"/>
    <x v="1"/>
    <x v="0"/>
    <d v="2009-09-04T00:00:00"/>
    <s v="YGS - Yükseköğretime Geçiş Sınavı"/>
    <s v="Kayıtlı"/>
    <x v="67"/>
    <x v="1"/>
    <x v="15"/>
    <n v="2"/>
    <n v="44623999488"/>
    <s v="Ayhan"/>
    <s v="KANDEMİR"/>
    <s v="44623999488@kku.edu.tr"/>
    <s v="Kırıkkale"/>
    <m/>
    <m/>
    <x v="0"/>
    <d v="1981-07-08T00:00:00"/>
    <s v="Nürnberg"/>
  </r>
  <r>
    <n v="21840"/>
    <n v="90751041"/>
    <x v="1"/>
    <x v="0"/>
    <d v="2009-09-04T00:00:00"/>
    <s v="YGS - Yükseköğretime Geçiş Sınavı"/>
    <s v="Kayıtlı"/>
    <x v="67"/>
    <x v="1"/>
    <x v="15"/>
    <n v="2"/>
    <n v="12368462710"/>
    <s v="Hasan"/>
    <s v="KÖKER"/>
    <s v="12368462710@kku.edu.tr"/>
    <s v="İstanbul"/>
    <m/>
    <m/>
    <x v="0"/>
    <d v="1991-07-15T00:00:00"/>
    <s v="Çatalca"/>
  </r>
  <r>
    <n v="21841"/>
    <n v="90751040"/>
    <x v="1"/>
    <x v="0"/>
    <d v="2009-09-07T00:00:00"/>
    <s v="YGS - Yükseköğretime Geçiş Sınavı"/>
    <s v="Kayıtlı"/>
    <x v="67"/>
    <x v="1"/>
    <x v="15"/>
    <n v="2"/>
    <n v="22814405444"/>
    <s v="İlyas"/>
    <s v="GENÇER"/>
    <s v="22814405444@kku.edu.tr"/>
    <s v="Kırıkkale"/>
    <m/>
    <m/>
    <x v="0"/>
    <d v="1987-05-20T00:00:00"/>
    <s v="Kırıkkale"/>
  </r>
  <r>
    <n v="21842"/>
    <n v="90751022"/>
    <x v="1"/>
    <x v="0"/>
    <d v="2009-09-07T00:00:00"/>
    <s v="YGS - Yükseköğretime Geçiş Sınavı"/>
    <s v="Kayıtlı"/>
    <x v="67"/>
    <x v="1"/>
    <x v="15"/>
    <n v="2"/>
    <n v="43558713534"/>
    <s v="Bülent"/>
    <s v="DEMİREL"/>
    <s v="43558713534@kku.edu.tr"/>
    <s v="Kırıkkale"/>
    <m/>
    <m/>
    <x v="0"/>
    <d v="1988-04-28T00:00:00"/>
    <s v="Keskin"/>
  </r>
  <r>
    <n v="21843"/>
    <n v="90751002"/>
    <x v="1"/>
    <x v="0"/>
    <d v="2009-09-07T00:00:00"/>
    <s v="YGS - Yükseköğretime Geçiş Sınavı"/>
    <s v="Kayıtlı"/>
    <x v="67"/>
    <x v="1"/>
    <x v="15"/>
    <n v="2"/>
    <n v="47521905148"/>
    <s v="Huzeyfe"/>
    <s v="KAPLAN"/>
    <s v="47521905148@kku.edu.tr"/>
    <s v="Kırıkkale"/>
    <m/>
    <m/>
    <x v="0"/>
    <d v="1984-03-07T00:00:00"/>
    <s v="Kırıkkale"/>
  </r>
  <r>
    <n v="21844"/>
    <n v="90751053"/>
    <x v="1"/>
    <x v="0"/>
    <d v="2009-10-19T00:00:00"/>
    <s v="YGS - Yükseköğretime Geçiş Sınavı"/>
    <s v="Kayıtlı"/>
    <x v="67"/>
    <x v="1"/>
    <x v="15"/>
    <n v="2"/>
    <n v="10168184818"/>
    <s v="Alp Arslan"/>
    <s v="TEKDİŞ"/>
    <s v="10168184818@kku.edu.tr"/>
    <s v="Ankara"/>
    <m/>
    <m/>
    <x v="0"/>
    <d v="1991-08-12T00:00:00"/>
    <s v="Altındağ"/>
  </r>
  <r>
    <n v="21845"/>
    <n v="90751047"/>
    <x v="1"/>
    <x v="0"/>
    <d v="2009-10-20T00:00:00"/>
    <s v="YGS - Yükseköğretime Geçiş Sınavı"/>
    <s v="Kayıtlı"/>
    <x v="67"/>
    <x v="1"/>
    <x v="15"/>
    <n v="2"/>
    <n v="19009754500"/>
    <s v="Süleyman"/>
    <s v="KÖSE"/>
    <s v="19009754500@kku.edu.tr"/>
    <s v="Çorum"/>
    <m/>
    <m/>
    <x v="0"/>
    <d v="1977-05-05T00:00:00"/>
    <s v="İskilip"/>
  </r>
  <r>
    <n v="21846"/>
    <n v="90751050"/>
    <x v="1"/>
    <x v="0"/>
    <d v="2009-10-21T00:00:00"/>
    <s v="YGS - Yükseköğretime Geçiş Sınavı"/>
    <s v="Kayıtlı"/>
    <x v="67"/>
    <x v="1"/>
    <x v="15"/>
    <n v="2"/>
    <n v="42727342742"/>
    <s v="İbrahim"/>
    <s v="BODUR"/>
    <s v="ibrahim_23_71@hotmail.com"/>
    <s v="Kırıkkale"/>
    <m/>
    <m/>
    <x v="0"/>
    <d v="1985-02-01T00:00:00"/>
    <s v="Kırıkkale"/>
  </r>
  <r>
    <n v="21847"/>
    <n v="80751006"/>
    <x v="1"/>
    <x v="0"/>
    <d v="2008-09-08T00:00:00"/>
    <s v="YGS - Yükseköğretime Geçiş Sınavı"/>
    <s v="Kayıtlı"/>
    <x v="67"/>
    <x v="1"/>
    <x v="15"/>
    <n v="2"/>
    <n v="17261590348"/>
    <s v="Ümit"/>
    <s v="ÜNEY"/>
    <s v="17261590348@kku.edu.tr"/>
    <s v="Kırıkkale"/>
    <m/>
    <m/>
    <x v="0"/>
    <d v="1982-02-07T00:00:00"/>
    <s v="Kırıkkale"/>
  </r>
  <r>
    <n v="21848"/>
    <n v="90751059"/>
    <x v="1"/>
    <x v="0"/>
    <d v="2010-02-18T00:00:00"/>
    <s v="Yatay Geçiş"/>
    <s v="Kayıtlı"/>
    <x v="67"/>
    <x v="1"/>
    <x v="15"/>
    <n v="2"/>
    <n v="45238259288"/>
    <s v="Kerim"/>
    <s v="EROL"/>
    <s v="anatoliacan@gmail.com"/>
    <s v="Kırıkkale"/>
    <m/>
    <m/>
    <x v="0"/>
    <d v="1990-09-05T00:00:00"/>
    <s v="Kırıkkale"/>
  </r>
  <r>
    <n v="21849"/>
    <n v="100751024"/>
    <x v="1"/>
    <x v="0"/>
    <d v="2010-09-01T00:00:00"/>
    <s v="YGS - Yükseköğretime Geçiş Sınavı"/>
    <s v="Kayıtlı"/>
    <x v="67"/>
    <x v="1"/>
    <x v="15"/>
    <n v="2"/>
    <n v="15790096096"/>
    <s v="Burak"/>
    <s v="BUDAK"/>
    <s v="15790096096@kku.edu.tr"/>
    <s v="Ankara"/>
    <m/>
    <m/>
    <x v="0"/>
    <d v="1987-03-11T00:00:00"/>
    <s v="Çankaya"/>
  </r>
  <r>
    <n v="21850"/>
    <n v="100751009"/>
    <x v="1"/>
    <x v="0"/>
    <d v="2010-09-02T00:00:00"/>
    <s v="YGS - Yükseköğretime Geçiş Sınavı"/>
    <s v="Kayıtlı"/>
    <x v="67"/>
    <x v="1"/>
    <x v="15"/>
    <n v="2"/>
    <n v="60160481972"/>
    <s v="Murat"/>
    <s v="ESKİYURT"/>
    <s v="60160481972@kku.edu.tr"/>
    <s v="Kırıkkale"/>
    <m/>
    <m/>
    <x v="0"/>
    <d v="1992-06-27T00:00:00"/>
    <s v="Yenimahalle"/>
  </r>
  <r>
    <n v="21851"/>
    <n v="100751038"/>
    <x v="1"/>
    <x v="0"/>
    <d v="2010-09-02T00:00:00"/>
    <s v="YGS - Yükseköğretime Geçiş Sınavı"/>
    <s v="Kayıtlı"/>
    <x v="67"/>
    <x v="1"/>
    <x v="15"/>
    <n v="2"/>
    <n v="16834055024"/>
    <s v="Hakkı Kadir"/>
    <s v="ÖZDEMİR"/>
    <s v="16834055024@kku.edu.tr"/>
    <s v="Ankara"/>
    <m/>
    <m/>
    <x v="0"/>
    <d v="1984-06-27T00:00:00"/>
    <s v="Ankara"/>
  </r>
  <r>
    <n v="21852"/>
    <n v="100751039"/>
    <x v="1"/>
    <x v="0"/>
    <d v="2010-09-02T00:00:00"/>
    <s v="YGS - Yükseköğretime Geçiş Sınavı"/>
    <s v="Kayıtlı"/>
    <x v="67"/>
    <x v="1"/>
    <x v="15"/>
    <n v="2"/>
    <n v="29977060190"/>
    <s v="Abdülkadir"/>
    <s v="ÖZTÜRK"/>
    <s v="29977060190@kku.edu.tr"/>
    <s v="Artvin"/>
    <m/>
    <m/>
    <x v="0"/>
    <d v="1991-04-14T00:00:00"/>
    <s v="Yenimahhale"/>
  </r>
  <r>
    <n v="21853"/>
    <n v="100751041"/>
    <x v="1"/>
    <x v="0"/>
    <d v="2010-09-01T00:00:00"/>
    <s v="YGS - Yükseköğretime Geçiş Sınavı"/>
    <s v="Kayıtlı"/>
    <x v="67"/>
    <x v="1"/>
    <x v="15"/>
    <n v="2"/>
    <n v="21866036170"/>
    <s v="Ağabey"/>
    <s v="KÖKSAL"/>
    <s v="21866036170@kku.edu.tr"/>
    <s v="Kırıkkale"/>
    <m/>
    <m/>
    <x v="0"/>
    <d v="1991-05-17T00:00:00"/>
    <s v="Kırıkkale"/>
  </r>
  <r>
    <n v="21854"/>
    <n v="100751016"/>
    <x v="1"/>
    <x v="0"/>
    <d v="2010-09-02T00:00:00"/>
    <s v="Af kanunu"/>
    <s v="Kayıtlı"/>
    <x v="67"/>
    <x v="1"/>
    <x v="15"/>
    <n v="2"/>
    <n v="72952055612"/>
    <s v="Harun"/>
    <s v="SERTKAYA"/>
    <s v="72952055612@kku.edu.tr"/>
    <s v="Kırıkkale"/>
    <m/>
    <m/>
    <x v="0"/>
    <d v="1992-01-07T00:00:00"/>
    <s v="Delice"/>
  </r>
  <r>
    <n v="21855"/>
    <n v="100751037"/>
    <x v="1"/>
    <x v="0"/>
    <d v="2010-09-02T00:00:00"/>
    <s v="YGS - Yükseköğretime Geçiş Sınavı"/>
    <s v="Kayıtlı"/>
    <x v="67"/>
    <x v="1"/>
    <x v="15"/>
    <n v="2"/>
    <n v="11818290910"/>
    <s v="Rukiye"/>
    <s v="ŞAHİN"/>
    <s v="11818290910@kku.edu.tr"/>
    <s v="Ankara"/>
    <m/>
    <m/>
    <x v="1"/>
    <d v="1993-02-05T00:00:00"/>
    <s v="Yenimahalle"/>
  </r>
  <r>
    <n v="21856"/>
    <n v="100751044"/>
    <x v="1"/>
    <x v="0"/>
    <d v="2010-08-31T00:00:00"/>
    <s v="YGS - Yükseköğretime Geçiş Sınavı"/>
    <s v="Kayıtlı"/>
    <x v="67"/>
    <x v="1"/>
    <x v="15"/>
    <n v="2"/>
    <n v="11386143120"/>
    <s v="Soner"/>
    <s v="DİLER"/>
    <s v="11386143120@kku.edu.tr"/>
    <s v="Ankara"/>
    <m/>
    <m/>
    <x v="0"/>
    <d v="1991-04-11T00:00:00"/>
    <s v="Çankaya"/>
  </r>
  <r>
    <n v="21857"/>
    <n v="100751010"/>
    <x v="1"/>
    <x v="0"/>
    <d v="2010-08-31T00:00:00"/>
    <s v="YGS - Yükseköğretime Geçiş Sınavı"/>
    <s v="Kayıtlı"/>
    <x v="67"/>
    <x v="1"/>
    <x v="15"/>
    <n v="2"/>
    <n v="11059193728"/>
    <s v="Ramazan"/>
    <s v="YILDIRIM"/>
    <s v="ramazan5173@hotmail.com"/>
    <s v="Ankara"/>
    <m/>
    <m/>
    <x v="0"/>
    <d v="1991-03-18T00:00:00"/>
    <s v="Elmadağ"/>
  </r>
  <r>
    <n v="21858"/>
    <n v="100751012"/>
    <x v="1"/>
    <x v="0"/>
    <d v="2010-08-31T00:00:00"/>
    <s v="YGS - Yükseköğretime Geçiş Sınavı"/>
    <s v="Kayıtlı"/>
    <x v="67"/>
    <x v="1"/>
    <x v="15"/>
    <n v="2"/>
    <n v="67906225692"/>
    <s v="Yasin"/>
    <s v="KARATAŞ"/>
    <s v="yasinkarata@yahoo.com"/>
    <s v="Kırıkkale"/>
    <m/>
    <m/>
    <x v="0"/>
    <d v="1991-11-23T00:00:00"/>
    <s v="Kırıkkale"/>
  </r>
  <r>
    <n v="21859"/>
    <n v="100751014"/>
    <x v="1"/>
    <x v="0"/>
    <d v="2010-08-31T00:00:00"/>
    <s v="YGS - Yükseköğretime Geçiş Sınavı"/>
    <s v="Kayıtlı"/>
    <x v="67"/>
    <x v="1"/>
    <x v="15"/>
    <n v="2"/>
    <n v="28154517014"/>
    <s v="Mehmet"/>
    <s v="ERCİYAS"/>
    <s v="28154517014@kku.edu.tr"/>
    <s v="Yozgat"/>
    <m/>
    <m/>
    <x v="0"/>
    <d v="1991-10-14T00:00:00"/>
    <s v="Yeni Mahalle"/>
  </r>
  <r>
    <n v="21860"/>
    <n v="100751018"/>
    <x v="1"/>
    <x v="0"/>
    <d v="2010-09-03T00:00:00"/>
    <s v="YGS - Yükseköğretime Geçiş Sınavı"/>
    <s v="Kayıtlı"/>
    <x v="67"/>
    <x v="1"/>
    <x v="15"/>
    <n v="2"/>
    <n v="45247039116"/>
    <s v="Mehmet"/>
    <s v="KESİK"/>
    <s v="45247039116@kku.edu.tr"/>
    <s v="Erzincan"/>
    <m/>
    <m/>
    <x v="0"/>
    <d v="1990-12-22T00:00:00"/>
    <s v="Refahiye"/>
  </r>
  <r>
    <n v="21861"/>
    <n v="100751042"/>
    <x v="1"/>
    <x v="0"/>
    <d v="2010-09-06T00:00:00"/>
    <s v="YGS - Yükseköğretime Geçiş Sınavı"/>
    <s v="Kayıtlı"/>
    <x v="67"/>
    <x v="1"/>
    <x v="15"/>
    <n v="2"/>
    <n v="14576679522"/>
    <s v="Erdem"/>
    <s v="ÜN"/>
    <s v="erdem156@hotmail.com"/>
    <s v="Kırıkkale"/>
    <m/>
    <m/>
    <x v="0"/>
    <d v="1992-05-28T00:00:00"/>
    <s v="Ankara"/>
  </r>
  <r>
    <n v="21862"/>
    <n v="100751028"/>
    <x v="1"/>
    <x v="0"/>
    <d v="2010-09-06T00:00:00"/>
    <s v="YGS - Yükseköğretime Geçiş Sınavı"/>
    <s v="Kayıtlı"/>
    <x v="67"/>
    <x v="1"/>
    <x v="15"/>
    <n v="2"/>
    <n v="39611168038"/>
    <s v="Volkan"/>
    <s v="EVCİMEN"/>
    <s v="39611168038@kku.edu.tr"/>
    <s v="Kırıkkale"/>
    <m/>
    <m/>
    <x v="0"/>
    <d v="1991-02-07T00:00:00"/>
    <s v="Kırıkkale"/>
  </r>
  <r>
    <n v="21863"/>
    <n v="100751002"/>
    <x v="1"/>
    <x v="0"/>
    <d v="2010-09-06T00:00:00"/>
    <s v="YGS - Yükseköğretime Geçiş Sınavı"/>
    <s v="Kayıtlı"/>
    <x v="67"/>
    <x v="1"/>
    <x v="15"/>
    <n v="2"/>
    <n v="51082784128"/>
    <s v="Gökhan"/>
    <s v="ŞARLIOĞLU"/>
    <s v="51082784128@kku.edu.tr"/>
    <s v="Kırıkkale"/>
    <m/>
    <m/>
    <x v="0"/>
    <d v="1988-07-15T00:00:00"/>
    <s v="Kırıkkale"/>
  </r>
  <r>
    <n v="21864"/>
    <n v="100751020"/>
    <x v="1"/>
    <x v="0"/>
    <d v="2010-09-06T00:00:00"/>
    <s v="YGS - Yükseköğretime Geçiş Sınavı"/>
    <s v="Kayıtlı"/>
    <x v="67"/>
    <x v="1"/>
    <x v="15"/>
    <n v="2"/>
    <n v="44437285456"/>
    <s v="Önder"/>
    <s v="DEMİREL"/>
    <s v="44437285456@kku.edu.tr"/>
    <s v="Kırıkkale"/>
    <m/>
    <m/>
    <x v="0"/>
    <d v="1981-06-04T00:00:00"/>
    <s v="Kırıkkale"/>
  </r>
  <r>
    <n v="21865"/>
    <n v="100751033"/>
    <x v="1"/>
    <x v="0"/>
    <d v="2010-09-07T00:00:00"/>
    <s v="YGS - Yükseköğretime Geçiş Sınavı"/>
    <s v="Kayıtlı"/>
    <x v="67"/>
    <x v="1"/>
    <x v="15"/>
    <n v="2"/>
    <n v="41371786568"/>
    <s v="Rıdvan"/>
    <s v="ÖLMEZ"/>
    <s v="41371786568@kku.edu.tr"/>
    <s v="Kırıkkale"/>
    <m/>
    <m/>
    <x v="0"/>
    <d v="1991-09-09T00:00:00"/>
    <s v="Keskin"/>
  </r>
  <r>
    <n v="21866"/>
    <n v="100751032"/>
    <x v="1"/>
    <x v="0"/>
    <d v="2010-09-07T00:00:00"/>
    <s v="YGS - Yükseköğretime Geçiş Sınavı"/>
    <s v="Kayıtlı"/>
    <x v="67"/>
    <x v="1"/>
    <x v="15"/>
    <n v="2"/>
    <n v="19186733626"/>
    <s v="Behçet"/>
    <s v="ATALAY"/>
    <s v="19186733626@kku.edu.tr"/>
    <s v="Çankırı"/>
    <m/>
    <m/>
    <x v="0"/>
    <d v="1989-03-29T00:00:00"/>
    <s v="Çankırı"/>
  </r>
  <r>
    <n v="21867"/>
    <n v="100751049"/>
    <x v="1"/>
    <x v="0"/>
    <d v="2010-10-20T00:00:00"/>
    <s v="YGS - Yükseköğretime Geçiş Sınavı"/>
    <s v="Kayıtlı"/>
    <x v="67"/>
    <x v="1"/>
    <x v="15"/>
    <n v="2"/>
    <n v="26851871828"/>
    <s v="Sefa"/>
    <s v="SANCAR"/>
    <s v="26851871828@kku.edu.tr"/>
    <s v="Kırıkkale"/>
    <m/>
    <m/>
    <x v="0"/>
    <d v="1987-05-10T00:00:00"/>
    <s v="Kırıkkale"/>
  </r>
  <r>
    <n v="21868"/>
    <n v="100751050"/>
    <x v="1"/>
    <x v="0"/>
    <d v="2010-10-20T00:00:00"/>
    <s v="YGS - Yükseköğretime Geçiş Sınavı"/>
    <s v="Kayıtlı"/>
    <x v="67"/>
    <x v="1"/>
    <x v="15"/>
    <n v="2"/>
    <n v="17057806868"/>
    <s v="Emre"/>
    <s v="BÜKÜLMEZ"/>
    <s v="17057806868@kku.edu.tr"/>
    <s v="Tokat"/>
    <m/>
    <m/>
    <x v="0"/>
    <d v="1988-06-07T00:00:00"/>
    <s v="Erbaa"/>
  </r>
  <r>
    <n v="21869"/>
    <n v="100751048"/>
    <x v="1"/>
    <x v="0"/>
    <d v="2010-10-21T00:00:00"/>
    <s v="YGS - Yükseköğretime Geçiş Sınavı"/>
    <s v="Kayıtlı"/>
    <x v="67"/>
    <x v="1"/>
    <x v="15"/>
    <n v="2"/>
    <n v="10108221184"/>
    <s v="Serkan"/>
    <s v="KARAKAŞ"/>
    <s v="10108221184@kku.edu.tr"/>
    <s v="Ankara"/>
    <m/>
    <m/>
    <x v="0"/>
    <d v="1989-05-01T00:00:00"/>
    <s v="Çubuk"/>
  </r>
  <r>
    <n v="21870"/>
    <n v="100751051"/>
    <x v="1"/>
    <x v="0"/>
    <d v="2010-10-22T00:00:00"/>
    <s v="YGS - Yükseköğretime Geçiş Sınavı"/>
    <s v="Kayıtlı"/>
    <x v="67"/>
    <x v="1"/>
    <x v="15"/>
    <n v="2"/>
    <n v="42881057780"/>
    <s v="Feyzullah"/>
    <s v="ÇAVDAR"/>
    <s v="42881057780@kku.edu.tr"/>
    <s v="Kırıkkale"/>
    <m/>
    <m/>
    <x v="0"/>
    <d v="1991-12-18T00:00:00"/>
    <s v="Delice"/>
  </r>
  <r>
    <n v="21871"/>
    <n v="80751039"/>
    <x v="1"/>
    <x v="0"/>
    <d v="2008-09-03T00:00:00"/>
    <s v="YGS - Yükseköğretime Geçiş Sınavı"/>
    <s v="Kayıtlı"/>
    <x v="67"/>
    <x v="1"/>
    <x v="15"/>
    <n v="2"/>
    <n v="36505820188"/>
    <s v="Emrah"/>
    <s v="BULANIK"/>
    <s v="kitd_emrah@hotmail.com"/>
    <s v="Kırşehir"/>
    <m/>
    <m/>
    <x v="0"/>
    <d v="1986-11-01T00:00:00"/>
    <s v="Kırıkkale"/>
  </r>
  <r>
    <n v="21872"/>
    <n v="120751001"/>
    <x v="1"/>
    <x v="0"/>
    <d v="2012-09-03T00:00:00"/>
    <s v="YGS - Yükseköğretime Geçiş Sınavı"/>
    <s v="Kayıtlı"/>
    <x v="67"/>
    <x v="1"/>
    <x v="15"/>
    <n v="2"/>
    <n v="50674830946"/>
    <s v="OĞUZCAN"/>
    <s v="DEPE"/>
    <s v="oguzcan.1453@hotmail.com"/>
    <s v="Karabük"/>
    <m/>
    <s v="543-9208170"/>
    <x v="0"/>
    <d v="1994-03-13T00:00:00"/>
    <s v="YENİMAHALLE"/>
  </r>
  <r>
    <n v="21873"/>
    <n v="120751002"/>
    <x v="1"/>
    <x v="0"/>
    <d v="2012-09-03T00:00:00"/>
    <s v="YGS - Yükseköğretime Geçiş Sınavı"/>
    <s v="Kayıtlı"/>
    <x v="67"/>
    <x v="1"/>
    <x v="15"/>
    <n v="2"/>
    <n v="12169058754"/>
    <s v="TAYLAN"/>
    <s v="ÖZTÜRK"/>
    <s v="r43_bu11@hotmail.com"/>
    <s v="Ankara"/>
    <m/>
    <s v="554-9342690"/>
    <x v="0"/>
    <d v="1994-09-09T00:00:00"/>
    <s v="BALA"/>
  </r>
  <r>
    <n v="21874"/>
    <n v="120751003"/>
    <x v="1"/>
    <x v="0"/>
    <d v="2012-09-03T00:00:00"/>
    <s v="YGS - Yükseköğretime Geçiş Sınavı"/>
    <s v="Kayıtlı"/>
    <x v="67"/>
    <x v="1"/>
    <x v="15"/>
    <n v="2"/>
    <n v="16772029576"/>
    <s v="MURAT"/>
    <s v="KARATAY"/>
    <s v="toprak.durak_06@hotmail.com"/>
    <s v="Erzurum"/>
    <m/>
    <s v="506-8709582"/>
    <x v="0"/>
    <d v="1994-09-29T00:00:00"/>
    <s v="ALTINDAĞ"/>
  </r>
  <r>
    <n v="21875"/>
    <n v="120751004"/>
    <x v="1"/>
    <x v="0"/>
    <d v="2012-09-04T00:00:00"/>
    <s v="YGS - Yükseköğretime Geçiş Sınavı"/>
    <s v="Kayıtlı"/>
    <x v="67"/>
    <x v="1"/>
    <x v="15"/>
    <n v="2"/>
    <n v="11239094852"/>
    <s v="SEFA"/>
    <s v="TOPRAK"/>
    <s v="sefatoprak06@gmail.com"/>
    <s v="Ankara"/>
    <m/>
    <n v="5464570600"/>
    <x v="0"/>
    <d v="1994-09-15T00:00:00"/>
    <s v="KEÇİÖREN"/>
  </r>
  <r>
    <n v="21876"/>
    <n v="120751005"/>
    <x v="1"/>
    <x v="2"/>
    <d v="2012-09-03T00:00:00"/>
    <s v="YGS - Yükseköğretime Geçiş Sınavı"/>
    <s v="Kayıtlı"/>
    <x v="67"/>
    <x v="1"/>
    <x v="15"/>
    <n v="2"/>
    <n v="63907358988"/>
    <s v="MUSTAFA"/>
    <s v="HANÇER"/>
    <s v="mustafa_8255_metem@hotmail.com"/>
    <s v="Kırıkkale"/>
    <m/>
    <s v="507-6666031"/>
    <x v="0"/>
    <d v="1994-05-09T00:00:00"/>
    <s v="YAHŞİHAN"/>
  </r>
  <r>
    <n v="21877"/>
    <n v="120751006"/>
    <x v="1"/>
    <x v="0"/>
    <d v="2012-09-03T00:00:00"/>
    <s v="YGS - Yükseköğretime Geçiş Sınavı"/>
    <s v="Kayıtlı"/>
    <x v="67"/>
    <x v="1"/>
    <x v="15"/>
    <n v="2"/>
    <n v="10903102220"/>
    <s v="MUSTAFA"/>
    <s v="TOPAÇ"/>
    <s v="mustafa_94_06@windowslive.com"/>
    <s v="Ankara"/>
    <m/>
    <s v="507-4888481"/>
    <x v="0"/>
    <d v="1994-05-25T00:00:00"/>
    <s v="BALA"/>
  </r>
  <r>
    <n v="21878"/>
    <n v="120751007"/>
    <x v="1"/>
    <x v="0"/>
    <d v="2012-09-03T00:00:00"/>
    <s v="YGS - Yükseköğretime Geçiş Sınavı"/>
    <s v="Kayıtlı"/>
    <x v="67"/>
    <x v="1"/>
    <x v="15"/>
    <n v="2"/>
    <n v="54313596354"/>
    <s v="KANİ"/>
    <s v="HAKAN"/>
    <s v="no-fear_2-dj--@windowslive.com"/>
    <s v="Tunceli"/>
    <m/>
    <s v="507-9661839"/>
    <x v="0"/>
    <d v="1994-07-25T00:00:00"/>
    <s v="MAZGİRT"/>
  </r>
  <r>
    <n v="21879"/>
    <n v="120751008"/>
    <x v="1"/>
    <x v="0"/>
    <d v="2012-09-03T00:00:00"/>
    <s v="YGS - Yükseköğretime Geçiş Sınavı"/>
    <s v="Kayıtlı"/>
    <x v="67"/>
    <x v="1"/>
    <x v="15"/>
    <n v="2"/>
    <n v="39115296220"/>
    <s v="AHMET ONUR"/>
    <s v="KARA"/>
    <s v="koyugsli11@hotmail.com"/>
    <s v="Eskişehir"/>
    <m/>
    <s v="543-9643264"/>
    <x v="0"/>
    <d v="1994-07-25T00:00:00"/>
    <s v="ESKİŞEHİR"/>
  </r>
  <r>
    <n v="21880"/>
    <n v="120751009"/>
    <x v="1"/>
    <x v="0"/>
    <d v="2012-09-03T00:00:00"/>
    <s v="YGS - Yükseköğretime Geçiş Sınavı"/>
    <s v="Kayıtlı"/>
    <x v="67"/>
    <x v="1"/>
    <x v="15"/>
    <n v="2"/>
    <n v="25387981070"/>
    <s v="ABDULKADİR"/>
    <s v="AYVERDİ"/>
    <s v="kadir.ayverdi.0066@gmail.com"/>
    <s v="Yozgat"/>
    <m/>
    <s v="532-7772970"/>
    <x v="0"/>
    <d v="1994-10-11T00:00:00"/>
    <s v="ÇANKAYA"/>
  </r>
  <r>
    <n v="21881"/>
    <n v="120751010"/>
    <x v="1"/>
    <x v="0"/>
    <d v="2012-09-03T00:00:00"/>
    <s v="YGS - Yükseköğretime Geçiş Sınavı"/>
    <s v="Kayıtlı"/>
    <x v="67"/>
    <x v="1"/>
    <x v="15"/>
    <n v="2"/>
    <n v="21466699508"/>
    <s v="YUSUF"/>
    <s v="AÇIKGÖZ"/>
    <s v="rock_yusuf_06@hotmail.com"/>
    <s v="Çorum"/>
    <m/>
    <s v="507-9764543"/>
    <x v="0"/>
    <d v="1993-07-14T00:00:00"/>
    <s v="ALTINDAĞ"/>
  </r>
  <r>
    <n v="21882"/>
    <n v="120751011"/>
    <x v="1"/>
    <x v="0"/>
    <d v="2012-09-03T00:00:00"/>
    <s v="YGS - Yükseköğretime Geçiş Sınavı"/>
    <s v="Kayıtlı"/>
    <x v="67"/>
    <x v="1"/>
    <x v="15"/>
    <n v="2"/>
    <n v="17230954584"/>
    <s v="GÖRKEM KEREM"/>
    <s v="ÇUKACIOĞLU"/>
    <s v="eformak@hotmail.com"/>
    <s v="Elazığ"/>
    <m/>
    <s v="507-8010294"/>
    <x v="0"/>
    <d v="1993-11-06T00:00:00"/>
    <s v="ANKARA"/>
  </r>
  <r>
    <n v="21883"/>
    <n v="120751012"/>
    <x v="1"/>
    <x v="0"/>
    <d v="2012-09-04T00:00:00"/>
    <s v="YGS - Yükseköğretime Geçiş Sınavı"/>
    <s v="Kayıtlı"/>
    <x v="67"/>
    <x v="1"/>
    <x v="15"/>
    <n v="2"/>
    <n v="12175181118"/>
    <s v="OKTAY"/>
    <s v="KUZAY"/>
    <s v="fir_lama_26@hotmail.com"/>
    <s v="Ankara"/>
    <m/>
    <s v="507-6671283"/>
    <x v="0"/>
    <d v="1994-09-27T00:00:00"/>
    <s v="ESKİŞEHİR"/>
  </r>
  <r>
    <n v="21884"/>
    <n v="120751013"/>
    <x v="1"/>
    <x v="0"/>
    <d v="2012-09-04T00:00:00"/>
    <s v="YGS - Yükseköğretime Geçiş Sınavı"/>
    <s v="Kayıtlı"/>
    <x v="67"/>
    <x v="1"/>
    <x v="15"/>
    <n v="2"/>
    <n v="37769228116"/>
    <s v="EMRE"/>
    <s v="KARADENİZ"/>
    <s v="k_a_r_a71@hotmail.com"/>
    <s v="Kırıkkale"/>
    <m/>
    <s v="535-9596407"/>
    <x v="0"/>
    <d v="1993-11-17T00:00:00"/>
    <s v="MAMAK"/>
  </r>
  <r>
    <n v="21885"/>
    <n v="120751014"/>
    <x v="1"/>
    <x v="0"/>
    <d v="2012-09-04T00:00:00"/>
    <s v="YGS - Yükseköğretime Geçiş Sınavı"/>
    <s v="Kayıtlı"/>
    <x v="67"/>
    <x v="1"/>
    <x v="15"/>
    <n v="2"/>
    <n v="66097271716"/>
    <s v="ÖMERCAN"/>
    <s v="ÇELİK"/>
    <s v="reis.12.12.12@windowslive.com"/>
    <s v="Aksaray"/>
    <m/>
    <s v="531-3488468"/>
    <x v="0"/>
    <d v="1994-07-28T00:00:00"/>
    <s v="KOCASİNAN"/>
  </r>
  <r>
    <n v="21886"/>
    <n v="120751015"/>
    <x v="1"/>
    <x v="2"/>
    <d v="2012-09-04T00:00:00"/>
    <s v="YGS - Yükseköğretime Geçiş Sınavı"/>
    <s v="Kayıtlı"/>
    <x v="67"/>
    <x v="1"/>
    <x v="15"/>
    <n v="2"/>
    <n v="13081030668"/>
    <s v="ÇAĞRI"/>
    <s v="EROL"/>
    <s v="janisarys@hotmail.com"/>
    <s v="Ankara"/>
    <m/>
    <s v="541-4716657"/>
    <x v="0"/>
    <d v="1994-08-04T00:00:00"/>
    <s v="KEÇİÖREN"/>
  </r>
  <r>
    <n v="21887"/>
    <n v="120751016"/>
    <x v="1"/>
    <x v="0"/>
    <d v="2012-09-04T00:00:00"/>
    <s v="YGS - Yükseköğretime Geçiş Sınavı"/>
    <s v="Kayıtlı"/>
    <x v="67"/>
    <x v="1"/>
    <x v="15"/>
    <n v="2"/>
    <n v="45877073696"/>
    <s v="APDULMECİT"/>
    <s v="ONURCA"/>
    <s v="operator-tb5mbj-ali@hotmail.com"/>
    <s v="Eskişehir"/>
    <m/>
    <s v="539-9273134"/>
    <x v="0"/>
    <d v="1992-12-04T00:00:00"/>
    <s v="ALTINDAĞ"/>
  </r>
  <r>
    <n v="21888"/>
    <n v="120751017"/>
    <x v="1"/>
    <x v="0"/>
    <d v="2012-09-04T00:00:00"/>
    <s v="YGS - Yükseköğretime Geçiş Sınavı"/>
    <s v="Kayıtlı"/>
    <x v="67"/>
    <x v="1"/>
    <x v="15"/>
    <n v="2"/>
    <n v="21875310636"/>
    <s v="FERHAT"/>
    <s v="ERSOY"/>
    <s v="japon_ferhat_06@hotmail.com"/>
    <s v="Kırşehir"/>
    <m/>
    <s v="543-4643957"/>
    <x v="0"/>
    <d v="1994-08-12T00:00:00"/>
    <s v="KIRŞEHİR"/>
  </r>
  <r>
    <n v="21889"/>
    <n v="120751018"/>
    <x v="1"/>
    <x v="0"/>
    <d v="2012-09-04T00:00:00"/>
    <s v="YGS - Yükseköğretime Geçiş Sınavı"/>
    <s v="Kayıtlı"/>
    <x v="67"/>
    <x v="1"/>
    <x v="15"/>
    <n v="2"/>
    <n v="44500118520"/>
    <s v="EMİRHAN"/>
    <s v="KIRKAN"/>
    <s v="wizemir06@hotmail.com"/>
    <s v="Eskişehir"/>
    <m/>
    <s v="506-8560556"/>
    <x v="0"/>
    <d v="1994-07-31T00:00:00"/>
    <s v="YENİMAHALLE"/>
  </r>
  <r>
    <n v="21890"/>
    <n v="120751019"/>
    <x v="1"/>
    <x v="0"/>
    <d v="2012-09-05T00:00:00"/>
    <s v="YGS - Yükseköğretime Geçiş Sınavı"/>
    <s v="Kayıtlı"/>
    <x v="67"/>
    <x v="1"/>
    <x v="15"/>
    <n v="2"/>
    <n v="29474506726"/>
    <s v="ALİ İHSAN"/>
    <s v="EROL"/>
    <s v="aliihsan1994@windowslive.com"/>
    <s v="Kırıkkale"/>
    <m/>
    <s v="545 204 65 64"/>
    <x v="0"/>
    <d v="1994-06-07T00:00:00"/>
    <s v="MAMAK"/>
  </r>
  <r>
    <n v="21891"/>
    <n v="120751020"/>
    <x v="1"/>
    <x v="0"/>
    <d v="2012-09-05T00:00:00"/>
    <s v="YGS - Yükseköğretime Geçiş Sınavı"/>
    <s v="Kayıtlı"/>
    <x v="67"/>
    <x v="1"/>
    <x v="15"/>
    <n v="2"/>
    <n v="36868190416"/>
    <s v="MUHAMMED DOĞANAY"/>
    <s v="DİRİOĞLU"/>
    <s v="doganay-1994@hotmail.com"/>
    <s v="Çorum"/>
    <m/>
    <s v="535-7126032"/>
    <x v="0"/>
    <d v="1994-06-07T00:00:00"/>
    <s v="ALTINDAĞ"/>
  </r>
  <r>
    <n v="21892"/>
    <n v="120751021"/>
    <x v="1"/>
    <x v="0"/>
    <d v="2012-09-05T00:00:00"/>
    <s v="YGS - Yükseköğretime Geçiş Sınavı"/>
    <s v="Kayıtlı"/>
    <x v="67"/>
    <x v="1"/>
    <x v="15"/>
    <n v="2"/>
    <n v="48877135722"/>
    <s v="DENİZ"/>
    <s v="ÖZCAN"/>
    <s v="deniz_71067106@windowslive.com"/>
    <s v="Kırıkkale"/>
    <m/>
    <s v="545-9015104"/>
    <x v="0"/>
    <d v="1993-07-10T00:00:00"/>
    <s v="BALIŞEYH"/>
  </r>
  <r>
    <n v="21893"/>
    <n v="120751022"/>
    <x v="1"/>
    <x v="0"/>
    <d v="2012-09-05T00:00:00"/>
    <s v="YGS - Yükseköğretime Geçiş Sınavı"/>
    <s v="Kayıtlı"/>
    <x v="67"/>
    <x v="1"/>
    <x v="15"/>
    <n v="2"/>
    <n v="11785258838"/>
    <s v="OSMAN"/>
    <s v="SOBACI"/>
    <s v="genclik_ulkucu_006@hotmail.com"/>
    <s v="Ankara"/>
    <m/>
    <s v="543-9240924"/>
    <x v="0"/>
    <d v="1991-09-23T00:00:00"/>
    <s v="ALTINDAĞ"/>
  </r>
  <r>
    <n v="21894"/>
    <n v="120751023"/>
    <x v="1"/>
    <x v="0"/>
    <d v="2012-09-05T00:00:00"/>
    <s v="YGS - Yükseköğretime Geçiş Sınavı"/>
    <s v="Kayıtlı"/>
    <x v="67"/>
    <x v="1"/>
    <x v="15"/>
    <n v="2"/>
    <n v="22327778738"/>
    <s v="ABDULKADİR"/>
    <s v="GÜRLER"/>
    <s v="kadir.grlr@hotmail.com"/>
    <s v="Elazığ"/>
    <m/>
    <s v="530-5681258"/>
    <x v="0"/>
    <d v="1993-09-05T00:00:00"/>
    <s v="ELAZIĞ"/>
  </r>
  <r>
    <n v="21895"/>
    <n v="120751024"/>
    <x v="1"/>
    <x v="0"/>
    <d v="2012-09-05T00:00:00"/>
    <s v="YGS - Yükseköğretime Geçiş Sınavı"/>
    <s v="Kayıtlı"/>
    <x v="67"/>
    <x v="1"/>
    <x v="15"/>
    <n v="2"/>
    <n v="18064007804"/>
    <s v="GÖKHAN"/>
    <s v="ŞAHİN"/>
    <s v="gok_han_sa_hin_1993@hotmail.com"/>
    <s v="Ankara"/>
    <m/>
    <s v="539-8481909"/>
    <x v="0"/>
    <d v="1993-08-13T00:00:00"/>
    <s v="ÇANKAYA"/>
  </r>
  <r>
    <n v="21896"/>
    <n v="120751025"/>
    <x v="1"/>
    <x v="2"/>
    <d v="2012-09-05T00:00:00"/>
    <s v="YGS - Yükseköğretime Geçiş Sınavı"/>
    <s v="Kayıtlı"/>
    <x v="67"/>
    <x v="1"/>
    <x v="15"/>
    <n v="2"/>
    <n v="30017039700"/>
    <s v="HASAN ALİ"/>
    <s v="KOZAN"/>
    <s v="hasanali_0640@hotmail.com"/>
    <s v="Kırşehir"/>
    <m/>
    <s v="546-2862003"/>
    <x v="0"/>
    <d v="1993-10-10T00:00:00"/>
    <s v="KIRŞEHİR"/>
  </r>
  <r>
    <n v="21897"/>
    <n v="120751026"/>
    <x v="1"/>
    <x v="0"/>
    <d v="2012-09-05T00:00:00"/>
    <s v="YGS - Yükseköğretime Geçiş Sınavı"/>
    <s v="Kayıtlı"/>
    <x v="67"/>
    <x v="1"/>
    <x v="15"/>
    <n v="2"/>
    <n v="19498035470"/>
    <s v="BURHAN"/>
    <s v="ŞANLI"/>
    <s v="can_celik_38@hotmail.com"/>
    <s v="Ankara"/>
    <m/>
    <s v="554-6031891"/>
    <x v="0"/>
    <d v="1993-06-25T00:00:00"/>
    <s v="YENİMAHALLE"/>
  </r>
  <r>
    <n v="21898"/>
    <n v="120751027"/>
    <x v="1"/>
    <x v="0"/>
    <d v="2012-09-05T00:00:00"/>
    <s v="YGS - Yükseköğretime Geçiş Sınavı"/>
    <s v="Kayıtlı"/>
    <x v="67"/>
    <x v="1"/>
    <x v="15"/>
    <n v="2"/>
    <n v="12594083574"/>
    <s v="EMRE"/>
    <s v="BAYRAM"/>
    <s v="e.bayram_06@hotmail.com"/>
    <s v="Bartın"/>
    <m/>
    <s v="531-7093094"/>
    <x v="0"/>
    <d v="1994-07-15T00:00:00"/>
    <s v="BARTIN"/>
  </r>
  <r>
    <n v="21899"/>
    <n v="120751028"/>
    <x v="1"/>
    <x v="0"/>
    <d v="2012-09-05T00:00:00"/>
    <s v="YGS - Yükseköğretime Geçiş Sınavı"/>
    <s v="Kayıtlı"/>
    <x v="67"/>
    <x v="1"/>
    <x v="15"/>
    <n v="2"/>
    <n v="50998465916"/>
    <s v="BURAK"/>
    <s v="KARAKULAK"/>
    <s v="burak.karakulak@hotmail.com"/>
    <s v="Kırıkkale"/>
    <m/>
    <s v="535-2394680"/>
    <x v="0"/>
    <d v="1993-12-19T00:00:00"/>
    <s v="KESKİN"/>
  </r>
  <r>
    <n v="21900"/>
    <n v="120751030"/>
    <x v="1"/>
    <x v="0"/>
    <d v="2012-09-05T00:00:00"/>
    <s v="YGS - Yükseköğretime Geçiş Sınavı"/>
    <s v="Kayıtlı"/>
    <x v="67"/>
    <x v="1"/>
    <x v="15"/>
    <n v="2"/>
    <n v="15265132960"/>
    <s v="SELİM"/>
    <s v="DEMİRTAŞ"/>
    <s v="cakabey1994@hotmail.com"/>
    <s v="Ankara"/>
    <m/>
    <s v="541-6217568"/>
    <x v="0"/>
    <d v="1993-10-29T00:00:00"/>
    <s v="ALTINDAĞ"/>
  </r>
  <r>
    <n v="21901"/>
    <n v="120751031"/>
    <x v="1"/>
    <x v="2"/>
    <d v="2012-09-06T00:00:00"/>
    <s v="YGS - Yükseköğretime Geçiş Sınavı"/>
    <s v="Kayıtlı"/>
    <x v="67"/>
    <x v="1"/>
    <x v="15"/>
    <n v="2"/>
    <n v="70756086672"/>
    <s v="HASAN"/>
    <s v="AKDAĞ"/>
    <s v="hasan_gs66@windowslive.com"/>
    <s v="Yozgat"/>
    <m/>
    <s v="543-3423067"/>
    <x v="0"/>
    <d v="1994-10-05T00:00:00"/>
    <s v="YOZGAT"/>
  </r>
  <r>
    <n v="21902"/>
    <n v="120751032"/>
    <x v="1"/>
    <x v="0"/>
    <d v="2012-09-06T00:00:00"/>
    <s v="YGS - Yükseköğretime Geçiş Sınavı"/>
    <s v="Kayıtlı"/>
    <x v="67"/>
    <x v="1"/>
    <x v="15"/>
    <n v="2"/>
    <n v="10181426384"/>
    <s v="BARIŞ"/>
    <s v="DÖNMEZ"/>
    <s v="selcukdonmez_7106@windowslive.com"/>
    <s v="Kırıkkale"/>
    <m/>
    <s v="542-3639539"/>
    <x v="0"/>
    <d v="1994-04-21T00:00:00"/>
    <s v="BALIŞEYH"/>
  </r>
  <r>
    <n v="21903"/>
    <n v="120751033"/>
    <x v="1"/>
    <x v="0"/>
    <d v="2012-09-06T00:00:00"/>
    <s v="YGS - Yükseköğretime Geçiş Sınavı"/>
    <s v="Kayıtlı"/>
    <x v="67"/>
    <x v="1"/>
    <x v="15"/>
    <n v="2"/>
    <n v="23110468072"/>
    <s v="SİNAN"/>
    <s v="DÖNMEZ"/>
    <s v="speed_anger_sinan@hotmail.com"/>
    <s v="Bolu"/>
    <m/>
    <s v="554-9185171"/>
    <x v="0"/>
    <d v="1994-04-10T00:00:00"/>
    <s v="ANKARA"/>
  </r>
  <r>
    <n v="21904"/>
    <n v="120751034"/>
    <x v="1"/>
    <x v="0"/>
    <d v="2012-09-06T00:00:00"/>
    <s v="YGS - Yükseköğretime Geçiş Sınavı"/>
    <s v="Kayıtlı"/>
    <x v="67"/>
    <x v="1"/>
    <x v="15"/>
    <n v="2"/>
    <n v="68707123880"/>
    <s v="HALİL"/>
    <s v="İLÇİ"/>
    <s v="halil.sancar@windowslive.com"/>
    <s v="Şanlıurfa"/>
    <m/>
    <s v="544-2023174"/>
    <x v="0"/>
    <d v="1994-08-17T00:00:00"/>
    <s v="BOZOVA"/>
  </r>
  <r>
    <n v="21905"/>
    <n v="120751035"/>
    <x v="1"/>
    <x v="0"/>
    <d v="2012-09-06T00:00:00"/>
    <s v="YGS - Yükseköğretime Geçiş Sınavı"/>
    <s v="Kayıtlı"/>
    <x v="67"/>
    <x v="1"/>
    <x v="15"/>
    <n v="2"/>
    <n v="34591217080"/>
    <s v="ENGİN"/>
    <s v="ÇELİK"/>
    <s v="e.n.g.n_18@hotmail.com"/>
    <s v="Çankırı"/>
    <m/>
    <s v="541-6566034"/>
    <x v="0"/>
    <d v="1993-10-15T00:00:00"/>
    <s v="ÇANKIRI"/>
  </r>
  <r>
    <n v="21906"/>
    <n v="120751036"/>
    <x v="1"/>
    <x v="0"/>
    <d v="2012-09-06T00:00:00"/>
    <s v="YGS - Yükseköğretime Geçiş Sınavı"/>
    <s v="Kayıtlı"/>
    <x v="67"/>
    <x v="1"/>
    <x v="15"/>
    <n v="2"/>
    <n v="35005203200"/>
    <s v="EYÜP"/>
    <s v="ÇELİK"/>
    <s v="spawn-bjk-18@hotmail.com"/>
    <s v="Çankırı"/>
    <m/>
    <s v="542-5105416"/>
    <x v="0"/>
    <d v="1993-10-26T00:00:00"/>
    <s v="ÇANKIRI"/>
  </r>
  <r>
    <n v="21907"/>
    <n v="10751016"/>
    <x v="1"/>
    <x v="0"/>
    <d v="2001-09-17T00:00:00"/>
    <s v="Af kanunu"/>
    <s v="Kayıtlı"/>
    <x v="67"/>
    <x v="1"/>
    <x v="15"/>
    <n v="2"/>
    <n v="28021950388"/>
    <s v="Ahmet"/>
    <s v="BAYDAR"/>
    <s v="28021950388@kku.edu.tr"/>
    <s v="İstanbul"/>
    <m/>
    <m/>
    <x v="0"/>
    <d v="1980-11-22T00:00:00"/>
    <s v="İstanbul"/>
  </r>
  <r>
    <n v="21908"/>
    <n v="40764027"/>
    <x v="1"/>
    <x v="0"/>
    <d v="2004-09-13T00:00:00"/>
    <s v="Af kanunu"/>
    <s v="Kayıtlı"/>
    <x v="67"/>
    <x v="1"/>
    <x v="15"/>
    <n v="2"/>
    <n v="16297044542"/>
    <s v="Hakan"/>
    <s v="ÖZDEMİR"/>
    <s v="hakan062002@hotmail.com"/>
    <s v="Ankara"/>
    <m/>
    <s v="541 7242221"/>
    <x v="0"/>
    <d v="1980-06-30T00:00:00"/>
    <s v="Ankara"/>
  </r>
  <r>
    <n v="21909"/>
    <n v="120751037"/>
    <x v="1"/>
    <x v="0"/>
    <d v="2012-09-17T00:00:00"/>
    <s v="YGS - Yükseköğretime Geçiş Sınavı"/>
    <s v="Kayıtlı"/>
    <x v="67"/>
    <x v="1"/>
    <x v="15"/>
    <n v="2"/>
    <n v="70312195312"/>
    <s v="Emre"/>
    <s v="GÜNEŞ"/>
    <s v="erenemre1@windowslive.com"/>
    <s v="Uşak"/>
    <m/>
    <s v="0553 320 93 03"/>
    <x v="0"/>
    <d v="1987-08-16T00:00:00"/>
    <s v="Altındağ"/>
  </r>
  <r>
    <n v="21910"/>
    <n v="120751038"/>
    <x v="1"/>
    <x v="0"/>
    <d v="2012-10-08T00:00:00"/>
    <s v="Ek Kontenjan"/>
    <s v="Kayıtlı"/>
    <x v="67"/>
    <x v="1"/>
    <x v="15"/>
    <n v="2"/>
    <n v="38333251042"/>
    <s v="MUHAMMED OKAN"/>
    <s v="ABALAK"/>
    <s v="hakan_abalak_80@hotmail.com"/>
    <s v="Osmaniye"/>
    <m/>
    <s v="541-4992436"/>
    <x v="0"/>
    <d v="1992-09-22T00:00:00"/>
    <s v="DÜZİÇİ"/>
  </r>
  <r>
    <n v="21911"/>
    <n v="120751039"/>
    <x v="1"/>
    <x v="0"/>
    <d v="2012-10-09T00:00:00"/>
    <s v="Ek Kontenjan"/>
    <s v="Kayıtlı"/>
    <x v="67"/>
    <x v="1"/>
    <x v="15"/>
    <n v="2"/>
    <n v="55192595742"/>
    <s v="HAYRİ"/>
    <s v="GÖRGÜLÜ"/>
    <s v="kku_makina2013@hotmail.com"/>
    <s v="Van"/>
    <m/>
    <s v="531-9624065"/>
    <x v="0"/>
    <d v="1992-05-05T00:00:00"/>
    <s v="GEVAŞ"/>
  </r>
  <r>
    <n v="21912"/>
    <n v="120751040"/>
    <x v="1"/>
    <x v="0"/>
    <d v="2012-10-09T00:00:00"/>
    <s v="Ek Kontenjan"/>
    <s v="Kayıtlı"/>
    <x v="67"/>
    <x v="1"/>
    <x v="15"/>
    <n v="2"/>
    <n v="28714809290"/>
    <s v="YASİN"/>
    <s v="RAMAZAN"/>
    <s v="cix__sago@hotmail.com"/>
    <s v="Kırıkkale"/>
    <m/>
    <s v="554-6627771"/>
    <x v="0"/>
    <d v="1994-03-02T00:00:00"/>
    <s v="KIRIKKALE"/>
  </r>
  <r>
    <n v="21913"/>
    <n v="120751041"/>
    <x v="1"/>
    <x v="2"/>
    <d v="2012-10-09T00:00:00"/>
    <s v="Ek Kontenjan"/>
    <s v="Kayıtlı"/>
    <x v="67"/>
    <x v="1"/>
    <x v="15"/>
    <n v="2"/>
    <n v="40498417096"/>
    <s v="KEREM"/>
    <s v="YILDIRIM"/>
    <s v="esmerguzeli_71100@hotmail.com"/>
    <s v="Kırıkkale"/>
    <m/>
    <s v="542-6310011"/>
    <x v="0"/>
    <d v="1994-06-16T00:00:00"/>
    <s v="KIRIKKALE"/>
  </r>
  <r>
    <n v="21914"/>
    <n v="120751042"/>
    <x v="1"/>
    <x v="0"/>
    <d v="2012-10-09T00:00:00"/>
    <s v="Ek Kontenjan"/>
    <s v="Kayıtlı"/>
    <x v="67"/>
    <x v="1"/>
    <x v="15"/>
    <n v="2"/>
    <n v="29747044276"/>
    <s v="İBRAHİM"/>
    <s v="SEVİNÇ"/>
    <s v="ibrahim_love_71@hotmail.com"/>
    <s v="Kırşehir"/>
    <m/>
    <s v="543-4742118"/>
    <x v="0"/>
    <d v="1994-07-06T00:00:00"/>
    <s v="ÇİÇEKDAĞI"/>
  </r>
  <r>
    <n v="21915"/>
    <n v="120751043"/>
    <x v="1"/>
    <x v="0"/>
    <d v="2012-10-10T00:00:00"/>
    <s v="Ek Kontenjan"/>
    <s v="Kayıtlı"/>
    <x v="67"/>
    <x v="1"/>
    <x v="15"/>
    <n v="2"/>
    <n v="31219976558"/>
    <s v="RECEP"/>
    <s v="ALBAYRAK"/>
    <s v="blazedemon_live@hotmail.com"/>
    <s v="Kayseri"/>
    <m/>
    <s v="538-3373556"/>
    <x v="0"/>
    <d v="1994-01-05T00:00:00"/>
    <s v="FATİH"/>
  </r>
  <r>
    <n v="21916"/>
    <n v="120751044"/>
    <x v="1"/>
    <x v="0"/>
    <d v="2012-10-10T00:00:00"/>
    <s v="Ek Kontenjan"/>
    <s v="Kayıtlı"/>
    <x v="67"/>
    <x v="1"/>
    <x v="15"/>
    <n v="2"/>
    <n v="36920014612"/>
    <s v="MUHSİN"/>
    <s v="ELDEMİR"/>
    <s v="www.medeni@hotmail.com"/>
    <s v="Muş"/>
    <m/>
    <s v="531-8943449"/>
    <x v="0"/>
    <d v="1995-01-20T00:00:00"/>
    <s v="GAZİOSMANPAŞA"/>
  </r>
  <r>
    <n v="21917"/>
    <n v="130751001"/>
    <x v="1"/>
    <x v="2"/>
    <d v="2013-09-02T00:00:00"/>
    <s v="YGS - Yükseköğretime Geçiş Sınavı"/>
    <s v="Kayıtlı"/>
    <x v="67"/>
    <x v="1"/>
    <x v="15"/>
    <n v="2"/>
    <n v="19859325530"/>
    <s v="Osman Can"/>
    <s v="ŞAKİ"/>
    <s v="tmac_efsane@hotmail.com"/>
    <s v="Kastamonu"/>
    <m/>
    <s v="0090 538 5141248"/>
    <x v="0"/>
    <d v="1994-01-01T00:00:00"/>
    <s v="Altındağ"/>
  </r>
  <r>
    <n v="21918"/>
    <n v="130751003"/>
    <x v="1"/>
    <x v="2"/>
    <d v="2013-09-02T00:00:00"/>
    <s v="YGS - Yükseköğretime Geçiş Sınavı"/>
    <s v="Kayıtlı"/>
    <x v="67"/>
    <x v="1"/>
    <x v="15"/>
    <n v="2"/>
    <n v="37732908212"/>
    <s v="Volkan"/>
    <s v="KÖPRÜLÜ"/>
    <s v="volkan_koprulu@hotmail.com"/>
    <s v="Kırıkkale"/>
    <m/>
    <s v="0090 546 4120671"/>
    <x v="0"/>
    <d v="1994-04-16T00:00:00"/>
    <s v="Keskin"/>
  </r>
  <r>
    <n v="21919"/>
    <n v="130751004"/>
    <x v="1"/>
    <x v="2"/>
    <d v="2013-09-02T00:00:00"/>
    <s v="YGS - Yükseköğretime Geçiş Sınavı"/>
    <s v="Kayıtlı"/>
    <x v="67"/>
    <x v="1"/>
    <x v="15"/>
    <n v="2"/>
    <n v="11737058912"/>
    <s v="Göktuğ"/>
    <s v="YILDIRIM"/>
    <s v="goktugyildirim@outlook.com"/>
    <s v="Ankara"/>
    <m/>
    <s v="0090 507 4086153"/>
    <x v="0"/>
    <d v="1995-09-20T00:00:00"/>
    <s v="Altındağ"/>
  </r>
  <r>
    <n v="21920"/>
    <n v="130751005"/>
    <x v="1"/>
    <x v="2"/>
    <d v="2013-09-02T00:00:00"/>
    <s v="YGS - Yükseköğretime Geçiş Sınavı"/>
    <s v="Kayıtlı"/>
    <x v="67"/>
    <x v="1"/>
    <x v="15"/>
    <n v="2"/>
    <n v="12319040516"/>
    <s v="Anıl"/>
    <s v="GÖKDEMİR"/>
    <s v="anilgizem06@hotmail.com"/>
    <s v="Ankara"/>
    <m/>
    <n v="5534904199"/>
    <x v="0"/>
    <d v="1995-10-15T00:00:00"/>
    <s v="Yenimahalle"/>
  </r>
  <r>
    <n v="21921"/>
    <n v="130751006"/>
    <x v="1"/>
    <x v="2"/>
    <d v="2013-09-02T00:00:00"/>
    <s v="YGS - Yükseköğretime Geçiş Sınavı"/>
    <s v="Kayıtlı"/>
    <x v="67"/>
    <x v="1"/>
    <x v="15"/>
    <n v="2"/>
    <n v="28168444658"/>
    <s v="Mustafa"/>
    <s v="ŞANLI"/>
    <s v="resios__006@hotmail.com"/>
    <s v="Çorum"/>
    <m/>
    <s v="0090 538 2783736"/>
    <x v="0"/>
    <d v="1994-07-23T00:00:00"/>
    <s v="Keçiören"/>
  </r>
  <r>
    <n v="21922"/>
    <n v="130751008"/>
    <x v="1"/>
    <x v="2"/>
    <d v="2013-09-02T00:00:00"/>
    <s v="YGS - Yükseköğretime Geçiş Sınavı"/>
    <s v="Kayıtlı"/>
    <x v="67"/>
    <x v="1"/>
    <x v="15"/>
    <n v="2"/>
    <n v="17578026332"/>
    <s v="Şener"/>
    <s v="TEKİN"/>
    <s v="my_barbar_95@hotmail.com"/>
    <s v="Ankara"/>
    <m/>
    <s v="0090 541 3717431"/>
    <x v="0"/>
    <d v="1995-02-18T00:00:00"/>
    <s v="Yenimahalle"/>
  </r>
  <r>
    <n v="21923"/>
    <n v="130751009"/>
    <x v="1"/>
    <x v="2"/>
    <d v="2013-09-02T00:00:00"/>
    <s v="YGS - Yükseköğretime Geçiş Sınavı"/>
    <s v="Kayıtlı"/>
    <x v="67"/>
    <x v="1"/>
    <x v="15"/>
    <n v="2"/>
    <n v="55225124444"/>
    <s v="Oğuzhan Kürşat"/>
    <s v="ULUHANLI"/>
    <s v="krst.ftm@gmail.com"/>
    <s v="Kars"/>
    <m/>
    <s v="0090 554 9607312"/>
    <x v="0"/>
    <d v="1994-10-01T00:00:00"/>
    <s v="Altındağ"/>
  </r>
  <r>
    <n v="21924"/>
    <n v="130751010"/>
    <x v="1"/>
    <x v="2"/>
    <d v="2013-09-02T00:00:00"/>
    <s v="YGS - Yükseköğretime Geçiş Sınavı"/>
    <s v="Kayıtlı"/>
    <x v="67"/>
    <x v="1"/>
    <x v="15"/>
    <n v="2"/>
    <n v="11598058670"/>
    <s v="Özgür Haydar"/>
    <s v="TAŞKIN"/>
    <s v="ozgur_tskn@hotmail.com"/>
    <s v="Yozgat"/>
    <m/>
    <s v="0090 554 4634792"/>
    <x v="0"/>
    <d v="1995-03-09T00:00:00"/>
    <s v="Altındağ"/>
  </r>
  <r>
    <n v="21925"/>
    <n v="130751011"/>
    <x v="1"/>
    <x v="2"/>
    <d v="2013-09-02T00:00:00"/>
    <s v="YGS - Yükseköğretime Geçiş Sınavı"/>
    <s v="Kayıtlı"/>
    <x v="67"/>
    <x v="1"/>
    <x v="15"/>
    <n v="2"/>
    <n v="19775177442"/>
    <s v="Mustafa Buğrahan"/>
    <s v="COŞKUNÇOPUR"/>
    <s v="east_@w.cn"/>
    <s v="Isparta"/>
    <m/>
    <s v="0090 542 5633108"/>
    <x v="0"/>
    <d v="1994-05-03T00:00:00"/>
    <s v="Yenimahalle"/>
  </r>
  <r>
    <n v="21926"/>
    <n v="130751012"/>
    <x v="1"/>
    <x v="2"/>
    <d v="2013-09-02T00:00:00"/>
    <s v="YGS - Yükseköğretime Geçiş Sınavı"/>
    <s v="Kayıtlı"/>
    <x v="67"/>
    <x v="1"/>
    <x v="15"/>
    <n v="2"/>
    <n v="52591503224"/>
    <s v="Bekir"/>
    <s v="KAYA"/>
    <s v="kaya4941@hotmail.com"/>
    <s v="Nevşehir"/>
    <m/>
    <s v="0090 506 2382002"/>
    <x v="0"/>
    <d v="1994-07-08T00:00:00"/>
    <s v="Keçiören"/>
  </r>
  <r>
    <n v="21927"/>
    <n v="130751013"/>
    <x v="1"/>
    <x v="2"/>
    <d v="2013-09-02T00:00:00"/>
    <s v="YGS - Yükseköğretime Geçiş Sınavı"/>
    <s v="Kayıtlı"/>
    <x v="67"/>
    <x v="1"/>
    <x v="15"/>
    <n v="2"/>
    <n v="35141024370"/>
    <s v="Enis"/>
    <s v="ÇAKIR"/>
    <s v="enes_cix_06@hotmail.com"/>
    <s v="Yozgat"/>
    <m/>
    <s v="0090 554 8748824"/>
    <x v="0"/>
    <d v="1995-06-25T00:00:00"/>
    <s v="Yenimahalle"/>
  </r>
  <r>
    <n v="21928"/>
    <n v="130751014"/>
    <x v="1"/>
    <x v="2"/>
    <d v="2013-09-02T00:00:00"/>
    <s v="YGS - Yükseköğretime Geçiş Sınavı"/>
    <s v="Kayıtlı"/>
    <x v="67"/>
    <x v="1"/>
    <x v="15"/>
    <n v="2"/>
    <n v="60868136952"/>
    <s v="Yunus"/>
    <s v="OKATAN"/>
    <s v="yunus_okatan_94@hotmail.com"/>
    <s v="Kırıkkale"/>
    <m/>
    <s v="0090 541 3529322"/>
    <x v="0"/>
    <d v="1994-12-18T00:00:00"/>
    <s v="Kırıkkale"/>
  </r>
  <r>
    <n v="21929"/>
    <n v="130751015"/>
    <x v="1"/>
    <x v="2"/>
    <d v="2013-09-02T00:00:00"/>
    <s v="YGS - Yükseköğretime Geçiş Sınavı"/>
    <s v="Kayıtlı"/>
    <x v="67"/>
    <x v="1"/>
    <x v="15"/>
    <n v="2"/>
    <n v="25040652880"/>
    <s v="Metehan"/>
    <s v="ÇAYAKAR"/>
    <s v="metehan.cykr0671@hotmail.com"/>
    <s v="Kırıkkale"/>
    <m/>
    <s v="0090 531 3921201"/>
    <x v="0"/>
    <d v="1995-09-15T00:00:00"/>
    <s v="Mamak"/>
  </r>
  <r>
    <n v="21930"/>
    <n v="130751016"/>
    <x v="1"/>
    <x v="2"/>
    <d v="2013-09-03T00:00:00"/>
    <s v="YGS - Yükseköğretime Geçiş Sınavı"/>
    <s v="Kayıtlı"/>
    <x v="67"/>
    <x v="1"/>
    <x v="15"/>
    <n v="2"/>
    <n v="20761718822"/>
    <s v="Emre"/>
    <s v="TEMİZKAN"/>
    <s v="temizkan.e@hotmail.com"/>
    <s v="Çorum"/>
    <m/>
    <s v="0090 541 3835357"/>
    <x v="0"/>
    <d v="1995-09-26T00:00:00"/>
    <s v="Yenimahalle"/>
  </r>
  <r>
    <n v="21931"/>
    <n v="130751017"/>
    <x v="1"/>
    <x v="2"/>
    <d v="2013-09-03T00:00:00"/>
    <s v="YGS - Yükseköğretime Geçiş Sınavı"/>
    <s v="Kayıtlı"/>
    <x v="67"/>
    <x v="1"/>
    <x v="15"/>
    <n v="2"/>
    <n v="35054125386"/>
    <s v="Kemal"/>
    <s v="ÜSTÜNDAĞ"/>
    <s v="kemalustundag53@gmail.com"/>
    <s v="Rize"/>
    <m/>
    <s v="0090 536 4930836"/>
    <x v="0"/>
    <d v="1994-10-28T00:00:00"/>
    <s v="Mersin"/>
  </r>
  <r>
    <n v="21932"/>
    <n v="130751018"/>
    <x v="1"/>
    <x v="2"/>
    <d v="2013-09-03T00:00:00"/>
    <s v="YGS - Yükseköğretime Geçiş Sınavı"/>
    <s v="Kayıtlı"/>
    <x v="67"/>
    <x v="1"/>
    <x v="15"/>
    <n v="2"/>
    <n v="10168179418"/>
    <s v="Semih"/>
    <s v="AKKAYA"/>
    <s v="smh.muho@hotmail.com"/>
    <s v="Ankara"/>
    <m/>
    <n v="5535319845"/>
    <x v="0"/>
    <d v="1995-06-23T00:00:00"/>
    <s v="Yenimahalle"/>
  </r>
  <r>
    <n v="21933"/>
    <n v="130751019"/>
    <x v="1"/>
    <x v="2"/>
    <d v="2013-09-03T00:00:00"/>
    <s v="YGS - Yükseköğretime Geçiş Sınavı"/>
    <s v="Kayıtlı"/>
    <x v="67"/>
    <x v="1"/>
    <x v="15"/>
    <n v="2"/>
    <n v="42631936532"/>
    <s v="Özgür"/>
    <s v="SÖZSAHİBİ"/>
    <s v="byarazi_94@hotmail.com"/>
    <s v="Sivas"/>
    <m/>
    <s v="0090 543 5549977"/>
    <x v="0"/>
    <d v="1994-09-14T00:00:00"/>
    <s v="Mamak"/>
  </r>
  <r>
    <n v="21934"/>
    <n v="130751020"/>
    <x v="1"/>
    <x v="2"/>
    <d v="2013-09-03T00:00:00"/>
    <s v="YGS - Yükseköğretime Geçiş Sınavı"/>
    <s v="Kayıtlı"/>
    <x v="67"/>
    <x v="1"/>
    <x v="15"/>
    <n v="2"/>
    <n v="66262143268"/>
    <s v="Orhan"/>
    <s v="ÖZTÜRK"/>
    <s v="kezban06_orhan@hotmail.com"/>
    <s v="Sivas"/>
    <m/>
    <s v="0090 535 0651969"/>
    <x v="0"/>
    <d v="1994-11-20T00:00:00"/>
    <s v="Altındağ"/>
  </r>
  <r>
    <n v="21935"/>
    <n v="130751021"/>
    <x v="1"/>
    <x v="2"/>
    <d v="2013-09-04T00:00:00"/>
    <s v="YGS - Yükseköğretime Geçiş Sınavı"/>
    <s v="Kayıtlı"/>
    <x v="67"/>
    <x v="1"/>
    <x v="15"/>
    <n v="2"/>
    <n v="29279190144"/>
    <s v="Ahmet Erdinç"/>
    <s v="TÜRKMENOĞLU"/>
    <s v="ahmeterdincturkmenoglu@hotmail.com"/>
    <s v="Kırıkkale"/>
    <m/>
    <n v="5439607466"/>
    <x v="0"/>
    <d v="1995-04-13T00:00:00"/>
    <s v="Keskin"/>
  </r>
  <r>
    <n v="21936"/>
    <n v="130751022"/>
    <x v="1"/>
    <x v="2"/>
    <d v="2013-09-04T00:00:00"/>
    <s v="YGS - Yükseköğretime Geçiş Sınavı"/>
    <s v="Kayıtlı"/>
    <x v="67"/>
    <x v="1"/>
    <x v="15"/>
    <n v="2"/>
    <n v="53593254084"/>
    <s v="Rasim"/>
    <s v="GÖNEN"/>
    <s v="rasimgnn.7@hotmail.com"/>
    <s v="Kırşehir"/>
    <m/>
    <s v="0090 553 3296476"/>
    <x v="0"/>
    <d v="1995-05-12T00:00:00"/>
    <s v="Kırşehir"/>
  </r>
  <r>
    <n v="21937"/>
    <n v="130751023"/>
    <x v="1"/>
    <x v="2"/>
    <d v="2013-09-04T00:00:00"/>
    <s v="YGS - Yükseköğretime Geçiş Sınavı"/>
    <s v="Kayıtlı"/>
    <x v="67"/>
    <x v="1"/>
    <x v="15"/>
    <n v="2"/>
    <n v="35914175926"/>
    <s v="Ahmet"/>
    <s v="DOĞAN"/>
    <s v="ahmetdogan94@outlook.com"/>
    <s v="Çankırı"/>
    <m/>
    <s v="0090 543 4131778"/>
    <x v="0"/>
    <d v="1994-06-11T00:00:00"/>
    <s v="Altındağ"/>
  </r>
  <r>
    <n v="21938"/>
    <n v="130751026"/>
    <x v="1"/>
    <x v="2"/>
    <d v="2013-09-04T00:00:00"/>
    <s v="YGS - Yükseköğretime Geçiş Sınavı"/>
    <s v="Kayıtlı"/>
    <x v="67"/>
    <x v="1"/>
    <x v="15"/>
    <n v="2"/>
    <n v="15706115040"/>
    <s v="Fatih"/>
    <s v="KAYA"/>
    <s v="kadriye_fidan_1989@hotmail.com"/>
    <s v="Ankara"/>
    <m/>
    <s v="0090 545 8860606"/>
    <x v="0"/>
    <d v="1995-05-14T00:00:00"/>
    <s v="Keçiören"/>
  </r>
  <r>
    <n v="21939"/>
    <n v="130751027"/>
    <x v="1"/>
    <x v="2"/>
    <d v="2013-09-05T00:00:00"/>
    <s v="YGS - Yükseköğretime Geçiş Sınavı"/>
    <s v="Kayıtlı"/>
    <x v="67"/>
    <x v="1"/>
    <x v="15"/>
    <n v="2"/>
    <n v="11063022410"/>
    <s v="Sakin"/>
    <s v="GÜNDÜZ"/>
    <s v="sakin_-_gunduz@hotmail.com"/>
    <s v="Çorum"/>
    <m/>
    <s v="0090 534 6467115"/>
    <x v="0"/>
    <d v="1993-03-24T00:00:00"/>
    <s v="Çankaya"/>
  </r>
  <r>
    <n v="21940"/>
    <n v="130751028"/>
    <x v="1"/>
    <x v="2"/>
    <d v="2013-09-05T00:00:00"/>
    <s v="YGS - Yükseköğretime Geçiş Sınavı"/>
    <s v="Kayıtlı"/>
    <x v="67"/>
    <x v="1"/>
    <x v="15"/>
    <n v="2"/>
    <n v="18721030664"/>
    <s v="Emre"/>
    <s v="ÖZEL"/>
    <s v="Kupelee-d.t@hotmail.com"/>
    <s v="Ankara"/>
    <m/>
    <s v="0090 507 7283418"/>
    <x v="0"/>
    <d v="1994-07-13T00:00:00"/>
    <s v="Yenimahalle"/>
  </r>
  <r>
    <n v="21941"/>
    <n v="130751029"/>
    <x v="1"/>
    <x v="2"/>
    <d v="2013-09-05T00:00:00"/>
    <s v="YGS - Yükseköğretime Geçiş Sınavı"/>
    <s v="Kayıtlı"/>
    <x v="67"/>
    <x v="1"/>
    <x v="15"/>
    <n v="2"/>
    <n v="13876171644"/>
    <s v="Ferhat"/>
    <s v="ÖZCAN"/>
    <s v="frhatozcn@hotmail.com"/>
    <s v="Ankara"/>
    <m/>
    <s v="0090 541 6438790"/>
    <x v="0"/>
    <d v="1992-05-18T00:00:00"/>
    <s v="Yenimahalle"/>
  </r>
  <r>
    <n v="21942"/>
    <n v="130751030"/>
    <x v="1"/>
    <x v="2"/>
    <d v="2013-09-05T00:00:00"/>
    <s v="YGS - Yükseköğretime Geçiş Sınavı"/>
    <s v="Kayıtlı"/>
    <x v="67"/>
    <x v="1"/>
    <x v="15"/>
    <n v="2"/>
    <n v="46360765388"/>
    <s v="Yunus Emre"/>
    <s v="TOPAL"/>
    <s v="sh1m4r1q_q3nc@hotmail.com"/>
    <s v="Samsun"/>
    <m/>
    <s v="0090 541 4050831"/>
    <x v="0"/>
    <d v="1995-08-24T00:00:00"/>
    <s v="Bafra"/>
  </r>
  <r>
    <n v="21943"/>
    <n v="130751031"/>
    <x v="1"/>
    <x v="2"/>
    <d v="2013-09-05T00:00:00"/>
    <s v="YGS - Yükseköğretime Geçiş Sınavı"/>
    <s v="Kayıtlı"/>
    <x v="67"/>
    <x v="1"/>
    <x v="15"/>
    <n v="2"/>
    <n v="36437239300"/>
    <s v="Muhammed"/>
    <s v="YILDIRIM"/>
    <s v="sevilimss87@hotmail.com"/>
    <s v="Yozgat"/>
    <m/>
    <n v="5455646456"/>
    <x v="0"/>
    <d v="1995-02-19T00:00:00"/>
    <s v="Altındağ"/>
  </r>
  <r>
    <n v="21944"/>
    <n v="130751032"/>
    <x v="1"/>
    <x v="2"/>
    <d v="2013-09-05T00:00:00"/>
    <s v="YGS - Yükseköğretime Geçiş Sınavı"/>
    <s v="Kayıtlı"/>
    <x v="67"/>
    <x v="1"/>
    <x v="15"/>
    <n v="2"/>
    <n v="43744307226"/>
    <s v="Hasan"/>
    <s v="YURTSEVEN"/>
    <s v="ches_hasan_95@hotmail.com"/>
    <s v="Kırıkkale"/>
    <m/>
    <s v="0090 542 7459045"/>
    <x v="0"/>
    <d v="1995-07-06T00:00:00"/>
    <s v="Kırıkkale"/>
  </r>
  <r>
    <n v="21945"/>
    <n v="130751033"/>
    <x v="1"/>
    <x v="2"/>
    <d v="2013-09-05T00:00:00"/>
    <s v="YGS - Yükseköğretime Geçiş Sınavı"/>
    <s v="Kayıtlı"/>
    <x v="67"/>
    <x v="1"/>
    <x v="15"/>
    <n v="2"/>
    <n v="20399775518"/>
    <s v="Mert"/>
    <s v="DUYGU"/>
    <s v="mertduygu4@gmail.com"/>
    <s v="Yozgat"/>
    <m/>
    <s v="0090 534 3972748"/>
    <x v="0"/>
    <d v="1994-10-08T00:00:00"/>
    <s v="Mamak"/>
  </r>
  <r>
    <n v="21946"/>
    <n v="130751034"/>
    <x v="1"/>
    <x v="2"/>
    <d v="2013-09-05T00:00:00"/>
    <s v="YGS - Yükseköğretime Geçiş Sınavı"/>
    <s v="Kayıtlı"/>
    <x v="67"/>
    <x v="1"/>
    <x v="15"/>
    <n v="2"/>
    <n v="25471529768"/>
    <s v="Caner"/>
    <s v="GÖRGÜLÜ"/>
    <s v="caner_canberk_06@hotmail.com"/>
    <s v="Çorum"/>
    <m/>
    <s v="0090 507 8010889"/>
    <x v="0"/>
    <d v="1994-06-16T00:00:00"/>
    <s v="Altındağ"/>
  </r>
  <r>
    <n v="21947"/>
    <n v="130751035"/>
    <x v="1"/>
    <x v="2"/>
    <d v="2013-09-05T00:00:00"/>
    <s v="YGS - Yükseköğretime Geçiş Sınavı"/>
    <s v="Kayıtlı"/>
    <x v="67"/>
    <x v="1"/>
    <x v="15"/>
    <n v="2"/>
    <n v="44548680942"/>
    <s v="Tufan"/>
    <s v="DEMİR"/>
    <s v="tufancrc@gmail.com"/>
    <s v="Kırıkkale"/>
    <m/>
    <n v="5419170440"/>
    <x v="0"/>
    <d v="1995-01-10T00:00:00"/>
    <s v="Kırıkkale"/>
  </r>
  <r>
    <n v="21948"/>
    <n v="130751036"/>
    <x v="1"/>
    <x v="2"/>
    <d v="2013-09-05T00:00:00"/>
    <s v="YGS - Yükseköğretime Geçiş Sınavı"/>
    <s v="Kayıtlı"/>
    <x v="67"/>
    <x v="1"/>
    <x v="15"/>
    <n v="2"/>
    <n v="39919078534"/>
    <s v="Nasuf Sefa"/>
    <s v="BAŞCEYHAN"/>
    <s v="tr_sefa_tr12@hotmail.com"/>
    <s v="Çorum"/>
    <m/>
    <s v="0090 530 2915732"/>
    <x v="0"/>
    <d v="1994-10-28T00:00:00"/>
    <s v="Ortaköy"/>
  </r>
  <r>
    <n v="21949"/>
    <n v="130751037"/>
    <x v="1"/>
    <x v="2"/>
    <d v="2013-09-05T00:00:00"/>
    <s v="YGS - Yükseköğretime Geçiş Sınavı"/>
    <s v="Kayıtlı"/>
    <x v="67"/>
    <x v="1"/>
    <x v="15"/>
    <n v="2"/>
    <n v="50707755444"/>
    <s v="İbrahim"/>
    <s v="DEMİRBACAK"/>
    <s v="kaderimsen_66@hotmail.com"/>
    <s v="Yozgat"/>
    <m/>
    <n v="5534779361"/>
    <x v="0"/>
    <d v="1994-05-11T00:00:00"/>
    <s v="Yenimahalle"/>
  </r>
  <r>
    <n v="21950"/>
    <n v="130751038"/>
    <x v="1"/>
    <x v="2"/>
    <d v="2013-09-05T00:00:00"/>
    <s v="YGS - Yükseköğretime Geçiş Sınavı"/>
    <s v="Kayıtlı"/>
    <x v="67"/>
    <x v="1"/>
    <x v="15"/>
    <n v="2"/>
    <n v="52243025722"/>
    <s v="Gökhan"/>
    <s v="KURNAZ"/>
    <s v="gokhan_kurnaz_7171@hotmail.com"/>
    <s v="Kırıkkale"/>
    <m/>
    <s v="0545 341 95 97"/>
    <x v="0"/>
    <d v="1995-01-01T00:00:00"/>
    <s v="Kırıkkale"/>
  </r>
  <r>
    <n v="21951"/>
    <n v="130751039"/>
    <x v="1"/>
    <x v="2"/>
    <d v="2013-09-05T00:00:00"/>
    <s v="YGS - Yükseköğretime Geçiş Sınavı"/>
    <s v="Kayıtlı"/>
    <x v="67"/>
    <x v="1"/>
    <x v="15"/>
    <n v="2"/>
    <n v="42026054766"/>
    <s v="Mustafa"/>
    <s v="CAN"/>
    <s v="ank_mustafa_66@hotmail.com"/>
    <s v="Yozgat"/>
    <m/>
    <s v="0090 542 5065645"/>
    <x v="0"/>
    <d v="1994-04-12T00:00:00"/>
    <s v="Yenimahalle"/>
  </r>
  <r>
    <n v="21952"/>
    <n v="130751040"/>
    <x v="1"/>
    <x v="2"/>
    <d v="2013-09-05T00:00:00"/>
    <s v="YGS - Yükseköğretime Geçiş Sınavı"/>
    <s v="Kayıtlı"/>
    <x v="67"/>
    <x v="1"/>
    <x v="15"/>
    <n v="2"/>
    <n v="13684106920"/>
    <s v="Sezer Haydar"/>
    <s v="DURMUŞ"/>
    <s v="haydar_ca@hotmail.com"/>
    <s v="Ankara"/>
    <m/>
    <s v="0090 535 3914731"/>
    <x v="0"/>
    <d v="1994-03-18T00:00:00"/>
    <s v="Altındağ"/>
  </r>
  <r>
    <n v="21953"/>
    <n v="130751041"/>
    <x v="1"/>
    <x v="2"/>
    <d v="2013-09-05T00:00:00"/>
    <s v="YGS - Yükseköğretime Geçiş Sınavı"/>
    <s v="Kayıtlı"/>
    <x v="67"/>
    <x v="1"/>
    <x v="15"/>
    <n v="2"/>
    <n v="11168042238"/>
    <s v="Samet"/>
    <s v="BATİT"/>
    <s v="tinerci_esrarengiz@hotmail.com"/>
    <s v="Çorum"/>
    <m/>
    <s v="0090 532 4835018"/>
    <x v="0"/>
    <d v="1996-10-13T00:00:00"/>
    <s v="Kırıkkale"/>
  </r>
  <r>
    <n v="21954"/>
    <n v="130751042"/>
    <x v="1"/>
    <x v="2"/>
    <d v="2013-09-05T00:00:00"/>
    <s v="YGS - Yükseköğretime Geçiş Sınavı"/>
    <s v="Kayıtlı"/>
    <x v="67"/>
    <x v="1"/>
    <x v="15"/>
    <n v="2"/>
    <n v="16784665328"/>
    <s v="Murat"/>
    <s v="GÜL"/>
    <s v="dumanist_kenedy@hotmail.com"/>
    <s v="Mardin"/>
    <m/>
    <s v="0090 507 8474329"/>
    <x v="0"/>
    <d v="1989-03-05T00:00:00"/>
    <s v="Keçiören"/>
  </r>
  <r>
    <n v="21955"/>
    <n v="130751043"/>
    <x v="1"/>
    <x v="2"/>
    <d v="2013-09-05T00:00:00"/>
    <s v="YGS - Yükseköğretime Geçiş Sınavı"/>
    <s v="Kayıtlı"/>
    <x v="67"/>
    <x v="1"/>
    <x v="15"/>
    <n v="2"/>
    <n v="17626028226"/>
    <s v="Esat"/>
    <s v="ÇEVİK"/>
    <s v="esat_cevik_06@hotmail.com"/>
    <s v="Ankara"/>
    <m/>
    <s v="0090 534 4740774"/>
    <x v="0"/>
    <d v="1994-04-12T00:00:00"/>
    <s v="Altındağ"/>
  </r>
  <r>
    <n v="21956"/>
    <n v="130751044"/>
    <x v="1"/>
    <x v="2"/>
    <d v="2013-09-06T00:00:00"/>
    <s v="YGS - Yükseköğretime Geçiş Sınavı"/>
    <s v="Kayıtlı"/>
    <x v="67"/>
    <x v="1"/>
    <x v="15"/>
    <n v="2"/>
    <n v="20528759198"/>
    <s v="Semih"/>
    <s v="FİLİZ"/>
    <s v="esinti_0606_0606@hotmail.com"/>
    <s v="Yozgat"/>
    <m/>
    <s v="0090 507 3916843"/>
    <x v="0"/>
    <d v="1991-12-05T00:00:00"/>
    <s v="Yenimahalle"/>
  </r>
  <r>
    <n v="21957"/>
    <n v="130751045"/>
    <x v="1"/>
    <x v="2"/>
    <d v="2013-09-02T00:00:00"/>
    <s v="YGS - Yükseköğretime Geçiş Sınavı"/>
    <s v="Kayıtlı"/>
    <x v="67"/>
    <x v="1"/>
    <x v="15"/>
    <n v="2"/>
    <n v="17941789062"/>
    <s v="Kamil"/>
    <s v="BOZDAĞ"/>
    <s v="af_yok_akarsu19@hotmail.com"/>
    <s v="Çorum"/>
    <m/>
    <s v="0090 541 6794745"/>
    <x v="0"/>
    <d v="1994-08-16T00:00:00"/>
    <s v="İskilip"/>
  </r>
  <r>
    <n v="21958"/>
    <n v="970751016"/>
    <x v="1"/>
    <x v="0"/>
    <d v="1997-09-11T00:00:00"/>
    <s v="Af kanunu"/>
    <s v="Kayıtlı"/>
    <x v="67"/>
    <x v="1"/>
    <x v="15"/>
    <n v="2"/>
    <n v="38671477586"/>
    <s v="Levent"/>
    <s v="ÖZDEMİR"/>
    <s v="leventoz-71@hotmail.com"/>
    <s v="Kırıkkale"/>
    <m/>
    <s v="53702454 25"/>
    <x v="0"/>
    <d v="1975-03-27T00:00:00"/>
    <s v="Çorum"/>
  </r>
  <r>
    <n v="21959"/>
    <n v="60751012"/>
    <x v="1"/>
    <x v="0"/>
    <d v="2006-09-08T00:00:00"/>
    <s v="Af kanunu"/>
    <s v="Kayıtlı"/>
    <x v="67"/>
    <x v="1"/>
    <x v="15"/>
    <n v="2"/>
    <n v="51688043926"/>
    <s v="Zeki"/>
    <s v="ATASAYAR"/>
    <s v="genc_kaptan_71@hotmail.com"/>
    <s v="Kırıkkale"/>
    <m/>
    <s v="543 6695071"/>
    <x v="0"/>
    <d v="1987-09-14T00:00:00"/>
    <s v="Kırıkkale"/>
  </r>
  <r>
    <n v="21960"/>
    <n v="130751051"/>
    <x v="1"/>
    <x v="2"/>
    <d v="2013-10-07T00:00:00"/>
    <s v="Ek Kontenjan"/>
    <s v="Kayıtlı"/>
    <x v="67"/>
    <x v="1"/>
    <x v="15"/>
    <n v="2"/>
    <n v="11991088502"/>
    <s v="Resul"/>
    <s v="YAZICI"/>
    <s v="cimbomlu_resul_006@hotmail.com"/>
    <s v="Kırıkkale"/>
    <m/>
    <s v="0090 542 8121420"/>
    <x v="0"/>
    <d v="1995-11-20T00:00:00"/>
    <s v="Yenimahalle"/>
  </r>
  <r>
    <n v="21961"/>
    <n v="130751052"/>
    <x v="1"/>
    <x v="2"/>
    <d v="2013-10-07T00:00:00"/>
    <s v="Ek Kontenjan"/>
    <s v="Kayıtlı"/>
    <x v="67"/>
    <x v="1"/>
    <x v="15"/>
    <n v="2"/>
    <n v="31480755890"/>
    <s v="Eren"/>
    <s v="ACER"/>
    <s v="dj_eren_ceza_58@hotmail.com"/>
    <s v="Sivas"/>
    <m/>
    <s v="0090 545 6648930"/>
    <x v="0"/>
    <d v="1995-12-14T00:00:00"/>
    <s v="Çankaya"/>
  </r>
  <r>
    <n v="21962"/>
    <n v="130751053"/>
    <x v="1"/>
    <x v="2"/>
    <d v="2013-10-07T00:00:00"/>
    <s v="Ek Kontenjan"/>
    <s v="Kayıtlı"/>
    <x v="67"/>
    <x v="1"/>
    <x v="15"/>
    <n v="2"/>
    <n v="40666809920"/>
    <s v="Hüseyin"/>
    <s v="ELDEMİR"/>
    <s v="huseyin_ddy@hotmail.com"/>
    <s v="Kırıkkale"/>
    <m/>
    <s v="0090 533 6386381"/>
    <x v="0"/>
    <d v="1974-01-01T00:00:00"/>
    <s v="Keskin"/>
  </r>
  <r>
    <n v="21963"/>
    <n v="130751054"/>
    <x v="1"/>
    <x v="2"/>
    <d v="2013-10-07T00:00:00"/>
    <s v="Ek Kontenjan"/>
    <s v="Kayıtlı"/>
    <x v="67"/>
    <x v="1"/>
    <x v="15"/>
    <n v="2"/>
    <n v="31735709128"/>
    <s v="Umutcan"/>
    <s v="ÇELEBİ"/>
    <s v="umutcan_71_06_dj@hotmail.com"/>
    <s v="Kırıkkale"/>
    <m/>
    <s v="0090 543 9221216"/>
    <x v="0"/>
    <d v="1995-06-22T00:00:00"/>
    <s v="Kırıkkale"/>
  </r>
  <r>
    <n v="21964"/>
    <n v="130751055"/>
    <x v="1"/>
    <x v="2"/>
    <d v="2013-10-08T00:00:00"/>
    <s v="Ek Kontenjan"/>
    <s v="Kayıtlı"/>
    <x v="67"/>
    <x v="1"/>
    <x v="15"/>
    <n v="2"/>
    <n v="38503481620"/>
    <s v="Yaşar"/>
    <s v="KOÇ"/>
    <s v="kanarya_71_1907@hotmail.com"/>
    <s v="Kırıkkale"/>
    <m/>
    <s v="0090 542 8402161"/>
    <x v="0"/>
    <d v="1995-03-06T00:00:00"/>
    <s v="Kırıkkale"/>
  </r>
  <r>
    <n v="21965"/>
    <n v="50751087"/>
    <x v="1"/>
    <x v="2"/>
    <d v="2005-09-12T00:00:00"/>
    <s v="Yatay Geçiş"/>
    <s v="Kayıtlı"/>
    <x v="67"/>
    <x v="1"/>
    <x v="15"/>
    <n v="2"/>
    <n v="11673097778"/>
    <s v="Fatih"/>
    <s v="USLU"/>
    <s v="masall_00@hotmail.com"/>
    <s v="Kırıkkale"/>
    <m/>
    <s v="543 5181595"/>
    <x v="0"/>
    <d v="1987-09-27T00:00:00"/>
    <s v="Kırıkkale"/>
  </r>
  <r>
    <n v="21966"/>
    <n v="40764024"/>
    <x v="1"/>
    <x v="2"/>
    <d v="2004-09-15T00:00:00"/>
    <s v="Af kanunu"/>
    <s v="Kayıtlı"/>
    <x v="67"/>
    <x v="1"/>
    <x v="15"/>
    <n v="2"/>
    <n v="40522414282"/>
    <s v="Ali"/>
    <s v="NARİN"/>
    <s v="alinarin06@hotmail.com"/>
    <s v="Kırıkkale"/>
    <m/>
    <s v="530 5015605"/>
    <x v="0"/>
    <d v="1981-12-26T00:00:00"/>
    <s v="Kırıkkale"/>
  </r>
  <r>
    <n v="21967"/>
    <n v="120751047"/>
    <x v="1"/>
    <x v="0"/>
    <d v="2014-02-06T00:00:00"/>
    <s v="Yatay Geçiş"/>
    <s v="Kayıtlı"/>
    <x v="67"/>
    <x v="1"/>
    <x v="15"/>
    <n v="2"/>
    <n v="27934835348"/>
    <s v="Yusuf Rıdvan"/>
    <s v="ÇALKAN"/>
    <s v="yridvan_calkan@hotmail.com"/>
    <s v="Kırıkkale"/>
    <m/>
    <s v="541 6112464"/>
    <x v="0"/>
    <d v="1990-06-08T00:00:00"/>
    <s v="Kırıkkale"/>
  </r>
  <r>
    <n v="21968"/>
    <n v="110715021"/>
    <x v="0"/>
    <x v="0"/>
    <d v="2011-09-07T00:00:00"/>
    <s v="YGS - Yükseköğretime Geçiş Sınavı"/>
    <s v="Kayıtlı"/>
    <x v="68"/>
    <x v="0"/>
    <x v="15"/>
    <n v="2"/>
    <n v="15910080868"/>
    <s v="Çiğdem Kübra"/>
    <s v="KARAHİSAR"/>
    <s v="nrs.kubram06@hotmail.com"/>
    <s v="Ankara"/>
    <m/>
    <n v="5534111801"/>
    <x v="1"/>
    <d v="1993-03-08T00:00:00"/>
    <s v="Altındağ"/>
  </r>
  <r>
    <n v="21969"/>
    <n v="110715003"/>
    <x v="0"/>
    <x v="2"/>
    <d v="2011-09-08T00:00:00"/>
    <s v="YGS - Yükseköğretime Geçiş Sınavı"/>
    <s v="Kayıtlı"/>
    <x v="68"/>
    <x v="0"/>
    <x v="15"/>
    <n v="2"/>
    <n v="22502695720"/>
    <s v="Osman"/>
    <s v="TURAN"/>
    <s v="osmanturan1273@hotmail.com"/>
    <s v="Yozgat"/>
    <m/>
    <s v="538 8183787"/>
    <x v="0"/>
    <d v="1987-01-10T00:00:00"/>
    <s v="Kırıkkale"/>
  </r>
  <r>
    <n v="21970"/>
    <n v="110715027"/>
    <x v="0"/>
    <x v="0"/>
    <d v="2011-09-08T00:00:00"/>
    <s v="YGS - Yükseköğretime Geçiş Sınavı"/>
    <s v="Kayıtlı"/>
    <x v="68"/>
    <x v="0"/>
    <x v="15"/>
    <n v="2"/>
    <n v="29230792554"/>
    <s v="Turan"/>
    <s v="DURUYÜREK"/>
    <s v="alperendr_23@hotmail.com"/>
    <s v="Kırıkkale"/>
    <m/>
    <s v="533 7232739"/>
    <x v="0"/>
    <d v="1975-02-23T00:00:00"/>
    <s v="Kırıkkale"/>
  </r>
  <r>
    <n v="21971"/>
    <n v="110715025"/>
    <x v="0"/>
    <x v="2"/>
    <d v="2011-09-08T00:00:00"/>
    <s v="YGS - Yükseköğretime Geçiş Sınavı"/>
    <s v="Kayıtlı"/>
    <x v="68"/>
    <x v="0"/>
    <x v="15"/>
    <n v="2"/>
    <n v="34387619180"/>
    <s v="Yunus"/>
    <s v="KAPLAN"/>
    <s v="kaplanyunus20@hotmail.com"/>
    <s v="Kırıkkale"/>
    <m/>
    <s v="545 7630566"/>
    <x v="0"/>
    <d v="1987-07-17T00:00:00"/>
    <s v="Balışeyh"/>
  </r>
  <r>
    <n v="21972"/>
    <n v="110715024"/>
    <x v="0"/>
    <x v="0"/>
    <d v="2011-09-05T00:00:00"/>
    <s v="YGS - Yükseköğretime Geçiş Sınavı"/>
    <s v="Kayıtlı"/>
    <x v="68"/>
    <x v="0"/>
    <x v="15"/>
    <n v="2"/>
    <n v="40627811504"/>
    <s v="Zeynep"/>
    <s v="ÜSTÜN"/>
    <s v="zeyno_zeynep_71@hotmail.com"/>
    <s v="Kırıkkale"/>
    <m/>
    <s v="542 3091646"/>
    <x v="1"/>
    <d v="1989-04-28T00:00:00"/>
    <s v="Kırıkkale"/>
  </r>
  <r>
    <n v="21973"/>
    <n v="110715026"/>
    <x v="0"/>
    <x v="0"/>
    <d v="2011-09-05T00:00:00"/>
    <s v="YGS - Yükseköğretime Geçiş Sınavı"/>
    <s v="Kayıtlı"/>
    <x v="68"/>
    <x v="0"/>
    <x v="15"/>
    <n v="2"/>
    <n v="41839179956"/>
    <s v="Ahmet Canberk"/>
    <s v="UZUNKAYA"/>
    <s v="canberkuzunkaya@hotmail.com"/>
    <s v="Erzurum"/>
    <m/>
    <s v="539 6603891"/>
    <x v="0"/>
    <d v="1988-08-15T00:00:00"/>
    <s v="Erzurum"/>
  </r>
  <r>
    <n v="21974"/>
    <n v="110715014"/>
    <x v="0"/>
    <x v="2"/>
    <d v="2011-09-05T00:00:00"/>
    <s v="YGS - Yükseköğretime Geçiş Sınavı"/>
    <s v="Kayıtlı"/>
    <x v="68"/>
    <x v="0"/>
    <x v="15"/>
    <n v="2"/>
    <n v="47392187292"/>
    <s v="Adem"/>
    <s v="ÖZDEMİR"/>
    <s v="korkak_kedim_107@hotmail.com"/>
    <s v="Kırıkkale"/>
    <m/>
    <s v="532 6369539"/>
    <x v="0"/>
    <d v="1986-11-11T00:00:00"/>
    <s v="Kırıkkale"/>
  </r>
  <r>
    <n v="21975"/>
    <n v="110715028"/>
    <x v="0"/>
    <x v="0"/>
    <d v="2011-09-09T00:00:00"/>
    <s v="YGS - Yükseköğretime Geçiş Sınavı"/>
    <s v="Kayıtlı"/>
    <x v="68"/>
    <x v="0"/>
    <x v="15"/>
    <n v="2"/>
    <n v="63532371550"/>
    <s v="Yunus"/>
    <s v="ALAN"/>
    <s v="yunusss---@hotmail.com"/>
    <s v="Kırıkkale"/>
    <m/>
    <s v="541 7862004"/>
    <x v="0"/>
    <d v="1991-01-01T00:00:00"/>
    <s v="Kırıkkale"/>
  </r>
  <r>
    <n v="21976"/>
    <n v="110715034"/>
    <x v="0"/>
    <x v="0"/>
    <d v="2011-10-12T00:00:00"/>
    <s v="Ek Kontenjan"/>
    <s v="Kayıtlı"/>
    <x v="68"/>
    <x v="0"/>
    <x v="15"/>
    <n v="2"/>
    <n v="13990896690"/>
    <s v="Emrullah"/>
    <s v="UYSAL"/>
    <s v="emrullah_uysal_1992@hotmail.com"/>
    <s v="Çankırı"/>
    <m/>
    <n v="5413957029"/>
    <x v="0"/>
    <d v="1992-04-10T00:00:00"/>
    <s v="Ankara"/>
  </r>
  <r>
    <n v="21977"/>
    <n v="110715036"/>
    <x v="0"/>
    <x v="2"/>
    <d v="2011-10-14T00:00:00"/>
    <s v="Ek Kontenjan"/>
    <s v="Kayıtlı"/>
    <x v="68"/>
    <x v="0"/>
    <x v="15"/>
    <n v="2"/>
    <n v="47596499306"/>
    <s v="Görkem"/>
    <s v="ÇOBANOĞLU"/>
    <s v="gorkem1631@hotmail.com"/>
    <s v="Konya"/>
    <m/>
    <s v="506 3617268"/>
    <x v="0"/>
    <d v="1992-05-15T00:00:00"/>
    <s v="Ankara"/>
  </r>
  <r>
    <n v="21978"/>
    <n v="110715032"/>
    <x v="0"/>
    <x v="0"/>
    <d v="2011-10-13T00:00:00"/>
    <s v="Ek Kontenjan"/>
    <s v="Kayıtlı"/>
    <x v="68"/>
    <x v="0"/>
    <x v="15"/>
    <n v="2"/>
    <n v="25993902278"/>
    <s v="Veli"/>
    <s v="İNCİ"/>
    <s v="cesaret_7140@hotmail.com"/>
    <s v="Kırşehir"/>
    <m/>
    <s v="543 7775524"/>
    <x v="0"/>
    <d v="1993-09-25T00:00:00"/>
    <s v="Akçakent"/>
  </r>
  <r>
    <n v="21979"/>
    <n v="110715038"/>
    <x v="0"/>
    <x v="0"/>
    <d v="2011-10-13T00:00:00"/>
    <s v="Ek Kontenjan"/>
    <s v="Kayıtlı"/>
    <x v="68"/>
    <x v="0"/>
    <x v="15"/>
    <n v="2"/>
    <n v="27685843722"/>
    <s v="Vahdet"/>
    <s v="PAMUK"/>
    <s v="piyanist_vahdet@hotmail.com"/>
    <s v="Kırıkkale"/>
    <m/>
    <s v="544 9430336"/>
    <x v="0"/>
    <d v="1992-08-04T00:00:00"/>
    <s v="Kırıkkale"/>
  </r>
  <r>
    <n v="21980"/>
    <n v="50715019"/>
    <x v="0"/>
    <x v="0"/>
    <d v="2005-09-08T00:00:00"/>
    <s v="YGS - Yükseköğretime Geçiş Sınavı"/>
    <s v="Kayıtlı"/>
    <x v="68"/>
    <x v="0"/>
    <x v="15"/>
    <n v="2"/>
    <n v="22951218662"/>
    <s v="Ayhan"/>
    <s v="GEYİK"/>
    <s v="22951218662@kku.edu.tr"/>
    <s v="Amasya"/>
    <m/>
    <m/>
    <x v="0"/>
    <d v="1985-05-09T00:00:00"/>
    <s v="Ankara"/>
  </r>
  <r>
    <n v="21981"/>
    <n v="70715006"/>
    <x v="0"/>
    <x v="0"/>
    <d v="2007-09-04T00:00:00"/>
    <s v="YGS - Yükseköğretime Geçiş Sınavı"/>
    <s v="Kayıtlı"/>
    <x v="68"/>
    <x v="0"/>
    <x v="15"/>
    <n v="2"/>
    <n v="21724645124"/>
    <s v="Hasan"/>
    <s v="ŞENBAYRAM"/>
    <s v="21724645124@kku.edu.tr"/>
    <s v="Çankırı"/>
    <m/>
    <m/>
    <x v="0"/>
    <d v="1989-02-09T00:00:00"/>
    <s v="Çankırı"/>
  </r>
  <r>
    <n v="21982"/>
    <n v="70715019"/>
    <x v="0"/>
    <x v="0"/>
    <d v="2007-10-09T00:00:00"/>
    <s v="YGS - Yükseköğretime Geçiş Sınavı"/>
    <s v="Kayıtlı"/>
    <x v="68"/>
    <x v="0"/>
    <x v="15"/>
    <n v="2"/>
    <n v="29230393102"/>
    <s v="Cengizhan"/>
    <s v="AKMAN"/>
    <s v="29230393102@kku.edu.tr"/>
    <s v="Çankırı"/>
    <m/>
    <m/>
    <x v="0"/>
    <d v="1990-01-01T00:00:00"/>
    <s v="Altındağ"/>
  </r>
  <r>
    <n v="21983"/>
    <n v="80715040"/>
    <x v="0"/>
    <x v="0"/>
    <d v="2008-09-01T00:00:00"/>
    <s v="YGS - Yükseköğretime Geçiş Sınavı"/>
    <s v="Kayıtlı"/>
    <x v="68"/>
    <x v="0"/>
    <x v="15"/>
    <n v="2"/>
    <n v="13618961106"/>
    <s v="Bahadırhan"/>
    <s v="BÜYÜKKAYAER"/>
    <s v="13618961106@kku.edu.tr"/>
    <s v="Çorum"/>
    <m/>
    <m/>
    <x v="0"/>
    <d v="1982-05-31T00:00:00"/>
    <s v="Altındağ"/>
  </r>
  <r>
    <n v="21984"/>
    <n v="80715025"/>
    <x v="0"/>
    <x v="0"/>
    <d v="2008-09-03T00:00:00"/>
    <s v="YGS - Yükseköğretime Geçiş Sınavı"/>
    <s v="Kayıtlı"/>
    <x v="68"/>
    <x v="0"/>
    <x v="15"/>
    <n v="2"/>
    <n v="19792645474"/>
    <s v="Ahmet Altuğ"/>
    <s v="YURTSEVER"/>
    <s v="19792645474@kku.edu.tr"/>
    <s v="Bursa"/>
    <m/>
    <m/>
    <x v="0"/>
    <d v="1982-05-17T00:00:00"/>
    <s v="Bursa"/>
  </r>
  <r>
    <n v="21985"/>
    <n v="80715026"/>
    <x v="0"/>
    <x v="0"/>
    <d v="2008-09-03T00:00:00"/>
    <s v="YGS - Yükseköğretime Geçiş Sınavı"/>
    <s v="Kayıtlı"/>
    <x v="68"/>
    <x v="0"/>
    <x v="15"/>
    <n v="2"/>
    <n v="33811639442"/>
    <s v="Ferit"/>
    <s v="GÜZELYURT"/>
    <s v="33811639442@kku.edu.tr"/>
    <s v="Kırıkkale"/>
    <m/>
    <m/>
    <x v="0"/>
    <d v="1990-03-26T00:00:00"/>
    <s v="Kırıkkale"/>
  </r>
  <r>
    <n v="21986"/>
    <n v="80715037"/>
    <x v="0"/>
    <x v="0"/>
    <d v="2008-09-03T00:00:00"/>
    <s v="YGS - Yükseköğretime Geçiş Sınavı"/>
    <s v="Kayıtlı"/>
    <x v="68"/>
    <x v="0"/>
    <x v="15"/>
    <n v="2"/>
    <n v="15278502224"/>
    <s v="Alirıza"/>
    <s v="POSTACI"/>
    <s v="15278502224@kku.edu.tr"/>
    <s v="Kayseri"/>
    <m/>
    <m/>
    <x v="0"/>
    <d v="1986-08-10T00:00:00"/>
    <s v="Kayseri"/>
  </r>
  <r>
    <n v="21987"/>
    <n v="80715017"/>
    <x v="0"/>
    <x v="0"/>
    <d v="2008-09-03T00:00:00"/>
    <s v="YGS - Yükseköğretime Geçiş Sınavı"/>
    <s v="Kayıtlı"/>
    <x v="68"/>
    <x v="0"/>
    <x v="15"/>
    <n v="2"/>
    <n v="30524469878"/>
    <s v="Murat"/>
    <s v="KARATAŞ"/>
    <s v="30524469878@kku.edu.tr"/>
    <s v="Kırıkkale"/>
    <m/>
    <m/>
    <x v="0"/>
    <d v="1988-06-02T00:00:00"/>
    <s v="Kırıkkale"/>
  </r>
  <r>
    <n v="21988"/>
    <n v="80715021"/>
    <x v="0"/>
    <x v="0"/>
    <d v="2008-09-04T00:00:00"/>
    <s v="YGS - Yükseköğretime Geçiş Sınavı"/>
    <s v="Kayıtlı"/>
    <x v="68"/>
    <x v="0"/>
    <x v="15"/>
    <n v="2"/>
    <n v="52927423172"/>
    <s v="Mehmet Hicri"/>
    <s v="DİNÇER"/>
    <s v="52927423172@kku.edu.tr"/>
    <s v="Tokat"/>
    <m/>
    <m/>
    <x v="0"/>
    <d v="1982-09-08T00:00:00"/>
    <s v="Kırıkkale"/>
  </r>
  <r>
    <n v="21989"/>
    <n v="80715024"/>
    <x v="0"/>
    <x v="0"/>
    <d v="2008-09-05T00:00:00"/>
    <s v="YGS - Yükseköğretime Geçiş Sınavı"/>
    <s v="Kayıtlı"/>
    <x v="68"/>
    <x v="0"/>
    <x v="15"/>
    <n v="2"/>
    <n v="33766908686"/>
    <s v="Önder"/>
    <s v="PARLAK"/>
    <s v="33766908686@kku.edu.tr"/>
    <s v="Kırşehir"/>
    <m/>
    <m/>
    <x v="0"/>
    <d v="1987-06-10T00:00:00"/>
    <s v="Akpınar"/>
  </r>
  <r>
    <n v="21990"/>
    <n v="90715019"/>
    <x v="0"/>
    <x v="0"/>
    <d v="2009-08-31T00:00:00"/>
    <s v="YGS - Yükseköğretime Geçiş Sınavı"/>
    <s v="Kayıtlı"/>
    <x v="68"/>
    <x v="0"/>
    <x v="15"/>
    <n v="2"/>
    <n v="60112030418"/>
    <s v="Hayrettin"/>
    <s v="ARICAN"/>
    <s v="babis_71_71@hotmail.com"/>
    <s v="Kırşehir"/>
    <m/>
    <m/>
    <x v="0"/>
    <d v="1989-06-17T00:00:00"/>
    <s v="Kırıkkale"/>
  </r>
  <r>
    <n v="21991"/>
    <n v="90715025"/>
    <x v="0"/>
    <x v="0"/>
    <d v="2009-09-02T00:00:00"/>
    <s v="YGS - Yükseköğretime Geçiş Sınavı"/>
    <s v="Kayıtlı"/>
    <x v="68"/>
    <x v="0"/>
    <x v="15"/>
    <n v="2"/>
    <n v="10636027050"/>
    <s v="Arife Burcu"/>
    <s v="YÜCEL"/>
    <s v="burcu_akkaya06@hotmail.com"/>
    <s v="Yozgat"/>
    <m/>
    <n v="5416862106"/>
    <x v="1"/>
    <d v="1989-07-12T00:00:00"/>
    <s v="Keçiören"/>
  </r>
  <r>
    <n v="21992"/>
    <n v="90715005"/>
    <x v="0"/>
    <x v="0"/>
    <d v="2009-09-02T00:00:00"/>
    <s v="YGS - Yükseköğretime Geçiş Sınavı"/>
    <s v="Kayıtlı"/>
    <x v="68"/>
    <x v="0"/>
    <x v="15"/>
    <n v="2"/>
    <n v="48991899388"/>
    <s v="Mehmet"/>
    <s v="KAYA"/>
    <s v="48991899388@kku.edu.tr"/>
    <s v="Osmaniye"/>
    <m/>
    <m/>
    <x v="0"/>
    <d v="1987-01-21T00:00:00"/>
    <s v="Osmaniye"/>
  </r>
  <r>
    <n v="21993"/>
    <n v="90715013"/>
    <x v="0"/>
    <x v="0"/>
    <d v="2009-09-03T00:00:00"/>
    <s v="YGS - Yükseköğretime Geçiş Sınavı"/>
    <s v="Kayıtlı"/>
    <x v="68"/>
    <x v="0"/>
    <x v="15"/>
    <n v="2"/>
    <n v="11270266072"/>
    <s v="Volkan"/>
    <s v="CANAN"/>
    <s v="volkan_390@hotmail.com"/>
    <s v="Gaziantep"/>
    <m/>
    <m/>
    <x v="0"/>
    <d v="1984-04-03T00:00:00"/>
    <s v="Gaziantep"/>
  </r>
  <r>
    <n v="21994"/>
    <n v="90715027"/>
    <x v="0"/>
    <x v="0"/>
    <d v="2009-09-03T00:00:00"/>
    <s v="YGS - Yükseköğretime Geçiş Sınavı"/>
    <s v="Kayıtlı"/>
    <x v="68"/>
    <x v="0"/>
    <x v="15"/>
    <n v="2"/>
    <n v="38854673644"/>
    <s v="Betül"/>
    <s v="ÇETİNKAYA"/>
    <s v="38854673644@kku.edu.tr"/>
    <s v="Kars"/>
    <m/>
    <m/>
    <x v="1"/>
    <d v="1988-06-01T00:00:00"/>
    <s v="Altındağ"/>
  </r>
  <r>
    <n v="21995"/>
    <n v="90715017"/>
    <x v="0"/>
    <x v="0"/>
    <d v="2009-09-03T00:00:00"/>
    <s v="YGS - Yükseköğretime Geçiş Sınavı"/>
    <s v="Kayıtlı"/>
    <x v="68"/>
    <x v="0"/>
    <x v="15"/>
    <n v="2"/>
    <n v="13051927592"/>
    <s v="Hüseyin Fırat"/>
    <s v="ERDİNÇ"/>
    <s v="13051927592@kku.edu.tr"/>
    <s v="Çankırı"/>
    <m/>
    <m/>
    <x v="0"/>
    <d v="1989-07-05T00:00:00"/>
    <s v="Ankara"/>
  </r>
  <r>
    <n v="21996"/>
    <n v="90715043"/>
    <x v="0"/>
    <x v="0"/>
    <d v="2009-09-03T00:00:00"/>
    <s v="YGS - Yükseköğretime Geçiş Sınavı"/>
    <s v="Kayıtlı"/>
    <x v="68"/>
    <x v="0"/>
    <x v="15"/>
    <n v="2"/>
    <n v="21851305724"/>
    <s v="Mustafa Kamil"/>
    <s v="ERGEN"/>
    <s v="21851305724@kku.edu.tr"/>
    <s v="Kırşehir"/>
    <m/>
    <m/>
    <x v="0"/>
    <d v="1987-10-27T00:00:00"/>
    <s v="Kırıkkale"/>
  </r>
  <r>
    <n v="21997"/>
    <n v="90715028"/>
    <x v="0"/>
    <x v="0"/>
    <d v="2009-09-07T00:00:00"/>
    <s v="YGS - Yükseköğretime Geçiş Sınavı"/>
    <s v="Kayıtlı"/>
    <x v="68"/>
    <x v="0"/>
    <x v="15"/>
    <n v="2"/>
    <n v="13555017300"/>
    <s v="Şenay"/>
    <s v="ÖZALP"/>
    <s v="shltuga@hotmail.com"/>
    <s v="Ankara"/>
    <m/>
    <m/>
    <x v="1"/>
    <d v="1990-02-15T00:00:00"/>
    <s v="Bala"/>
  </r>
  <r>
    <n v="21998"/>
    <n v="90715053"/>
    <x v="0"/>
    <x v="0"/>
    <d v="2009-10-20T00:00:00"/>
    <s v="YGS - Yükseköğretime Geçiş Sınavı"/>
    <s v="Kayıtlı"/>
    <x v="68"/>
    <x v="0"/>
    <x v="15"/>
    <n v="2"/>
    <n v="16028230732"/>
    <s v="Şule"/>
    <s v="YILDIRIM"/>
    <s v="16028230732@kku.edu.tr"/>
    <s v="Kırıkkale"/>
    <m/>
    <m/>
    <x v="1"/>
    <d v="1989-11-09T00:00:00"/>
    <s v="Kırıkkale"/>
  </r>
  <r>
    <n v="21999"/>
    <n v="90715054"/>
    <x v="0"/>
    <x v="0"/>
    <d v="2009-10-20T00:00:00"/>
    <s v="YGS - Yükseköğretime Geçiş Sınavı"/>
    <s v="Kayıtlı"/>
    <x v="68"/>
    <x v="0"/>
    <x v="15"/>
    <n v="2"/>
    <n v="14767875184"/>
    <s v="Damla"/>
    <s v="GERÇEK"/>
    <s v="14767875184@kku.edu.tr"/>
    <s v="Çankırı"/>
    <m/>
    <m/>
    <x v="1"/>
    <d v="1990-09-17T00:00:00"/>
    <s v="Karamürsel"/>
  </r>
  <r>
    <n v="22000"/>
    <n v="90715052"/>
    <x v="0"/>
    <x v="0"/>
    <d v="2009-10-20T00:00:00"/>
    <s v="YGS - Yükseköğretime Geçiş Sınavı"/>
    <s v="Kayıtlı"/>
    <x v="68"/>
    <x v="0"/>
    <x v="15"/>
    <n v="2"/>
    <n v="46156227946"/>
    <s v="Mehmet"/>
    <s v="YAVAŞ"/>
    <s v="46156227946@kku.edu.tr"/>
    <s v="Kırıkkale"/>
    <m/>
    <m/>
    <x v="0"/>
    <d v="1988-03-15T00:00:00"/>
    <s v="Çankırı"/>
  </r>
  <r>
    <n v="22001"/>
    <n v="100715010"/>
    <x v="0"/>
    <x v="0"/>
    <d v="2010-08-31T00:00:00"/>
    <s v="YGS - Yükseköğretime Geçiş Sınavı"/>
    <s v="Kayıtlı"/>
    <x v="68"/>
    <x v="0"/>
    <x v="15"/>
    <n v="2"/>
    <n v="35566544064"/>
    <s v="Burcu"/>
    <s v="TAFLAN"/>
    <s v="burcu-taflan@hotmail.com"/>
    <s v="Mersin"/>
    <m/>
    <m/>
    <x v="1"/>
    <d v="1989-06-26T00:00:00"/>
    <s v="Mersin"/>
  </r>
  <r>
    <n v="22002"/>
    <n v="100715001"/>
    <x v="0"/>
    <x v="0"/>
    <d v="2010-09-01T00:00:00"/>
    <s v="YGS - Yükseköğretime Geçiş Sınavı"/>
    <s v="Kayıtlı"/>
    <x v="68"/>
    <x v="0"/>
    <x v="15"/>
    <n v="2"/>
    <n v="43993298726"/>
    <s v="Mustafa"/>
    <s v="ÜNLÜ"/>
    <s v="43993298726@kku.edu.tr"/>
    <s v="Kırıkkale"/>
    <m/>
    <m/>
    <x v="0"/>
    <d v="1963-07-10T00:00:00"/>
    <s v="Balışeyh"/>
  </r>
  <r>
    <n v="22003"/>
    <n v="100715015"/>
    <x v="0"/>
    <x v="0"/>
    <d v="2010-09-06T00:00:00"/>
    <s v="YGS - Yükseköğretime Geçiş Sınavı"/>
    <s v="Kayıtlı"/>
    <x v="68"/>
    <x v="0"/>
    <x v="15"/>
    <n v="2"/>
    <n v="30167446168"/>
    <s v="Cansu"/>
    <s v="KIZIL"/>
    <s v="30167446168@kku.edu.tr"/>
    <s v="Yozgat"/>
    <m/>
    <m/>
    <x v="1"/>
    <d v="1990-03-11T00:00:00"/>
    <s v="Sorgun"/>
  </r>
  <r>
    <n v="22004"/>
    <n v="100715019"/>
    <x v="0"/>
    <x v="0"/>
    <d v="2010-10-19T00:00:00"/>
    <s v="YGS - Yükseköğretime Geçiş Sınavı"/>
    <s v="Kayıtlı"/>
    <x v="68"/>
    <x v="0"/>
    <x v="15"/>
    <n v="2"/>
    <n v="10651643006"/>
    <s v="Serdar"/>
    <s v="ALKAÇ"/>
    <s v="serdaralkac06@gmail.com"/>
    <s v="Amasya"/>
    <m/>
    <m/>
    <x v="0"/>
    <d v="1991-01-16T00:00:00"/>
    <s v="Keçiören"/>
  </r>
  <r>
    <n v="22005"/>
    <n v="90715022"/>
    <x v="0"/>
    <x v="0"/>
    <d v="2009-09-07T00:00:00"/>
    <s v="YGS - Yükseköğretime Geçiş Sınavı"/>
    <s v="Kayıtlı"/>
    <x v="68"/>
    <x v="0"/>
    <x v="15"/>
    <n v="2"/>
    <n v="15235080284"/>
    <s v="Mehmet Burak"/>
    <s v="KOÇ"/>
    <s v="burakkoc75@yahoo.com"/>
    <s v="Ankara"/>
    <m/>
    <m/>
    <x v="0"/>
    <d v="1985-01-21T00:00:00"/>
    <s v="Mamak"/>
  </r>
  <r>
    <n v="22006"/>
    <n v="120715001"/>
    <x v="0"/>
    <x v="2"/>
    <d v="2012-09-03T00:00:00"/>
    <s v="YGS - Yükseköğretime Geçiş Sınavı"/>
    <s v="Kayıtlı"/>
    <x v="68"/>
    <x v="0"/>
    <x v="15"/>
    <n v="2"/>
    <n v="11339390526"/>
    <s v="HAYRİ"/>
    <s v="KAYA"/>
    <s v="kaya_71_40@hotmail.com"/>
    <s v="Kırşehir"/>
    <m/>
    <s v="541-4496370"/>
    <x v="0"/>
    <d v="1990-04-20T00:00:00"/>
    <s v="ÇİÇEKDAĞI"/>
  </r>
  <r>
    <n v="22007"/>
    <n v="120715002"/>
    <x v="0"/>
    <x v="2"/>
    <d v="2012-09-03T00:00:00"/>
    <s v="YGS - Yükseköğretime Geçiş Sınavı"/>
    <s v="Kayıtlı"/>
    <x v="68"/>
    <x v="0"/>
    <x v="15"/>
    <n v="2"/>
    <n v="36781939680"/>
    <s v="BERAT"/>
    <s v="SEMİZ"/>
    <s v="berat.semiz@hotmail.com"/>
    <s v="Kırıkkale"/>
    <m/>
    <s v="506-7692254"/>
    <x v="0"/>
    <d v="1992-09-25T00:00:00"/>
    <s v="KIRIKKALE"/>
  </r>
  <r>
    <n v="22008"/>
    <n v="120715003"/>
    <x v="0"/>
    <x v="0"/>
    <d v="2012-09-03T00:00:00"/>
    <s v="YGS - Yükseköğretime Geçiş Sınavı"/>
    <s v="Kayıtlı"/>
    <x v="68"/>
    <x v="0"/>
    <x v="15"/>
    <n v="2"/>
    <n v="25069933052"/>
    <s v="YUNUS EMRE"/>
    <s v="KAPLAN"/>
    <s v="my_yunus_99@hotmail.com"/>
    <s v="Kırşehir"/>
    <m/>
    <s v="542-6604996"/>
    <x v="0"/>
    <d v="1993-03-10T00:00:00"/>
    <s v="KIRIKKALE"/>
  </r>
  <r>
    <n v="22009"/>
    <n v="120715004"/>
    <x v="0"/>
    <x v="2"/>
    <d v="2012-09-03T00:00:00"/>
    <s v="YGS - Yükseköğretime Geçiş Sınavı"/>
    <s v="Kayıtlı"/>
    <x v="68"/>
    <x v="0"/>
    <x v="15"/>
    <n v="2"/>
    <n v="22180956946"/>
    <s v="KENAN"/>
    <s v="KÖZ"/>
    <s v="kenan_koz@hotmail.com"/>
    <s v="Hatay"/>
    <m/>
    <s v="544-6210099"/>
    <x v="0"/>
    <d v="1984-05-07T00:00:00"/>
    <s v="DÖRTYOL"/>
  </r>
  <r>
    <n v="22010"/>
    <n v="120715005"/>
    <x v="0"/>
    <x v="0"/>
    <d v="2012-09-03T00:00:00"/>
    <s v="YGS - Yükseköğretime Geçiş Sınavı"/>
    <s v="Kayıtlı"/>
    <x v="68"/>
    <x v="0"/>
    <x v="15"/>
    <n v="2"/>
    <n v="12010209410"/>
    <s v="FATMA"/>
    <s v="GENÇER"/>
    <s v="fatma.gencer.7106@hotmail.com"/>
    <s v="Ankara"/>
    <m/>
    <s v="505-4309755"/>
    <x v="1"/>
    <d v="1971-02-01T00:00:00"/>
    <s v="UYURCA"/>
  </r>
  <r>
    <n v="22011"/>
    <n v="120715007"/>
    <x v="0"/>
    <x v="0"/>
    <d v="2012-09-03T00:00:00"/>
    <s v="YGS - Yükseköğretime Geçiş Sınavı"/>
    <s v="Kayıtlı"/>
    <x v="68"/>
    <x v="0"/>
    <x v="15"/>
    <n v="2"/>
    <n v="52078429108"/>
    <s v="BARIŞ"/>
    <s v="ÇELİK"/>
    <s v="ua_baris_1905@windowslive.com"/>
    <s v="Kırıkkale"/>
    <m/>
    <s v="531-4254841"/>
    <x v="0"/>
    <d v="1992-01-01T00:00:00"/>
    <s v="ÇELEBİ"/>
  </r>
  <r>
    <n v="22012"/>
    <n v="120715008"/>
    <x v="0"/>
    <x v="0"/>
    <d v="2012-09-03T00:00:00"/>
    <s v="YGS - Yükseköğretime Geçiş Sınavı"/>
    <s v="Kayıtlı"/>
    <x v="68"/>
    <x v="0"/>
    <x v="15"/>
    <n v="2"/>
    <n v="26941869094"/>
    <s v="OLCAY"/>
    <s v="DEMİRBAŞ"/>
    <s v="demirbas173@hotmail.com"/>
    <s v="Kırıkkale"/>
    <m/>
    <s v="542-3638839"/>
    <x v="0"/>
    <d v="1974-05-26T00:00:00"/>
    <s v="KIRIKKALE"/>
  </r>
  <r>
    <n v="22013"/>
    <n v="120715009"/>
    <x v="0"/>
    <x v="0"/>
    <d v="2012-09-03T00:00:00"/>
    <s v="YGS - Yükseköğretime Geçiş Sınavı"/>
    <s v="Kayıtlı"/>
    <x v="68"/>
    <x v="0"/>
    <x v="15"/>
    <n v="2"/>
    <n v="42856336636"/>
    <s v="ÇAĞRI"/>
    <s v="SAYDAM"/>
    <s v="asi_mercan@hotmail.com"/>
    <s v="Kırıkkale"/>
    <m/>
    <s v="544-5769415"/>
    <x v="0"/>
    <d v="1986-01-10T00:00:00"/>
    <s v="KIRIKKALE"/>
  </r>
  <r>
    <n v="22014"/>
    <n v="120715010"/>
    <x v="0"/>
    <x v="0"/>
    <d v="2012-09-03T00:00:00"/>
    <s v="YGS - Yükseköğretime Geçiş Sınavı"/>
    <s v="Kayıtlı"/>
    <x v="68"/>
    <x v="0"/>
    <x v="15"/>
    <n v="2"/>
    <n v="12323354104"/>
    <s v="YUSUF"/>
    <s v="ERGÜL"/>
    <s v="massey_fergusonn@hotmail.com"/>
    <s v="Kırıkkale"/>
    <m/>
    <s v="541-3591506"/>
    <x v="0"/>
    <d v="1992-05-18T00:00:00"/>
    <s v="BALIŞEYH"/>
  </r>
  <r>
    <n v="22015"/>
    <n v="120715011"/>
    <x v="0"/>
    <x v="0"/>
    <d v="2012-09-03T00:00:00"/>
    <s v="YGS - Yükseköğretime Geçiş Sınavı"/>
    <s v="Kayıtlı"/>
    <x v="68"/>
    <x v="0"/>
    <x v="15"/>
    <n v="2"/>
    <n v="34138629130"/>
    <s v="NECAT"/>
    <s v="ÖCAL"/>
    <s v="nocal71@hotmail.com"/>
    <s v="Kırıkkale"/>
    <m/>
    <s v="536-4735237"/>
    <x v="0"/>
    <d v="1966-06-10T00:00:00"/>
    <s v="KIRIKKALE"/>
  </r>
  <r>
    <n v="22016"/>
    <n v="120715012"/>
    <x v="0"/>
    <x v="0"/>
    <d v="2012-09-03T00:00:00"/>
    <s v="YGS - Yükseköğretime Geçiş Sınavı"/>
    <s v="Kayıtlı"/>
    <x v="68"/>
    <x v="0"/>
    <x v="15"/>
    <n v="2"/>
    <n v="13947024336"/>
    <s v="ÜMİT ALPTUĞ"/>
    <s v="ÖZSEVEN"/>
    <s v="tatar_299@hotmail.com"/>
    <s v="Kırıkkale"/>
    <m/>
    <s v="545-9290171"/>
    <x v="0"/>
    <d v="1993-02-07T00:00:00"/>
    <s v="YAHŞİHAN"/>
  </r>
  <r>
    <n v="22017"/>
    <n v="120715013"/>
    <x v="0"/>
    <x v="2"/>
    <d v="2012-09-03T00:00:00"/>
    <s v="YGS - Yükseköğretime Geçiş Sınavı"/>
    <s v="Kayıtlı"/>
    <x v="68"/>
    <x v="0"/>
    <x v="15"/>
    <n v="2"/>
    <n v="26182892592"/>
    <s v="ALİ"/>
    <s v="EDİS"/>
    <s v="edisali80@hotmail.com"/>
    <s v="Kırıkkale"/>
    <m/>
    <s v="541-2699306"/>
    <x v="0"/>
    <d v="1980-11-29T00:00:00"/>
    <s v="KIRIKKALE"/>
  </r>
  <r>
    <n v="22018"/>
    <n v="120715014"/>
    <x v="0"/>
    <x v="0"/>
    <d v="2012-09-04T00:00:00"/>
    <s v="YGS - Yükseköğretime Geçiş Sınavı"/>
    <s v="Kayıtlı"/>
    <x v="68"/>
    <x v="0"/>
    <x v="15"/>
    <n v="2"/>
    <n v="38983866528"/>
    <s v="DERYA"/>
    <s v="DEMİREL"/>
    <s v="deryademirel7171@gmail.com"/>
    <s v="Kırıkkale"/>
    <m/>
    <s v="546-7248257"/>
    <x v="1"/>
    <d v="1994-02-16T00:00:00"/>
    <s v="KESKİN"/>
  </r>
  <r>
    <n v="22019"/>
    <n v="120715015"/>
    <x v="0"/>
    <x v="0"/>
    <d v="2012-09-04T00:00:00"/>
    <s v="YGS - Yükseköğretime Geçiş Sınavı"/>
    <s v="Kayıtlı"/>
    <x v="68"/>
    <x v="0"/>
    <x v="15"/>
    <n v="2"/>
    <n v="17777174056"/>
    <s v="MAHMUT"/>
    <s v="VARANKAYA"/>
    <s v="perdecimahmut@hotmail.com"/>
    <s v="Kırıkkale"/>
    <m/>
    <s v="505-5591053"/>
    <x v="0"/>
    <d v="1987-09-16T00:00:00"/>
    <s v="KIRIKKALE"/>
  </r>
  <r>
    <n v="22020"/>
    <n v="120715016"/>
    <x v="0"/>
    <x v="0"/>
    <d v="2012-09-04T00:00:00"/>
    <s v="YGS - Yükseköğretime Geçiş Sınavı"/>
    <s v="Kayıtlı"/>
    <x v="68"/>
    <x v="0"/>
    <x v="15"/>
    <n v="2"/>
    <n v="42094762532"/>
    <s v="ŞUĞAYİP"/>
    <s v="KARKIN"/>
    <s v="Sugayup1965@hotmail.com"/>
    <s v="Kırıkkale"/>
    <m/>
    <s v="543-6337064"/>
    <x v="0"/>
    <d v="1966-01-22T00:00:00"/>
    <s v="EFENDİ"/>
  </r>
  <r>
    <n v="22021"/>
    <n v="120715017"/>
    <x v="0"/>
    <x v="0"/>
    <d v="2012-09-06T00:00:00"/>
    <s v="YGS - Yükseköğretime Geçiş Sınavı"/>
    <s v="Kayıtlı"/>
    <x v="68"/>
    <x v="0"/>
    <x v="15"/>
    <n v="2"/>
    <n v="70747131022"/>
    <s v="İSA"/>
    <s v="İNAN"/>
    <s v="isainan1234@hotmail.com.tr"/>
    <s v="Kırıkkale"/>
    <m/>
    <s v="532-7672357"/>
    <x v="0"/>
    <d v="1965-03-08T00:00:00"/>
    <s v="YAHŞİHAN"/>
  </r>
  <r>
    <n v="22022"/>
    <n v="120715018"/>
    <x v="0"/>
    <x v="2"/>
    <d v="2012-09-07T00:00:00"/>
    <s v="YGS - Yükseköğretime Geçiş Sınavı"/>
    <s v="Kayıtlı"/>
    <x v="68"/>
    <x v="0"/>
    <x v="15"/>
    <n v="2"/>
    <n v="16934472882"/>
    <s v="SERHAT"/>
    <s v="DEMİREL"/>
    <s v="aytackzlrmk@gmail.com"/>
    <s v="Kırşehir"/>
    <m/>
    <s v="542-7322674"/>
    <x v="0"/>
    <d v="1987-02-27T00:00:00"/>
    <s v="KIRIKKALE"/>
  </r>
  <r>
    <n v="22023"/>
    <n v="120715019"/>
    <x v="0"/>
    <x v="0"/>
    <d v="2012-10-08T00:00:00"/>
    <s v="Ek Kontenjan"/>
    <s v="Kayıtlı"/>
    <x v="68"/>
    <x v="0"/>
    <x v="15"/>
    <n v="2"/>
    <n v="13642960472"/>
    <s v="EMRAH"/>
    <s v="ALIMLI"/>
    <s v="kanak_19_05_92@hotmail.com"/>
    <s v="Çorum"/>
    <m/>
    <s v="534-2442965"/>
    <x v="0"/>
    <d v="1992-05-19T00:00:00"/>
    <s v="KEÇİÖREN"/>
  </r>
  <r>
    <n v="22024"/>
    <n v="120715021"/>
    <x v="0"/>
    <x v="2"/>
    <d v="2012-10-08T00:00:00"/>
    <s v="Ek Kontenjan"/>
    <s v="Kayıtlı"/>
    <x v="68"/>
    <x v="0"/>
    <x v="15"/>
    <n v="2"/>
    <n v="18869136136"/>
    <s v="İBRAHİM"/>
    <s v="DÖNMEZ"/>
    <s v="asi_liseli_ibo@hotmail.com"/>
    <s v="Kırıkkale"/>
    <m/>
    <s v="542-6733757"/>
    <x v="0"/>
    <d v="1993-02-22T00:00:00"/>
    <s v="YAHŞİHAN"/>
  </r>
  <r>
    <n v="22025"/>
    <n v="120715022"/>
    <x v="0"/>
    <x v="2"/>
    <d v="2012-10-08T00:00:00"/>
    <s v="Ek Kontenjan"/>
    <s v="Kayıtlı"/>
    <x v="68"/>
    <x v="0"/>
    <x v="15"/>
    <n v="2"/>
    <n v="17095339366"/>
    <s v="NUR"/>
    <s v="MÜSLEHİDDİNOĞLU"/>
    <s v="nur0393@hotmail.com"/>
    <s v="Afyonkarahisar"/>
    <m/>
    <s v="535-5649615"/>
    <x v="1"/>
    <d v="1993-08-16T00:00:00"/>
    <s v="AFYONKARAHİSAR"/>
  </r>
  <r>
    <n v="22026"/>
    <n v="120715023"/>
    <x v="0"/>
    <x v="0"/>
    <d v="2012-10-08T00:00:00"/>
    <s v="Ek Kontenjan"/>
    <s v="Kayıtlı"/>
    <x v="68"/>
    <x v="0"/>
    <x v="15"/>
    <n v="2"/>
    <n v="13162199338"/>
    <s v="PAKİZE"/>
    <s v="AKÇA"/>
    <s v="burcuakca91@hotmail.com"/>
    <s v="Ankara"/>
    <m/>
    <s v="554-7504713"/>
    <x v="1"/>
    <d v="1969-02-05T00:00:00"/>
    <s v="TATLI"/>
  </r>
  <r>
    <n v="22027"/>
    <n v="120715024"/>
    <x v="0"/>
    <x v="0"/>
    <d v="2012-10-09T00:00:00"/>
    <s v="Ek Kontenjan"/>
    <s v="Kayıtlı"/>
    <x v="68"/>
    <x v="0"/>
    <x v="15"/>
    <n v="2"/>
    <n v="36187558980"/>
    <s v="TUĞÇE"/>
    <s v="BORA"/>
    <s v="sessizferyat_71@hotmail.com"/>
    <s v="Kırıkkale"/>
    <m/>
    <s v="536-8947235"/>
    <x v="1"/>
    <d v="1994-02-22T00:00:00"/>
    <s v="KIRIKKALE"/>
  </r>
  <r>
    <n v="22028"/>
    <n v="130715001"/>
    <x v="0"/>
    <x v="2"/>
    <d v="2013-09-02T00:00:00"/>
    <s v="YGS - Yükseköğretime Geçiş Sınavı"/>
    <s v="Kayıtlı"/>
    <x v="68"/>
    <x v="0"/>
    <x v="15"/>
    <n v="2"/>
    <n v="17558484978"/>
    <s v="Ömer"/>
    <s v="ÇETİN"/>
    <s v="omercetin42@gmail.com"/>
    <s v="Konya"/>
    <m/>
    <s v="0090 506 9964455"/>
    <x v="0"/>
    <d v="1992-07-17T00:00:00"/>
    <s v="Yenimahalle"/>
  </r>
  <r>
    <n v="22029"/>
    <n v="130715002"/>
    <x v="0"/>
    <x v="2"/>
    <d v="2013-09-04T00:00:00"/>
    <s v="YGS - Yükseköğretime Geçiş Sınavı"/>
    <s v="Kayıtlı"/>
    <x v="68"/>
    <x v="0"/>
    <x v="15"/>
    <n v="2"/>
    <n v="11452048274"/>
    <s v="Ceren Damla"/>
    <s v="GÜR"/>
    <s v="selin_ceren_ozqe@hotmail.com"/>
    <s v="Ankara"/>
    <m/>
    <s v="0090 507 5970972"/>
    <x v="1"/>
    <d v="1995-02-01T00:00:00"/>
    <s v="Yenimahalle"/>
  </r>
  <r>
    <n v="22030"/>
    <n v="130715003"/>
    <x v="0"/>
    <x v="2"/>
    <d v="2013-09-05T00:00:00"/>
    <s v="YGS - Yükseköğretime Geçiş Sınavı"/>
    <s v="Kayıtlı"/>
    <x v="68"/>
    <x v="0"/>
    <x v="15"/>
    <n v="2"/>
    <n v="29419434848"/>
    <s v="Recep"/>
    <s v="DEMİRBAŞ"/>
    <s v="recep_demırbas19@hotmail.com"/>
    <s v="Çorum"/>
    <m/>
    <s v="0090 505 4848766"/>
    <x v="0"/>
    <d v="1978-05-23T00:00:00"/>
    <s v="Sungurlu"/>
  </r>
  <r>
    <n v="22031"/>
    <n v="130715004"/>
    <x v="0"/>
    <x v="2"/>
    <d v="2013-09-06T00:00:00"/>
    <s v="YGS - Yükseköğretime Geçiş Sınavı"/>
    <s v="Kayıtlı"/>
    <x v="68"/>
    <x v="0"/>
    <x v="15"/>
    <n v="2"/>
    <n v="48844138886"/>
    <s v="Ömer"/>
    <s v="PEKDURU"/>
    <s v="omer_pekduru@hotmail.com"/>
    <s v="Kırıkkale"/>
    <m/>
    <s v="0090 543 5482909"/>
    <x v="0"/>
    <d v="1982-10-13T00:00:00"/>
    <s v="Kırıkkale"/>
  </r>
  <r>
    <n v="22032"/>
    <n v="60715022"/>
    <x v="0"/>
    <x v="0"/>
    <d v="2013-09-11T00:00:00"/>
    <s v="Af kanunu"/>
    <s v="Kayıtlı"/>
    <x v="68"/>
    <x v="0"/>
    <x v="15"/>
    <n v="2"/>
    <n v="11728188680"/>
    <s v="Deniz"/>
    <s v="TÜRKAY"/>
    <s v="ohara_06@hotmail.com"/>
    <s v="Ankara"/>
    <m/>
    <s v="507 9902160"/>
    <x v="0"/>
    <d v="1984-06-29T00:00:00"/>
    <s v="Ankara"/>
  </r>
  <r>
    <n v="22033"/>
    <n v="130715010"/>
    <x v="0"/>
    <x v="2"/>
    <d v="2013-10-07T00:00:00"/>
    <s v="Ek Kontenjan"/>
    <s v="Kayıtlı"/>
    <x v="68"/>
    <x v="0"/>
    <x v="15"/>
    <n v="2"/>
    <n v="42109569118"/>
    <s v="Haydar Uğur"/>
    <s v="DALMIŞ"/>
    <s v="brdskral@gmail.com"/>
    <s v="Kars"/>
    <m/>
    <n v="5533188441"/>
    <x v="0"/>
    <d v="1993-08-19T00:00:00"/>
    <s v="Kırıkkale"/>
  </r>
  <r>
    <n v="22034"/>
    <n v="110765020"/>
    <x v="1"/>
    <x v="0"/>
    <d v="2011-09-08T00:00:00"/>
    <s v="YGS - Yükseköğretime Geçiş Sınavı"/>
    <s v="Kayıtlı"/>
    <x v="69"/>
    <x v="1"/>
    <x v="15"/>
    <n v="2"/>
    <n v="12943040104"/>
    <s v="Murat"/>
    <s v="BEKTAŞ"/>
    <s v="balali_1960@hotmail.com"/>
    <s v="Ankara"/>
    <m/>
    <s v="542 7640892"/>
    <x v="0"/>
    <d v="1994-01-12T00:00:00"/>
    <s v="Bala"/>
  </r>
  <r>
    <n v="22035"/>
    <n v="110765021"/>
    <x v="1"/>
    <x v="0"/>
    <d v="2011-09-08T00:00:00"/>
    <s v="YGS - Yükseköğretime Geçiş Sınavı"/>
    <s v="Kayıtlı"/>
    <x v="69"/>
    <x v="1"/>
    <x v="15"/>
    <n v="2"/>
    <n v="18047084136"/>
    <s v="Muhammed Süleyman"/>
    <s v="GÜL"/>
    <s v="keradam_sulo_29@hotmail.com"/>
    <s v="Gümüşhane"/>
    <m/>
    <s v="535 5960079"/>
    <x v="0"/>
    <d v="1993-10-25T00:00:00"/>
    <s v="Kırıkkale"/>
  </r>
  <r>
    <n v="22036"/>
    <n v="110765029"/>
    <x v="1"/>
    <x v="0"/>
    <d v="2011-09-07T00:00:00"/>
    <s v="YGS - Yükseköğretime Geçiş Sınavı"/>
    <s v="Kayıtlı"/>
    <x v="69"/>
    <x v="1"/>
    <x v="15"/>
    <n v="2"/>
    <n v="26015463692"/>
    <s v="Cem Hüseyin"/>
    <s v="AKYÜZ"/>
    <s v="alicanmm@gmail.com"/>
    <s v="Samsun"/>
    <m/>
    <s v="507 2902288"/>
    <x v="0"/>
    <d v="1992-01-08T00:00:00"/>
    <s v="Mamak"/>
  </r>
  <r>
    <n v="22037"/>
    <n v="110765022"/>
    <x v="1"/>
    <x v="0"/>
    <d v="2011-09-08T00:00:00"/>
    <s v="YGS - Yükseköğretime Geçiş Sınavı"/>
    <s v="Kayıtlı"/>
    <x v="69"/>
    <x v="1"/>
    <x v="15"/>
    <n v="2"/>
    <n v="40567005568"/>
    <s v="Cem"/>
    <s v="GÜMÜŞ"/>
    <s v="cem_erepublik4@hotmail.com"/>
    <s v="Çankırı"/>
    <m/>
    <s v="0542 375 1088"/>
    <x v="0"/>
    <d v="1993-09-30T00:00:00"/>
    <s v="Yenimahalle"/>
  </r>
  <r>
    <n v="22038"/>
    <n v="110765025"/>
    <x v="1"/>
    <x v="0"/>
    <d v="2011-09-08T00:00:00"/>
    <s v="YGS - Yükseköğretime Geçiş Sınavı"/>
    <s v="Kayıtlı"/>
    <x v="69"/>
    <x v="1"/>
    <x v="15"/>
    <n v="2"/>
    <n v="42035085928"/>
    <s v="Selçuk"/>
    <s v="ÇOBANKAYA"/>
    <s v="poyraz_7176@hotmail.com"/>
    <s v="Kırıkkale"/>
    <m/>
    <s v="544 3373062"/>
    <x v="0"/>
    <d v="1992-04-09T00:00:00"/>
    <s v="Delice"/>
  </r>
  <r>
    <n v="22039"/>
    <n v="110765012"/>
    <x v="1"/>
    <x v="0"/>
    <d v="2011-09-08T00:00:00"/>
    <s v="YGS - Yükseköğretime Geçiş Sınavı"/>
    <s v="Kayıtlı"/>
    <x v="69"/>
    <x v="1"/>
    <x v="15"/>
    <n v="2"/>
    <n v="42874736876"/>
    <s v="Fevzi"/>
    <s v="AKYÜZ"/>
    <s v="seniseveyorum_00@hotmail.com"/>
    <s v="Kırıkkale"/>
    <m/>
    <s v="541 4127663"/>
    <x v="0"/>
    <d v="1993-04-13T00:00:00"/>
    <s v="Kırıkkale"/>
  </r>
  <r>
    <n v="22040"/>
    <n v="110765003"/>
    <x v="1"/>
    <x v="0"/>
    <d v="2011-09-07T00:00:00"/>
    <s v="YGS - Yükseköğretime Geçiş Sınavı"/>
    <s v="Kayıtlı"/>
    <x v="69"/>
    <x v="1"/>
    <x v="15"/>
    <n v="2"/>
    <n v="48427151080"/>
    <s v="Murat"/>
    <s v="PEKGÖZ"/>
    <s v="Ce1a1_71@hotmail.com"/>
    <s v="Kırıkkale"/>
    <m/>
    <s v="538 7842723"/>
    <x v="0"/>
    <d v="1993-02-10T00:00:00"/>
    <s v="Balışeyh"/>
  </r>
  <r>
    <n v="22041"/>
    <n v="110765005"/>
    <x v="1"/>
    <x v="2"/>
    <d v="2011-09-07T00:00:00"/>
    <s v="YGS - Yükseköğretime Geçiş Sınavı"/>
    <s v="Kayıtlı"/>
    <x v="69"/>
    <x v="1"/>
    <x v="15"/>
    <n v="2"/>
    <n v="71986089648"/>
    <s v="Hakan"/>
    <s v="AKTAŞ"/>
    <s v="hakan_aktas7171@hotmail.com"/>
    <s v="Kırıkkale"/>
    <m/>
    <s v="545 6781763"/>
    <x v="0"/>
    <d v="1991-01-21T00:00:00"/>
    <s v="Kırıkkale"/>
  </r>
  <r>
    <n v="22042"/>
    <n v="110765049"/>
    <x v="1"/>
    <x v="0"/>
    <d v="2011-10-14T00:00:00"/>
    <s v="Ek Kontenjan"/>
    <s v="Kayıtlı"/>
    <x v="69"/>
    <x v="1"/>
    <x v="15"/>
    <n v="2"/>
    <n v="21239060542"/>
    <s v="Cem"/>
    <s v="ÖZTÜRK"/>
    <s v="sezsi-40@hotmail.com"/>
    <s v="Kırşehir"/>
    <m/>
    <n v="5389163077"/>
    <x v="0"/>
    <d v="1993-11-15T00:00:00"/>
    <s v="Kırşehir"/>
  </r>
  <r>
    <n v="22043"/>
    <n v="110765050"/>
    <x v="1"/>
    <x v="0"/>
    <d v="2011-10-14T00:00:00"/>
    <s v="Ek Kontenjan"/>
    <s v="Kayıtlı"/>
    <x v="69"/>
    <x v="1"/>
    <x v="15"/>
    <n v="2"/>
    <n v="59371058592"/>
    <s v="Ömer Can"/>
    <s v="BARAN"/>
    <s v="110765050@kku.edu.tr"/>
    <s v="Kırşehir"/>
    <m/>
    <s v="539 4419796"/>
    <x v="0"/>
    <d v="1992-05-05T00:00:00"/>
    <s v="Ankara"/>
  </r>
  <r>
    <n v="22044"/>
    <n v="30765029"/>
    <x v="1"/>
    <x v="0"/>
    <d v="2003-09-09T00:00:00"/>
    <s v="Af kanunu"/>
    <s v="Kayıtlı"/>
    <x v="69"/>
    <x v="1"/>
    <x v="15"/>
    <n v="2"/>
    <n v="13310321284"/>
    <s v="Mete"/>
    <s v="BAYKAL"/>
    <s v="13310321284@kku.edu.tr"/>
    <s v="Kırıkkale"/>
    <m/>
    <m/>
    <x v="0"/>
    <d v="1987-01-24T00:00:00"/>
    <s v="Kırıkkale"/>
  </r>
  <r>
    <n v="22045"/>
    <n v="70765011"/>
    <x v="1"/>
    <x v="0"/>
    <d v="2007-09-04T00:00:00"/>
    <s v="YGS - Yükseköğretime Geçiş Sınavı"/>
    <s v="Kayıtlı"/>
    <x v="69"/>
    <x v="1"/>
    <x v="15"/>
    <n v="2"/>
    <n v="12889204318"/>
    <s v="Recep"/>
    <s v="BİLGİÇ"/>
    <s v="12889204318@kku.edu.tr"/>
    <s v="Ankara"/>
    <m/>
    <m/>
    <x v="0"/>
    <d v="1988-07-05T00:00:00"/>
    <s v="Kızılcahamam"/>
  </r>
  <r>
    <n v="22046"/>
    <n v="80765006"/>
    <x v="1"/>
    <x v="0"/>
    <d v="2008-09-01T00:00:00"/>
    <s v="YGS - Yükseköğretime Geçiş Sınavı"/>
    <s v="Kayıtlı"/>
    <x v="69"/>
    <x v="1"/>
    <x v="15"/>
    <n v="2"/>
    <n v="40894659106"/>
    <s v="Ahmet"/>
    <s v="ÜNALDI"/>
    <s v="40894659106@kku.edu.tr"/>
    <s v="Kayseri"/>
    <m/>
    <m/>
    <x v="0"/>
    <d v="1988-05-12T00:00:00"/>
    <s v="Yenimahalle"/>
  </r>
  <r>
    <n v="22047"/>
    <n v="80765039"/>
    <x v="1"/>
    <x v="0"/>
    <d v="2008-09-05T00:00:00"/>
    <s v="YGS - Yükseköğretime Geçiş Sınavı"/>
    <s v="Kayıtlı"/>
    <x v="69"/>
    <x v="1"/>
    <x v="15"/>
    <n v="2"/>
    <n v="16813063064"/>
    <s v="Bülent"/>
    <s v="AYBOĞAN"/>
    <s v="16813063064@kku.edu.tr"/>
    <s v="Ankara"/>
    <m/>
    <m/>
    <x v="0"/>
    <d v="1989-08-24T00:00:00"/>
    <s v="Keçiören"/>
  </r>
  <r>
    <n v="22048"/>
    <n v="100765008"/>
    <x v="1"/>
    <x v="0"/>
    <d v="2010-08-31T00:00:00"/>
    <s v="YGS - Yükseköğretime Geçiş Sınavı"/>
    <s v="Kayıtlı"/>
    <x v="69"/>
    <x v="1"/>
    <x v="15"/>
    <n v="2"/>
    <n v="41170792708"/>
    <s v="Eyyüp Sabri"/>
    <s v="DİNÇ"/>
    <s v="eyyup-91@hotmail.com"/>
    <s v="Kırıkkale"/>
    <m/>
    <m/>
    <x v="0"/>
    <d v="1991-07-05T00:00:00"/>
    <s v="Bala"/>
  </r>
  <r>
    <n v="22049"/>
    <n v="100765017"/>
    <x v="1"/>
    <x v="0"/>
    <d v="2010-09-06T00:00:00"/>
    <s v="YGS - Yükseköğretime Geçiş Sınavı"/>
    <s v="Kayıtlı"/>
    <x v="69"/>
    <x v="1"/>
    <x v="15"/>
    <n v="2"/>
    <n v="12239358890"/>
    <s v="Hüseyin"/>
    <s v="ERDURAN"/>
    <s v="oulker79@hotmail.com"/>
    <s v="Kırıkkale"/>
    <m/>
    <m/>
    <x v="0"/>
    <d v="1992-07-15T00:00:00"/>
    <s v="Kırıkkale"/>
  </r>
  <r>
    <n v="22050"/>
    <n v="100765045"/>
    <x v="1"/>
    <x v="0"/>
    <d v="2010-09-06T00:00:00"/>
    <s v="YGS - Yükseköğretime Geçiş Sınavı"/>
    <s v="Kayıtlı"/>
    <x v="69"/>
    <x v="1"/>
    <x v="15"/>
    <n v="2"/>
    <n v="30569513406"/>
    <s v="Soner"/>
    <s v="DEMİRCİ"/>
    <s v="isletmecisevda@mynet.com"/>
    <s v="Osmaniye"/>
    <m/>
    <m/>
    <x v="0"/>
    <d v="1990-04-22T00:00:00"/>
    <s v="Osmaniye"/>
  </r>
  <r>
    <n v="22051"/>
    <n v="100765030"/>
    <x v="1"/>
    <x v="0"/>
    <d v="2010-09-07T00:00:00"/>
    <s v="YGS - Yükseköğretime Geçiş Sınavı"/>
    <s v="Kayıtlı"/>
    <x v="69"/>
    <x v="1"/>
    <x v="15"/>
    <n v="2"/>
    <n v="13309001760"/>
    <s v="Görkem"/>
    <s v="BÜLBÜL"/>
    <s v="13309001760@kku.edu.tr"/>
    <s v="Ankara"/>
    <m/>
    <m/>
    <x v="0"/>
    <d v="1990-06-16T00:00:00"/>
    <s v="Çankaya"/>
  </r>
  <r>
    <n v="22052"/>
    <n v="100765059"/>
    <x v="1"/>
    <x v="0"/>
    <d v="2010-10-19T00:00:00"/>
    <s v="YGS - Yükseköğretime Geçiş Sınavı"/>
    <s v="Kayıtlı"/>
    <x v="69"/>
    <x v="1"/>
    <x v="15"/>
    <n v="2"/>
    <n v="18154760114"/>
    <s v="Yüksel"/>
    <s v="KAYGISIZ"/>
    <s v="18154760114@kku.edu.tr"/>
    <s v="Çankırı"/>
    <m/>
    <m/>
    <x v="0"/>
    <d v="1974-05-05T00:00:00"/>
    <s v="Çankırı"/>
  </r>
  <r>
    <n v="22053"/>
    <n v="100765054"/>
    <x v="1"/>
    <x v="0"/>
    <d v="2010-10-21T00:00:00"/>
    <s v="YGS - Yükseköğretime Geçiş Sınavı"/>
    <s v="Kayıtlı"/>
    <x v="69"/>
    <x v="1"/>
    <x v="15"/>
    <n v="2"/>
    <n v="11284607908"/>
    <s v="Ali Ekber"/>
    <s v="ÖZDEMİR"/>
    <s v="11284607908@kku.edu.tr"/>
    <s v="Amasya"/>
    <m/>
    <m/>
    <x v="0"/>
    <d v="1960-10-25T00:00:00"/>
    <s v="Merzifon"/>
  </r>
  <r>
    <n v="22054"/>
    <n v="120765001"/>
    <x v="1"/>
    <x v="0"/>
    <d v="2012-09-03T00:00:00"/>
    <s v="YGS - Yükseköğretime Geçiş Sınavı"/>
    <s v="Kayıtlı"/>
    <x v="69"/>
    <x v="1"/>
    <x v="15"/>
    <n v="2"/>
    <n v="21721638730"/>
    <s v="SALİH"/>
    <s v="İPEK"/>
    <s v="memati_bas_18@hotmail.com"/>
    <s v="Çankırı"/>
    <m/>
    <n v="5384331636"/>
    <x v="0"/>
    <d v="1994-07-14T00:00:00"/>
    <s v="ILGAZ"/>
  </r>
  <r>
    <n v="22055"/>
    <n v="120765002"/>
    <x v="1"/>
    <x v="0"/>
    <d v="2012-09-03T00:00:00"/>
    <s v="YGS - Yükseköğretime Geçiş Sınavı"/>
    <s v="Kayıtlı"/>
    <x v="69"/>
    <x v="1"/>
    <x v="15"/>
    <n v="2"/>
    <n v="14356035388"/>
    <s v="GÖKHAN"/>
    <s v="YURTOĞLU"/>
    <s v="gokhanyurtoglu_11@hotmail.com"/>
    <s v="Ankara"/>
    <m/>
    <s v="545-8730330"/>
    <x v="0"/>
    <d v="1993-07-25T00:00:00"/>
    <s v="ALTINDAĞ"/>
  </r>
  <r>
    <n v="22056"/>
    <n v="120765003"/>
    <x v="1"/>
    <x v="0"/>
    <d v="2012-09-03T00:00:00"/>
    <s v="YGS - Yükseköğretime Geçiş Sınavı"/>
    <s v="Kayıtlı"/>
    <x v="69"/>
    <x v="1"/>
    <x v="15"/>
    <n v="2"/>
    <n v="28282434306"/>
    <s v="MUAMMER"/>
    <s v="BİŞKİN"/>
    <s v="alemee_mb@hotmail.com"/>
    <s v="Çankırı"/>
    <m/>
    <s v="507-5735102"/>
    <x v="0"/>
    <d v="1993-06-01T00:00:00"/>
    <s v="YAPRAKLI"/>
  </r>
  <r>
    <n v="22057"/>
    <n v="120765004"/>
    <x v="1"/>
    <x v="0"/>
    <d v="2012-09-03T00:00:00"/>
    <s v="YGS - Yükseköğretime Geçiş Sınavı"/>
    <s v="Kayıtlı"/>
    <x v="69"/>
    <x v="1"/>
    <x v="15"/>
    <n v="2"/>
    <n v="12439099210"/>
    <s v="HALİL"/>
    <s v="YURDUGÜL"/>
    <s v="Ankara_9761@hotmail.com"/>
    <s v="Ankara"/>
    <m/>
    <s v="538-8562295"/>
    <x v="0"/>
    <d v="1994-05-11T00:00:00"/>
    <s v="ALTINDAĞ"/>
  </r>
  <r>
    <n v="22058"/>
    <n v="120765005"/>
    <x v="1"/>
    <x v="0"/>
    <d v="2012-09-03T00:00:00"/>
    <s v="YGS - Yükseköğretime Geçiş Sınavı"/>
    <s v="Kayıtlı"/>
    <x v="69"/>
    <x v="1"/>
    <x v="15"/>
    <n v="2"/>
    <n v="26672145092"/>
    <s v="MEHMET"/>
    <s v="CEPE"/>
    <s v="kosovali_memoli_40@hotmail.com"/>
    <s v="Kırşehir"/>
    <m/>
    <s v="386-4166093"/>
    <x v="0"/>
    <d v="1994-07-02T00:00:00"/>
    <s v="AKPINAR"/>
  </r>
  <r>
    <n v="22059"/>
    <n v="120765006"/>
    <x v="1"/>
    <x v="0"/>
    <d v="2012-09-04T00:00:00"/>
    <s v="YGS - Yükseköğretime Geçiş Sınavı"/>
    <s v="Kayıtlı"/>
    <x v="69"/>
    <x v="1"/>
    <x v="15"/>
    <n v="2"/>
    <n v="29618048334"/>
    <s v="ZAFER"/>
    <s v="BARAN"/>
    <s v="b_z_YOLCU@hotmail.com"/>
    <s v="Kırşehir"/>
    <m/>
    <s v="507-5445213"/>
    <x v="0"/>
    <d v="1994-07-27T00:00:00"/>
    <s v="ALTINDAĞ"/>
  </r>
  <r>
    <n v="22060"/>
    <n v="120765007"/>
    <x v="1"/>
    <x v="0"/>
    <d v="2012-09-04T00:00:00"/>
    <s v="YGS - Yükseköğretime Geçiş Sınavı"/>
    <s v="Kayıtlı"/>
    <x v="69"/>
    <x v="1"/>
    <x v="15"/>
    <n v="2"/>
    <n v="10459213746"/>
    <s v="KAAN"/>
    <s v="KILIÇ"/>
    <s v="kaan_amca@hotmail.com"/>
    <s v="Ankara"/>
    <m/>
    <s v="535-9637469"/>
    <x v="0"/>
    <d v="1992-09-21T00:00:00"/>
    <s v="ELMADAĞ"/>
  </r>
  <r>
    <n v="22061"/>
    <n v="120765008"/>
    <x v="1"/>
    <x v="0"/>
    <d v="2012-09-04T00:00:00"/>
    <s v="YGS - Yükseköğretime Geçiş Sınavı"/>
    <s v="Kayıtlı"/>
    <x v="69"/>
    <x v="1"/>
    <x v="15"/>
    <n v="2"/>
    <n v="36875257744"/>
    <s v="ÜLKER"/>
    <s v="ERCAN"/>
    <s v="gncysn_561@hotmail.com"/>
    <s v="Kırıkkale"/>
    <m/>
    <s v="545-3272214"/>
    <x v="0"/>
    <d v="1994-01-01T00:00:00"/>
    <s v="BAHŞİLİ"/>
  </r>
  <r>
    <n v="22062"/>
    <n v="120765009"/>
    <x v="1"/>
    <x v="0"/>
    <d v="2012-09-04T00:00:00"/>
    <s v="YGS - Yükseköğretime Geçiş Sınavı"/>
    <s v="Kayıtlı"/>
    <x v="69"/>
    <x v="1"/>
    <x v="15"/>
    <n v="2"/>
    <n v="14833097342"/>
    <s v="BURAK"/>
    <s v="KAVİ"/>
    <s v="burakkavi1994@hotmail.com"/>
    <s v="Ankara"/>
    <m/>
    <s v="541-8737152"/>
    <x v="0"/>
    <d v="1994-03-13T00:00:00"/>
    <s v="HAYMANA"/>
  </r>
  <r>
    <n v="22063"/>
    <n v="120765010"/>
    <x v="1"/>
    <x v="0"/>
    <d v="2012-09-04T00:00:00"/>
    <s v="YGS - Yükseköğretime Geçiş Sınavı"/>
    <s v="Kayıtlı"/>
    <x v="69"/>
    <x v="1"/>
    <x v="15"/>
    <n v="2"/>
    <n v="33016666304"/>
    <s v="YASİN"/>
    <s v="ALTIN"/>
    <s v="sevencan_71@hotmail.com"/>
    <s v="Kırıkkale"/>
    <m/>
    <s v="543-6424119"/>
    <x v="0"/>
    <d v="1994-08-22T00:00:00"/>
    <s v="KIRIKKALE"/>
  </r>
  <r>
    <n v="22064"/>
    <n v="120765011"/>
    <x v="1"/>
    <x v="0"/>
    <d v="2012-09-04T00:00:00"/>
    <s v="YGS - Yükseköğretime Geçiş Sınavı"/>
    <s v="Kayıtlı"/>
    <x v="69"/>
    <x v="1"/>
    <x v="15"/>
    <n v="2"/>
    <n v="28306435180"/>
    <s v="GÜLŞAH"/>
    <s v="DURAN"/>
    <s v="dygu_cnsu_@hotmail.com"/>
    <s v="Çorum"/>
    <m/>
    <s v="507-4233105"/>
    <x v="1"/>
    <d v="1994-02-08T00:00:00"/>
    <s v="SAZLI SÖKE"/>
  </r>
  <r>
    <n v="22065"/>
    <n v="120765012"/>
    <x v="1"/>
    <x v="0"/>
    <d v="2012-09-04T00:00:00"/>
    <s v="YGS - Yükseköğretime Geçiş Sınavı"/>
    <s v="Kayıtlı"/>
    <x v="69"/>
    <x v="1"/>
    <x v="15"/>
    <n v="2"/>
    <n v="15892049716"/>
    <s v="KÜBRA"/>
    <s v="DEMİREL"/>
    <s v="kubra.arslan06@hotmail.com"/>
    <s v="Ankara"/>
    <m/>
    <s v="544-9624965"/>
    <x v="1"/>
    <d v="1994-06-06T00:00:00"/>
    <s v="ALTINDAĞ"/>
  </r>
  <r>
    <n v="22066"/>
    <n v="120765013"/>
    <x v="1"/>
    <x v="0"/>
    <d v="2012-09-05T00:00:00"/>
    <s v="YGS - Yükseköğretime Geçiş Sınavı"/>
    <s v="Kayıtlı"/>
    <x v="69"/>
    <x v="1"/>
    <x v="15"/>
    <n v="2"/>
    <n v="18737409492"/>
    <s v="DOĞAN"/>
    <s v="DEDE"/>
    <s v="dilekkdede@gmail.com"/>
    <s v="Kırşehir"/>
    <m/>
    <n v="5438879616"/>
    <x v="0"/>
    <d v="1994-02-20T00:00:00"/>
    <s v="KEÇİÖREN"/>
  </r>
  <r>
    <n v="22067"/>
    <n v="120765014"/>
    <x v="1"/>
    <x v="0"/>
    <d v="2012-09-05T00:00:00"/>
    <s v="YGS - Yükseköğretime Geçiş Sınavı"/>
    <s v="Kayıtlı"/>
    <x v="69"/>
    <x v="1"/>
    <x v="15"/>
    <n v="2"/>
    <n v="41998765762"/>
    <s v="YUSUF"/>
    <s v="KARKIN"/>
    <s v="yusuf__71@hotmail.de"/>
    <s v="Kırıkkale"/>
    <m/>
    <s v="543-2168593"/>
    <x v="0"/>
    <d v="1993-04-19T00:00:00"/>
    <s v="KESKİN"/>
  </r>
  <r>
    <n v="22068"/>
    <n v="120765015"/>
    <x v="1"/>
    <x v="0"/>
    <d v="2012-09-05T00:00:00"/>
    <s v="YGS - Yükseköğretime Geçiş Sınavı"/>
    <s v="Kayıtlı"/>
    <x v="69"/>
    <x v="1"/>
    <x v="15"/>
    <n v="2"/>
    <n v="24557346466"/>
    <s v="KAZIM"/>
    <s v="DİNÇ"/>
    <s v="kazim_91@hotmail.com"/>
    <s v="Kırıkkale"/>
    <m/>
    <s v="541-7749565"/>
    <x v="0"/>
    <d v="1994-11-26T00:00:00"/>
    <s v="ÇELEBİ"/>
  </r>
  <r>
    <n v="22069"/>
    <n v="120765016"/>
    <x v="1"/>
    <x v="0"/>
    <d v="2012-09-06T00:00:00"/>
    <s v="YGS - Yükseköğretime Geçiş Sınavı"/>
    <s v="Kayıtlı"/>
    <x v="69"/>
    <x v="1"/>
    <x v="15"/>
    <n v="2"/>
    <n v="47992166734"/>
    <s v="YAŞAR BUĞRA"/>
    <s v="İKİZEK"/>
    <s v="yasar_bugra@hotmail.com"/>
    <s v="Kırıkkale"/>
    <m/>
    <s v="535-4826542"/>
    <x v="0"/>
    <d v="1993-03-31T00:00:00"/>
    <s v="KIRIKKALE"/>
  </r>
  <r>
    <n v="22070"/>
    <n v="120765017"/>
    <x v="1"/>
    <x v="0"/>
    <d v="2012-09-06T00:00:00"/>
    <s v="YGS - Yükseköğretime Geçiş Sınavı"/>
    <s v="Kayıtlı"/>
    <x v="69"/>
    <x v="1"/>
    <x v="15"/>
    <n v="2"/>
    <n v="49336393134"/>
    <s v="MEHMET"/>
    <s v="SARI"/>
    <s v="mehmetsari-93@hotmail.com"/>
    <s v="Kırşehir"/>
    <m/>
    <s v="553-3400427"/>
    <x v="0"/>
    <d v="1993-10-20T00:00:00"/>
    <s v="KIRIKKALE"/>
  </r>
  <r>
    <n v="22071"/>
    <n v="120765018"/>
    <x v="1"/>
    <x v="0"/>
    <d v="2012-09-06T00:00:00"/>
    <s v="YGS - Yükseköğretime Geçiş Sınavı"/>
    <s v="Kayıtlı"/>
    <x v="69"/>
    <x v="1"/>
    <x v="15"/>
    <n v="2"/>
    <n v="12275356102"/>
    <s v="MERT"/>
    <s v="KOÇAK"/>
    <s v="oqulcanyetik@hotmail.com"/>
    <s v="Kırıkkale"/>
    <m/>
    <s v="541-2170246"/>
    <x v="0"/>
    <d v="1994-08-13T00:00:00"/>
    <s v="KIRIKKALE"/>
  </r>
  <r>
    <n v="22072"/>
    <n v="120765019"/>
    <x v="1"/>
    <x v="2"/>
    <d v="2012-09-07T00:00:00"/>
    <s v="YGS - Yükseköğretime Geçiş Sınavı"/>
    <s v="Kayıtlı"/>
    <x v="69"/>
    <x v="1"/>
    <x v="15"/>
    <n v="2"/>
    <n v="33011298760"/>
    <s v="MURAT"/>
    <s v="SAROĞLU"/>
    <s v="bahar_saroglu@hotmail.com"/>
    <s v="Trabzon"/>
    <m/>
    <s v="554-8551666"/>
    <x v="0"/>
    <d v="1994-02-10T00:00:00"/>
    <s v="SAMSUN"/>
  </r>
  <r>
    <n v="22073"/>
    <n v="120765020"/>
    <x v="1"/>
    <x v="0"/>
    <d v="2012-09-07T00:00:00"/>
    <s v="YGS - Yükseköğretime Geçiş Sınavı"/>
    <s v="Kayıtlı"/>
    <x v="69"/>
    <x v="1"/>
    <x v="15"/>
    <n v="2"/>
    <n v="41524393988"/>
    <s v="İSKENDER"/>
    <s v="KAYA"/>
    <s v="iskender_kaya_50@hotmail.com"/>
    <s v="Nevşehir"/>
    <m/>
    <s v="539-6748337"/>
    <x v="0"/>
    <d v="1994-05-26T00:00:00"/>
    <s v="KOZAKLI"/>
  </r>
  <r>
    <n v="22074"/>
    <n v="120765021"/>
    <x v="1"/>
    <x v="0"/>
    <d v="2012-09-07T00:00:00"/>
    <s v="YGS - Yükseköğretime Geçiş Sınavı"/>
    <s v="Kayıtlı"/>
    <x v="69"/>
    <x v="1"/>
    <x v="15"/>
    <n v="2"/>
    <n v="22076429608"/>
    <s v="ALİ RIZA"/>
    <s v="ALTAN"/>
    <s v="altan_19937106@hotmail.com"/>
    <s v="Kırıkkale"/>
    <m/>
    <s v="541-5839801"/>
    <x v="0"/>
    <d v="1993-09-01T00:00:00"/>
    <s v="KESKİN"/>
  </r>
  <r>
    <n v="22075"/>
    <n v="120765022"/>
    <x v="1"/>
    <x v="0"/>
    <d v="2012-09-07T00:00:00"/>
    <s v="YGS - Yükseköğretime Geçiş Sınavı"/>
    <s v="Kayıtlı"/>
    <x v="69"/>
    <x v="1"/>
    <x v="15"/>
    <n v="2"/>
    <n v="53599652778"/>
    <s v="SERKAN"/>
    <s v="TÜRKER"/>
    <s v="rapper_boy_94@hotmail.com"/>
    <s v="Yozgat"/>
    <m/>
    <s v="542-3048855"/>
    <x v="0"/>
    <d v="1994-12-20T00:00:00"/>
    <s v="ÇANKAYA"/>
  </r>
  <r>
    <n v="22076"/>
    <n v="120765023"/>
    <x v="1"/>
    <x v="0"/>
    <d v="2012-09-20T00:00:00"/>
    <s v="YGS - Yükseköğretime Geçiş Sınavı"/>
    <s v="Kayıtlı"/>
    <x v="69"/>
    <x v="1"/>
    <x v="15"/>
    <n v="2"/>
    <n v="58624081486"/>
    <s v="Hayel"/>
    <s v="ALTUNKAYNAK"/>
    <s v="karakiz_esmer@windowslive.com"/>
    <s v="Kırşehir"/>
    <m/>
    <s v="718 1527"/>
    <x v="1"/>
    <d v="1992-03-25T00:00:00"/>
    <s v="Çiçekdağı"/>
  </r>
  <r>
    <n v="22077"/>
    <n v="120765024"/>
    <x v="1"/>
    <x v="0"/>
    <d v="2012-10-08T00:00:00"/>
    <s v="Ek Kontenjan"/>
    <s v="Kayıtlı"/>
    <x v="69"/>
    <x v="1"/>
    <x v="15"/>
    <n v="2"/>
    <n v="19927749930"/>
    <s v="HİLAL"/>
    <s v="ÇULANOĞLU"/>
    <s v="hilal_ank@hotmail.com"/>
    <s v="Çorum"/>
    <m/>
    <s v="531-6284753"/>
    <x v="1"/>
    <d v="1992-09-06T00:00:00"/>
    <s v="ALTINDAĞ"/>
  </r>
  <r>
    <n v="22078"/>
    <n v="120765025"/>
    <x v="1"/>
    <x v="0"/>
    <d v="2012-10-08T00:00:00"/>
    <s v="Ek Kontenjan"/>
    <s v="Kayıtlı"/>
    <x v="69"/>
    <x v="1"/>
    <x v="15"/>
    <n v="2"/>
    <n v="13795118690"/>
    <s v="LEVENT"/>
    <s v="YAZI"/>
    <s v="levent_060606@hotmail.com"/>
    <s v="Ankara"/>
    <m/>
    <s v="507-7680515"/>
    <x v="0"/>
    <d v="1978-08-01T00:00:00"/>
    <s v="ANKARA"/>
  </r>
  <r>
    <n v="22079"/>
    <n v="120765026"/>
    <x v="1"/>
    <x v="0"/>
    <d v="2012-10-08T00:00:00"/>
    <s v="Ek Kontenjan"/>
    <s v="Kayıtlı"/>
    <x v="69"/>
    <x v="1"/>
    <x v="15"/>
    <n v="2"/>
    <n v="54673184772"/>
    <s v="CENGİZ"/>
    <s v="ŞAHİNGÖZ"/>
    <s v="kubra.arslan6@hotmail.com"/>
    <s v="Kayseri"/>
    <m/>
    <n v="-3262847"/>
    <x v="0"/>
    <d v="1994-10-01T00:00:00"/>
    <s v="MELİKGAZİ"/>
  </r>
  <r>
    <n v="22080"/>
    <n v="120765027"/>
    <x v="1"/>
    <x v="2"/>
    <d v="2012-10-09T00:00:00"/>
    <s v="Ek Kontenjan"/>
    <s v="Kayıtlı"/>
    <x v="69"/>
    <x v="1"/>
    <x v="15"/>
    <n v="2"/>
    <n v="51679676164"/>
    <s v="ERKAN"/>
    <s v="MERCAN"/>
    <s v="mercan_8019@hotmail.com"/>
    <s v="Trabzon"/>
    <m/>
    <s v="532-6433542"/>
    <x v="0"/>
    <d v="1980-06-14T00:00:00"/>
    <s v="KIRIKKALE"/>
  </r>
  <r>
    <n v="22081"/>
    <n v="120765028"/>
    <x v="1"/>
    <x v="0"/>
    <d v="2012-10-09T00:00:00"/>
    <s v="Ek Kontenjan"/>
    <s v="Kayıtlı"/>
    <x v="69"/>
    <x v="1"/>
    <x v="15"/>
    <n v="2"/>
    <n v="33382654172"/>
    <s v="UĞUR"/>
    <s v="ALTIN"/>
    <s v="uguraltin71@hotmail.com"/>
    <s v="Kırıkkale"/>
    <m/>
    <s v="541-6930579"/>
    <x v="0"/>
    <d v="1966-02-09T00:00:00"/>
    <s v="AŞAĞIMAHMUTLAR"/>
  </r>
  <r>
    <n v="22082"/>
    <n v="120765029"/>
    <x v="1"/>
    <x v="0"/>
    <d v="2012-10-09T00:00:00"/>
    <s v="Ek Kontenjan"/>
    <s v="Kayıtlı"/>
    <x v="69"/>
    <x v="1"/>
    <x v="15"/>
    <n v="2"/>
    <n v="45445570756"/>
    <s v="SAMET"/>
    <s v="ÜNVER"/>
    <s v="samuray_xx_06@hotmail.com"/>
    <s v="Konya"/>
    <m/>
    <s v="533-5761457"/>
    <x v="0"/>
    <d v="1991-11-29T00:00:00"/>
    <s v="YENİMAHALLE"/>
  </r>
  <r>
    <n v="22083"/>
    <n v="120765030"/>
    <x v="1"/>
    <x v="0"/>
    <d v="2012-10-09T00:00:00"/>
    <s v="Ek Kontenjan"/>
    <s v="Kayıtlı"/>
    <x v="69"/>
    <x v="1"/>
    <x v="15"/>
    <n v="2"/>
    <n v="33656329096"/>
    <s v="MUSTAFA NECAT"/>
    <s v="BOZDEMİR"/>
    <s v="nct.bzdmr@gmail.com"/>
    <s v="Yozgat"/>
    <m/>
    <s v="536-8976415"/>
    <x v="0"/>
    <d v="1994-01-24T00:00:00"/>
    <s v="YENİMAHALLE"/>
  </r>
  <r>
    <n v="22084"/>
    <n v="120765031"/>
    <x v="1"/>
    <x v="0"/>
    <d v="2012-10-10T00:00:00"/>
    <s v="Ek Kontenjan"/>
    <s v="Kayıtlı"/>
    <x v="69"/>
    <x v="1"/>
    <x v="15"/>
    <n v="2"/>
    <n v="33190183086"/>
    <s v="EMİR"/>
    <s v="FERİK"/>
    <s v="emirferik16@hotmail.com"/>
    <s v="Bursa"/>
    <m/>
    <s v="536-6679507"/>
    <x v="0"/>
    <d v="1978-01-02T00:00:00"/>
    <s v="KELES"/>
  </r>
  <r>
    <n v="22085"/>
    <n v="120765032"/>
    <x v="1"/>
    <x v="0"/>
    <d v="2012-10-10T00:00:00"/>
    <s v="Ek Kontenjan"/>
    <s v="Kayıtlı"/>
    <x v="69"/>
    <x v="1"/>
    <x v="15"/>
    <n v="2"/>
    <n v="58336221224"/>
    <s v="EBUZER"/>
    <s v="YAKUT"/>
    <s v="ebuzer_115_@hotmail.com"/>
    <s v="Kırıkkale"/>
    <m/>
    <s v="546-8247869"/>
    <x v="0"/>
    <d v="1993-06-08T00:00:00"/>
    <s v="KIRIKKALE"/>
  </r>
  <r>
    <n v="22086"/>
    <n v="120765033"/>
    <x v="1"/>
    <x v="0"/>
    <d v="2012-10-10T00:00:00"/>
    <s v="Ek Kontenjan"/>
    <s v="Kayıtlı"/>
    <x v="69"/>
    <x v="1"/>
    <x v="15"/>
    <n v="2"/>
    <n v="30566147024"/>
    <s v="ERKAN"/>
    <s v="ULUKAYA"/>
    <s v="erkan_7106_@hotmail.com"/>
    <s v="Kırıkkale"/>
    <m/>
    <s v="543-5414715"/>
    <x v="0"/>
    <d v="1994-07-16T00:00:00"/>
    <s v="KIRIKKALE"/>
  </r>
  <r>
    <n v="22087"/>
    <n v="130765001"/>
    <x v="1"/>
    <x v="2"/>
    <d v="2013-09-02T00:00:00"/>
    <s v="YGS - Yükseköğretime Geçiş Sınavı"/>
    <s v="Kayıtlı"/>
    <x v="69"/>
    <x v="1"/>
    <x v="15"/>
    <n v="2"/>
    <n v="12427264378"/>
    <s v="Ozan"/>
    <s v="GÖKDEMİR"/>
    <s v="ozangokdemir94@gmail.com"/>
    <s v="Ankara"/>
    <m/>
    <s v="0090 507 6106415"/>
    <x v="0"/>
    <d v="1994-06-20T00:00:00"/>
    <s v="Sincan"/>
  </r>
  <r>
    <n v="22088"/>
    <n v="130765002"/>
    <x v="1"/>
    <x v="2"/>
    <d v="2013-09-02T00:00:00"/>
    <s v="YGS - Yükseköğretime Geçiş Sınavı"/>
    <s v="Kayıtlı"/>
    <x v="69"/>
    <x v="1"/>
    <x v="15"/>
    <n v="2"/>
    <n v="44971536694"/>
    <s v="Bilal"/>
    <s v="ÜNSAL"/>
    <s v="unsalbilal@hotmail.com"/>
    <s v="Kırşehir"/>
    <m/>
    <s v="0090 532 4670532"/>
    <x v="0"/>
    <d v="1965-02-09T00:00:00"/>
    <s v="Demirli"/>
  </r>
  <r>
    <n v="22089"/>
    <n v="130765003"/>
    <x v="1"/>
    <x v="2"/>
    <d v="2013-09-02T00:00:00"/>
    <s v="YGS - Yükseköğretime Geçiş Sınavı"/>
    <s v="Kayıtlı"/>
    <x v="69"/>
    <x v="1"/>
    <x v="15"/>
    <n v="2"/>
    <n v="12514267862"/>
    <s v="Semih"/>
    <s v="YALÇINKAYA"/>
    <s v="westcity73@hotmail.com"/>
    <s v="Ankara"/>
    <m/>
    <s v="0090 538 3802230"/>
    <x v="0"/>
    <d v="1973-07-03T00:00:00"/>
    <s v="Neustadt/a.d.do"/>
  </r>
  <r>
    <n v="22090"/>
    <n v="130765004"/>
    <x v="1"/>
    <x v="2"/>
    <d v="2013-09-02T00:00:00"/>
    <s v="YGS - Yükseköğretime Geçiş Sınavı"/>
    <s v="Kayıtlı"/>
    <x v="69"/>
    <x v="1"/>
    <x v="15"/>
    <n v="2"/>
    <n v="11721055170"/>
    <s v="Abdulmuttalip"/>
    <s v="AYDIN"/>
    <s v="muttalip_aydin@hotmail.com"/>
    <s v="Yozgat"/>
    <m/>
    <s v="0090 544 7270972"/>
    <x v="0"/>
    <d v="1973-03-01T00:00:00"/>
    <s v="Yozgat"/>
  </r>
  <r>
    <n v="22091"/>
    <n v="130765005"/>
    <x v="1"/>
    <x v="2"/>
    <d v="2013-09-03T00:00:00"/>
    <s v="YGS - Yükseköğretime Geçiş Sınavı"/>
    <s v="Kayıtlı"/>
    <x v="69"/>
    <x v="1"/>
    <x v="15"/>
    <n v="2"/>
    <n v="19958101622"/>
    <s v="Necati"/>
    <s v="AKSU"/>
    <s v="necatiaksu_196071@hotmail.com"/>
    <s v="Kırıkkale"/>
    <m/>
    <s v="0090 535 8519402"/>
    <x v="0"/>
    <d v="1960-08-05T00:00:00"/>
    <s v="Çullu"/>
  </r>
  <r>
    <n v="22092"/>
    <n v="130765006"/>
    <x v="1"/>
    <x v="2"/>
    <d v="2013-09-03T00:00:00"/>
    <s v="YGS - Yükseköğretime Geçiş Sınavı"/>
    <s v="Kayıtlı"/>
    <x v="69"/>
    <x v="1"/>
    <x v="15"/>
    <n v="2"/>
    <n v="29665777638"/>
    <s v="Selahattin"/>
    <s v="BARUN"/>
    <s v="selahattin-07@hotmail.com"/>
    <s v="Kırıkkale"/>
    <m/>
    <s v="0090 541 5147179"/>
    <x v="0"/>
    <d v="1995-03-23T00:00:00"/>
    <s v="Kırıkkale"/>
  </r>
  <r>
    <n v="22093"/>
    <n v="130765007"/>
    <x v="1"/>
    <x v="2"/>
    <d v="2013-09-03T00:00:00"/>
    <s v="YGS - Yükseköğretime Geçiş Sınavı"/>
    <s v="Kayıtlı"/>
    <x v="69"/>
    <x v="1"/>
    <x v="15"/>
    <n v="2"/>
    <n v="56311037624"/>
    <s v="Emre"/>
    <s v="ÇAYGARA"/>
    <s v="emmreden@gmail.com"/>
    <s v="İstanbul"/>
    <m/>
    <s v="0090 506 2450239"/>
    <x v="0"/>
    <d v="1990-12-14T00:00:00"/>
    <s v="Yenimahalle"/>
  </r>
  <r>
    <n v="22094"/>
    <n v="130765008"/>
    <x v="1"/>
    <x v="2"/>
    <d v="2013-09-03T00:00:00"/>
    <s v="YGS - Yükseköğretime Geçiş Sınavı"/>
    <s v="Kayıtlı"/>
    <x v="69"/>
    <x v="1"/>
    <x v="15"/>
    <n v="2"/>
    <n v="24353057818"/>
    <s v="Şeref Çağlar"/>
    <s v="DEMİRKAY"/>
    <s v="c.demirkay@hotmail.com"/>
    <s v="İstanbul"/>
    <m/>
    <s v="0090 530 3942701"/>
    <x v="0"/>
    <d v="1975-10-21T00:00:00"/>
    <s v="Ankara"/>
  </r>
  <r>
    <n v="22095"/>
    <n v="130765009"/>
    <x v="1"/>
    <x v="2"/>
    <d v="2013-09-03T00:00:00"/>
    <s v="YGS - Yükseköğretime Geçiş Sınavı"/>
    <s v="Kayıtlı"/>
    <x v="69"/>
    <x v="1"/>
    <x v="15"/>
    <n v="2"/>
    <n v="36766737522"/>
    <s v="Cemalettin"/>
    <s v="DOĞAN"/>
    <s v="cemo.dogan@hotmail.com"/>
    <s v="Kars"/>
    <m/>
    <s v="0090 536 4945854"/>
    <x v="0"/>
    <d v="1960-02-05T00:00:00"/>
    <s v="Kağızman"/>
  </r>
  <r>
    <n v="22096"/>
    <n v="130765010"/>
    <x v="1"/>
    <x v="2"/>
    <d v="2013-09-03T00:00:00"/>
    <s v="YGS - Yükseköğretime Geçiş Sınavı"/>
    <s v="Kayıtlı"/>
    <x v="69"/>
    <x v="1"/>
    <x v="15"/>
    <n v="2"/>
    <n v="15371939378"/>
    <s v="Nilgün"/>
    <s v="ERDOĞAN"/>
    <s v="nilgun1993@hotmail.com"/>
    <s v="Yozgat"/>
    <m/>
    <s v="0090 534 3104105"/>
    <x v="1"/>
    <d v="1993-08-30T00:00:00"/>
    <s v="Sorgun"/>
  </r>
  <r>
    <n v="22097"/>
    <n v="130765011"/>
    <x v="1"/>
    <x v="2"/>
    <d v="2013-09-03T00:00:00"/>
    <s v="YGS - Yükseköğretime Geçiş Sınavı"/>
    <s v="Kayıtlı"/>
    <x v="69"/>
    <x v="1"/>
    <x v="15"/>
    <n v="2"/>
    <n v="10471094354"/>
    <s v="Ercan"/>
    <s v="GÜRLER"/>
    <s v="canercan_grl@hotmail.com"/>
    <s v="Ankara"/>
    <m/>
    <s v="0090 535 3071358"/>
    <x v="0"/>
    <d v="1969-09-08T00:00:00"/>
    <s v="Ankara"/>
  </r>
  <r>
    <n v="22098"/>
    <n v="130765012"/>
    <x v="1"/>
    <x v="2"/>
    <d v="2013-09-03T00:00:00"/>
    <s v="YGS - Yükseköğretime Geçiş Sınavı"/>
    <s v="Kayıtlı"/>
    <x v="69"/>
    <x v="1"/>
    <x v="15"/>
    <n v="2"/>
    <n v="39118835020"/>
    <s v="İsmail"/>
    <s v="DEMİRKAN"/>
    <s v="is0-00.1@hotmail.com"/>
    <s v="Manisa"/>
    <m/>
    <s v="0090 539 5625940"/>
    <x v="0"/>
    <d v="1995-04-25T00:00:00"/>
    <s v="Keçiören"/>
  </r>
  <r>
    <n v="22099"/>
    <n v="130765013"/>
    <x v="1"/>
    <x v="2"/>
    <d v="2013-09-03T00:00:00"/>
    <s v="YGS - Yükseköğretime Geçiş Sınavı"/>
    <s v="Kayıtlı"/>
    <x v="69"/>
    <x v="1"/>
    <x v="15"/>
    <n v="2"/>
    <n v="28405523986"/>
    <s v="Oğur"/>
    <s v="KAHRAMAN"/>
    <s v="ugkah@hotmail.com"/>
    <s v="Diyarbakır"/>
    <m/>
    <s v="0090 533 7152532"/>
    <x v="0"/>
    <d v="1981-07-28T00:00:00"/>
    <s v="Hazro"/>
  </r>
  <r>
    <n v="22100"/>
    <n v="130765014"/>
    <x v="1"/>
    <x v="2"/>
    <d v="2013-09-03T00:00:00"/>
    <s v="YGS - Yükseköğretime Geçiş Sınavı"/>
    <s v="Kayıtlı"/>
    <x v="69"/>
    <x v="1"/>
    <x v="15"/>
    <n v="2"/>
    <n v="59692454622"/>
    <s v="Hacı"/>
    <s v="ŞAHİNER"/>
    <s v="sahineremlak@hotmail.com"/>
    <s v="Yozgat"/>
    <m/>
    <s v="0090 532 5144581"/>
    <x v="0"/>
    <d v="1966-04-04T00:00:00"/>
    <s v="Çekerek"/>
  </r>
  <r>
    <n v="22101"/>
    <n v="130765015"/>
    <x v="1"/>
    <x v="2"/>
    <d v="2013-09-03T00:00:00"/>
    <s v="YGS - Yükseköğretime Geçiş Sınavı"/>
    <s v="Kayıtlı"/>
    <x v="69"/>
    <x v="1"/>
    <x v="15"/>
    <n v="2"/>
    <n v="31289412628"/>
    <s v="Ferit"/>
    <s v="ACER"/>
    <s v="feritacer0666@gmail.com"/>
    <s v="Yozgat"/>
    <m/>
    <s v="0090 543 5873933"/>
    <x v="0"/>
    <d v="1992-01-04T00:00:00"/>
    <s v="Ankara"/>
  </r>
  <r>
    <n v="22102"/>
    <n v="130765016"/>
    <x v="1"/>
    <x v="2"/>
    <d v="2013-09-03T00:00:00"/>
    <s v="YGS - Yükseköğretime Geçiş Sınavı"/>
    <s v="Kayıtlı"/>
    <x v="69"/>
    <x v="1"/>
    <x v="15"/>
    <n v="2"/>
    <n v="30356242274"/>
    <s v="Kenan"/>
    <s v="NALÇACI"/>
    <s v="kenannalcaci1450@hotmail.com"/>
    <s v="Nevşehir"/>
    <m/>
    <s v="0090 544 4376238"/>
    <x v="0"/>
    <d v="1976-03-01T00:00:00"/>
    <s v="Ankara"/>
  </r>
  <r>
    <n v="22103"/>
    <n v="130765017"/>
    <x v="1"/>
    <x v="2"/>
    <d v="2013-09-04T00:00:00"/>
    <s v="YGS - Yükseköğretime Geçiş Sınavı"/>
    <s v="Kayıtlı"/>
    <x v="69"/>
    <x v="1"/>
    <x v="15"/>
    <n v="2"/>
    <n v="38555159652"/>
    <s v="Gökhan"/>
    <s v="ASLAN"/>
    <s v="tosun_gok@hotmail.com"/>
    <s v="Yozgat"/>
    <m/>
    <s v="0090 537 7982684"/>
    <x v="0"/>
    <d v="1995-08-09T00:00:00"/>
    <s v="Yozgat"/>
  </r>
  <r>
    <n v="22104"/>
    <n v="130765018"/>
    <x v="1"/>
    <x v="2"/>
    <d v="2013-09-04T00:00:00"/>
    <s v="YGS - Yükseköğretime Geçiş Sınavı"/>
    <s v="Kayıtlı"/>
    <x v="69"/>
    <x v="1"/>
    <x v="15"/>
    <n v="2"/>
    <n v="15068264844"/>
    <s v="Mustafa Serdar"/>
    <s v="ARLIER"/>
    <s v="m_k.kale71@hotmail.com"/>
    <s v="Kırıkkale"/>
    <m/>
    <n v="5071223582"/>
    <x v="0"/>
    <d v="1986-10-28T00:00:00"/>
    <s v="Kırıkkale"/>
  </r>
  <r>
    <n v="22105"/>
    <n v="130765019"/>
    <x v="1"/>
    <x v="2"/>
    <d v="2013-09-04T00:00:00"/>
    <s v="YGS - Yükseköğretime Geçiş Sınavı"/>
    <s v="Kayıtlı"/>
    <x v="69"/>
    <x v="1"/>
    <x v="15"/>
    <n v="2"/>
    <n v="48613144506"/>
    <s v="Veysel"/>
    <s v="ÖCAL"/>
    <s v="veysel0065@hotmail.com"/>
    <s v="Kırıkkale"/>
    <m/>
    <s v="0090 545 8565772"/>
    <x v="0"/>
    <d v="1965-05-10T00:00:00"/>
    <s v="Kırıkkale"/>
  </r>
  <r>
    <n v="22106"/>
    <n v="130765020"/>
    <x v="1"/>
    <x v="2"/>
    <d v="2013-09-04T00:00:00"/>
    <s v="YGS - Yükseköğretime Geçiş Sınavı"/>
    <s v="Kayıtlı"/>
    <x v="69"/>
    <x v="1"/>
    <x v="15"/>
    <n v="2"/>
    <n v="25511190026"/>
    <s v="Sertan"/>
    <s v="ÇETİN"/>
    <s v="sertan_cetin80@hotmail.com"/>
    <s v="Kırşehir"/>
    <m/>
    <s v="0090 546 9344430"/>
    <x v="0"/>
    <d v="1980-05-23T00:00:00"/>
    <s v="Ankara"/>
  </r>
  <r>
    <n v="22107"/>
    <n v="130765021"/>
    <x v="1"/>
    <x v="2"/>
    <d v="2013-09-04T00:00:00"/>
    <s v="YGS - Yükseköğretime Geçiş Sınavı"/>
    <s v="Kayıtlı"/>
    <x v="69"/>
    <x v="1"/>
    <x v="15"/>
    <n v="2"/>
    <n v="44617548302"/>
    <s v="Hayrettin"/>
    <s v="İŞLEYEN"/>
    <s v="h_yak_71@hotmail.com"/>
    <s v="Kırşehir"/>
    <m/>
    <s v="0090 541 2699206"/>
    <x v="0"/>
    <d v="1994-08-04T00:00:00"/>
    <s v="Kırıkkale"/>
  </r>
  <r>
    <n v="22108"/>
    <n v="130765022"/>
    <x v="1"/>
    <x v="2"/>
    <d v="2013-09-05T00:00:00"/>
    <s v="YGS - Yükseköğretime Geçiş Sınavı"/>
    <s v="Kayıtlı"/>
    <x v="69"/>
    <x v="1"/>
    <x v="15"/>
    <n v="2"/>
    <n v="42464093822"/>
    <s v="Barış"/>
    <s v="İŞIK"/>
    <s v="baris.isik@trt.net.tr"/>
    <s v="Ardahan"/>
    <m/>
    <s v="0090 530 5277621"/>
    <x v="0"/>
    <d v="1978-02-25T00:00:00"/>
    <s v="Ankara"/>
  </r>
  <r>
    <n v="22109"/>
    <n v="130765023"/>
    <x v="1"/>
    <x v="2"/>
    <d v="2013-09-05T00:00:00"/>
    <s v="YGS - Yükseköğretime Geçiş Sınavı"/>
    <s v="Kayıtlı"/>
    <x v="69"/>
    <x v="1"/>
    <x v="15"/>
    <n v="2"/>
    <n v="11047063934"/>
    <s v="Ahmet"/>
    <s v="ÖZTÜRK"/>
    <s v="limonahmet_@hotmail.com"/>
    <s v="Ankara"/>
    <m/>
    <s v="0090 543 4971882"/>
    <x v="0"/>
    <d v="1970-11-20T00:00:00"/>
    <s v="Ankara"/>
  </r>
  <r>
    <n v="22110"/>
    <n v="130765024"/>
    <x v="1"/>
    <x v="2"/>
    <d v="2013-09-05T00:00:00"/>
    <s v="YGS - Yükseköğretime Geçiş Sınavı"/>
    <s v="Kayıtlı"/>
    <x v="69"/>
    <x v="1"/>
    <x v="15"/>
    <n v="2"/>
    <n v="12256950640"/>
    <s v="Şahin"/>
    <s v="ARABACI"/>
    <s v="sahinarabaci68@hotmail.com"/>
    <s v="Çankırı"/>
    <m/>
    <s v="0090 530 3212639"/>
    <x v="0"/>
    <d v="1968-10-10T00:00:00"/>
    <s v="Çerkeş"/>
  </r>
  <r>
    <n v="22111"/>
    <n v="130765025"/>
    <x v="1"/>
    <x v="2"/>
    <d v="2013-09-05T00:00:00"/>
    <s v="YGS - Yükseköğretime Geçiş Sınavı"/>
    <s v="Kayıtlı"/>
    <x v="69"/>
    <x v="1"/>
    <x v="15"/>
    <n v="2"/>
    <n v="38062314704"/>
    <s v="Memet"/>
    <s v="ÇİÇEK"/>
    <s v="mcicik0624@hotmail.com"/>
    <s v="Erzurum"/>
    <m/>
    <s v="0090 532 6879749"/>
    <x v="0"/>
    <d v="1969-01-02T00:00:00"/>
    <s v="Olur"/>
  </r>
  <r>
    <n v="22112"/>
    <n v="130765026"/>
    <x v="1"/>
    <x v="2"/>
    <d v="2013-09-05T00:00:00"/>
    <s v="YGS - Yükseköğretime Geçiş Sınavı"/>
    <s v="Kayıtlı"/>
    <x v="69"/>
    <x v="1"/>
    <x v="15"/>
    <n v="2"/>
    <n v="28282457480"/>
    <s v="Tayfun"/>
    <s v="ARSLAN"/>
    <s v="agar_babalar_06@hotmail.com"/>
    <s v="Çorum"/>
    <m/>
    <s v="0090 554 4906363"/>
    <x v="0"/>
    <d v="1995-07-19T00:00:00"/>
    <s v="Ankara"/>
  </r>
  <r>
    <n v="22113"/>
    <n v="130765027"/>
    <x v="1"/>
    <x v="2"/>
    <d v="2013-09-05T00:00:00"/>
    <s v="YGS - Yükseköğretime Geçiş Sınavı"/>
    <s v="Kayıtlı"/>
    <x v="69"/>
    <x v="1"/>
    <x v="15"/>
    <n v="2"/>
    <n v="17668046660"/>
    <s v="Adnan"/>
    <s v="ACAR"/>
    <s v="eda.nur.06.1907@hotmail.com"/>
    <s v="Ankara"/>
    <m/>
    <s v="0090 535 2661543"/>
    <x v="0"/>
    <d v="1995-01-04T00:00:00"/>
    <s v="Kızılcahamam"/>
  </r>
  <r>
    <n v="22114"/>
    <n v="130765028"/>
    <x v="1"/>
    <x v="2"/>
    <d v="2013-09-05T00:00:00"/>
    <s v="YGS - Yükseköğretime Geçiş Sınavı"/>
    <s v="Kayıtlı"/>
    <x v="69"/>
    <x v="1"/>
    <x v="15"/>
    <n v="2"/>
    <n v="37780291052"/>
    <s v="Alican"/>
    <s v="KARACA"/>
    <s v="alican2406@hotmail.com"/>
    <s v="Erzincan"/>
    <m/>
    <s v="0090 554 5080783"/>
    <x v="0"/>
    <d v="1994-07-16T00:00:00"/>
    <s v="Altındağ"/>
  </r>
  <r>
    <n v="22115"/>
    <n v="130765029"/>
    <x v="1"/>
    <x v="2"/>
    <d v="2013-09-05T00:00:00"/>
    <s v="YGS - Yükseköğretime Geçiş Sınavı"/>
    <s v="Kayıtlı"/>
    <x v="69"/>
    <x v="1"/>
    <x v="15"/>
    <n v="2"/>
    <n v="51451322418"/>
    <s v="Ramazan"/>
    <s v="DEDE"/>
    <s v="rizatoptas@hotmail.com"/>
    <s v="Kırşehir"/>
    <m/>
    <s v="0090 538 2116856"/>
    <x v="0"/>
    <d v="1964-10-27T00:00:00"/>
    <s v="Kaman"/>
  </r>
  <r>
    <n v="22116"/>
    <n v="130765030"/>
    <x v="1"/>
    <x v="2"/>
    <d v="2013-09-05T00:00:00"/>
    <s v="YGS - Yükseköğretime Geçiş Sınavı"/>
    <s v="Kayıtlı"/>
    <x v="69"/>
    <x v="1"/>
    <x v="15"/>
    <n v="2"/>
    <n v="49987821086"/>
    <s v="Nuh"/>
    <s v="UĞANTAŞ"/>
    <s v="smhcan@windowslive.com"/>
    <s v="Kırıkkale"/>
    <m/>
    <s v="0090 000 0000000"/>
    <x v="0"/>
    <d v="1995-02-01T00:00:00"/>
    <s v="Kırıkkale"/>
  </r>
  <r>
    <n v="22117"/>
    <n v="130765031"/>
    <x v="1"/>
    <x v="2"/>
    <d v="2013-09-06T00:00:00"/>
    <s v="YGS - Yükseköğretime Geçiş Sınavı"/>
    <s v="Kayıtlı"/>
    <x v="69"/>
    <x v="1"/>
    <x v="15"/>
    <n v="2"/>
    <n v="12319050652"/>
    <s v="Gözde"/>
    <s v="KARATAŞ"/>
    <s v="gkaratas06@gmail.com"/>
    <s v="Ankara"/>
    <m/>
    <s v="0090 545 3309297"/>
    <x v="1"/>
    <d v="1993-07-03T00:00:00"/>
    <s v="Bala"/>
  </r>
  <r>
    <n v="22118"/>
    <n v="130765032"/>
    <x v="1"/>
    <x v="2"/>
    <d v="2013-09-06T00:00:00"/>
    <s v="YGS - Yükseköğretime Geçiş Sınavı"/>
    <s v="Kayıtlı"/>
    <x v="69"/>
    <x v="1"/>
    <x v="15"/>
    <n v="2"/>
    <n v="20126156474"/>
    <s v="Kerim"/>
    <s v="YALINIZ"/>
    <s v="krmyaliniz@gmail.com"/>
    <s v="Yozgat"/>
    <m/>
    <s v="0090 538 8320230"/>
    <x v="0"/>
    <d v="1957-04-01T00:00:00"/>
    <s v="Çekerek"/>
  </r>
  <r>
    <n v="22119"/>
    <n v="130765033"/>
    <x v="1"/>
    <x v="2"/>
    <d v="2013-09-06T00:00:00"/>
    <s v="YGS - Yükseköğretime Geçiş Sınavı"/>
    <s v="Kayıtlı"/>
    <x v="69"/>
    <x v="1"/>
    <x v="15"/>
    <n v="2"/>
    <n v="11341244336"/>
    <s v="Rıza"/>
    <s v="TOPTAŞ"/>
    <s v="rtoptas@mgm.gov.tr"/>
    <s v="Ankara"/>
    <m/>
    <s v="0090 533 4461550"/>
    <x v="0"/>
    <d v="1975-02-25T00:00:00"/>
    <s v="Bağlum"/>
  </r>
  <r>
    <n v="22120"/>
    <n v="130765039"/>
    <x v="1"/>
    <x v="2"/>
    <d v="2013-10-07T00:00:00"/>
    <s v="Ek Kontenjan"/>
    <s v="Kayıtlı"/>
    <x v="69"/>
    <x v="1"/>
    <x v="15"/>
    <n v="2"/>
    <n v="18487019064"/>
    <s v="Süleyman"/>
    <s v="ARAÇ"/>
    <s v="kucuk@erciyes.edu.tr"/>
    <s v="Ankara"/>
    <m/>
    <n v="5396670619"/>
    <x v="0"/>
    <d v="1966-05-27T00:00:00"/>
    <s v="Köstence"/>
  </r>
  <r>
    <n v="22121"/>
    <n v="130765040"/>
    <x v="1"/>
    <x v="2"/>
    <d v="2013-10-07T00:00:00"/>
    <s v="Ek Kontenjan"/>
    <s v="Kayıtlı"/>
    <x v="69"/>
    <x v="1"/>
    <x v="15"/>
    <n v="2"/>
    <n v="28466216612"/>
    <s v="Yunus"/>
    <s v="ÜSER"/>
    <s v="yunus_user7171@hotmail.com"/>
    <s v="Kırıkkale"/>
    <m/>
    <s v="0090 536 7982343"/>
    <x v="0"/>
    <d v="1992-09-23T00:00:00"/>
    <s v="Kırıkkale"/>
  </r>
  <r>
    <n v="22122"/>
    <n v="130765041"/>
    <x v="1"/>
    <x v="2"/>
    <d v="2013-10-07T00:00:00"/>
    <s v="Ek Kontenjan"/>
    <s v="Kayıtlı"/>
    <x v="69"/>
    <x v="1"/>
    <x v="15"/>
    <n v="2"/>
    <n v="22655410386"/>
    <s v="Menduh"/>
    <s v="GÜRKAN"/>
    <s v="yarali.71@windowslive.com"/>
    <s v="Kırıkkale"/>
    <m/>
    <s v="0090 541 9150311"/>
    <x v="0"/>
    <d v="1994-04-27T00:00:00"/>
    <s v="Keskin"/>
  </r>
  <r>
    <n v="22123"/>
    <n v="130765042"/>
    <x v="1"/>
    <x v="2"/>
    <d v="2013-10-08T00:00:00"/>
    <s v="Ek Kontenjan"/>
    <s v="Kayıtlı"/>
    <x v="69"/>
    <x v="1"/>
    <x v="15"/>
    <n v="2"/>
    <n v="23561239764"/>
    <s v="Oğuzhan Samet"/>
    <s v="BEKTAŞ"/>
    <s v="ercanb39@hotmail.com"/>
    <s v="Kırklareli"/>
    <m/>
    <s v="0090 505 9673939"/>
    <x v="0"/>
    <d v="1993-07-28T00:00:00"/>
    <s v="Demirköy"/>
  </r>
  <r>
    <n v="22124"/>
    <n v="130765043"/>
    <x v="1"/>
    <x v="2"/>
    <d v="2013-10-08T00:00:00"/>
    <s v="Ek Kontenjan"/>
    <s v="Kayıtlı"/>
    <x v="69"/>
    <x v="1"/>
    <x v="15"/>
    <n v="2"/>
    <n v="11977187472"/>
    <s v="Mahmut"/>
    <s v="ŞENTÜRK"/>
    <s v="rizatoktas@hotmail.com"/>
    <s v="Ankara"/>
    <m/>
    <s v="0090 535 4545593"/>
    <x v="0"/>
    <d v="1961-08-26T00:00:00"/>
    <s v="Güdül"/>
  </r>
  <r>
    <n v="22125"/>
    <n v="130765044"/>
    <x v="1"/>
    <x v="2"/>
    <d v="2013-10-09T00:00:00"/>
    <s v="Ek Kontenjan"/>
    <s v="Kayıtlı"/>
    <x v="69"/>
    <x v="1"/>
    <x v="15"/>
    <n v="2"/>
    <n v="10786250582"/>
    <s v="İlhan"/>
    <s v="TOPCU"/>
    <s v="ilhantopcu@hotmail.com"/>
    <s v="Ankara"/>
    <m/>
    <s v="0090 536 6852571"/>
    <x v="0"/>
    <d v="1973-05-20T00:00:00"/>
    <s v="Kalecik"/>
  </r>
  <r>
    <n v="22126"/>
    <n v="130765045"/>
    <x v="1"/>
    <x v="2"/>
    <d v="2013-11-18T00:00:00"/>
    <s v="YGS - Yükseköğretime Geçiş Sınavı"/>
    <s v="Kayıtlı"/>
    <x v="69"/>
    <x v="1"/>
    <x v="15"/>
    <n v="2"/>
    <n v="23423203100"/>
    <s v="Metin"/>
    <s v="AYDEMİR"/>
    <s v="metin.aydemir@yok.gov.tr"/>
    <s v="Kastamonu"/>
    <m/>
    <s v="0090 530 5105537"/>
    <x v="0"/>
    <d v="1963-06-05T00:00:00"/>
    <s v="Çakırçay"/>
  </r>
  <r>
    <n v="22127"/>
    <n v="130765046"/>
    <x v="1"/>
    <x v="2"/>
    <d v="2013-11-18T00:00:00"/>
    <s v="YGS - Yükseköğretime Geçiş Sınavı"/>
    <s v="Kayıtlı"/>
    <x v="69"/>
    <x v="1"/>
    <x v="15"/>
    <n v="2"/>
    <n v="12668585966"/>
    <s v="Atila"/>
    <s v="CEVAHİR"/>
    <s v="atilla.cevahir@yok.gov.tr"/>
    <s v="Kayseri"/>
    <m/>
    <s v="0090 535 5587534"/>
    <x v="0"/>
    <d v="1964-12-15T00:00:00"/>
    <s v="Ağırnas"/>
  </r>
  <r>
    <n v="22128"/>
    <n v="110719002"/>
    <x v="0"/>
    <x v="0"/>
    <d v="2011-09-06T00:00:00"/>
    <s v="YGS - Yükseköğretime Geçiş Sınavı"/>
    <s v="Kayıtlı"/>
    <x v="50"/>
    <x v="0"/>
    <x v="15"/>
    <n v="2"/>
    <n v="10279160084"/>
    <s v="Serhat"/>
    <s v="PARLAK"/>
    <s v="serhat_parlak__71@hotmail.com"/>
    <s v="Ankara"/>
    <m/>
    <s v="539 2847244"/>
    <x v="0"/>
    <d v="1993-01-18T00:00:00"/>
    <s v="Beypazarı"/>
  </r>
  <r>
    <n v="22129"/>
    <n v="110719010"/>
    <x v="0"/>
    <x v="0"/>
    <d v="2011-09-08T00:00:00"/>
    <s v="YGS - Yükseköğretime Geçiş Sınavı"/>
    <s v="Kayıtlı"/>
    <x v="50"/>
    <x v="0"/>
    <x v="15"/>
    <n v="2"/>
    <n v="10829405368"/>
    <s v="Sadık"/>
    <s v="BARİNAL"/>
    <s v="sadikbarinal@hotmail.com"/>
    <s v="Kırıkkale"/>
    <m/>
    <s v="544 7935727"/>
    <x v="0"/>
    <d v="1988-12-24T00:00:00"/>
    <s v="Kırıkkale"/>
  </r>
  <r>
    <n v="22130"/>
    <n v="110719034"/>
    <x v="0"/>
    <x v="0"/>
    <d v="2011-09-05T00:00:00"/>
    <s v="YGS - Yükseköğretime Geçiş Sınavı"/>
    <s v="Kayıtlı"/>
    <x v="50"/>
    <x v="0"/>
    <x v="15"/>
    <n v="2"/>
    <n v="16855134104"/>
    <s v="Kübrahan"/>
    <s v="KARAÇİL"/>
    <s v="fehmikk@gmail.com"/>
    <s v="Adana"/>
    <m/>
    <s v="533 4255454"/>
    <x v="1"/>
    <d v="1991-03-07T00:00:00"/>
    <s v="Yüreğir"/>
  </r>
  <r>
    <n v="22131"/>
    <n v="110719038"/>
    <x v="0"/>
    <x v="2"/>
    <d v="2011-09-09T00:00:00"/>
    <s v="YGS - Yükseköğretime Geçiş Sınavı"/>
    <s v="Kayıtlı"/>
    <x v="50"/>
    <x v="0"/>
    <x v="15"/>
    <n v="2"/>
    <n v="34495615388"/>
    <s v="Erhan"/>
    <s v="BOZDEMİR"/>
    <s v="piyanist_su@hotmail.com"/>
    <s v="Kırıkkale"/>
    <m/>
    <s v="546 9326040"/>
    <x v="0"/>
    <d v="1987-03-17T00:00:00"/>
    <s v="Kırıkkale"/>
  </r>
  <r>
    <n v="22132"/>
    <n v="110719025"/>
    <x v="0"/>
    <x v="2"/>
    <d v="2011-09-06T00:00:00"/>
    <s v="YGS - Yükseköğretime Geçiş Sınavı"/>
    <s v="Kayıtlı"/>
    <x v="50"/>
    <x v="0"/>
    <x v="15"/>
    <n v="2"/>
    <n v="35860571162"/>
    <s v="Ferda"/>
    <s v="TEZEL"/>
    <s v="110719025@kku.edu.tr"/>
    <s v="Kırıkkale"/>
    <m/>
    <s v="544 5897322"/>
    <x v="1"/>
    <d v="1992-09-07T00:00:00"/>
    <s v="Kırıkkale"/>
  </r>
  <r>
    <n v="22133"/>
    <n v="110719051"/>
    <x v="0"/>
    <x v="2"/>
    <d v="2011-10-11T00:00:00"/>
    <s v="Ek Kontenjan"/>
    <s v="Kayıtlı"/>
    <x v="50"/>
    <x v="0"/>
    <x v="15"/>
    <n v="2"/>
    <n v="12148236142"/>
    <s v="Bahtişen"/>
    <s v="ÖZER"/>
    <s v="desertrose_um_@hotmail.com"/>
    <s v="Ankara"/>
    <m/>
    <s v="505 6071177"/>
    <x v="1"/>
    <d v="1989-04-03T00:00:00"/>
    <s v="Altındağ"/>
  </r>
  <r>
    <n v="22134"/>
    <n v="100719034"/>
    <x v="0"/>
    <x v="0"/>
    <d v="2010-09-01T00:00:00"/>
    <s v="YGS - Yükseköğretime Geçiş Sınavı"/>
    <s v="Kayıtlı"/>
    <x v="50"/>
    <x v="0"/>
    <x v="15"/>
    <n v="2"/>
    <n v="62206092524"/>
    <s v="Muhammed"/>
    <s v="KÜRKÇÜ"/>
    <s v="62206092524@kku.edu.tr"/>
    <s v="Kırıkkale"/>
    <m/>
    <m/>
    <x v="0"/>
    <d v="1987-04-05T00:00:00"/>
    <s v="Kırıkkale"/>
  </r>
  <r>
    <n v="22135"/>
    <n v="100719003"/>
    <x v="0"/>
    <x v="0"/>
    <d v="2010-09-01T00:00:00"/>
    <s v="YGS - Yükseköğretime Geçiş Sınavı"/>
    <s v="Kayıtlı"/>
    <x v="50"/>
    <x v="0"/>
    <x v="15"/>
    <n v="2"/>
    <n v="56920546142"/>
    <s v="Ömer"/>
    <s v="KARAKOÇ"/>
    <s v="56920546142@kku.edu.tr"/>
    <s v="Yozgat"/>
    <m/>
    <m/>
    <x v="0"/>
    <d v="1993-09-25T00:00:00"/>
    <s v="Çekerek"/>
  </r>
  <r>
    <n v="22136"/>
    <n v="100719044"/>
    <x v="0"/>
    <x v="0"/>
    <d v="2010-09-02T00:00:00"/>
    <s v="YGS - Yükseköğretime Geçiş Sınavı"/>
    <s v="Kayıtlı"/>
    <x v="50"/>
    <x v="0"/>
    <x v="15"/>
    <n v="2"/>
    <n v="60232481534"/>
    <s v="Özkan"/>
    <s v="KURTARAN"/>
    <s v="60232481534@kku.edu.tr"/>
    <s v="Kırıkkale"/>
    <m/>
    <m/>
    <x v="0"/>
    <d v="1992-03-12T00:00:00"/>
    <s v="Kocaeli"/>
  </r>
  <r>
    <n v="22137"/>
    <n v="100719032"/>
    <x v="0"/>
    <x v="0"/>
    <d v="2010-09-07T00:00:00"/>
    <s v="YGS - Yükseköğretime Geçiş Sınavı"/>
    <s v="Kayıtlı"/>
    <x v="50"/>
    <x v="0"/>
    <x v="15"/>
    <n v="2"/>
    <n v="21941035678"/>
    <s v="Deniz"/>
    <s v="ÖZGÜR"/>
    <s v="21941035678@kku.edu.tr"/>
    <s v="Kırıkkale"/>
    <m/>
    <m/>
    <x v="0"/>
    <d v="1976-05-14T00:00:00"/>
    <s v="Kırıkkale"/>
  </r>
  <r>
    <n v="22138"/>
    <n v="100719047"/>
    <x v="0"/>
    <x v="0"/>
    <d v="2010-10-20T00:00:00"/>
    <s v="YGS - Yükseköğretime Geçiş Sınavı"/>
    <s v="Kayıtlı"/>
    <x v="50"/>
    <x v="0"/>
    <x v="15"/>
    <n v="2"/>
    <n v="34744225764"/>
    <s v="Turgay"/>
    <s v="KAHRİMAN"/>
    <s v="34744225764@kku.edu.tr"/>
    <s v="Çorum"/>
    <m/>
    <m/>
    <x v="0"/>
    <d v="1989-01-01T00:00:00"/>
    <s v="Bayat"/>
  </r>
  <r>
    <n v="22139"/>
    <n v="120719001"/>
    <x v="0"/>
    <x v="0"/>
    <d v="2012-09-03T00:00:00"/>
    <s v="YGS - Yükseköğretime Geçiş Sınavı"/>
    <s v="Kayıtlı"/>
    <x v="50"/>
    <x v="0"/>
    <x v="15"/>
    <n v="2"/>
    <n v="16709208272"/>
    <s v="GÖKHAN"/>
    <s v="GÜLBİTTİ"/>
    <s v="gokhangulbitti71@gmail.com"/>
    <s v="Kırıkkale"/>
    <m/>
    <s v="386-2620093"/>
    <x v="0"/>
    <d v="1993-12-13T00:00:00"/>
    <s v="BALIŞEYH"/>
  </r>
  <r>
    <n v="22140"/>
    <n v="120719002"/>
    <x v="0"/>
    <x v="0"/>
    <d v="2012-09-04T00:00:00"/>
    <s v="YGS - Yükseköğretime Geçiş Sınavı"/>
    <s v="Kayıtlı"/>
    <x v="50"/>
    <x v="0"/>
    <x v="15"/>
    <n v="2"/>
    <n v="42325968290"/>
    <s v="AYŞE"/>
    <s v="ÇITAK"/>
    <s v="gokhangulbitti60@gmail.com"/>
    <s v="Tokat"/>
    <m/>
    <s v="542-3326739"/>
    <x v="1"/>
    <d v="1992-04-25T00:00:00"/>
    <s v="TURHAL"/>
  </r>
  <r>
    <n v="22141"/>
    <n v="120719003"/>
    <x v="0"/>
    <x v="0"/>
    <d v="2012-09-03T00:00:00"/>
    <s v="YGS - Yükseköğretime Geçiş Sınavı"/>
    <s v="Kayıtlı"/>
    <x v="50"/>
    <x v="0"/>
    <x v="15"/>
    <n v="2"/>
    <n v="18019040542"/>
    <s v="SULTAN PELİN"/>
    <s v="ÖZDEMİR"/>
    <s v="pelinozdemir93@hotmail.com"/>
    <s v="Ankara"/>
    <m/>
    <s v="506-9246874"/>
    <x v="1"/>
    <d v="1993-11-28T00:00:00"/>
    <s v="MAMAK"/>
  </r>
  <r>
    <n v="22142"/>
    <n v="120719004"/>
    <x v="0"/>
    <x v="0"/>
    <d v="2012-09-04T00:00:00"/>
    <s v="YGS - Yükseköğretime Geçiş Sınavı"/>
    <s v="Kayıtlı"/>
    <x v="50"/>
    <x v="0"/>
    <x v="15"/>
    <n v="2"/>
    <n v="45748727666"/>
    <s v="FARUK"/>
    <s v="YILMAZ"/>
    <s v="fauk.00@hotmail.com"/>
    <s v="Nevşehir"/>
    <m/>
    <s v="506-2292487"/>
    <x v="0"/>
    <d v="1993-10-28T00:00:00"/>
    <s v="ALTINDAĞ"/>
  </r>
  <r>
    <n v="22143"/>
    <n v="120719005"/>
    <x v="0"/>
    <x v="0"/>
    <d v="2012-09-03T00:00:00"/>
    <s v="YGS - Yükseköğretime Geçiş Sınavı"/>
    <s v="Kayıtlı"/>
    <x v="50"/>
    <x v="0"/>
    <x v="15"/>
    <n v="2"/>
    <n v="30347153466"/>
    <s v="SÜLEYMAN"/>
    <s v="ÖZAYDIN"/>
    <s v="nurse_07@windowslive.com"/>
    <s v="Kırıkkale"/>
    <m/>
    <s v="544-7907171"/>
    <x v="0"/>
    <d v="1992-02-01T00:00:00"/>
    <s v="KIRIKKALE"/>
  </r>
  <r>
    <n v="22144"/>
    <n v="120719006"/>
    <x v="0"/>
    <x v="0"/>
    <d v="2012-09-03T00:00:00"/>
    <s v="YGS - Yükseköğretime Geçiş Sınavı"/>
    <s v="Kayıtlı"/>
    <x v="50"/>
    <x v="0"/>
    <x v="15"/>
    <n v="2"/>
    <n v="10279681138"/>
    <s v="MELEK"/>
    <s v="PEHLİVAN"/>
    <s v="meelek_kalkan@hotmail.com"/>
    <s v="Antalya"/>
    <m/>
    <s v="534-9554871"/>
    <x v="1"/>
    <d v="1992-04-01T00:00:00"/>
    <s v="KAŞ"/>
  </r>
  <r>
    <n v="22145"/>
    <n v="120719007"/>
    <x v="0"/>
    <x v="0"/>
    <d v="2012-09-03T00:00:00"/>
    <s v="YGS - Yükseköğretime Geçiş Sınavı"/>
    <s v="Kayıtlı"/>
    <x v="50"/>
    <x v="0"/>
    <x v="15"/>
    <n v="2"/>
    <n v="39532060930"/>
    <s v="MELİH"/>
    <s v="ATCI"/>
    <s v="ra-con@outlook.com"/>
    <s v="Çorum"/>
    <m/>
    <n v="5534086446"/>
    <x v="0"/>
    <d v="1990-03-26T00:00:00"/>
    <s v="ALTINDAĞ"/>
  </r>
  <r>
    <n v="22146"/>
    <n v="120719008"/>
    <x v="0"/>
    <x v="0"/>
    <d v="2012-09-04T00:00:00"/>
    <s v="YGS - Yükseköğretime Geçiş Sınavı"/>
    <s v="Kayıtlı"/>
    <x v="50"/>
    <x v="0"/>
    <x v="15"/>
    <n v="2"/>
    <n v="55462317036"/>
    <s v="İZEL"/>
    <s v="TÜRKEKUL"/>
    <s v="izelturkekul_71@windowslive.com"/>
    <s v="Kırıkkale"/>
    <m/>
    <s v="531-5936309"/>
    <x v="1"/>
    <d v="1994-04-25T00:00:00"/>
    <s v="KESKİN"/>
  </r>
  <r>
    <n v="22147"/>
    <n v="120719009"/>
    <x v="0"/>
    <x v="0"/>
    <d v="2012-09-03T00:00:00"/>
    <s v="YGS - Yükseköğretime Geçiş Sınavı"/>
    <s v="Kayıtlı"/>
    <x v="50"/>
    <x v="0"/>
    <x v="15"/>
    <n v="2"/>
    <n v="15938040684"/>
    <s v="HAZAL"/>
    <s v="ULUDAĞ"/>
    <s v="fb_hazal13@hotmail.com"/>
    <s v="Erzurum"/>
    <m/>
    <s v="539-4864744"/>
    <x v="1"/>
    <d v="1993-09-09T00:00:00"/>
    <s v="ÇANKAYA"/>
  </r>
  <r>
    <n v="22148"/>
    <n v="120719010"/>
    <x v="0"/>
    <x v="0"/>
    <d v="2012-09-03T00:00:00"/>
    <s v="YGS - Yükseköğretime Geçiş Sınavı"/>
    <s v="Kayıtlı"/>
    <x v="50"/>
    <x v="0"/>
    <x v="15"/>
    <n v="2"/>
    <n v="18086162260"/>
    <s v="ONUR"/>
    <s v="YALÇIN"/>
    <s v="onur_busla_34@hotmail.com"/>
    <s v="Kırıkkale"/>
    <m/>
    <s v="507-7467074"/>
    <x v="0"/>
    <d v="1993-09-22T00:00:00"/>
    <s v="KIRIKKALE"/>
  </r>
  <r>
    <n v="22149"/>
    <n v="120719011"/>
    <x v="0"/>
    <x v="2"/>
    <d v="2012-09-03T00:00:00"/>
    <s v="YGS - Yükseköğretime Geçiş Sınavı"/>
    <s v="Kayıtlı"/>
    <x v="50"/>
    <x v="0"/>
    <x v="15"/>
    <n v="2"/>
    <n v="13670311260"/>
    <s v="MEHTAP"/>
    <s v="VARIŞLI"/>
    <s v="emir_06_kerem@hotmail.com"/>
    <s v="Kırıkkale"/>
    <m/>
    <s v="541-4338813"/>
    <x v="1"/>
    <d v="1989-10-10T00:00:00"/>
    <s v="KIRIKKALE"/>
  </r>
  <r>
    <n v="22150"/>
    <n v="120719012"/>
    <x v="0"/>
    <x v="0"/>
    <d v="2012-09-03T00:00:00"/>
    <s v="YGS - Yükseköğretime Geçiş Sınavı"/>
    <s v="Kayıtlı"/>
    <x v="50"/>
    <x v="0"/>
    <x v="15"/>
    <n v="2"/>
    <n v="20594356284"/>
    <s v="MEHMET MEMİK"/>
    <s v="BAHADIR"/>
    <s v="pdryunus89@hotmail.com"/>
    <s v="Kırşehir"/>
    <m/>
    <s v="541-8203934"/>
    <x v="0"/>
    <d v="1990-05-25T00:00:00"/>
    <s v="KIRŞEHİR"/>
  </r>
  <r>
    <n v="22151"/>
    <n v="120719013"/>
    <x v="0"/>
    <x v="0"/>
    <d v="2012-09-03T00:00:00"/>
    <s v="YGS - Yükseköğretime Geçiş Sınavı"/>
    <s v="Kayıtlı"/>
    <x v="50"/>
    <x v="0"/>
    <x v="15"/>
    <n v="2"/>
    <n v="47728855062"/>
    <s v="TUĞBA"/>
    <s v="AKIN"/>
    <s v="asilasistan@gmail.com"/>
    <s v="Yozgat"/>
    <m/>
    <s v="553-2960793"/>
    <x v="1"/>
    <d v="1989-05-10T00:00:00"/>
    <s v="KIRIKKALE"/>
  </r>
  <r>
    <n v="22152"/>
    <n v="120719014"/>
    <x v="0"/>
    <x v="0"/>
    <d v="2012-09-03T00:00:00"/>
    <s v="YGS - Yükseköğretime Geçiş Sınavı"/>
    <s v="Kayıtlı"/>
    <x v="50"/>
    <x v="0"/>
    <x v="15"/>
    <n v="2"/>
    <n v="22046710248"/>
    <s v="HACER"/>
    <s v="KARACA"/>
    <s v="ganstagirl_02@hotmail.com"/>
    <s v="Yozgat"/>
    <m/>
    <s v="507-9303276"/>
    <x v="1"/>
    <d v="1994-08-21T00:00:00"/>
    <s v="YOZGAT"/>
  </r>
  <r>
    <n v="22153"/>
    <n v="120719015"/>
    <x v="0"/>
    <x v="0"/>
    <d v="2012-09-03T00:00:00"/>
    <s v="YGS - Yükseköğretime Geçiş Sınavı"/>
    <s v="Kayıtlı"/>
    <x v="50"/>
    <x v="0"/>
    <x v="15"/>
    <n v="2"/>
    <n v="64468016522"/>
    <s v="SELİME"/>
    <s v="ŞEN"/>
    <s v="keskin-7169@hotmail.com"/>
    <s v="Kırıkkale"/>
    <m/>
    <s v="055-2242181"/>
    <x v="1"/>
    <d v="1994-09-30T00:00:00"/>
    <s v="KIRIKKALE"/>
  </r>
  <r>
    <n v="22154"/>
    <n v="120719016"/>
    <x v="0"/>
    <x v="0"/>
    <d v="2012-09-03T00:00:00"/>
    <s v="YGS - Yükseköğretime Geçiş Sınavı"/>
    <s v="Kayıtlı"/>
    <x v="50"/>
    <x v="0"/>
    <x v="15"/>
    <n v="2"/>
    <n v="25153530914"/>
    <s v="TUĞBA"/>
    <s v="TAŞDÜĞEN"/>
    <s v="Tugba_betul_94@hotmail.com"/>
    <s v="Çankırı"/>
    <m/>
    <s v="544-5937862"/>
    <x v="1"/>
    <d v="1994-06-30T00:00:00"/>
    <s v="KIRIKKALE"/>
  </r>
  <r>
    <n v="22155"/>
    <n v="120719017"/>
    <x v="0"/>
    <x v="0"/>
    <d v="2012-09-03T00:00:00"/>
    <s v="YGS - Yükseköğretime Geçiş Sınavı"/>
    <s v="Kayıtlı"/>
    <x v="50"/>
    <x v="0"/>
    <x v="15"/>
    <n v="2"/>
    <n v="47872599584"/>
    <s v="HASAN"/>
    <s v="EGEN"/>
    <s v="hikmetakyurek_@hotmail.com"/>
    <s v="Yozgat"/>
    <m/>
    <s v="537-7336339"/>
    <x v="0"/>
    <d v="1992-06-03T00:00:00"/>
    <s v="KIRIKKALE"/>
  </r>
  <r>
    <n v="22156"/>
    <n v="120719018"/>
    <x v="0"/>
    <x v="2"/>
    <d v="2012-09-03T00:00:00"/>
    <s v="YGS - Yükseköğretime Geçiş Sınavı"/>
    <s v="Kayıtlı"/>
    <x v="50"/>
    <x v="0"/>
    <x v="15"/>
    <n v="2"/>
    <n v="15469732300"/>
    <s v="MELTEM"/>
    <s v="ATALAY"/>
    <s v="matalay.93@hotmail.com"/>
    <s v="Bolu"/>
    <m/>
    <s v="554-6807677"/>
    <x v="1"/>
    <d v="1993-07-03T00:00:00"/>
    <s v="BOLU"/>
  </r>
  <r>
    <n v="22157"/>
    <n v="120719019"/>
    <x v="0"/>
    <x v="2"/>
    <d v="2012-09-03T00:00:00"/>
    <s v="YGS - Yükseköğretime Geçiş Sınavı"/>
    <s v="Kayıtlı"/>
    <x v="50"/>
    <x v="0"/>
    <x v="15"/>
    <n v="2"/>
    <n v="63073063334"/>
    <s v="HASAN TAYİB"/>
    <s v="TÜRE"/>
    <s v="olursa_olur_01@hotmail.com"/>
    <s v="Kırıkkale"/>
    <m/>
    <s v="546-6507306"/>
    <x v="0"/>
    <d v="1990-11-23T00:00:00"/>
    <s v="KIRŞEHİR"/>
  </r>
  <r>
    <n v="22158"/>
    <n v="120719020"/>
    <x v="0"/>
    <x v="0"/>
    <d v="2012-09-04T00:00:00"/>
    <s v="YGS - Yükseköğretime Geçiş Sınavı"/>
    <s v="Kayıtlı"/>
    <x v="50"/>
    <x v="0"/>
    <x v="15"/>
    <n v="2"/>
    <n v="32734944602"/>
    <s v="NAZLI"/>
    <s v="ŞAHİN"/>
    <s v="atakhanvedrogba@gmail.com"/>
    <s v="Kırşehir"/>
    <m/>
    <s v="505-2636103"/>
    <x v="1"/>
    <d v="1993-03-22T00:00:00"/>
    <s v="ANKARA"/>
  </r>
  <r>
    <n v="22159"/>
    <n v="120719021"/>
    <x v="0"/>
    <x v="0"/>
    <d v="2012-09-03T00:00:00"/>
    <s v="YGS - Yükseköğretime Geçiş Sınavı"/>
    <s v="Kayıtlı"/>
    <x v="50"/>
    <x v="0"/>
    <x v="15"/>
    <n v="2"/>
    <n v="58873203264"/>
    <s v="HİLAL"/>
    <s v="TÜRKEN"/>
    <s v="hilal.turken@mynet.com"/>
    <s v="Kırıkkale"/>
    <m/>
    <s v="535-3350106"/>
    <x v="1"/>
    <d v="1994-02-01T00:00:00"/>
    <s v="KESKİN"/>
  </r>
  <r>
    <n v="22160"/>
    <n v="120719022"/>
    <x v="0"/>
    <x v="0"/>
    <d v="2012-09-04T00:00:00"/>
    <s v="YGS - Yükseköğretime Geçiş Sınavı"/>
    <s v="Kayıtlı"/>
    <x v="50"/>
    <x v="0"/>
    <x v="15"/>
    <n v="2"/>
    <n v="33061317374"/>
    <s v="GÜRCÜ"/>
    <s v="AKAY"/>
    <s v="m.c_sarigul71@hotmail.com"/>
    <s v="Çorum"/>
    <m/>
    <n v="5434855492"/>
    <x v="1"/>
    <d v="1994-01-01T00:00:00"/>
    <s v="UĞURLUDAĞ"/>
  </r>
  <r>
    <n v="22161"/>
    <n v="120719023"/>
    <x v="0"/>
    <x v="0"/>
    <d v="2012-09-04T00:00:00"/>
    <s v="YGS - Yükseköğretime Geçiş Sınavı"/>
    <s v="Kayıtlı"/>
    <x v="50"/>
    <x v="0"/>
    <x v="15"/>
    <n v="2"/>
    <n v="30755139946"/>
    <s v="ADEM"/>
    <s v="ILICAN"/>
    <s v="mich.die@hotmail.com"/>
    <s v="Kırıkkale"/>
    <m/>
    <s v="542-2377470"/>
    <x v="0"/>
    <d v="1994-02-04T00:00:00"/>
    <s v="ÇELEBİ"/>
  </r>
  <r>
    <n v="22162"/>
    <n v="120719024"/>
    <x v="0"/>
    <x v="0"/>
    <d v="2012-09-04T00:00:00"/>
    <s v="YGS - Yükseköğretime Geçiş Sınavı"/>
    <s v="Kayıtlı"/>
    <x v="50"/>
    <x v="0"/>
    <x v="15"/>
    <n v="2"/>
    <n v="65722298562"/>
    <s v="ÖMER"/>
    <s v="GENÇOĞLU"/>
    <s v="artvinim@hotmail.com"/>
    <s v="Kırıkkale"/>
    <m/>
    <s v="532-7373077"/>
    <x v="0"/>
    <d v="1981-09-15T00:00:00"/>
    <s v="KIRIKKALE"/>
  </r>
  <r>
    <n v="22163"/>
    <n v="120719025"/>
    <x v="0"/>
    <x v="0"/>
    <d v="2012-09-04T00:00:00"/>
    <s v="YGS - Yükseköğretime Geçiş Sınavı"/>
    <s v="Kayıtlı"/>
    <x v="50"/>
    <x v="0"/>
    <x v="15"/>
    <n v="2"/>
    <n v="20327810946"/>
    <s v="SAMİ"/>
    <s v="ŞAHİN"/>
    <s v="sammmltm@hotmail.com"/>
    <s v="Kırıkkale"/>
    <m/>
    <s v="545-8082059"/>
    <x v="0"/>
    <d v="1990-01-02T00:00:00"/>
    <s v="SULAKYURT"/>
  </r>
  <r>
    <n v="22164"/>
    <n v="120719026"/>
    <x v="0"/>
    <x v="0"/>
    <d v="2012-09-05T00:00:00"/>
    <s v="YGS - Yükseköğretime Geçiş Sınavı"/>
    <s v="Kayıtlı"/>
    <x v="50"/>
    <x v="0"/>
    <x v="15"/>
    <n v="2"/>
    <n v="17408908210"/>
    <s v="DÖNE"/>
    <s v="CESUR"/>
    <s v="serapecrin87@hotmail.com"/>
    <s v="Kırıkkale"/>
    <m/>
    <s v="535-0212174"/>
    <x v="1"/>
    <d v="1992-08-03T00:00:00"/>
    <s v="SULAKYURT"/>
  </r>
  <r>
    <n v="22165"/>
    <n v="120719027"/>
    <x v="0"/>
    <x v="0"/>
    <d v="2012-09-05T00:00:00"/>
    <s v="YGS - Yükseköğretime Geçiş Sınavı"/>
    <s v="Kayıtlı"/>
    <x v="50"/>
    <x v="0"/>
    <x v="15"/>
    <n v="2"/>
    <n v="25949170614"/>
    <s v="MESUT"/>
    <s v="ÜNAL"/>
    <s v="mesutunal89@hotmail.com"/>
    <s v="Kırşehir"/>
    <m/>
    <s v="536-7894012"/>
    <x v="0"/>
    <d v="1989-10-05T00:00:00"/>
    <s v="ÇİÇEKDAĞI"/>
  </r>
  <r>
    <n v="22166"/>
    <n v="120719028"/>
    <x v="0"/>
    <x v="0"/>
    <d v="2012-09-05T00:00:00"/>
    <s v="YGS - Yükseköğretime Geçiş Sınavı"/>
    <s v="Kayıtlı"/>
    <x v="50"/>
    <x v="0"/>
    <x v="15"/>
    <n v="2"/>
    <n v="14035142932"/>
    <s v="İBRAHİM"/>
    <s v="AKKAYA"/>
    <s v="akkaya-bjk@hotmail.com"/>
    <s v="Ankara"/>
    <m/>
    <s v="507-3548553"/>
    <x v="0"/>
    <d v="1993-05-20T00:00:00"/>
    <s v="ALTINDAĞ"/>
  </r>
  <r>
    <n v="22167"/>
    <n v="120719029"/>
    <x v="0"/>
    <x v="0"/>
    <d v="2012-09-05T00:00:00"/>
    <s v="YGS - Yükseköğretime Geçiş Sınavı"/>
    <s v="Kayıtlı"/>
    <x v="50"/>
    <x v="0"/>
    <x v="15"/>
    <n v="2"/>
    <n v="54424672992"/>
    <s v="KUDRET"/>
    <s v="YORULMAZ"/>
    <s v="yolcu.7171@hotmail.com"/>
    <s v="Kırıkkale"/>
    <m/>
    <s v="546-5147491"/>
    <x v="0"/>
    <d v="1964-08-01T00:00:00"/>
    <s v="DELİCE"/>
  </r>
  <r>
    <n v="22168"/>
    <n v="120719031"/>
    <x v="0"/>
    <x v="0"/>
    <d v="2012-09-06T00:00:00"/>
    <s v="YGS - Yükseköğretime Geçiş Sınavı"/>
    <s v="Kayıtlı"/>
    <x v="50"/>
    <x v="0"/>
    <x v="15"/>
    <n v="2"/>
    <n v="46225717644"/>
    <s v="BURHAN"/>
    <s v="YAVUZ"/>
    <s v="burhan_51_51@hotmail.com"/>
    <s v="Niğde"/>
    <m/>
    <s v="541-9572272"/>
    <x v="0"/>
    <d v="1993-04-24T00:00:00"/>
    <s v="NİĞDE"/>
  </r>
  <r>
    <n v="22169"/>
    <n v="120719032"/>
    <x v="0"/>
    <x v="2"/>
    <d v="2012-09-06T00:00:00"/>
    <s v="YGS - Yükseköğretime Geçiş Sınavı"/>
    <s v="Kayıtlı"/>
    <x v="50"/>
    <x v="0"/>
    <x v="15"/>
    <n v="2"/>
    <n v="43591712518"/>
    <s v="HAŞİM"/>
    <s v="ÜNVER"/>
    <s v="duygusal_06_71@hotmail.com"/>
    <s v="Kırıkkale"/>
    <m/>
    <s v="543-2619346"/>
    <x v="0"/>
    <d v="1992-05-30T00:00:00"/>
    <s v="KIRIKKALE"/>
  </r>
  <r>
    <n v="22170"/>
    <n v="120719033"/>
    <x v="0"/>
    <x v="0"/>
    <d v="2012-09-06T00:00:00"/>
    <s v="YGS - Yükseköğretime Geçiş Sınavı"/>
    <s v="Kayıtlı"/>
    <x v="50"/>
    <x v="0"/>
    <x v="15"/>
    <n v="2"/>
    <n v="12337151508"/>
    <s v="ŞÜKRAN BERRAK"/>
    <s v="YILDIRIM"/>
    <s v="mduzel79@mynet.com"/>
    <s v="Ankara"/>
    <m/>
    <s v="539-7486410"/>
    <x v="1"/>
    <d v="1980-02-28T00:00:00"/>
    <s v="ATTENDORN/ALMAN"/>
  </r>
  <r>
    <n v="22171"/>
    <n v="120719034"/>
    <x v="0"/>
    <x v="0"/>
    <d v="2012-09-07T00:00:00"/>
    <s v="YGS - Yükseköğretime Geçiş Sınavı"/>
    <s v="Kayıtlı"/>
    <x v="50"/>
    <x v="0"/>
    <x v="15"/>
    <n v="2"/>
    <n v="21796688388"/>
    <s v="EREN"/>
    <s v="KURTUL"/>
    <s v="ernkrtl@hotmail.com"/>
    <s v="Çorum"/>
    <m/>
    <s v="507-5144440"/>
    <x v="0"/>
    <d v="1992-11-01T00:00:00"/>
    <s v="YENİMAHALLE"/>
  </r>
  <r>
    <n v="22172"/>
    <n v="120719035"/>
    <x v="0"/>
    <x v="2"/>
    <d v="2012-10-08T00:00:00"/>
    <s v="Ek Kontenjan"/>
    <s v="Kayıtlı"/>
    <x v="50"/>
    <x v="0"/>
    <x v="15"/>
    <n v="2"/>
    <n v="14825272146"/>
    <s v="YUNUS EMRE"/>
    <s v="ÇAKIL"/>
    <s v="yunusemrecakil@hotmail.com"/>
    <s v="Kırıkkale"/>
    <m/>
    <s v="545-5712630"/>
    <x v="0"/>
    <d v="1991-04-10T00:00:00"/>
    <s v="KIRIKKALE"/>
  </r>
  <r>
    <n v="22173"/>
    <n v="120719036"/>
    <x v="0"/>
    <x v="0"/>
    <d v="2012-10-08T00:00:00"/>
    <s v="Ek Kontenjan"/>
    <s v="Kayıtlı"/>
    <x v="50"/>
    <x v="0"/>
    <x v="15"/>
    <n v="2"/>
    <n v="10987155174"/>
    <s v="TUĞBA ECEM"/>
    <s v="AYSU"/>
    <s v="fatma_aysu06@hotmail.com"/>
    <s v="Ankara"/>
    <m/>
    <s v="535-3226935"/>
    <x v="1"/>
    <d v="1994-09-21T00:00:00"/>
    <s v="ÇANKAYA"/>
  </r>
  <r>
    <n v="22174"/>
    <n v="120719037"/>
    <x v="0"/>
    <x v="0"/>
    <d v="2012-10-08T00:00:00"/>
    <s v="Ek Kontenjan"/>
    <s v="Kayıtlı"/>
    <x v="50"/>
    <x v="0"/>
    <x v="15"/>
    <n v="2"/>
    <n v="33193660652"/>
    <s v="ESRA TEVRİZ"/>
    <s v="BALOĞLU"/>
    <s v="esra_ugur71@hotmail.com"/>
    <s v="Kırıkkale"/>
    <m/>
    <s v="546-2692870"/>
    <x v="1"/>
    <d v="1985-02-12T00:00:00"/>
    <s v="KIRIKKALE"/>
  </r>
  <r>
    <n v="22175"/>
    <n v="120719038"/>
    <x v="0"/>
    <x v="0"/>
    <d v="2012-10-08T00:00:00"/>
    <s v="Ek Kontenjan"/>
    <s v="Kayıtlı"/>
    <x v="50"/>
    <x v="0"/>
    <x v="15"/>
    <n v="2"/>
    <n v="12127273038"/>
    <s v="GÖZDE"/>
    <s v="KUTLUCAN"/>
    <s v="gozdem_kutlucan_92@hotmail.com"/>
    <s v="Ankara"/>
    <m/>
    <s v="543-5125736"/>
    <x v="1"/>
    <d v="1992-05-09T00:00:00"/>
    <s v="KIRIKKALE"/>
  </r>
  <r>
    <n v="22176"/>
    <n v="120719039"/>
    <x v="0"/>
    <x v="2"/>
    <d v="2012-10-08T00:00:00"/>
    <s v="Ek Kontenjan"/>
    <s v="Kayıtlı"/>
    <x v="50"/>
    <x v="0"/>
    <x v="15"/>
    <n v="2"/>
    <n v="10670411044"/>
    <s v="HAKAN"/>
    <s v="YILDIZ"/>
    <s v="hakanyildiz_2006@hotmail.com"/>
    <s v="Kırıkkale"/>
    <m/>
    <s v="533-0344522"/>
    <x v="0"/>
    <d v="1989-02-14T00:00:00"/>
    <s v="ANKARA"/>
  </r>
  <r>
    <n v="22177"/>
    <n v="120719040"/>
    <x v="0"/>
    <x v="0"/>
    <d v="2012-10-08T00:00:00"/>
    <s v="Ek Kontenjan"/>
    <s v="Kayıtlı"/>
    <x v="50"/>
    <x v="0"/>
    <x v="15"/>
    <n v="2"/>
    <n v="11185268888"/>
    <s v="BUĞRA"/>
    <s v="EDİZ"/>
    <s v="chiwalrous@mynet.com"/>
    <s v="Ankara"/>
    <m/>
    <s v="554-2287768"/>
    <x v="0"/>
    <d v="1993-04-13T00:00:00"/>
    <s v="ALTINDAĞ"/>
  </r>
  <r>
    <n v="22178"/>
    <n v="120719041"/>
    <x v="0"/>
    <x v="0"/>
    <d v="2012-10-08T00:00:00"/>
    <s v="Ek Kontenjan"/>
    <s v="Kayıtlı"/>
    <x v="50"/>
    <x v="0"/>
    <x v="15"/>
    <n v="2"/>
    <n v="18662867138"/>
    <s v="CEMİLE"/>
    <s v="SARIGÜL"/>
    <s v="isyankar_asik_71@hotmail.com"/>
    <s v="Kırıkkale"/>
    <m/>
    <s v="542-8072353"/>
    <x v="1"/>
    <d v="1992-05-16T00:00:00"/>
    <s v="KIRIKKALE"/>
  </r>
  <r>
    <n v="22179"/>
    <n v="120719042"/>
    <x v="0"/>
    <x v="2"/>
    <d v="2012-10-08T00:00:00"/>
    <s v="Ek Kontenjan"/>
    <s v="Kayıtlı"/>
    <x v="50"/>
    <x v="0"/>
    <x v="15"/>
    <n v="2"/>
    <n v="71233080992"/>
    <s v="KÜBRA"/>
    <s v="SAVAŞ"/>
    <s v="manyqimsin_kubra_71@hotmail.com"/>
    <s v="Yozgat"/>
    <m/>
    <s v="542-5531496"/>
    <x v="1"/>
    <d v="1994-03-24T00:00:00"/>
    <s v="YENİMAHALLE"/>
  </r>
  <r>
    <n v="22180"/>
    <n v="120719043"/>
    <x v="0"/>
    <x v="2"/>
    <d v="2012-10-09T00:00:00"/>
    <s v="Ek Kontenjan"/>
    <s v="Kayıtlı"/>
    <x v="50"/>
    <x v="0"/>
    <x v="15"/>
    <n v="2"/>
    <n v="28141429696"/>
    <s v="ABDURRAHİM FURKAN"/>
    <s v="CANBAKAN"/>
    <s v="canbakanf@gmail.com"/>
    <s v="Çankırı"/>
    <m/>
    <s v="530-2296103"/>
    <x v="0"/>
    <d v="1992-02-24T00:00:00"/>
    <s v="ANKARA"/>
  </r>
  <r>
    <n v="22181"/>
    <n v="120719044"/>
    <x v="0"/>
    <x v="0"/>
    <d v="2012-10-09T00:00:00"/>
    <s v="Ek Kontenjan"/>
    <s v="Kayıtlı"/>
    <x v="50"/>
    <x v="0"/>
    <x v="15"/>
    <n v="2"/>
    <n v="46393619450"/>
    <s v="TURAN"/>
    <s v="DUMAN"/>
    <s v="dumanturan@hotmail.com"/>
    <s v="Kırıkkale"/>
    <m/>
    <s v="544-3750557"/>
    <x v="0"/>
    <d v="1987-07-02T00:00:00"/>
    <s v="KIRIKKALE"/>
  </r>
  <r>
    <n v="22182"/>
    <n v="130719001"/>
    <x v="0"/>
    <x v="2"/>
    <d v="2013-09-02T00:00:00"/>
    <s v="YGS - Yükseköğretime Geçiş Sınavı"/>
    <s v="Kayıtlı"/>
    <x v="50"/>
    <x v="0"/>
    <x v="15"/>
    <n v="2"/>
    <n v="27974185182"/>
    <s v="Elif"/>
    <s v="KILIÇ"/>
    <s v="elf.klc.9271@hotmail.com"/>
    <s v="Malatya"/>
    <m/>
    <s v="0090 538 4287869"/>
    <x v="1"/>
    <d v="1992-10-22T00:00:00"/>
    <s v="Üsküdar"/>
  </r>
  <r>
    <n v="22183"/>
    <n v="130719002"/>
    <x v="0"/>
    <x v="2"/>
    <d v="2013-09-02T00:00:00"/>
    <s v="YGS - Yükseköğretime Geçiş Sınavı"/>
    <s v="Kayıtlı"/>
    <x v="50"/>
    <x v="0"/>
    <x v="15"/>
    <n v="2"/>
    <n v="12502235538"/>
    <s v="Sıla"/>
    <s v="TÜYLÜ"/>
    <s v="silatuylu9595@hotmail.com"/>
    <s v="Ankara"/>
    <m/>
    <s v="0090 541 3563393"/>
    <x v="1"/>
    <d v="1995-03-27T00:00:00"/>
    <s v="Altındağ"/>
  </r>
  <r>
    <n v="22184"/>
    <n v="130719003"/>
    <x v="0"/>
    <x v="2"/>
    <d v="2013-09-02T00:00:00"/>
    <s v="YGS - Yükseköğretime Geçiş Sınavı"/>
    <s v="Kayıtlı"/>
    <x v="50"/>
    <x v="0"/>
    <x v="15"/>
    <n v="2"/>
    <n v="16259623532"/>
    <s v="Mustafa"/>
    <s v="BİGEÇ"/>
    <s v="m-bigec@hotmail.com"/>
    <s v="Kırıkkale"/>
    <m/>
    <s v="0090 505 6534502"/>
    <x v="0"/>
    <d v="1985-06-21T00:00:00"/>
    <s v="Keskin"/>
  </r>
  <r>
    <n v="22185"/>
    <n v="130719004"/>
    <x v="0"/>
    <x v="2"/>
    <d v="2013-09-02T00:00:00"/>
    <s v="YGS - Yükseköğretime Geçiş Sınavı"/>
    <s v="Kayıtlı"/>
    <x v="50"/>
    <x v="0"/>
    <x v="15"/>
    <n v="2"/>
    <n v="31471717494"/>
    <s v="Şehnaz"/>
    <s v="MAZILIGÜNEY"/>
    <s v="ilker_maz71@hotmail.com"/>
    <s v="Kırıkkale"/>
    <m/>
    <s v="0090 543 3365597"/>
    <x v="1"/>
    <d v="1995-05-07T00:00:00"/>
    <s v="Kırıkkale"/>
  </r>
  <r>
    <n v="22186"/>
    <n v="130719005"/>
    <x v="0"/>
    <x v="2"/>
    <d v="2013-09-02T00:00:00"/>
    <s v="YGS - Yükseköğretime Geçiş Sınavı"/>
    <s v="Kayıtlı"/>
    <x v="50"/>
    <x v="0"/>
    <x v="15"/>
    <n v="2"/>
    <n v="31889160714"/>
    <s v="Beşir"/>
    <s v="KILINÇ"/>
    <s v="mc_kara-bela-@hotmail.com"/>
    <s v="Mardin"/>
    <m/>
    <s v="0090 545 2485181"/>
    <x v="0"/>
    <d v="1994-07-19T00:00:00"/>
    <s v="Ceylanpınar"/>
  </r>
  <r>
    <n v="22187"/>
    <n v="130719006"/>
    <x v="0"/>
    <x v="2"/>
    <d v="2013-09-02T00:00:00"/>
    <s v="YGS - Yükseköğretime Geçiş Sınavı"/>
    <s v="Kayıtlı"/>
    <x v="50"/>
    <x v="0"/>
    <x v="15"/>
    <n v="2"/>
    <n v="48790140070"/>
    <s v="Gizem"/>
    <s v="SAZAK"/>
    <s v="gizem.sazak@hotmail.com.tr"/>
    <s v="Kırıkkale"/>
    <m/>
    <s v="0090 533 6611528"/>
    <x v="1"/>
    <d v="1993-09-03T00:00:00"/>
    <s v="Kırıkkale"/>
  </r>
  <r>
    <n v="22188"/>
    <n v="130719007"/>
    <x v="0"/>
    <x v="2"/>
    <d v="2013-09-02T00:00:00"/>
    <s v="YGS - Yükseköğretime Geçiş Sınavı"/>
    <s v="Kayıtlı"/>
    <x v="50"/>
    <x v="0"/>
    <x v="15"/>
    <n v="2"/>
    <n v="35959281002"/>
    <s v="Abdullatif"/>
    <s v="YORAT"/>
    <s v="jackal-devil@windowslive.com"/>
    <s v="Diyarbakır"/>
    <m/>
    <n v="5355634296"/>
    <x v="0"/>
    <d v="1993-02-12T00:00:00"/>
    <s v="Diyarbakır"/>
  </r>
  <r>
    <n v="22189"/>
    <n v="130719008"/>
    <x v="0"/>
    <x v="2"/>
    <d v="2013-09-02T00:00:00"/>
    <s v="YGS - Yükseköğretime Geçiş Sınavı"/>
    <s v="Kayıtlı"/>
    <x v="50"/>
    <x v="0"/>
    <x v="15"/>
    <n v="2"/>
    <n v="10054257688"/>
    <s v="Süleyman"/>
    <s v="ERTEN"/>
    <s v="erten06@hotmail.com"/>
    <s v="Ankara"/>
    <m/>
    <s v="0090 535 6940421"/>
    <x v="0"/>
    <d v="1963-03-10T00:00:00"/>
    <s v="Haymana"/>
  </r>
  <r>
    <n v="22190"/>
    <n v="130719009"/>
    <x v="0"/>
    <x v="2"/>
    <d v="2013-09-02T00:00:00"/>
    <s v="YGS - Yükseköğretime Geçiş Sınavı"/>
    <s v="Kayıtlı"/>
    <x v="50"/>
    <x v="0"/>
    <x v="15"/>
    <n v="2"/>
    <n v="30593238238"/>
    <s v="Nurhan"/>
    <s v="BORAN"/>
    <s v="murat_boran51@hotmail.com"/>
    <s v="Niğde"/>
    <m/>
    <s v="0090 530 2222930"/>
    <x v="1"/>
    <d v="1994-09-19T00:00:00"/>
    <s v="Bor"/>
  </r>
  <r>
    <n v="22191"/>
    <n v="130719010"/>
    <x v="0"/>
    <x v="2"/>
    <d v="2013-09-02T00:00:00"/>
    <s v="YGS - Yükseköğretime Geçiş Sınavı"/>
    <s v="Kayıtlı"/>
    <x v="50"/>
    <x v="0"/>
    <x v="15"/>
    <n v="2"/>
    <n v="36275048072"/>
    <s v="Sultan"/>
    <s v="SOYDOĞAN"/>
    <s v="murat51boran@hotmail.com"/>
    <s v="Niğde"/>
    <m/>
    <s v="0090 531 3997260"/>
    <x v="1"/>
    <d v="1993-11-20T00:00:00"/>
    <s v="Bor"/>
  </r>
  <r>
    <n v="22192"/>
    <n v="130719011"/>
    <x v="0"/>
    <x v="2"/>
    <d v="2013-09-02T00:00:00"/>
    <s v="YGS - Yükseköğretime Geçiş Sınavı"/>
    <s v="Kayıtlı"/>
    <x v="50"/>
    <x v="0"/>
    <x v="15"/>
    <n v="2"/>
    <n v="42748341564"/>
    <s v="Osman"/>
    <s v="BALOĞLU"/>
    <s v="baloglu717171@hotmail.com"/>
    <s v="Kırıkkale"/>
    <m/>
    <s v="0090 507 4197446"/>
    <x v="0"/>
    <d v="1993-05-30T00:00:00"/>
    <s v="Kırıkkale"/>
  </r>
  <r>
    <n v="22193"/>
    <n v="130719012"/>
    <x v="0"/>
    <x v="2"/>
    <d v="2013-09-02T00:00:00"/>
    <s v="YGS - Yükseköğretime Geçiş Sınavı"/>
    <s v="Kayıtlı"/>
    <x v="50"/>
    <x v="0"/>
    <x v="15"/>
    <n v="2"/>
    <n v="10964049496"/>
    <s v="Doğan"/>
    <s v="TÜR"/>
    <s v="dogan_tur1906@hotmail.com"/>
    <s v="Çorum"/>
    <m/>
    <s v="0090 537 6166723"/>
    <x v="0"/>
    <d v="1994-06-23T00:00:00"/>
    <s v="Sungurlu"/>
  </r>
  <r>
    <n v="22194"/>
    <n v="130719013"/>
    <x v="0"/>
    <x v="2"/>
    <d v="2013-09-02T00:00:00"/>
    <s v="YGS - Yükseköğretime Geçiş Sınavı"/>
    <s v="Kayıtlı"/>
    <x v="50"/>
    <x v="0"/>
    <x v="15"/>
    <n v="2"/>
    <n v="12358055212"/>
    <s v="Betül"/>
    <s v="SARIYILDIZ"/>
    <s v="fisun_ank06@hotmail.com"/>
    <s v="Ankara"/>
    <m/>
    <n v="5424320371"/>
    <x v="1"/>
    <d v="1995-09-01T00:00:00"/>
    <s v="Yenimahalle"/>
  </r>
  <r>
    <n v="22195"/>
    <n v="130719014"/>
    <x v="0"/>
    <x v="2"/>
    <d v="2013-09-02T00:00:00"/>
    <s v="YGS - Yükseköğretime Geçiş Sınavı"/>
    <s v="Kayıtlı"/>
    <x v="50"/>
    <x v="0"/>
    <x v="15"/>
    <n v="2"/>
    <n v="51361053228"/>
    <s v="Sema"/>
    <s v="VARLIOĞLU"/>
    <s v="semavarlioglu71@gmail.com"/>
    <s v="Kırıkkale"/>
    <m/>
    <s v="0090 543 6588239"/>
    <x v="1"/>
    <d v="1996-02-05T00:00:00"/>
    <s v="Balışeyh"/>
  </r>
  <r>
    <n v="22196"/>
    <n v="130719015"/>
    <x v="0"/>
    <x v="2"/>
    <d v="2013-09-02T00:00:00"/>
    <s v="YGS - Yükseköğretime Geçiş Sınavı"/>
    <s v="Kayıtlı"/>
    <x v="50"/>
    <x v="0"/>
    <x v="15"/>
    <n v="2"/>
    <n v="45979219152"/>
    <s v="Esra"/>
    <s v="TÜRKOĞLU"/>
    <s v="turkogluesra@hotmail.com"/>
    <s v="Kahramanmaraş"/>
    <m/>
    <s v="0090 538 9475042"/>
    <x v="1"/>
    <d v="1994-11-20T00:00:00"/>
    <s v="Kahramanmaraş"/>
  </r>
  <r>
    <n v="22197"/>
    <n v="130719016"/>
    <x v="0"/>
    <x v="2"/>
    <d v="2013-09-02T00:00:00"/>
    <s v="YGS - Yükseköğretime Geçiş Sınavı"/>
    <s v="Kayıtlı"/>
    <x v="50"/>
    <x v="0"/>
    <x v="15"/>
    <n v="2"/>
    <n v="16829206004"/>
    <s v="Ali Haydar"/>
    <s v="AKDOĞAN"/>
    <s v="kara_71_71_melek@hotmail.com"/>
    <s v="Kırıkkale"/>
    <m/>
    <s v="0090 531 0232390"/>
    <x v="0"/>
    <d v="1994-04-14T00:00:00"/>
    <s v="Kırıkkale"/>
  </r>
  <r>
    <n v="22198"/>
    <n v="130719017"/>
    <x v="0"/>
    <x v="2"/>
    <d v="2013-09-02T00:00:00"/>
    <s v="YGS - Yükseköğretime Geçiş Sınavı"/>
    <s v="Kayıtlı"/>
    <x v="50"/>
    <x v="0"/>
    <x v="15"/>
    <n v="2"/>
    <n v="23041470472"/>
    <s v="Hüseyin"/>
    <s v="GÜL"/>
    <s v="hsynguel@gmail.com"/>
    <s v="Bolu"/>
    <m/>
    <s v="0090 506 4921278"/>
    <x v="0"/>
    <d v="1990-01-23T00:00:00"/>
    <s v="Ankara"/>
  </r>
  <r>
    <n v="22199"/>
    <n v="130719018"/>
    <x v="0"/>
    <x v="2"/>
    <d v="2013-09-02T00:00:00"/>
    <s v="YGS - Yükseköğretime Geçiş Sınavı"/>
    <s v="Kayıtlı"/>
    <x v="50"/>
    <x v="0"/>
    <x v="15"/>
    <n v="2"/>
    <n v="17984167384"/>
    <s v="Sultan Nur"/>
    <s v="ÖZAYDIN"/>
    <s v="sltnnr-71@hotmail.com"/>
    <s v="Kırıkkale"/>
    <m/>
    <s v="0090 542 8189638"/>
    <x v="1"/>
    <d v="1994-06-08T00:00:00"/>
    <s v="Kırıkkale"/>
  </r>
  <r>
    <n v="22200"/>
    <n v="130719019"/>
    <x v="0"/>
    <x v="2"/>
    <d v="2013-09-03T00:00:00"/>
    <s v="YGS - Yükseköğretime Geçiş Sınavı"/>
    <s v="Kayıtlı"/>
    <x v="50"/>
    <x v="0"/>
    <x v="15"/>
    <n v="2"/>
    <n v="19784109212"/>
    <s v="Oktay"/>
    <s v="ARSLAN"/>
    <s v="oktay.71_71.q@hotmail.com"/>
    <s v="Kırşehir"/>
    <m/>
    <s v="0090 544 5225389"/>
    <x v="0"/>
    <d v="1994-04-11T00:00:00"/>
    <s v="Kırıkkale"/>
  </r>
  <r>
    <n v="22201"/>
    <n v="130719020"/>
    <x v="0"/>
    <x v="2"/>
    <d v="2013-09-03T00:00:00"/>
    <s v="YGS - Yükseköğretime Geçiş Sınavı"/>
    <s v="Kayıtlı"/>
    <x v="50"/>
    <x v="0"/>
    <x v="15"/>
    <n v="2"/>
    <n v="11636446674"/>
    <s v="Merve"/>
    <s v="KIRKICI"/>
    <s v="merve_951_@hotmail.com"/>
    <s v="Isparta"/>
    <m/>
    <s v="0090 506 9891967"/>
    <x v="1"/>
    <d v="1995-07-10T00:00:00"/>
    <s v="Yenimahalle"/>
  </r>
  <r>
    <n v="22202"/>
    <n v="130719021"/>
    <x v="0"/>
    <x v="2"/>
    <d v="2013-09-03T00:00:00"/>
    <s v="YGS - Yükseköğretime Geçiş Sınavı"/>
    <s v="Kayıtlı"/>
    <x v="50"/>
    <x v="0"/>
    <x v="15"/>
    <n v="2"/>
    <n v="53146716700"/>
    <s v="Gülenay"/>
    <s v="AYDEMİR"/>
    <s v="hayatitas71@hotmail.com"/>
    <s v="Kırıkkale"/>
    <m/>
    <s v="0090 507 4283599"/>
    <x v="1"/>
    <d v="1994-01-25T00:00:00"/>
    <s v="Karakeçili"/>
  </r>
  <r>
    <n v="22203"/>
    <n v="130719022"/>
    <x v="0"/>
    <x v="2"/>
    <d v="2013-09-03T00:00:00"/>
    <s v="YGS - Yükseköğretime Geçiş Sınavı"/>
    <s v="Kayıtlı"/>
    <x v="50"/>
    <x v="0"/>
    <x v="15"/>
    <n v="2"/>
    <n v="13783100508"/>
    <s v="Ali"/>
    <s v="ÖNAL"/>
    <s v="grt_sprcs@hotmail.com"/>
    <s v="Ankara"/>
    <m/>
    <s v="0090 506 2176684"/>
    <x v="0"/>
    <d v="1993-11-05T00:00:00"/>
    <s v="Altındağ"/>
  </r>
  <r>
    <n v="22204"/>
    <n v="130719024"/>
    <x v="0"/>
    <x v="2"/>
    <d v="2013-09-04T00:00:00"/>
    <s v="YGS - Yükseköğretime Geçiş Sınavı"/>
    <s v="Kayıtlı"/>
    <x v="50"/>
    <x v="0"/>
    <x v="15"/>
    <n v="2"/>
    <n v="17834232910"/>
    <s v="Osman"/>
    <s v="SAVURAN"/>
    <s v="osmansavuran@hotmail.com"/>
    <s v="Yozgat"/>
    <m/>
    <s v="0090 505 5129550"/>
    <x v="0"/>
    <d v="1985-02-12T00:00:00"/>
    <s v="Çekerek"/>
  </r>
  <r>
    <n v="22205"/>
    <n v="130719025"/>
    <x v="0"/>
    <x v="2"/>
    <d v="2013-09-04T00:00:00"/>
    <s v="YGS - Yükseköğretime Geçiş Sınavı"/>
    <s v="Kayıtlı"/>
    <x v="50"/>
    <x v="0"/>
    <x v="15"/>
    <n v="2"/>
    <n v="47569580352"/>
    <s v="Mustafa"/>
    <s v="ACAR"/>
    <s v="musti_1819@hotmail.com"/>
    <s v="Kırıkkale"/>
    <m/>
    <s v="0090 542 3711334"/>
    <x v="0"/>
    <d v="1989-06-06T00:00:00"/>
    <s v="Kırıkkale"/>
  </r>
  <r>
    <n v="22206"/>
    <n v="130719026"/>
    <x v="0"/>
    <x v="2"/>
    <d v="2013-09-05T00:00:00"/>
    <s v="YGS - Yükseköğretime Geçiş Sınavı"/>
    <s v="Kayıtlı"/>
    <x v="50"/>
    <x v="0"/>
    <x v="15"/>
    <n v="2"/>
    <n v="19357495902"/>
    <s v="Şehriye"/>
    <s v="ATAK"/>
    <s v="galatasaray_atak@hotmail.com"/>
    <s v="Balıkesir"/>
    <m/>
    <s v="0090 544 3975311"/>
    <x v="1"/>
    <d v="1995-04-01T00:00:00"/>
    <s v="Dursunbey"/>
  </r>
  <r>
    <n v="22207"/>
    <n v="130719027"/>
    <x v="0"/>
    <x v="2"/>
    <d v="2013-09-05T00:00:00"/>
    <s v="YGS - Yükseköğretime Geçiş Sınavı"/>
    <s v="Kayıtlı"/>
    <x v="50"/>
    <x v="0"/>
    <x v="15"/>
    <n v="2"/>
    <n v="16661719816"/>
    <s v="Sema"/>
    <s v="AŞCI"/>
    <s v="maysunmysun_55@hotmail.com"/>
    <s v="Ordu"/>
    <m/>
    <s v="0090 533 3801829"/>
    <x v="1"/>
    <d v="1979-05-01T00:00:00"/>
    <s v="Ünye"/>
  </r>
  <r>
    <n v="22208"/>
    <n v="130719028"/>
    <x v="0"/>
    <x v="2"/>
    <d v="2013-09-05T00:00:00"/>
    <s v="YGS - Yükseköğretime Geçiş Sınavı"/>
    <s v="Kayıtlı"/>
    <x v="50"/>
    <x v="0"/>
    <x v="15"/>
    <n v="2"/>
    <n v="40394032690"/>
    <s v="Necati"/>
    <s v="ÖZEREN"/>
    <s v="963930@meb.k12.tr"/>
    <s v="Tokat"/>
    <m/>
    <s v="0090 507 6605714"/>
    <x v="0"/>
    <d v="1994-05-16T00:00:00"/>
    <s v="Turhal"/>
  </r>
  <r>
    <n v="22209"/>
    <n v="130719029"/>
    <x v="0"/>
    <x v="2"/>
    <d v="2013-09-05T00:00:00"/>
    <s v="YGS - Yükseköğretime Geçiş Sınavı"/>
    <s v="Kayıtlı"/>
    <x v="50"/>
    <x v="0"/>
    <x v="15"/>
    <n v="2"/>
    <n v="50584081056"/>
    <s v="Yasin"/>
    <s v="KOÇAK"/>
    <s v="yag.mur92@hotmail.com"/>
    <s v="Kırıkkale"/>
    <m/>
    <s v="0090 554 6993442"/>
    <x v="0"/>
    <d v="1984-09-25T00:00:00"/>
    <s v="Kırıkkale"/>
  </r>
  <r>
    <n v="22210"/>
    <n v="130719030"/>
    <x v="0"/>
    <x v="2"/>
    <d v="2013-09-05T00:00:00"/>
    <s v="YGS - Yükseköğretime Geçiş Sınavı"/>
    <s v="Kayıtlı"/>
    <x v="50"/>
    <x v="0"/>
    <x v="15"/>
    <n v="2"/>
    <n v="27794391428"/>
    <s v="Selma"/>
    <s v="KANBOLAT"/>
    <s v="arslankanbolat@hotmail.com"/>
    <s v="Samsun"/>
    <m/>
    <s v="0090 533 6323794"/>
    <x v="1"/>
    <d v="1971-01-01T00:00:00"/>
    <s v="Amasya"/>
  </r>
  <r>
    <n v="22211"/>
    <n v="130719031"/>
    <x v="0"/>
    <x v="2"/>
    <d v="2013-09-05T00:00:00"/>
    <s v="YGS - Yükseköğretime Geçiş Sınavı"/>
    <s v="Kayıtlı"/>
    <x v="50"/>
    <x v="0"/>
    <x v="15"/>
    <n v="2"/>
    <n v="37864503286"/>
    <s v="Ömer"/>
    <s v="YÜKSEL"/>
    <s v="yksel71@mynet.com"/>
    <s v="Kırıkkale"/>
    <m/>
    <n v="5452592981"/>
    <x v="0"/>
    <d v="1993-06-01T00:00:00"/>
    <s v="Kırıkkale"/>
  </r>
  <r>
    <n v="22212"/>
    <n v="130719032"/>
    <x v="0"/>
    <x v="2"/>
    <d v="2013-09-05T00:00:00"/>
    <s v="YGS - Yükseköğretime Geçiş Sınavı"/>
    <s v="Kayıtlı"/>
    <x v="50"/>
    <x v="0"/>
    <x v="15"/>
    <n v="2"/>
    <n v="39001076646"/>
    <s v="Mehmet"/>
    <s v="DÖNMEZ"/>
    <s v="cimbom1431@hotmail.com"/>
    <s v="Çankırı"/>
    <m/>
    <s v="0090 554 2122403"/>
    <x v="0"/>
    <d v="1995-08-20T00:00:00"/>
    <s v="Altındağ"/>
  </r>
  <r>
    <n v="22213"/>
    <n v="130719033"/>
    <x v="0"/>
    <x v="2"/>
    <d v="2013-09-05T00:00:00"/>
    <s v="YGS - Yükseköğretime Geçiş Sınavı"/>
    <s v="Kayıtlı"/>
    <x v="50"/>
    <x v="0"/>
    <x v="15"/>
    <n v="2"/>
    <n v="56026168194"/>
    <s v="Mehtap"/>
    <s v="VURAL"/>
    <s v="gamzelim_7101@hotmail.com"/>
    <s v="Kırşehir"/>
    <m/>
    <s v="0090 546 4860062"/>
    <x v="1"/>
    <d v="1992-04-12T00:00:00"/>
    <s v="Çiçekdağı"/>
  </r>
  <r>
    <n v="22214"/>
    <n v="130719034"/>
    <x v="0"/>
    <x v="2"/>
    <d v="2013-09-05T00:00:00"/>
    <s v="YGS - Yükseköğretime Geçiş Sınavı"/>
    <s v="Kayıtlı"/>
    <x v="50"/>
    <x v="0"/>
    <x v="15"/>
    <n v="2"/>
    <n v="37861503340"/>
    <s v="Faruk"/>
    <s v="YÜKSEL"/>
    <s v="hlm71@mynet.com"/>
    <s v="Kırıkkale"/>
    <m/>
    <s v="0090 545 3290516"/>
    <x v="0"/>
    <d v="1993-06-01T00:00:00"/>
    <s v="Kırıkkale"/>
  </r>
  <r>
    <n v="22215"/>
    <n v="130719035"/>
    <x v="0"/>
    <x v="2"/>
    <d v="2013-09-06T00:00:00"/>
    <s v="YGS - Yükseköğretime Geçiş Sınavı"/>
    <s v="Kayıtlı"/>
    <x v="50"/>
    <x v="0"/>
    <x v="15"/>
    <n v="2"/>
    <n v="22352574572"/>
    <s v="Merve"/>
    <s v="LAFCI"/>
    <s v="m.Lfci@hotmail.com"/>
    <s v="Samsun"/>
    <m/>
    <s v="0090 546 6320011"/>
    <x v="1"/>
    <d v="1994-01-12T00:00:00"/>
    <s v="Samsun"/>
  </r>
  <r>
    <n v="22216"/>
    <n v="130719036"/>
    <x v="0"/>
    <x v="2"/>
    <d v="2013-09-06T00:00:00"/>
    <s v="YGS - Yükseköğretime Geçiş Sınavı"/>
    <s v="Kayıtlı"/>
    <x v="50"/>
    <x v="0"/>
    <x v="15"/>
    <n v="2"/>
    <n v="49090684684"/>
    <s v="Şeyma"/>
    <s v="SANCI"/>
    <s v="seymasanci55@gmail.com"/>
    <s v="Samsun"/>
    <m/>
    <s v="0090 542 6971430"/>
    <x v="1"/>
    <d v="1995-01-09T00:00:00"/>
    <s v="Samsun"/>
  </r>
  <r>
    <n v="22217"/>
    <n v="130719037"/>
    <x v="0"/>
    <x v="2"/>
    <d v="2013-09-06T00:00:00"/>
    <s v="YGS - Yükseköğretime Geçiş Sınavı"/>
    <s v="Kayıtlı"/>
    <x v="50"/>
    <x v="0"/>
    <x v="15"/>
    <n v="2"/>
    <n v="27263546892"/>
    <s v="Rifat"/>
    <s v="BAŞER"/>
    <s v="rifat.baser@hotmail.com"/>
    <s v="Yozgat"/>
    <m/>
    <s v="0090 000 0000000"/>
    <x v="0"/>
    <d v="1974-03-05T00:00:00"/>
    <s v="Yerköy"/>
  </r>
  <r>
    <n v="22218"/>
    <n v="130719043"/>
    <x v="0"/>
    <x v="2"/>
    <d v="2013-10-07T00:00:00"/>
    <s v="Ek Kontenjan"/>
    <s v="Kayıtlı"/>
    <x v="50"/>
    <x v="0"/>
    <x v="15"/>
    <n v="2"/>
    <n v="14768091590"/>
    <s v="Semanur"/>
    <s v="AKÇAY"/>
    <s v="talatakcay25@hotmail.com"/>
    <s v="Erzurum"/>
    <m/>
    <s v="0090 532 5983047"/>
    <x v="1"/>
    <d v="1993-01-01T00:00:00"/>
    <s v="Çankaya"/>
  </r>
  <r>
    <n v="22219"/>
    <n v="130719044"/>
    <x v="0"/>
    <x v="2"/>
    <d v="2013-10-07T00:00:00"/>
    <s v="Ek Kontenjan"/>
    <s v="Kayıtlı"/>
    <x v="50"/>
    <x v="0"/>
    <x v="15"/>
    <n v="2"/>
    <n v="42826612630"/>
    <s v="Fatma"/>
    <s v="ÖZTÜRK"/>
    <s v="ftmoztrk@windowslive.com"/>
    <s v="Kırşehir"/>
    <m/>
    <s v="0090 506 7966312"/>
    <x v="1"/>
    <d v="1993-06-28T00:00:00"/>
    <s v="Altındağ"/>
  </r>
  <r>
    <n v="22220"/>
    <n v="130719045"/>
    <x v="0"/>
    <x v="2"/>
    <d v="2013-10-07T00:00:00"/>
    <s v="Ek Kontenjan"/>
    <s v="Kayıtlı"/>
    <x v="50"/>
    <x v="0"/>
    <x v="15"/>
    <n v="2"/>
    <n v="69277177938"/>
    <s v="Duygu"/>
    <s v="AYAZGÜN"/>
    <s v="duygu0325@hotmail.com"/>
    <s v="Kırıkkale"/>
    <m/>
    <s v="0090 554 6469745"/>
    <x v="1"/>
    <d v="1993-03-25T00:00:00"/>
    <s v="Altındağ"/>
  </r>
  <r>
    <n v="22221"/>
    <n v="130719046"/>
    <x v="0"/>
    <x v="2"/>
    <d v="2013-10-08T00:00:00"/>
    <s v="Ek Kontenjan"/>
    <s v="Kayıtlı"/>
    <x v="50"/>
    <x v="0"/>
    <x v="15"/>
    <n v="2"/>
    <n v="37880157616"/>
    <s v="Zeliha"/>
    <s v="KARADAŞ"/>
    <s v="eylul_karatas27@hotmail.com"/>
    <s v="Şanlıurfa"/>
    <m/>
    <s v="0090 534 8193163"/>
    <x v="1"/>
    <d v="1981-01-01T00:00:00"/>
    <s v="Şanlıurfa"/>
  </r>
  <r>
    <n v="22222"/>
    <n v="130719047"/>
    <x v="0"/>
    <x v="2"/>
    <d v="2013-10-08T00:00:00"/>
    <s v="Ek Kontenjan"/>
    <s v="Kayıtlı"/>
    <x v="50"/>
    <x v="0"/>
    <x v="15"/>
    <n v="2"/>
    <n v="48835411318"/>
    <s v="Kutay"/>
    <s v="ARICAN"/>
    <s v="kutayaarican@gmail.com"/>
    <s v="Kırşehir"/>
    <m/>
    <s v="0090 533 4653134"/>
    <x v="0"/>
    <d v="1989-06-08T00:00:00"/>
    <s v="Antalya"/>
  </r>
  <r>
    <n v="22223"/>
    <n v="130719048"/>
    <x v="0"/>
    <x v="2"/>
    <d v="2013-10-31T00:00:00"/>
    <s v="Yatay Geçiş"/>
    <s v="Kayıtlı"/>
    <x v="50"/>
    <x v="0"/>
    <x v="15"/>
    <n v="2"/>
    <n v="48508148008"/>
    <s v="ONUR"/>
    <s v="ÖCAL"/>
    <s v="asi__1989@hotmail.com"/>
    <s v="Kırıkkale"/>
    <m/>
    <s v="544-8965633"/>
    <x v="0"/>
    <d v="1989-01-22T00:00:00"/>
    <s v="KIRIKKALE"/>
  </r>
  <r>
    <n v="22224"/>
    <n v="130719049"/>
    <x v="0"/>
    <x v="2"/>
    <d v="2013-10-31T00:00:00"/>
    <s v="Yatay Geçiş"/>
    <s v="Kayıtlı"/>
    <x v="50"/>
    <x v="0"/>
    <x v="15"/>
    <n v="2"/>
    <n v="47659176410"/>
    <s v="Tahir"/>
    <s v="ÇELİK"/>
    <s v="hellion_71@hotmail.com"/>
    <s v="Kırıkkale"/>
    <m/>
    <s v="0090 544 4753371"/>
    <x v="0"/>
    <d v="1994-09-08T00:00:00"/>
    <s v="Kırıkkale"/>
  </r>
  <r>
    <n v="22225"/>
    <n v="110766040"/>
    <x v="1"/>
    <x v="0"/>
    <d v="2011-09-06T00:00:00"/>
    <s v="YGS - Yükseköğretime Geçiş Sınavı"/>
    <s v="Kayıtlı"/>
    <x v="70"/>
    <x v="1"/>
    <x v="15"/>
    <n v="2"/>
    <n v="10606109182"/>
    <s v="Ömer Faruk"/>
    <s v="ÇETİN"/>
    <s v="freedomomerseda@hotmail.com"/>
    <s v="Ankara"/>
    <m/>
    <s v="506 6462902"/>
    <x v="0"/>
    <d v="1992-04-12T00:00:00"/>
    <s v="Bala"/>
  </r>
  <r>
    <n v="22226"/>
    <n v="110766016"/>
    <x v="1"/>
    <x v="0"/>
    <d v="2011-09-07T00:00:00"/>
    <s v="YGS - Yükseköğretime Geçiş Sınavı"/>
    <s v="Kayıtlı"/>
    <x v="70"/>
    <x v="1"/>
    <x v="15"/>
    <n v="2"/>
    <n v="10616412630"/>
    <s v="Muharrem"/>
    <s v="BARUZ"/>
    <s v="110766016@kku.edu.tr"/>
    <s v="Kırıkkale"/>
    <m/>
    <s v="542 7362348"/>
    <x v="0"/>
    <d v="1993-06-26T00:00:00"/>
    <s v="Kırıkkale"/>
  </r>
  <r>
    <n v="22227"/>
    <n v="110766010"/>
    <x v="1"/>
    <x v="0"/>
    <d v="2011-09-08T00:00:00"/>
    <s v="YGS - Yükseköğretime Geçiş Sınavı"/>
    <s v="Kayıtlı"/>
    <x v="70"/>
    <x v="1"/>
    <x v="15"/>
    <n v="2"/>
    <n v="11269991930"/>
    <s v="Bayram"/>
    <s v="DOĞAN"/>
    <s v="bayram_dgn@hotmail.com"/>
    <s v="Çankırı"/>
    <m/>
    <s v="507 3532475"/>
    <x v="0"/>
    <d v="1993-05-27T00:00:00"/>
    <s v="Etimesgut"/>
  </r>
  <r>
    <n v="22228"/>
    <n v="110766035"/>
    <x v="1"/>
    <x v="0"/>
    <d v="2011-09-06T00:00:00"/>
    <s v="YGS - Yükseköğretime Geçiş Sınavı"/>
    <s v="Kayıtlı"/>
    <x v="70"/>
    <x v="1"/>
    <x v="15"/>
    <n v="2"/>
    <n v="11584113048"/>
    <s v="Semih"/>
    <s v="KOCABAY"/>
    <s v="smhkcby@hotmail.com"/>
    <s v="Ankara"/>
    <m/>
    <s v="506 8644997"/>
    <x v="0"/>
    <d v="1992-06-23T00:00:00"/>
    <s v="Yenimahalle"/>
  </r>
  <r>
    <n v="22229"/>
    <n v="110766008"/>
    <x v="1"/>
    <x v="0"/>
    <d v="2011-09-08T00:00:00"/>
    <s v="YGS - Yükseköğretime Geçiş Sınavı"/>
    <s v="Kayıtlı"/>
    <x v="70"/>
    <x v="1"/>
    <x v="15"/>
    <n v="2"/>
    <n v="12247179272"/>
    <s v="Cebrail"/>
    <s v="DEMİR"/>
    <s v="aaabbb012@hotmail.com"/>
    <s v="Ankara"/>
    <m/>
    <s v="531 2922667"/>
    <x v="0"/>
    <d v="1993-04-20T00:00:00"/>
    <s v="Haymana"/>
  </r>
  <r>
    <n v="22230"/>
    <n v="110766009"/>
    <x v="1"/>
    <x v="0"/>
    <d v="2011-09-05T00:00:00"/>
    <s v="YGS - Yükseköğretime Geçiş Sınavı"/>
    <s v="Kayıtlı"/>
    <x v="70"/>
    <x v="1"/>
    <x v="15"/>
    <n v="2"/>
    <n v="12298032052"/>
    <s v="Çağlar"/>
    <s v="ÜNVERDİ"/>
    <s v="cimbomm_0692_aslan@hotmail.com"/>
    <s v="Ankara"/>
    <m/>
    <s v="546 2516203"/>
    <x v="0"/>
    <d v="1992-09-17T00:00:00"/>
    <s v="Yenimahalle"/>
  </r>
  <r>
    <n v="22231"/>
    <n v="110766038"/>
    <x v="1"/>
    <x v="0"/>
    <d v="2011-09-05T00:00:00"/>
    <s v="YGS - Yükseköğretime Geçiş Sınavı"/>
    <s v="Kayıtlı"/>
    <x v="70"/>
    <x v="1"/>
    <x v="15"/>
    <n v="2"/>
    <n v="13303014926"/>
    <s v="Mücahit"/>
    <s v="BAYSAL"/>
    <s v="mccc_3230@hotmail.com"/>
    <s v="Ankara"/>
    <m/>
    <s v="532 7477668"/>
    <x v="0"/>
    <d v="1993-02-11T00:00:00"/>
    <s v="Ayaş"/>
  </r>
  <r>
    <n v="22232"/>
    <n v="110766017"/>
    <x v="1"/>
    <x v="0"/>
    <d v="2011-09-07T00:00:00"/>
    <s v="YGS - Yükseköğretime Geçiş Sınavı"/>
    <s v="Kayıtlı"/>
    <x v="70"/>
    <x v="1"/>
    <x v="15"/>
    <n v="2"/>
    <n v="14860066472"/>
    <s v="Sezgin"/>
    <s v="CİVCER"/>
    <s v="sezgincivcer06@gmail.com"/>
    <s v="Ankara"/>
    <m/>
    <s v="505 6644458"/>
    <x v="0"/>
    <d v="1993-02-02T00:00:00"/>
    <s v="Elmadağ"/>
  </r>
  <r>
    <n v="22233"/>
    <n v="110766030"/>
    <x v="1"/>
    <x v="0"/>
    <d v="2011-09-06T00:00:00"/>
    <s v="YGS - Yükseköğretime Geçiş Sınavı"/>
    <s v="Kayıtlı"/>
    <x v="70"/>
    <x v="1"/>
    <x v="15"/>
    <n v="2"/>
    <n v="16856203472"/>
    <s v="Ferhat"/>
    <s v="GÖKBULUT"/>
    <s v="ferhatgokbulut71@hotmail.com"/>
    <s v="Kırıkkale"/>
    <m/>
    <n v="5423663458"/>
    <x v="0"/>
    <d v="1993-07-24T00:00:00"/>
    <s v="Kırıkkale"/>
  </r>
  <r>
    <n v="22234"/>
    <n v="110766005"/>
    <x v="1"/>
    <x v="2"/>
    <d v="2011-09-08T00:00:00"/>
    <s v="YGS - Yükseköğretime Geçiş Sınavı"/>
    <s v="Kayıtlı"/>
    <x v="70"/>
    <x v="1"/>
    <x v="15"/>
    <n v="2"/>
    <n v="21121537596"/>
    <s v="Mesut"/>
    <s v="GÖNÜLLÜ"/>
    <s v="110766005@kku.edu.tr"/>
    <s v="Bolu"/>
    <m/>
    <s v="539 6045546"/>
    <x v="0"/>
    <d v="1993-08-05T00:00:00"/>
    <s v="Kocaeli"/>
  </r>
  <r>
    <n v="22235"/>
    <n v="110766015"/>
    <x v="1"/>
    <x v="0"/>
    <d v="2011-09-06T00:00:00"/>
    <s v="YGS - Yükseköğretime Geçiş Sınavı"/>
    <s v="Kayıtlı"/>
    <x v="70"/>
    <x v="1"/>
    <x v="15"/>
    <n v="2"/>
    <n v="22256261882"/>
    <s v="Ali Alper"/>
    <s v="ARICAN"/>
    <s v="justy_speed@hotmail.com"/>
    <s v="Kayseri"/>
    <m/>
    <s v="532 4371353"/>
    <x v="0"/>
    <d v="1993-07-05T00:00:00"/>
    <s v="Yenimahalle"/>
  </r>
  <r>
    <n v="22236"/>
    <n v="110766028"/>
    <x v="1"/>
    <x v="0"/>
    <d v="2011-09-07T00:00:00"/>
    <s v="YGS - Yükseköğretime Geçiş Sınavı"/>
    <s v="Kayıtlı"/>
    <x v="70"/>
    <x v="1"/>
    <x v="15"/>
    <n v="2"/>
    <n v="24451598930"/>
    <s v="Halil İbrahim"/>
    <s v="DOĞANBAZ"/>
    <s v="gecelordu_12@hotmail.com"/>
    <s v="Çorum"/>
    <m/>
    <s v="538 7002647"/>
    <x v="0"/>
    <d v="1992-11-29T00:00:00"/>
    <s v="Mamak"/>
  </r>
  <r>
    <n v="22237"/>
    <n v="110766045"/>
    <x v="1"/>
    <x v="0"/>
    <d v="2011-09-07T00:00:00"/>
    <s v="YGS - Yükseköğretime Geçiş Sınavı"/>
    <s v="Kayıtlı"/>
    <x v="70"/>
    <x v="1"/>
    <x v="15"/>
    <n v="2"/>
    <n v="25432918600"/>
    <s v="Ali Abbas"/>
    <s v="SAZAK"/>
    <s v="ali_7193@hotmail.com"/>
    <s v="Kırıkkale"/>
    <m/>
    <s v="543 6499972"/>
    <x v="0"/>
    <d v="1993-02-07T00:00:00"/>
    <s v="Kırıkkale"/>
  </r>
  <r>
    <n v="22238"/>
    <n v="110766041"/>
    <x v="1"/>
    <x v="2"/>
    <d v="2011-09-08T00:00:00"/>
    <s v="YGS - Yükseköğretime Geçiş Sınavı"/>
    <s v="Kayıtlı"/>
    <x v="70"/>
    <x v="1"/>
    <x v="15"/>
    <n v="2"/>
    <n v="28706247512"/>
    <s v="Sefa"/>
    <s v="GÜRBÜZ"/>
    <s v="gs_371_capkin@hotmail.com"/>
    <s v="Kahramanmaraş"/>
    <m/>
    <s v="544 5973876"/>
    <x v="0"/>
    <d v="1993-08-15T00:00:00"/>
    <s v="Göksun"/>
  </r>
  <r>
    <n v="22239"/>
    <n v="110766027"/>
    <x v="1"/>
    <x v="0"/>
    <d v="2011-09-06T00:00:00"/>
    <s v="YGS - Yükseköğretime Geçiş Sınavı"/>
    <s v="Kayıtlı"/>
    <x v="70"/>
    <x v="1"/>
    <x v="15"/>
    <n v="2"/>
    <n v="35668173650"/>
    <s v="Oğuzhan"/>
    <s v="TERZİOĞLU"/>
    <s v="oquzhan_terzioglu@hotmail.com"/>
    <s v="Çankırı"/>
    <m/>
    <n v="5418871435"/>
    <x v="0"/>
    <d v="1991-09-20T00:00:00"/>
    <s v="Altındağ"/>
  </r>
  <r>
    <n v="22240"/>
    <n v="110766014"/>
    <x v="1"/>
    <x v="0"/>
    <d v="2011-09-05T00:00:00"/>
    <s v="YGS - Yükseköğretime Geçiş Sınavı"/>
    <s v="Kayıtlı"/>
    <x v="70"/>
    <x v="1"/>
    <x v="15"/>
    <n v="2"/>
    <n v="40471686792"/>
    <s v="Ünal"/>
    <s v="COŞKUN"/>
    <s v="unal_40_06@hotmail.com"/>
    <s v="Kırşehir"/>
    <m/>
    <s v="537 2482251"/>
    <x v="0"/>
    <d v="1993-02-20T00:00:00"/>
    <s v="Çiçekdağı"/>
  </r>
  <r>
    <n v="22241"/>
    <n v="110766003"/>
    <x v="1"/>
    <x v="2"/>
    <d v="2011-09-08T00:00:00"/>
    <s v="YGS - Yükseköğretime Geçiş Sınavı"/>
    <s v="Kayıtlı"/>
    <x v="70"/>
    <x v="1"/>
    <x v="15"/>
    <n v="2"/>
    <n v="44461099210"/>
    <s v="Burak"/>
    <s v="ERGÜN"/>
    <s v="110766003@kku.edu.tr"/>
    <s v="Erzurum"/>
    <m/>
    <s v="546 8406956"/>
    <x v="0"/>
    <d v="1993-05-08T00:00:00"/>
    <s v="Oltu"/>
  </r>
  <r>
    <n v="22242"/>
    <n v="110766021"/>
    <x v="1"/>
    <x v="0"/>
    <d v="2011-09-08T00:00:00"/>
    <s v="YGS - Yükseköğretime Geçiş Sınavı"/>
    <s v="Kayıtlı"/>
    <x v="70"/>
    <x v="1"/>
    <x v="15"/>
    <n v="2"/>
    <n v="45799507354"/>
    <s v="Abdullah"/>
    <s v="DURGUN"/>
    <s v="sebebimsin_sen_7116@hotmail.com"/>
    <s v="Kırşehir"/>
    <m/>
    <s v="543 3293566"/>
    <x v="0"/>
    <d v="1993-10-12T00:00:00"/>
    <s v="Akpınar"/>
  </r>
  <r>
    <n v="22243"/>
    <n v="110766018"/>
    <x v="1"/>
    <x v="0"/>
    <d v="2011-09-08T00:00:00"/>
    <s v="YGS - Yükseköğretime Geçiş Sınavı"/>
    <s v="Kayıtlı"/>
    <x v="70"/>
    <x v="1"/>
    <x v="15"/>
    <n v="2"/>
    <n v="50647076814"/>
    <s v="Emre"/>
    <s v="ÖZKAN"/>
    <s v="basyigit71@windowslive.com"/>
    <s v="Kırıkkale"/>
    <m/>
    <s v="541 7862039"/>
    <x v="0"/>
    <d v="1993-08-22T00:00:00"/>
    <s v="Kırıkkale"/>
  </r>
  <r>
    <n v="22244"/>
    <n v="110766033"/>
    <x v="1"/>
    <x v="0"/>
    <d v="2011-09-06T00:00:00"/>
    <s v="YGS - Yükseköğretime Geçiş Sınavı"/>
    <s v="Kayıtlı"/>
    <x v="70"/>
    <x v="1"/>
    <x v="15"/>
    <n v="2"/>
    <n v="65437263602"/>
    <s v="Yasin"/>
    <s v="YILDIZ"/>
    <s v="yasin_yldz06@hotmail.com"/>
    <s v="Yozgat"/>
    <m/>
    <s v="534 5556610"/>
    <x v="0"/>
    <d v="1993-05-27T00:00:00"/>
    <s v="Sincan"/>
  </r>
  <r>
    <n v="22245"/>
    <n v="110766026"/>
    <x v="1"/>
    <x v="0"/>
    <d v="2011-09-08T00:00:00"/>
    <s v="YGS - Yükseköğretime Geçiş Sınavı"/>
    <s v="Kayıtlı"/>
    <x v="70"/>
    <x v="1"/>
    <x v="15"/>
    <n v="2"/>
    <n v="66139113370"/>
    <s v="Gökhan"/>
    <s v="AKÇA"/>
    <s v="goknur_2641@hotmail.com"/>
    <s v="Samsun"/>
    <m/>
    <s v="533 5705031"/>
    <x v="0"/>
    <d v="1992-08-22T00:00:00"/>
    <s v="Ankara"/>
  </r>
  <r>
    <n v="22246"/>
    <n v="110766052"/>
    <x v="1"/>
    <x v="0"/>
    <d v="2011-10-11T00:00:00"/>
    <s v="Ek Kontenjan"/>
    <s v="Kayıtlı"/>
    <x v="70"/>
    <x v="1"/>
    <x v="15"/>
    <n v="2"/>
    <n v="32419953400"/>
    <s v="Abdulfettah"/>
    <s v="ÇELİK"/>
    <s v="ftthclk@hotmail.com"/>
    <s v="Kırşehir"/>
    <m/>
    <s v="537 3622006"/>
    <x v="0"/>
    <d v="1994-06-23T00:00:00"/>
    <s v="Akpınar"/>
  </r>
  <r>
    <n v="22247"/>
    <n v="110766048"/>
    <x v="1"/>
    <x v="0"/>
    <d v="2011-10-11T00:00:00"/>
    <s v="Ek Kontenjan"/>
    <s v="Kayıtlı"/>
    <x v="70"/>
    <x v="1"/>
    <x v="15"/>
    <n v="2"/>
    <n v="23267051714"/>
    <s v="İbrahim"/>
    <s v="YEĞENOĞLU"/>
    <s v="sezginkahya@gmail.com"/>
    <s v="Yozgat"/>
    <m/>
    <s v="507 992 52 63"/>
    <x v="0"/>
    <d v="1993-04-20T00:00:00"/>
    <s v="Keçiören"/>
  </r>
  <r>
    <n v="22248"/>
    <n v="40766019"/>
    <x v="1"/>
    <x v="0"/>
    <d v="2004-09-14T00:00:00"/>
    <s v="Af kanunu"/>
    <s v="Kayıtlı"/>
    <x v="70"/>
    <x v="1"/>
    <x v="15"/>
    <n v="2"/>
    <n v="36808148064"/>
    <s v="Ufuk"/>
    <s v="KÖYLÜ"/>
    <s v="36808148064@kku.edu.tr"/>
    <s v="Çankırı"/>
    <m/>
    <m/>
    <x v="0"/>
    <d v="1981-03-28T00:00:00"/>
    <s v="Ankara"/>
  </r>
  <r>
    <n v="22249"/>
    <n v="100766013"/>
    <x v="1"/>
    <x v="0"/>
    <d v="2010-09-22T00:00:00"/>
    <s v="YGS - Yükseköğretime Geçiş Sınavı"/>
    <s v="Kayıtlı"/>
    <x v="70"/>
    <x v="1"/>
    <x v="15"/>
    <n v="2"/>
    <n v="38215761508"/>
    <s v="Celal Bekir"/>
    <s v="SAYLAM"/>
    <s v="38215761508@kku.edu.tr"/>
    <s v="Kırşehir"/>
    <m/>
    <m/>
    <x v="0"/>
    <d v="1992-05-26T00:00:00"/>
    <s v="Kırşehir"/>
  </r>
  <r>
    <n v="22250"/>
    <n v="70766025"/>
    <x v="1"/>
    <x v="0"/>
    <d v="2007-09-04T00:00:00"/>
    <s v="YGS - Yükseköğretime Geçiş Sınavı"/>
    <s v="Kayıtlı"/>
    <x v="70"/>
    <x v="1"/>
    <x v="15"/>
    <n v="2"/>
    <n v="43117581314"/>
    <s v="Raşit"/>
    <s v="YILDIRIM"/>
    <s v="rasit.yildirim06@outlook.com"/>
    <s v="Kayseri"/>
    <m/>
    <m/>
    <x v="0"/>
    <d v="1990-10-29T00:00:00"/>
    <s v="Yenimahalle"/>
  </r>
  <r>
    <n v="22251"/>
    <n v="70766044"/>
    <x v="1"/>
    <x v="0"/>
    <d v="2007-09-04T00:00:00"/>
    <s v="YGS - Yükseköğretime Geçiş Sınavı"/>
    <s v="Kayıtlı"/>
    <x v="70"/>
    <x v="1"/>
    <x v="15"/>
    <n v="2"/>
    <n v="38206724260"/>
    <s v="Mustafa"/>
    <s v="KANLIÖZ"/>
    <s v="38206724260@kku.edu.tr"/>
    <s v="Kayseri"/>
    <m/>
    <m/>
    <x v="0"/>
    <d v="1986-02-24T00:00:00"/>
    <s v="Develi"/>
  </r>
  <r>
    <n v="22252"/>
    <n v="70766050"/>
    <x v="1"/>
    <x v="0"/>
    <d v="2007-10-09T00:00:00"/>
    <s v="YGS - Yükseköğretime Geçiş Sınavı"/>
    <s v="Kayıtlı"/>
    <x v="70"/>
    <x v="1"/>
    <x v="15"/>
    <n v="2"/>
    <n v="32998210284"/>
    <s v="Tolga"/>
    <s v="GEREZ"/>
    <s v="32998210284@kku.edu.tr"/>
    <s v="Bursa"/>
    <m/>
    <m/>
    <x v="0"/>
    <d v="1982-01-31T00:00:00"/>
    <s v="Bursa"/>
  </r>
  <r>
    <n v="22253"/>
    <n v="60766054"/>
    <x v="1"/>
    <x v="0"/>
    <d v="2006-10-03T00:00:00"/>
    <s v="Af kanunu"/>
    <s v="Kayıtlı"/>
    <x v="70"/>
    <x v="1"/>
    <x v="15"/>
    <n v="2"/>
    <n v="11945627566"/>
    <s v="Ersan"/>
    <s v="ÇARPAR"/>
    <s v="11945627566@kku.edu.tr"/>
    <s v="Kırklareli"/>
    <m/>
    <m/>
    <x v="0"/>
    <d v="1984-01-05T00:00:00"/>
    <s v="Lüleburgaz"/>
  </r>
  <r>
    <n v="22254"/>
    <n v="50766028"/>
    <x v="1"/>
    <x v="0"/>
    <d v="2005-09-12T00:00:00"/>
    <s v="Af kanunu"/>
    <s v="Kayıtlı"/>
    <x v="70"/>
    <x v="1"/>
    <x v="15"/>
    <n v="2"/>
    <n v="40628133186"/>
    <s v="Hanifi"/>
    <s v="ÖZCAN"/>
    <s v="40628133186@kku.edu.tr"/>
    <s v="Kırıkkale"/>
    <m/>
    <m/>
    <x v="0"/>
    <d v="1983-06-22T00:00:00"/>
    <s v="Tatlıcak/delice"/>
  </r>
  <r>
    <n v="22255"/>
    <n v="60766026"/>
    <x v="1"/>
    <x v="0"/>
    <d v="2006-09-10T00:00:00"/>
    <s v="Af kanunu"/>
    <s v="Kayıtlı"/>
    <x v="70"/>
    <x v="1"/>
    <x v="15"/>
    <n v="2"/>
    <n v="25025173140"/>
    <s v="Ahmet"/>
    <s v="ÖZYETİŞ"/>
    <s v="25025173140@kku.edu.tr"/>
    <s v="Kayseri"/>
    <m/>
    <m/>
    <x v="0"/>
    <d v="1986-09-28T00:00:00"/>
    <s v="Altındağ"/>
  </r>
  <r>
    <n v="22256"/>
    <n v="70766055"/>
    <x v="1"/>
    <x v="0"/>
    <d v="2007-10-10T00:00:00"/>
    <s v="YGS - Yükseköğretime Geçiş Sınavı"/>
    <s v="Kayıtlı"/>
    <x v="70"/>
    <x v="1"/>
    <x v="15"/>
    <n v="2"/>
    <n v="40220111056"/>
    <s v="Cihat"/>
    <s v="ARSLAN"/>
    <s v="40220111056@kku.edu.tr"/>
    <s v="Yozgat"/>
    <m/>
    <m/>
    <x v="0"/>
    <d v="1986-08-05T00:00:00"/>
    <s v="Ankara"/>
  </r>
  <r>
    <n v="22257"/>
    <n v="70766057"/>
    <x v="1"/>
    <x v="0"/>
    <d v="2007-10-18T00:00:00"/>
    <s v="YGS - Yükseköğretime Geçiş Sınavı"/>
    <s v="Kayıtlı"/>
    <x v="70"/>
    <x v="1"/>
    <x v="15"/>
    <n v="2"/>
    <n v="48601368242"/>
    <s v="Emrah"/>
    <s v="MISIRLIOĞLU"/>
    <s v="48601368242@kku.edu.tr"/>
    <s v="Kastamonu"/>
    <m/>
    <m/>
    <x v="0"/>
    <d v="1988-04-26T00:00:00"/>
    <s v="Kastamonu"/>
  </r>
  <r>
    <n v="22258"/>
    <n v="50766056"/>
    <x v="1"/>
    <x v="0"/>
    <d v="2005-10-24T00:00:00"/>
    <s v="YGS - Yükseköğretime Geçiş Sınavı"/>
    <s v="Kayıtlı"/>
    <x v="70"/>
    <x v="1"/>
    <x v="15"/>
    <n v="2"/>
    <n v="39640044280"/>
    <s v="Ruşen"/>
    <s v="GÜMÜŞ"/>
    <s v="oemer__71@hotmail.com"/>
    <s v="Çankırı"/>
    <m/>
    <m/>
    <x v="0"/>
    <d v="1987-09-20T00:00:00"/>
    <s v="Çankırı"/>
  </r>
  <r>
    <n v="22259"/>
    <n v="80766054"/>
    <x v="1"/>
    <x v="0"/>
    <d v="2008-10-21T00:00:00"/>
    <s v="YGS - Yükseköğretime Geçiş Sınavı"/>
    <s v="Kayıtlı"/>
    <x v="70"/>
    <x v="1"/>
    <x v="15"/>
    <n v="2"/>
    <n v="56515473556"/>
    <s v="Erdal"/>
    <s v="KARAKOÇ"/>
    <s v="56515473556@kku.edu.tr"/>
    <s v="Sivas"/>
    <m/>
    <m/>
    <x v="0"/>
    <d v="1990-05-07T00:00:00"/>
    <s v="Altındağ"/>
  </r>
  <r>
    <n v="22260"/>
    <n v="90766033"/>
    <x v="1"/>
    <x v="0"/>
    <d v="2009-09-06T00:00:00"/>
    <s v="YGS - Yükseköğretime Geçiş Sınavı"/>
    <s v="Kayıtlı"/>
    <x v="70"/>
    <x v="1"/>
    <x v="15"/>
    <n v="2"/>
    <n v="14914018266"/>
    <s v="Murat"/>
    <s v="YILMAZ"/>
    <s v="14914018266@kku.edu.tr"/>
    <s v="Ankara"/>
    <m/>
    <m/>
    <x v="0"/>
    <d v="1990-06-01T00:00:00"/>
    <s v="Altındağ"/>
  </r>
  <r>
    <n v="22261"/>
    <n v="90766029"/>
    <x v="1"/>
    <x v="0"/>
    <d v="2009-09-07T00:00:00"/>
    <s v="YGS - Yükseköğretime Geçiş Sınavı"/>
    <s v="Kayıtlı"/>
    <x v="70"/>
    <x v="1"/>
    <x v="15"/>
    <n v="2"/>
    <n v="17359071834"/>
    <s v="Arif"/>
    <s v="KOÇAK"/>
    <s v="17359071834@kku.edu.tr"/>
    <s v="Ankara"/>
    <m/>
    <m/>
    <x v="0"/>
    <d v="1971-06-12T00:00:00"/>
    <s v="Nallıhan"/>
  </r>
  <r>
    <n v="22262"/>
    <n v="90766050"/>
    <x v="1"/>
    <x v="0"/>
    <d v="2009-10-20T00:00:00"/>
    <s v="YGS - Yükseköğretime Geçiş Sınavı"/>
    <s v="Kayıtlı"/>
    <x v="70"/>
    <x v="1"/>
    <x v="15"/>
    <n v="2"/>
    <n v="33328427440"/>
    <s v="Volkan"/>
    <s v="BALİOĞLU"/>
    <s v="33328427440@kku.edu.tr"/>
    <s v="Erzincan"/>
    <m/>
    <m/>
    <x v="0"/>
    <d v="1985-06-17T00:00:00"/>
    <s v="Ankara"/>
  </r>
  <r>
    <n v="22263"/>
    <n v="100766033"/>
    <x v="1"/>
    <x v="0"/>
    <d v="2010-09-01T00:00:00"/>
    <s v="YGS - Yükseköğretime Geçiş Sınavı"/>
    <s v="Kayıtlı"/>
    <x v="70"/>
    <x v="1"/>
    <x v="15"/>
    <n v="2"/>
    <n v="56335440370"/>
    <s v="Abdulkadir"/>
    <s v="CEYLAN"/>
    <s v="umut.66.06@hotmail.com"/>
    <s v="Samsun"/>
    <m/>
    <m/>
    <x v="0"/>
    <d v="1991-11-01T00:00:00"/>
    <s v="Havza"/>
  </r>
  <r>
    <n v="22264"/>
    <n v="100766018"/>
    <x v="1"/>
    <x v="0"/>
    <d v="2010-09-01T00:00:00"/>
    <s v="YGS - Yükseköğretime Geçiş Sınavı"/>
    <s v="Kayıtlı"/>
    <x v="70"/>
    <x v="1"/>
    <x v="15"/>
    <n v="2"/>
    <n v="41932185946"/>
    <s v="Oğuz"/>
    <s v="KILIÇ"/>
    <s v="41932185946@kku.edu.tr"/>
    <s v="Erzurum"/>
    <m/>
    <m/>
    <x v="0"/>
    <d v="1992-01-20T00:00:00"/>
    <s v="Etimesgut"/>
  </r>
  <r>
    <n v="22265"/>
    <n v="100766002"/>
    <x v="1"/>
    <x v="0"/>
    <d v="2010-09-01T00:00:00"/>
    <s v="YGS - Yükseköğretime Geçiş Sınavı"/>
    <s v="Kayıtlı"/>
    <x v="70"/>
    <x v="1"/>
    <x v="15"/>
    <n v="2"/>
    <n v="19564721016"/>
    <s v="Mete"/>
    <s v="ARSLAN"/>
    <s v="19564721016@kku.edu.tr"/>
    <s v="Çankırı"/>
    <m/>
    <m/>
    <x v="0"/>
    <d v="1992-11-19T00:00:00"/>
    <s v="Altındağ"/>
  </r>
  <r>
    <n v="22266"/>
    <n v="100766017"/>
    <x v="1"/>
    <x v="0"/>
    <d v="2010-09-02T00:00:00"/>
    <s v="YGS - Yükseköğretime Geçiş Sınavı"/>
    <s v="Kayıtlı"/>
    <x v="70"/>
    <x v="1"/>
    <x v="15"/>
    <n v="2"/>
    <n v="16744078984"/>
    <s v="Serkan"/>
    <s v="ÇETİN"/>
    <s v="Serkancetin06@windowslive.com"/>
    <s v="Ankara"/>
    <m/>
    <m/>
    <x v="0"/>
    <d v="1992-01-18T00:00:00"/>
    <s v="Yenimahalle"/>
  </r>
  <r>
    <n v="22267"/>
    <n v="100766022"/>
    <x v="1"/>
    <x v="0"/>
    <d v="2010-09-02T00:00:00"/>
    <s v="YGS - Yükseköğretime Geçiş Sınavı"/>
    <s v="Kayıtlı"/>
    <x v="70"/>
    <x v="1"/>
    <x v="15"/>
    <n v="2"/>
    <n v="22624620846"/>
    <s v="Emre"/>
    <s v="AKKAŞOĞLU"/>
    <s v="akkasoglu_emre@hotmail.com"/>
    <s v="Çankırı"/>
    <m/>
    <m/>
    <x v="0"/>
    <d v="1992-09-13T00:00:00"/>
    <s v="Altındağ"/>
  </r>
  <r>
    <n v="22268"/>
    <n v="100766027"/>
    <x v="1"/>
    <x v="0"/>
    <d v="2010-09-02T00:00:00"/>
    <s v="YGS - Yükseköğretime Geçiş Sınavı"/>
    <s v="Kayıtlı"/>
    <x v="70"/>
    <x v="1"/>
    <x v="15"/>
    <n v="2"/>
    <n v="24953567090"/>
    <s v="Cihat"/>
    <s v="ÖZKAN"/>
    <s v="imam_diyanetisleri@hotmail.com"/>
    <s v="Trabzon"/>
    <m/>
    <m/>
    <x v="0"/>
    <d v="1991-08-07T00:00:00"/>
    <s v="Of"/>
  </r>
  <r>
    <n v="22269"/>
    <n v="100766044"/>
    <x v="1"/>
    <x v="0"/>
    <d v="2010-09-02T00:00:00"/>
    <s v="YGS - Yükseköğretime Geçiş Sınavı"/>
    <s v="Kayıtlı"/>
    <x v="70"/>
    <x v="1"/>
    <x v="15"/>
    <n v="2"/>
    <n v="49765108392"/>
    <s v="Salih"/>
    <s v="YİĞİT"/>
    <s v="49765108392@kku.edu.tr"/>
    <s v="Kırıkkale"/>
    <m/>
    <m/>
    <x v="0"/>
    <d v="1992-06-05T00:00:00"/>
    <s v="Kırıkkale"/>
  </r>
  <r>
    <n v="22270"/>
    <n v="100766008"/>
    <x v="1"/>
    <x v="0"/>
    <d v="2010-09-02T00:00:00"/>
    <s v="YGS - Yükseköğretime Geçiş Sınavı"/>
    <s v="Kayıtlı"/>
    <x v="70"/>
    <x v="1"/>
    <x v="15"/>
    <n v="2"/>
    <n v="33734364766"/>
    <s v="Celal"/>
    <s v="ERCAN"/>
    <s v="crazed_celal@hotmail.com"/>
    <s v="Kırıkkale"/>
    <m/>
    <m/>
    <x v="0"/>
    <d v="1991-08-17T00:00:00"/>
    <s v="Kırıkkale"/>
  </r>
  <r>
    <n v="22271"/>
    <n v="100766020"/>
    <x v="1"/>
    <x v="0"/>
    <d v="2010-09-02T00:00:00"/>
    <s v="YGS - Yükseköğretime Geçiş Sınavı"/>
    <s v="Kayıtlı"/>
    <x v="70"/>
    <x v="1"/>
    <x v="15"/>
    <n v="2"/>
    <n v="22346020122"/>
    <s v="Duran"/>
    <s v="TURGUT"/>
    <s v="22346020122@kku.edu.tr"/>
    <s v="Kırıkkale"/>
    <m/>
    <m/>
    <x v="0"/>
    <d v="1991-12-18T00:00:00"/>
    <s v="Kırıkkale"/>
  </r>
  <r>
    <n v="22272"/>
    <n v="100766028"/>
    <x v="1"/>
    <x v="0"/>
    <d v="2010-09-03T00:00:00"/>
    <s v="YGS - Yükseköğretime Geçiş Sınavı"/>
    <s v="Kayıtlı"/>
    <x v="70"/>
    <x v="1"/>
    <x v="15"/>
    <n v="2"/>
    <n v="10981219742"/>
    <s v="Hüseyin Talha"/>
    <s v="AKÇA"/>
    <s v="10981219742@kku.edu.tr"/>
    <s v="Ankara"/>
    <m/>
    <m/>
    <x v="0"/>
    <d v="1991-04-17T00:00:00"/>
    <s v="Yenimahalle"/>
  </r>
  <r>
    <n v="22273"/>
    <n v="100766004"/>
    <x v="1"/>
    <x v="0"/>
    <d v="2010-09-03T00:00:00"/>
    <s v="YGS - Yükseköğretime Geçiş Sınavı"/>
    <s v="Kayıtlı"/>
    <x v="70"/>
    <x v="1"/>
    <x v="15"/>
    <n v="2"/>
    <n v="23701975330"/>
    <s v="Erdem"/>
    <s v="GENÇTÜRK"/>
    <s v="23701975330@kku.edu.tr"/>
    <s v="Kırıkkale"/>
    <m/>
    <m/>
    <x v="0"/>
    <d v="1991-12-28T00:00:00"/>
    <s v="Kırıkkale"/>
  </r>
  <r>
    <n v="22274"/>
    <n v="100766009"/>
    <x v="1"/>
    <x v="0"/>
    <d v="2010-09-03T00:00:00"/>
    <s v="YGS - Yükseköğretime Geçiş Sınavı"/>
    <s v="Kayıtlı"/>
    <x v="70"/>
    <x v="1"/>
    <x v="15"/>
    <n v="2"/>
    <n v="13130727846"/>
    <s v="Savaş"/>
    <s v="TAŞKIN"/>
    <s v="13130727846@kku.edu.tr"/>
    <s v="Kırıkkale"/>
    <m/>
    <m/>
    <x v="0"/>
    <d v="1991-01-23T00:00:00"/>
    <s v="Keskin"/>
  </r>
  <r>
    <n v="22275"/>
    <n v="100766001"/>
    <x v="1"/>
    <x v="0"/>
    <d v="2010-09-06T00:00:00"/>
    <s v="YGS - Yükseköğretime Geçiş Sınavı"/>
    <s v="Kayıtlı"/>
    <x v="70"/>
    <x v="1"/>
    <x v="15"/>
    <n v="2"/>
    <n v="19505514820"/>
    <s v="Mükremin"/>
    <s v="ÜNVER"/>
    <s v="19505514820@kku.edu.tr"/>
    <s v="Kırıkkale"/>
    <m/>
    <m/>
    <x v="0"/>
    <d v="1991-03-16T00:00:00"/>
    <s v="Kırıkkale"/>
  </r>
  <r>
    <n v="22276"/>
    <n v="100766019"/>
    <x v="1"/>
    <x v="0"/>
    <d v="2010-09-06T00:00:00"/>
    <s v="YGS - Yükseköğretime Geçiş Sınavı"/>
    <s v="Kayıtlı"/>
    <x v="70"/>
    <x v="1"/>
    <x v="15"/>
    <n v="2"/>
    <n v="15032976070"/>
    <s v="Mustafa Oğuzhan"/>
    <s v="TERZİ"/>
    <s v="15032976070@kku.edu.tr"/>
    <s v="Bayburt"/>
    <m/>
    <m/>
    <x v="0"/>
    <d v="1992-10-21T00:00:00"/>
    <s v="Ankara"/>
  </r>
  <r>
    <n v="22277"/>
    <n v="100766046"/>
    <x v="1"/>
    <x v="0"/>
    <d v="2010-10-19T00:00:00"/>
    <s v="YGS - Yükseköğretime Geçiş Sınavı"/>
    <s v="Kayıtlı"/>
    <x v="70"/>
    <x v="1"/>
    <x v="15"/>
    <n v="2"/>
    <n v="12872759450"/>
    <s v="Ahmet"/>
    <s v="BOZKURT"/>
    <s v="12872759450@kku.edu.tr"/>
    <s v="Tokat"/>
    <m/>
    <m/>
    <x v="0"/>
    <d v="1991-05-29T00:00:00"/>
    <s v="Ankara"/>
  </r>
  <r>
    <n v="22278"/>
    <n v="100766053"/>
    <x v="1"/>
    <x v="0"/>
    <d v="2010-10-20T00:00:00"/>
    <s v="YGS - Yükseköğretime Geçiş Sınavı"/>
    <s v="Kayıtlı"/>
    <x v="70"/>
    <x v="1"/>
    <x v="15"/>
    <n v="2"/>
    <n v="40546710322"/>
    <s v="Onur"/>
    <s v="ÜSTÜN"/>
    <s v="tifo_18@hotmail.com"/>
    <s v="Konya"/>
    <m/>
    <m/>
    <x v="0"/>
    <d v="1992-05-20T00:00:00"/>
    <s v="Bakırköy"/>
  </r>
  <r>
    <n v="22279"/>
    <n v="100766055"/>
    <x v="1"/>
    <x v="0"/>
    <d v="2010-10-22T00:00:00"/>
    <s v="YGS - Yükseköğretime Geçiş Sınavı"/>
    <s v="Kayıtlı"/>
    <x v="70"/>
    <x v="1"/>
    <x v="15"/>
    <n v="2"/>
    <n v="44506285172"/>
    <s v="Hasan Hüseyin"/>
    <s v="YILDIZ"/>
    <s v="44506285172@kku.edu.tr"/>
    <s v="Kırşehir"/>
    <m/>
    <m/>
    <x v="0"/>
    <d v="1991-04-26T00:00:00"/>
    <s v="Akçakent"/>
  </r>
  <r>
    <n v="22280"/>
    <n v="120766001"/>
    <x v="1"/>
    <x v="0"/>
    <d v="2012-09-03T00:00:00"/>
    <s v="YGS - Yükseköğretime Geçiş Sınavı"/>
    <s v="Kayıtlı"/>
    <x v="70"/>
    <x v="1"/>
    <x v="15"/>
    <n v="2"/>
    <n v="25054850302"/>
    <s v="BUĞRAKAAN"/>
    <s v="TÜRKYILMAZ"/>
    <s v="bugra_kaan93@hotmail.com"/>
    <s v="Gümüşhane"/>
    <m/>
    <s v="554-3680237"/>
    <x v="0"/>
    <d v="1993-07-15T00:00:00"/>
    <s v="YENİMAHALLE"/>
  </r>
  <r>
    <n v="22281"/>
    <n v="120766002"/>
    <x v="1"/>
    <x v="0"/>
    <d v="2012-09-03T00:00:00"/>
    <s v="YGS - Yükseköğretime Geçiş Sınavı"/>
    <s v="Kayıtlı"/>
    <x v="70"/>
    <x v="1"/>
    <x v="15"/>
    <n v="2"/>
    <n v="16277896680"/>
    <s v="SERDAR"/>
    <s v="YÜKSEL"/>
    <s v="serdar_yuksel06@hotmail.com"/>
    <s v="Yozgat"/>
    <m/>
    <s v="532-5826362"/>
    <x v="0"/>
    <d v="1994-03-28T00:00:00"/>
    <s v="YENİMAHALLE"/>
  </r>
  <r>
    <n v="22282"/>
    <n v="120766003"/>
    <x v="1"/>
    <x v="0"/>
    <d v="2012-09-03T00:00:00"/>
    <s v="YGS - Yükseköğretime Geçiş Sınavı"/>
    <s v="Kayıtlı"/>
    <x v="70"/>
    <x v="1"/>
    <x v="15"/>
    <n v="2"/>
    <n v="22189638874"/>
    <s v="YİĞİT"/>
    <s v="KILIÇ"/>
    <s v="aslan_0694@hotmail.com"/>
    <s v="Çorum"/>
    <m/>
    <s v="554-6848710"/>
    <x v="0"/>
    <d v="1994-04-16T00:00:00"/>
    <s v="ALTINDAĞ"/>
  </r>
  <r>
    <n v="22283"/>
    <n v="120766005"/>
    <x v="1"/>
    <x v="0"/>
    <d v="2012-09-03T00:00:00"/>
    <s v="YGS - Yükseköğretime Geçiş Sınavı"/>
    <s v="Kayıtlı"/>
    <x v="70"/>
    <x v="1"/>
    <x v="15"/>
    <n v="2"/>
    <n v="14415007776"/>
    <s v="HÜDAİ"/>
    <s v="ÖZÇELİK"/>
    <s v="hudai71@hotmail.com"/>
    <s v="Kırıkkale"/>
    <m/>
    <s v="507-7712903"/>
    <x v="0"/>
    <d v="1993-06-28T00:00:00"/>
    <s v="KARAKEÇİLİ"/>
  </r>
  <r>
    <n v="22284"/>
    <n v="120766006"/>
    <x v="1"/>
    <x v="0"/>
    <d v="2012-09-03T00:00:00"/>
    <s v="YGS - Yükseköğretime Geçiş Sınavı"/>
    <s v="Kayıtlı"/>
    <x v="70"/>
    <x v="1"/>
    <x v="15"/>
    <n v="2"/>
    <n v="13357023936"/>
    <s v="OZAN"/>
    <s v="ÇELİK"/>
    <s v="ozladuss@hotmail.com"/>
    <s v="Ankara"/>
    <m/>
    <s v="554-9140844"/>
    <x v="0"/>
    <d v="1993-09-07T00:00:00"/>
    <s v="ÇANKAYA"/>
  </r>
  <r>
    <n v="22285"/>
    <n v="120766007"/>
    <x v="1"/>
    <x v="0"/>
    <d v="2012-09-04T00:00:00"/>
    <s v="YGS - Yükseköğretime Geçiş Sınavı"/>
    <s v="Kayıtlı"/>
    <x v="70"/>
    <x v="1"/>
    <x v="15"/>
    <n v="2"/>
    <n v="37216795314"/>
    <s v="KILIÇ"/>
    <s v="DOĞAN"/>
    <s v="sword_falcon_40@hotmail.com"/>
    <s v="Kırşehir"/>
    <m/>
    <s v="542-5993952"/>
    <x v="0"/>
    <d v="1993-10-30T00:00:00"/>
    <s v="YERKÖY"/>
  </r>
  <r>
    <n v="22286"/>
    <n v="120766008"/>
    <x v="1"/>
    <x v="0"/>
    <d v="2012-09-04T00:00:00"/>
    <s v="YGS - Yükseköğretime Geçiş Sınavı"/>
    <s v="Kayıtlı"/>
    <x v="70"/>
    <x v="1"/>
    <x v="15"/>
    <n v="2"/>
    <n v="41275664252"/>
    <s v="ÖMER"/>
    <s v="ORUÇ"/>
    <s v="omaroruc40@gmail.com"/>
    <s v="Kırşehir"/>
    <m/>
    <s v="542-8938653"/>
    <x v="0"/>
    <d v="1993-04-11T00:00:00"/>
    <s v="KIRŞEHİR"/>
  </r>
  <r>
    <n v="22287"/>
    <n v="120766009"/>
    <x v="1"/>
    <x v="0"/>
    <d v="2012-09-04T00:00:00"/>
    <s v="YGS - Yükseköğretime Geçiş Sınavı"/>
    <s v="Kayıtlı"/>
    <x v="70"/>
    <x v="1"/>
    <x v="15"/>
    <n v="2"/>
    <n v="33487652288"/>
    <s v="EMRE"/>
    <s v="DAĞAŞAN"/>
    <s v="emre4040@hotmail.com"/>
    <s v="Kırşehir"/>
    <m/>
    <s v="554-8431044"/>
    <x v="0"/>
    <d v="1994-07-08T00:00:00"/>
    <s v="YENİMAHALLE"/>
  </r>
  <r>
    <n v="22288"/>
    <n v="120766011"/>
    <x v="1"/>
    <x v="0"/>
    <d v="2012-09-03T00:00:00"/>
    <s v="YGS - Yükseköğretime Geçiş Sınavı"/>
    <s v="Kayıtlı"/>
    <x v="70"/>
    <x v="1"/>
    <x v="15"/>
    <n v="2"/>
    <n v="43798368884"/>
    <s v="CİHAN"/>
    <s v="KART"/>
    <s v="cihan_kart@hotmail.com"/>
    <s v="Isparta"/>
    <m/>
    <s v="553-2753102"/>
    <x v="0"/>
    <d v="1994-02-13T00:00:00"/>
    <s v="KEÇİÖREN"/>
  </r>
  <r>
    <n v="22289"/>
    <n v="120766012"/>
    <x v="1"/>
    <x v="0"/>
    <d v="2012-09-04T00:00:00"/>
    <s v="YGS - Yükseköğretime Geçiş Sınavı"/>
    <s v="Kayıtlı"/>
    <x v="70"/>
    <x v="1"/>
    <x v="15"/>
    <n v="2"/>
    <n v="69190232462"/>
    <s v="SELİM"/>
    <s v="KACAR"/>
    <s v="selim.kacar.2@hotmail.com"/>
    <s v="Uşak"/>
    <m/>
    <s v="554-8614145"/>
    <x v="0"/>
    <d v="1992-12-13T00:00:00"/>
    <s v="UŞAK"/>
  </r>
  <r>
    <n v="22290"/>
    <n v="120766013"/>
    <x v="1"/>
    <x v="0"/>
    <d v="2012-09-04T00:00:00"/>
    <s v="YGS - Yükseköğretime Geçiş Sınavı"/>
    <s v="Kayıtlı"/>
    <x v="70"/>
    <x v="1"/>
    <x v="15"/>
    <n v="2"/>
    <n v="25042530674"/>
    <s v="MEVLÜT"/>
    <s v="SÜREN"/>
    <s v="mvltsrn@hotmail.com"/>
    <s v="Çankırı"/>
    <m/>
    <s v="507-5970164"/>
    <x v="0"/>
    <d v="1994-09-17T00:00:00"/>
    <s v="KEÇİÖREN"/>
  </r>
  <r>
    <n v="22291"/>
    <n v="120766014"/>
    <x v="1"/>
    <x v="0"/>
    <d v="2012-09-04T00:00:00"/>
    <s v="YGS - Yükseköğretime Geçiş Sınavı"/>
    <s v="Kayıtlı"/>
    <x v="70"/>
    <x v="1"/>
    <x v="15"/>
    <n v="2"/>
    <n v="12655138618"/>
    <s v="SELİM"/>
    <s v="MERT"/>
    <s v="selocan_0606@hotmail.com"/>
    <s v="Ankara"/>
    <m/>
    <s v="506-3780955"/>
    <x v="0"/>
    <d v="1994-07-22T00:00:00"/>
    <s v="ALTINDAĞ"/>
  </r>
  <r>
    <n v="22292"/>
    <n v="120766015"/>
    <x v="1"/>
    <x v="0"/>
    <d v="2012-09-04T00:00:00"/>
    <s v="YGS - Yükseköğretime Geçiş Sınavı"/>
    <s v="Kayıtlı"/>
    <x v="70"/>
    <x v="1"/>
    <x v="15"/>
    <n v="2"/>
    <n v="17974010256"/>
    <s v="EMRULLAH"/>
    <s v="KARAKAYA"/>
    <s v="erkankayas@liftsanasansor.com.tr"/>
    <s v="Ankara"/>
    <m/>
    <s v="554-6473443"/>
    <x v="0"/>
    <d v="1993-03-11T00:00:00"/>
    <s v="KIRIKKALE"/>
  </r>
  <r>
    <n v="22293"/>
    <n v="120766016"/>
    <x v="1"/>
    <x v="0"/>
    <d v="2012-09-04T00:00:00"/>
    <s v="YGS - Yükseköğretime Geçiş Sınavı"/>
    <s v="Kayıtlı"/>
    <x v="70"/>
    <x v="1"/>
    <x v="15"/>
    <n v="2"/>
    <n v="29009326270"/>
    <s v="ERDEM"/>
    <s v="TÜRKALP"/>
    <s v="deli_asi_34_34@hotmail.com"/>
    <s v="Rize"/>
    <m/>
    <s v="536-8933413"/>
    <x v="0"/>
    <d v="1994-08-17T00:00:00"/>
    <s v="YENİMAHALLE"/>
  </r>
  <r>
    <n v="22294"/>
    <n v="120766017"/>
    <x v="1"/>
    <x v="0"/>
    <d v="2012-09-04T00:00:00"/>
    <s v="YGS - Yükseköğretime Geçiş Sınavı"/>
    <s v="Kayıtlı"/>
    <x v="70"/>
    <x v="1"/>
    <x v="15"/>
    <n v="2"/>
    <n v="19021044832"/>
    <s v="VOLKAN"/>
    <s v="BAYSAL"/>
    <s v="hasretcn@hotmail.com"/>
    <s v="Ankara"/>
    <m/>
    <s v="534-5719282"/>
    <x v="0"/>
    <d v="1994-05-08T00:00:00"/>
    <s v="ŞEREFLİKOÇHİSAR"/>
  </r>
  <r>
    <n v="22295"/>
    <n v="120766018"/>
    <x v="1"/>
    <x v="0"/>
    <d v="2012-09-04T00:00:00"/>
    <s v="YGS - Yükseköğretime Geçiş Sınavı"/>
    <s v="Kayıtlı"/>
    <x v="70"/>
    <x v="1"/>
    <x v="15"/>
    <n v="2"/>
    <n v="54424535372"/>
    <s v="RUŞEN"/>
    <s v="ERDOĞAN"/>
    <s v="bjk_sk@hotmail.com"/>
    <s v="Sivas"/>
    <m/>
    <s v="533-2890230"/>
    <x v="0"/>
    <d v="1994-08-10T00:00:00"/>
    <s v="YENİMAHALLE"/>
  </r>
  <r>
    <n v="22296"/>
    <n v="120766019"/>
    <x v="1"/>
    <x v="0"/>
    <d v="2012-09-04T00:00:00"/>
    <s v="YGS - Yükseköğretime Geçiş Sınavı"/>
    <s v="Kayıtlı"/>
    <x v="70"/>
    <x v="1"/>
    <x v="15"/>
    <n v="2"/>
    <n v="27082467354"/>
    <s v="ENES"/>
    <s v="ARAÇ"/>
    <s v="enesa_94@hotmail.com"/>
    <s v="Çankırı"/>
    <m/>
    <s v="538-4105146"/>
    <x v="0"/>
    <d v="1994-07-01T00:00:00"/>
    <s v="ALTINDAĞ"/>
  </r>
  <r>
    <n v="22297"/>
    <n v="120766020"/>
    <x v="1"/>
    <x v="0"/>
    <d v="2012-09-04T00:00:00"/>
    <s v="YGS - Yükseköğretime Geçiş Sınavı"/>
    <s v="Kayıtlı"/>
    <x v="70"/>
    <x v="1"/>
    <x v="15"/>
    <n v="2"/>
    <n v="10444221626"/>
    <s v="MUZAFFER"/>
    <s v="ÖZTÜRK"/>
    <s v="izmirli_35_2009@hotmail.com"/>
    <s v="Ankara"/>
    <m/>
    <s v="507-7708515"/>
    <x v="0"/>
    <d v="1993-03-18T00:00:00"/>
    <s v="KONAK"/>
  </r>
  <r>
    <n v="22298"/>
    <n v="120766021"/>
    <x v="1"/>
    <x v="0"/>
    <d v="2012-09-04T00:00:00"/>
    <s v="YGS - Yükseköğretime Geçiş Sınavı"/>
    <s v="Kayıtlı"/>
    <x v="70"/>
    <x v="1"/>
    <x v="15"/>
    <n v="2"/>
    <n v="35732185510"/>
    <s v="KEMAL OĞULCAN"/>
    <s v="ASKER"/>
    <s v="ogulcanasker@hotmail.com"/>
    <s v="Tokat"/>
    <m/>
    <n v="5413113517"/>
    <x v="0"/>
    <d v="1994-11-13T00:00:00"/>
    <s v="YENİMAHALLE"/>
  </r>
  <r>
    <n v="22299"/>
    <n v="120766022"/>
    <x v="1"/>
    <x v="0"/>
    <d v="2012-09-05T00:00:00"/>
    <s v="YGS - Yükseköğretime Geçiş Sınavı"/>
    <s v="Kayıtlı"/>
    <x v="70"/>
    <x v="1"/>
    <x v="15"/>
    <n v="2"/>
    <n v="27322854272"/>
    <s v="ATALAY"/>
    <s v="ARSLAN"/>
    <s v="arslan7192@hotmail.com"/>
    <s v="Kırıkkale"/>
    <m/>
    <s v="542-3148293"/>
    <x v="0"/>
    <d v="1992-10-04T00:00:00"/>
    <s v="KIRIKKALE"/>
  </r>
  <r>
    <n v="22300"/>
    <n v="120766023"/>
    <x v="1"/>
    <x v="0"/>
    <d v="2012-09-05T00:00:00"/>
    <s v="YGS - Yükseköğretime Geçiş Sınavı"/>
    <s v="Kayıtlı"/>
    <x v="70"/>
    <x v="1"/>
    <x v="15"/>
    <n v="2"/>
    <n v="22394290416"/>
    <s v="FARUK"/>
    <s v="ALDI"/>
    <s v="woldemort1995@hotmail.com"/>
    <s v="Kırşehir"/>
    <m/>
    <s v="541-9102981"/>
    <x v="0"/>
    <d v="1994-04-18T00:00:00"/>
    <s v="ANKARA"/>
  </r>
  <r>
    <n v="22301"/>
    <n v="120766024"/>
    <x v="1"/>
    <x v="0"/>
    <d v="2012-09-05T00:00:00"/>
    <s v="YGS - Yükseköğretime Geçiş Sınavı"/>
    <s v="Kayıtlı"/>
    <x v="70"/>
    <x v="1"/>
    <x v="15"/>
    <n v="2"/>
    <n v="27044585690"/>
    <s v="CESUR"/>
    <s v="ALTINOK"/>
    <s v="msspunch@hotmail.com"/>
    <s v="Kırıkkale"/>
    <m/>
    <s v="541-3495276"/>
    <x v="0"/>
    <d v="1994-05-31T00:00:00"/>
    <s v="DELİCE"/>
  </r>
  <r>
    <n v="22302"/>
    <n v="120766025"/>
    <x v="1"/>
    <x v="2"/>
    <d v="2012-09-05T00:00:00"/>
    <s v="YGS - Yükseköğretime Geçiş Sınavı"/>
    <s v="Kayıtlı"/>
    <x v="70"/>
    <x v="1"/>
    <x v="15"/>
    <n v="2"/>
    <n v="57901109844"/>
    <s v="VOLKAN"/>
    <s v="GÖK"/>
    <s v="volkan_bjk_40@hotmail.com"/>
    <s v="Kırşehir"/>
    <m/>
    <s v="506-8027784"/>
    <x v="0"/>
    <d v="1994-06-14T00:00:00"/>
    <s v="KIRŞEHİR"/>
  </r>
  <r>
    <n v="22303"/>
    <n v="120766027"/>
    <x v="1"/>
    <x v="0"/>
    <d v="2012-09-06T00:00:00"/>
    <s v="YGS - Yükseköğretime Geçiş Sınavı"/>
    <s v="Kayıtlı"/>
    <x v="70"/>
    <x v="1"/>
    <x v="15"/>
    <n v="2"/>
    <n v="16159140344"/>
    <s v="YUNUS"/>
    <s v="AKAR"/>
    <s v="qual_63@hotmail.com"/>
    <s v="Ankara"/>
    <m/>
    <s v="553-2334462"/>
    <x v="0"/>
    <d v="1994-02-11T00:00:00"/>
    <s v="ŞEREFLİKOÇHİSAR"/>
  </r>
  <r>
    <n v="22304"/>
    <n v="120766028"/>
    <x v="1"/>
    <x v="0"/>
    <d v="2012-09-06T00:00:00"/>
    <s v="YGS - Yükseköğretime Geçiş Sınavı"/>
    <s v="Kayıtlı"/>
    <x v="70"/>
    <x v="1"/>
    <x v="15"/>
    <n v="2"/>
    <n v="59440469922"/>
    <s v="TAHSİN"/>
    <s v="YAZICI"/>
    <s v="tahsin_yzc@hotmail.com"/>
    <s v="Yozgat"/>
    <m/>
    <n v="5437121260"/>
    <x v="0"/>
    <d v="1993-01-02T00:00:00"/>
    <s v="ÇANKAYA"/>
  </r>
  <r>
    <n v="22305"/>
    <n v="120766029"/>
    <x v="1"/>
    <x v="0"/>
    <d v="2012-09-06T00:00:00"/>
    <s v="YGS - Yükseköğretime Geçiş Sınavı"/>
    <s v="Kayıtlı"/>
    <x v="70"/>
    <x v="1"/>
    <x v="15"/>
    <n v="2"/>
    <n v="25789555466"/>
    <s v="BURAK"/>
    <s v="KILIÇ"/>
    <s v="kilicarslan_burak@hotmail.com"/>
    <s v="Çorum"/>
    <m/>
    <s v="554-7382453"/>
    <x v="0"/>
    <d v="1994-06-03T00:00:00"/>
    <s v="YENİMAHALLE"/>
  </r>
  <r>
    <n v="22306"/>
    <n v="120766030"/>
    <x v="1"/>
    <x v="2"/>
    <d v="2012-09-06T00:00:00"/>
    <s v="YGS - Yükseköğretime Geçiş Sınavı"/>
    <s v="Kayıtlı"/>
    <x v="70"/>
    <x v="1"/>
    <x v="15"/>
    <n v="2"/>
    <n v="18581147410"/>
    <s v="ŞEVKİ"/>
    <s v="GÜRAL"/>
    <s v="sevkigural@hotmail.com"/>
    <s v="Kırıkkale"/>
    <m/>
    <s v="546-6638934"/>
    <x v="0"/>
    <d v="1993-08-02T00:00:00"/>
    <s v="KIRIKKALE"/>
  </r>
  <r>
    <n v="22307"/>
    <n v="120766031"/>
    <x v="1"/>
    <x v="0"/>
    <d v="2012-09-06T00:00:00"/>
    <s v="YGS - Yükseköğretime Geçiş Sınavı"/>
    <s v="Kayıtlı"/>
    <x v="70"/>
    <x v="1"/>
    <x v="15"/>
    <n v="2"/>
    <n v="14056101086"/>
    <s v="YASİN İMDAT"/>
    <s v="ALICI"/>
    <s v="bmwyasin06_@hotmail.com"/>
    <s v="Ankara"/>
    <m/>
    <s v="554-2071098"/>
    <x v="0"/>
    <d v="1994-04-12T00:00:00"/>
    <s v="KONAK"/>
  </r>
  <r>
    <n v="22308"/>
    <n v="120766032"/>
    <x v="1"/>
    <x v="2"/>
    <d v="2012-09-07T00:00:00"/>
    <s v="YGS - Yükseköğretime Geçiş Sınavı"/>
    <s v="Kayıtlı"/>
    <x v="70"/>
    <x v="1"/>
    <x v="15"/>
    <n v="2"/>
    <n v="28477819376"/>
    <s v="ERTUĞRUL"/>
    <s v="KAYA"/>
    <s v="pusat_kaya40@hotmail.com"/>
    <s v="Kırşehir"/>
    <m/>
    <s v="537-8709546"/>
    <x v="0"/>
    <d v="1994-03-16T00:00:00"/>
    <s v="AKÇAKENT"/>
  </r>
  <r>
    <n v="22309"/>
    <n v="120766033"/>
    <x v="1"/>
    <x v="0"/>
    <d v="2012-09-07T00:00:00"/>
    <s v="YGS - Yükseköğretime Geçiş Sınavı"/>
    <s v="Kayıtlı"/>
    <x v="70"/>
    <x v="1"/>
    <x v="15"/>
    <n v="2"/>
    <n v="53305666082"/>
    <s v="MURAT"/>
    <s v="ÇANDIR"/>
    <s v="murat-candir@hotmail.com"/>
    <s v="Yozgat"/>
    <m/>
    <s v="507-5912567"/>
    <x v="0"/>
    <d v="1994-06-04T00:00:00"/>
    <s v="YENİMANALLE"/>
  </r>
  <r>
    <n v="22310"/>
    <n v="120766034"/>
    <x v="1"/>
    <x v="0"/>
    <d v="2012-09-07T00:00:00"/>
    <s v="YGS - Yükseköğretime Geçiş Sınavı"/>
    <s v="Kayıtlı"/>
    <x v="70"/>
    <x v="1"/>
    <x v="15"/>
    <n v="2"/>
    <n v="46903885788"/>
    <s v="ALPER"/>
    <s v="TAŞPINAR"/>
    <s v="fanatik_sponsor@hotmail.com"/>
    <s v="Yozgat"/>
    <m/>
    <s v="539-9490791"/>
    <x v="0"/>
    <d v="1993-08-27T00:00:00"/>
    <s v="SARIKAYA"/>
  </r>
  <r>
    <n v="22311"/>
    <n v="120766035"/>
    <x v="1"/>
    <x v="0"/>
    <d v="2012-09-07T00:00:00"/>
    <s v="YGS - Yükseköğretime Geçiş Sınavı"/>
    <s v="Kayıtlı"/>
    <x v="70"/>
    <x v="1"/>
    <x v="15"/>
    <n v="2"/>
    <n v="40951752542"/>
    <s v="AYKUT"/>
    <s v="ÖZPOLAT"/>
    <s v="aykut_44_06@hotmail.com"/>
    <s v="Malatya"/>
    <m/>
    <s v="537-2258011"/>
    <x v="0"/>
    <d v="1993-05-18T00:00:00"/>
    <s v="DARENDE"/>
  </r>
  <r>
    <n v="22312"/>
    <n v="120766036"/>
    <x v="1"/>
    <x v="0"/>
    <d v="2012-10-08T00:00:00"/>
    <s v="Ek Kontenjan"/>
    <s v="Kayıtlı"/>
    <x v="70"/>
    <x v="1"/>
    <x v="15"/>
    <n v="2"/>
    <n v="31798937872"/>
    <s v="BURAK"/>
    <s v="KIRAÇ"/>
    <s v="burakkirac_06@hotmail.com"/>
    <s v="Kayseri"/>
    <m/>
    <s v="507-2674472"/>
    <x v="0"/>
    <d v="1994-06-14T00:00:00"/>
    <s v="YENİMAHALLE"/>
  </r>
  <r>
    <n v="22313"/>
    <n v="120766037"/>
    <x v="1"/>
    <x v="0"/>
    <d v="2012-10-08T00:00:00"/>
    <s v="Ek Kontenjan"/>
    <s v="Kayıtlı"/>
    <x v="70"/>
    <x v="1"/>
    <x v="15"/>
    <n v="2"/>
    <n v="11680135432"/>
    <s v="CENKER ALİ FIRAT"/>
    <s v="GÖNEL"/>
    <s v="cenkergnl@hotmail.com"/>
    <s v="Ankara"/>
    <m/>
    <s v="505-8455193"/>
    <x v="0"/>
    <d v="1993-08-12T00:00:00"/>
    <s v="ALTINDAĞ"/>
  </r>
  <r>
    <n v="22314"/>
    <n v="120766038"/>
    <x v="1"/>
    <x v="0"/>
    <d v="2012-10-08T00:00:00"/>
    <s v="Ek Kontenjan"/>
    <s v="Kayıtlı"/>
    <x v="70"/>
    <x v="1"/>
    <x v="15"/>
    <n v="2"/>
    <n v="42832737938"/>
    <s v="MUHAMMED ENES"/>
    <s v="KUTLUCA"/>
    <s v="eneskutluca@gmail.com"/>
    <s v="Kırıkkale"/>
    <m/>
    <s v="534-7277451"/>
    <x v="0"/>
    <d v="1994-01-23T00:00:00"/>
    <s v="ANKARA"/>
  </r>
  <r>
    <n v="22315"/>
    <n v="120766039"/>
    <x v="1"/>
    <x v="0"/>
    <d v="2012-10-08T00:00:00"/>
    <s v="Ek Kontenjan"/>
    <s v="Kayıtlı"/>
    <x v="70"/>
    <x v="1"/>
    <x v="15"/>
    <n v="2"/>
    <n v="11677042064"/>
    <s v="OZAN GAZİ"/>
    <s v="KAÇAN"/>
    <s v="ozan_kacan123@hotmail.com"/>
    <s v="Ankara"/>
    <m/>
    <s v="0507 576 65 85"/>
    <x v="0"/>
    <d v="1993-03-14T00:00:00"/>
    <s v="ALTINDAĞ"/>
  </r>
  <r>
    <n v="22316"/>
    <n v="120766040"/>
    <x v="1"/>
    <x v="0"/>
    <d v="2012-10-08T00:00:00"/>
    <s v="Ek Kontenjan"/>
    <s v="Kayıtlı"/>
    <x v="70"/>
    <x v="1"/>
    <x v="15"/>
    <n v="2"/>
    <n v="11177394250"/>
    <s v="SAMED"/>
    <s v="AKGÜL"/>
    <s v="naberla_71@hotmail.com"/>
    <s v="Kırıkkale"/>
    <m/>
    <s v="542-8987449"/>
    <x v="0"/>
    <d v="1993-02-18T00:00:00"/>
    <s v="KIRIKKALE"/>
  </r>
  <r>
    <n v="22317"/>
    <n v="120766041"/>
    <x v="1"/>
    <x v="0"/>
    <d v="2012-10-08T00:00:00"/>
    <s v="Ek Kontenjan"/>
    <s v="Kayıtlı"/>
    <x v="70"/>
    <x v="1"/>
    <x v="15"/>
    <n v="2"/>
    <n v="11020096324"/>
    <s v="EREN ALP"/>
    <s v="ARSLAN"/>
    <s v="eren_arslan_1993@hotmail.com"/>
    <s v="Ankara"/>
    <m/>
    <s v="554-5007825"/>
    <x v="0"/>
    <d v="1993-03-24T00:00:00"/>
    <s v="KEÇİÖREN"/>
  </r>
  <r>
    <n v="22318"/>
    <n v="120766043"/>
    <x v="1"/>
    <x v="0"/>
    <d v="2012-10-09T00:00:00"/>
    <s v="Ek Kontenjan"/>
    <s v="Kayıtlı"/>
    <x v="70"/>
    <x v="1"/>
    <x v="15"/>
    <n v="2"/>
    <n v="49927501580"/>
    <s v="YUSUF"/>
    <s v="ULUSOY"/>
    <s v="yusufulusoy71@hotmail.com"/>
    <s v="Kırıkkale"/>
    <m/>
    <s v="554-5788784"/>
    <x v="0"/>
    <d v="1993-05-17T00:00:00"/>
    <s v="KIRIKKALE"/>
  </r>
  <r>
    <n v="22319"/>
    <n v="120766044"/>
    <x v="1"/>
    <x v="0"/>
    <d v="2012-10-09T00:00:00"/>
    <s v="Ek Kontenjan"/>
    <s v="Kayıtlı"/>
    <x v="70"/>
    <x v="1"/>
    <x v="15"/>
    <n v="2"/>
    <n v="13807954254"/>
    <s v="RAMAZAN"/>
    <s v="BASKIŞ"/>
    <s v="k_adersiz_mahkum@hotmail.com"/>
    <s v="Çorum"/>
    <m/>
    <s v="531-4702887"/>
    <x v="0"/>
    <d v="1994-02-23T00:00:00"/>
    <s v="ALTINDAĞ"/>
  </r>
  <r>
    <n v="22320"/>
    <n v="130766001"/>
    <x v="1"/>
    <x v="2"/>
    <d v="2013-09-02T00:00:00"/>
    <s v="YGS - Yükseköğretime Geçiş Sınavı"/>
    <s v="Kayıtlı"/>
    <x v="70"/>
    <x v="1"/>
    <x v="15"/>
    <n v="2"/>
    <n v="15809239940"/>
    <s v="Ebubekir"/>
    <s v="AYTEN"/>
    <s v="bekirayten06@gmail.com"/>
    <s v="Kırıkkale"/>
    <m/>
    <s v="0090 537 7241329"/>
    <x v="0"/>
    <d v="1995-01-01T00:00:00"/>
    <s v="Kırıkkale"/>
  </r>
  <r>
    <n v="22321"/>
    <n v="130766002"/>
    <x v="1"/>
    <x v="2"/>
    <d v="2013-09-02T00:00:00"/>
    <s v="YGS - Yükseköğretime Geçiş Sınavı"/>
    <s v="Kayıtlı"/>
    <x v="70"/>
    <x v="1"/>
    <x v="15"/>
    <n v="2"/>
    <n v="14950180132"/>
    <s v="İbrahim"/>
    <s v="ÜNAL"/>
    <s v="unal2277@hotmail.com"/>
    <s v="Ankara"/>
    <m/>
    <s v="0090 507 2621068"/>
    <x v="0"/>
    <d v="1995-07-01T00:00:00"/>
    <s v="Keçiören"/>
  </r>
  <r>
    <n v="22322"/>
    <n v="130766003"/>
    <x v="1"/>
    <x v="2"/>
    <d v="2013-09-02T00:00:00"/>
    <s v="YGS - Yükseköğretime Geçiş Sınavı"/>
    <s v="Kayıtlı"/>
    <x v="70"/>
    <x v="1"/>
    <x v="15"/>
    <n v="2"/>
    <n v="33796913360"/>
    <s v="Mert Mehmet"/>
    <s v="PAKEL"/>
    <s v="mert_pakel_06@hotmail.com"/>
    <s v="Kırşehir"/>
    <m/>
    <s v="0090 506 2513063"/>
    <x v="0"/>
    <d v="1995-05-02T00:00:00"/>
    <s v="Kırşehir"/>
  </r>
  <r>
    <n v="22323"/>
    <n v="130766004"/>
    <x v="1"/>
    <x v="2"/>
    <d v="2013-09-02T00:00:00"/>
    <s v="YGS - Yükseköğretime Geçiş Sınavı"/>
    <s v="Kayıtlı"/>
    <x v="70"/>
    <x v="1"/>
    <x v="15"/>
    <n v="2"/>
    <n v="66223247776"/>
    <s v="Bekir"/>
    <s v="ÇETİNER"/>
    <s v="bekircetiner_1903@hotmail.com"/>
    <s v="Yozgat"/>
    <m/>
    <s v="0090 553 3796721"/>
    <x v="0"/>
    <d v="1995-09-06T00:00:00"/>
    <s v="Altındağ"/>
  </r>
  <r>
    <n v="22324"/>
    <n v="130766005"/>
    <x v="1"/>
    <x v="2"/>
    <d v="2013-09-02T00:00:00"/>
    <s v="YGS - Yükseköğretime Geçiş Sınavı"/>
    <s v="Kayıtlı"/>
    <x v="70"/>
    <x v="1"/>
    <x v="15"/>
    <n v="2"/>
    <n v="38737873758"/>
    <s v="Ferhat"/>
    <s v="AKYILDIZ"/>
    <s v="ferhatakyildiz9471@hotmail.com"/>
    <s v="Kırıkkale"/>
    <m/>
    <s v="0090 554 6719079"/>
    <x v="0"/>
    <d v="1994-05-17T00:00:00"/>
    <s v="Keçiören"/>
  </r>
  <r>
    <n v="22325"/>
    <n v="130766006"/>
    <x v="1"/>
    <x v="2"/>
    <d v="2013-09-02T00:00:00"/>
    <s v="YGS - Yükseköğretime Geçiş Sınavı"/>
    <s v="Kayıtlı"/>
    <x v="70"/>
    <x v="1"/>
    <x v="15"/>
    <n v="2"/>
    <n v="25031621246"/>
    <s v="Turgay"/>
    <s v="BAŞKONUŞ"/>
    <s v="turgay_baba_71@hotmail.com"/>
    <s v="Yozgat"/>
    <m/>
    <s v="0090 505 6840380"/>
    <x v="0"/>
    <d v="1994-01-06T00:00:00"/>
    <s v="Altındağ"/>
  </r>
  <r>
    <n v="22326"/>
    <n v="130766007"/>
    <x v="1"/>
    <x v="2"/>
    <d v="2013-09-02T00:00:00"/>
    <s v="YGS - Yükseköğretime Geçiş Sınavı"/>
    <s v="Kayıtlı"/>
    <x v="70"/>
    <x v="1"/>
    <x v="15"/>
    <n v="2"/>
    <n v="13288002420"/>
    <s v="Gökhan"/>
    <s v="BÜLBÜL"/>
    <s v="oguzbulbul06@yandex.com"/>
    <s v="Ankara"/>
    <m/>
    <s v="0090 530 5667719"/>
    <x v="0"/>
    <d v="1994-03-23T00:00:00"/>
    <s v="Altındağ"/>
  </r>
  <r>
    <n v="22327"/>
    <n v="130766008"/>
    <x v="1"/>
    <x v="2"/>
    <d v="2013-09-02T00:00:00"/>
    <s v="YGS - Yükseköğretime Geçiş Sınavı"/>
    <s v="Kayıtlı"/>
    <x v="70"/>
    <x v="1"/>
    <x v="15"/>
    <n v="2"/>
    <n v="35503853754"/>
    <s v="Okan"/>
    <s v="ŞEN"/>
    <s v="master22_0640@hotmail.com"/>
    <s v="Kırşehir"/>
    <m/>
    <s v="0090 554 5535061"/>
    <x v="0"/>
    <d v="1995-01-14T00:00:00"/>
    <s v="Kaman"/>
  </r>
  <r>
    <n v="22328"/>
    <n v="130766009"/>
    <x v="1"/>
    <x v="2"/>
    <d v="2013-09-02T00:00:00"/>
    <s v="YGS - Yükseköğretime Geçiş Sınavı"/>
    <s v="Kayıtlı"/>
    <x v="70"/>
    <x v="1"/>
    <x v="15"/>
    <n v="2"/>
    <n v="16135099598"/>
    <s v="Serkan"/>
    <s v="SARI"/>
    <s v="serkan_1905_011@hotmail.com"/>
    <s v="Ankara"/>
    <m/>
    <s v="0090 506 4947938"/>
    <x v="0"/>
    <d v="1994-05-05T00:00:00"/>
    <s v="Altındağ"/>
  </r>
  <r>
    <n v="22329"/>
    <n v="130766010"/>
    <x v="1"/>
    <x v="2"/>
    <d v="2013-09-02T00:00:00"/>
    <s v="YGS - Yükseköğretime Geçiş Sınavı"/>
    <s v="Kayıtlı"/>
    <x v="70"/>
    <x v="1"/>
    <x v="15"/>
    <n v="2"/>
    <n v="13624016418"/>
    <s v="Mesut"/>
    <s v="ERDEM"/>
    <s v="agamemnon_mesut@hotmail.com"/>
    <s v="Ankara"/>
    <m/>
    <s v="0090 539 6991064"/>
    <x v="0"/>
    <d v="1995-04-14T00:00:00"/>
    <s v="Yenimahalle"/>
  </r>
  <r>
    <n v="22330"/>
    <n v="130766011"/>
    <x v="1"/>
    <x v="2"/>
    <d v="2013-09-03T00:00:00"/>
    <s v="YGS - Yükseköğretime Geçiş Sınavı"/>
    <s v="Kayıtlı"/>
    <x v="70"/>
    <x v="1"/>
    <x v="15"/>
    <n v="2"/>
    <n v="25147531132"/>
    <s v="Mehmet"/>
    <s v="TAŞDÜĞEN"/>
    <s v="tsd_ali@hotmail.com"/>
    <s v="Çankırı"/>
    <m/>
    <s v="0090 544 6701305"/>
    <x v="0"/>
    <d v="1995-09-26T00:00:00"/>
    <s v="Kırıkkale"/>
  </r>
  <r>
    <n v="22331"/>
    <n v="130766012"/>
    <x v="1"/>
    <x v="2"/>
    <d v="2013-09-03T00:00:00"/>
    <s v="YGS - Yükseköğretime Geçiş Sınavı"/>
    <s v="Kayıtlı"/>
    <x v="70"/>
    <x v="1"/>
    <x v="15"/>
    <n v="2"/>
    <n v="10729017074"/>
    <s v="Tarık"/>
    <s v="YILMAZ"/>
    <s v="trkyilmaz06@hotmail.com"/>
    <s v="Ankara"/>
    <m/>
    <s v="0090 543 4581222"/>
    <x v="0"/>
    <d v="1995-07-02T00:00:00"/>
    <s v="Yenimahalle"/>
  </r>
  <r>
    <n v="22332"/>
    <n v="130766013"/>
    <x v="1"/>
    <x v="2"/>
    <d v="2013-09-03T00:00:00"/>
    <s v="YGS - Yükseköğretime Geçiş Sınavı"/>
    <s v="Kayıtlı"/>
    <x v="70"/>
    <x v="1"/>
    <x v="15"/>
    <n v="2"/>
    <n v="27610447438"/>
    <s v="Yunus"/>
    <s v="ÖZEK"/>
    <s v="iozek7204@hotmail.com"/>
    <s v="Çankırı"/>
    <m/>
    <s v="0090 506 4428284"/>
    <x v="0"/>
    <d v="1995-06-27T00:00:00"/>
    <s v="Altındağ"/>
  </r>
  <r>
    <n v="22333"/>
    <n v="130766014"/>
    <x v="1"/>
    <x v="2"/>
    <d v="2013-09-03T00:00:00"/>
    <s v="YGS - Yükseköğretime Geçiş Sınavı"/>
    <s v="Kayıtlı"/>
    <x v="70"/>
    <x v="1"/>
    <x v="15"/>
    <n v="2"/>
    <n v="45601519742"/>
    <s v="Burak"/>
    <s v="DEVECİ"/>
    <s v="dburak95@hotmail.com"/>
    <s v="Kırşehir"/>
    <m/>
    <s v="0090 506 7769666"/>
    <x v="0"/>
    <d v="1995-03-23T00:00:00"/>
    <s v="Sincan"/>
  </r>
  <r>
    <n v="22334"/>
    <n v="130766015"/>
    <x v="1"/>
    <x v="2"/>
    <d v="2013-09-03T00:00:00"/>
    <s v="YGS - Yükseköğretime Geçiş Sınavı"/>
    <s v="Kayıtlı"/>
    <x v="70"/>
    <x v="1"/>
    <x v="15"/>
    <n v="2"/>
    <n v="35686178408"/>
    <s v="Resul"/>
    <s v="KAPUKAYA"/>
    <s v="resul_rsl_06@hotmail.com"/>
    <s v="Çankırı"/>
    <m/>
    <s v="0090 542 6219393"/>
    <x v="0"/>
    <d v="1995-04-04T00:00:00"/>
    <s v="Kurşunlu"/>
  </r>
  <r>
    <n v="22335"/>
    <n v="130766016"/>
    <x v="1"/>
    <x v="2"/>
    <d v="2013-09-03T00:00:00"/>
    <s v="YGS - Yükseköğretime Geçiş Sınavı"/>
    <s v="Kayıtlı"/>
    <x v="70"/>
    <x v="1"/>
    <x v="15"/>
    <n v="2"/>
    <n v="11302142824"/>
    <s v="Faruk"/>
    <s v="EKİNCİ"/>
    <s v="lost_game_06@hotmail.com"/>
    <s v="Ankara"/>
    <m/>
    <s v="0090 544 2096650"/>
    <x v="0"/>
    <d v="1991-08-23T00:00:00"/>
    <s v="Çankaya"/>
  </r>
  <r>
    <n v="22336"/>
    <n v="130766017"/>
    <x v="1"/>
    <x v="2"/>
    <d v="2013-09-03T00:00:00"/>
    <s v="YGS - Yükseköğretime Geçiş Sınavı"/>
    <s v="Kayıtlı"/>
    <x v="70"/>
    <x v="1"/>
    <x v="15"/>
    <n v="2"/>
    <n v="34603569466"/>
    <s v="Muhammed Enes"/>
    <s v="EKİN"/>
    <s v="ens_ek@hotmail.com"/>
    <s v="Aksaray"/>
    <m/>
    <s v="0090 507 4757272"/>
    <x v="0"/>
    <d v="1994-08-13T00:00:00"/>
    <s v="Altındağ"/>
  </r>
  <r>
    <n v="22337"/>
    <n v="130766018"/>
    <x v="1"/>
    <x v="2"/>
    <d v="2013-09-03T00:00:00"/>
    <s v="YGS - Yükseköğretime Geçiş Sınavı"/>
    <s v="Kayıtlı"/>
    <x v="70"/>
    <x v="1"/>
    <x v="15"/>
    <n v="2"/>
    <n v="58243513764"/>
    <s v="Murat"/>
    <s v="AĞRI"/>
    <s v="murat19951964@hotmail.com"/>
    <s v="Yozgat"/>
    <m/>
    <s v="0090 541 3551773"/>
    <x v="0"/>
    <d v="1995-06-04T00:00:00"/>
    <s v="Yerköy"/>
  </r>
  <r>
    <n v="22338"/>
    <n v="130766019"/>
    <x v="1"/>
    <x v="2"/>
    <d v="2013-09-04T00:00:00"/>
    <s v="YGS - Yükseköğretime Geçiş Sınavı"/>
    <s v="Kayıtlı"/>
    <x v="70"/>
    <x v="1"/>
    <x v="15"/>
    <n v="2"/>
    <n v="13033949642"/>
    <s v="Hanifi"/>
    <s v="ÇİLEK"/>
    <s v="hanificilek3419@outlook.com"/>
    <s v="Çorum"/>
    <m/>
    <s v="0090 531 6185280"/>
    <x v="0"/>
    <d v="1995-02-20T00:00:00"/>
    <s v="Üsküdar"/>
  </r>
  <r>
    <n v="22339"/>
    <n v="130766020"/>
    <x v="1"/>
    <x v="2"/>
    <d v="2013-09-04T00:00:00"/>
    <s v="YGS - Yükseköğretime Geçiş Sınavı"/>
    <s v="Kayıtlı"/>
    <x v="70"/>
    <x v="1"/>
    <x v="15"/>
    <n v="2"/>
    <n v="14140138158"/>
    <s v="Aydın"/>
    <s v="BOZTEPE"/>
    <s v="aydn_boztepe@hotmail.com"/>
    <s v="Ankara"/>
    <m/>
    <s v="0090 534 6681863"/>
    <x v="0"/>
    <d v="1995-07-30T00:00:00"/>
    <s v="Altındağ"/>
  </r>
  <r>
    <n v="22340"/>
    <n v="130766021"/>
    <x v="1"/>
    <x v="2"/>
    <d v="2013-09-04T00:00:00"/>
    <s v="YGS - Yükseköğretime Geçiş Sınavı"/>
    <s v="Kayıtlı"/>
    <x v="70"/>
    <x v="1"/>
    <x v="15"/>
    <n v="2"/>
    <n v="10006350702"/>
    <s v="Enes"/>
    <s v="ŞAHAN"/>
    <s v="enes.sahan06@hotmail.com"/>
    <s v="Ankara"/>
    <m/>
    <s v="0090 554 9007729"/>
    <x v="0"/>
    <d v="1992-03-22T00:00:00"/>
    <s v="Yenimahalle"/>
  </r>
  <r>
    <n v="22341"/>
    <n v="130766022"/>
    <x v="1"/>
    <x v="2"/>
    <d v="2013-09-04T00:00:00"/>
    <s v="YGS - Yükseköğretime Geçiş Sınavı"/>
    <s v="Kayıtlı"/>
    <x v="70"/>
    <x v="1"/>
    <x v="15"/>
    <n v="2"/>
    <n v="60433472492"/>
    <s v="Oğuzhan"/>
    <s v="BOZKURT"/>
    <s v="oguzhan7100@hotmail.com"/>
    <s v="Kırıkkale"/>
    <m/>
    <s v="0090 507 9771735"/>
    <x v="0"/>
    <d v="1995-09-07T00:00:00"/>
    <s v="Bahşili"/>
  </r>
  <r>
    <n v="22342"/>
    <n v="130766023"/>
    <x v="1"/>
    <x v="2"/>
    <d v="2013-09-05T00:00:00"/>
    <s v="YGS - Yükseköğretime Geçiş Sınavı"/>
    <s v="Kayıtlı"/>
    <x v="70"/>
    <x v="1"/>
    <x v="15"/>
    <n v="2"/>
    <n v="60943011228"/>
    <s v="Burhanettin"/>
    <s v="ÇELİKTEN"/>
    <s v="bc.1995@hotmail.com"/>
    <s v="Kırşehir"/>
    <m/>
    <s v="0090 541 7483741"/>
    <x v="0"/>
    <d v="1995-05-10T00:00:00"/>
    <s v="Mucur"/>
  </r>
  <r>
    <n v="22343"/>
    <n v="130766024"/>
    <x v="1"/>
    <x v="2"/>
    <d v="2013-09-05T00:00:00"/>
    <s v="YGS - Yükseköğretime Geçiş Sınavı"/>
    <s v="Kayıtlı"/>
    <x v="70"/>
    <x v="1"/>
    <x v="15"/>
    <n v="2"/>
    <n v="11851974624"/>
    <s v="İbrahim"/>
    <s v="GÜLMEZ"/>
    <s v="skyline06@hotmail.com"/>
    <s v="Çankırı"/>
    <m/>
    <s v="0090 554 4090335"/>
    <x v="0"/>
    <d v="1995-09-24T00:00:00"/>
    <s v="Ankara"/>
  </r>
  <r>
    <n v="22344"/>
    <n v="130766025"/>
    <x v="1"/>
    <x v="2"/>
    <d v="2013-09-05T00:00:00"/>
    <s v="YGS - Yükseköğretime Geçiş Sınavı"/>
    <s v="Kayıtlı"/>
    <x v="70"/>
    <x v="1"/>
    <x v="15"/>
    <n v="2"/>
    <n v="40945400466"/>
    <s v="Ömer"/>
    <s v="UYGURTAŞ"/>
    <s v="albea_71@hotmail.com"/>
    <s v="Kırıkkale"/>
    <m/>
    <s v="0090 536 3855195"/>
    <x v="0"/>
    <d v="1996-04-01T00:00:00"/>
    <s v="Balışeyh"/>
  </r>
  <r>
    <n v="22345"/>
    <n v="130766026"/>
    <x v="1"/>
    <x v="2"/>
    <d v="2013-09-05T00:00:00"/>
    <s v="YGS - Yükseköğretime Geçiş Sınavı"/>
    <s v="Kayıtlı"/>
    <x v="70"/>
    <x v="1"/>
    <x v="15"/>
    <n v="2"/>
    <n v="60079040376"/>
    <s v="Furkan"/>
    <s v="KAYAOĞLU"/>
    <s v="furkankayaoğlu@hotmail.com"/>
    <s v="Kırşehir"/>
    <m/>
    <s v="0090 539 5917928"/>
    <x v="0"/>
    <d v="1995-04-02T00:00:00"/>
    <s v="Kırşehir"/>
  </r>
  <r>
    <n v="22346"/>
    <n v="130766027"/>
    <x v="1"/>
    <x v="2"/>
    <d v="2013-09-05T00:00:00"/>
    <s v="YGS - Yükseköğretime Geçiş Sınavı"/>
    <s v="Kayıtlı"/>
    <x v="70"/>
    <x v="1"/>
    <x v="15"/>
    <n v="2"/>
    <n v="47014006642"/>
    <s v="Bahadır"/>
    <s v="ALATEPE"/>
    <s v="bahadir_0695@hotmail.com"/>
    <s v="Erzurum"/>
    <m/>
    <s v="0090 531 8318288"/>
    <x v="0"/>
    <d v="1995-07-20T00:00:00"/>
    <s v="Çankaya"/>
  </r>
  <r>
    <n v="22347"/>
    <n v="130766028"/>
    <x v="1"/>
    <x v="2"/>
    <d v="2013-09-05T00:00:00"/>
    <s v="YGS - Yükseköğretime Geçiş Sınavı"/>
    <s v="Kayıtlı"/>
    <x v="70"/>
    <x v="1"/>
    <x v="15"/>
    <n v="2"/>
    <n v="16423068572"/>
    <s v="Ahmet"/>
    <s v="APAK"/>
    <s v="ahmetapak_95@hotmail.com"/>
    <s v="Ankara"/>
    <m/>
    <s v="0090 507 6614383"/>
    <x v="0"/>
    <d v="1995-09-20T00:00:00"/>
    <s v="Yenimahalle"/>
  </r>
  <r>
    <n v="22348"/>
    <n v="130766029"/>
    <x v="1"/>
    <x v="2"/>
    <d v="2013-09-05T00:00:00"/>
    <s v="YGS - Yükseköğretime Geçiş Sınavı"/>
    <s v="Kayıtlı"/>
    <x v="70"/>
    <x v="1"/>
    <x v="15"/>
    <n v="2"/>
    <n v="40957672448"/>
    <s v="Muhammet"/>
    <s v="ARSLAN"/>
    <s v="ahmet19402009@hotmail.com"/>
    <s v="Kırşehir"/>
    <m/>
    <s v="0090 542 2287315"/>
    <x v="0"/>
    <d v="1995-01-24T00:00:00"/>
    <s v="Kırıkkale"/>
  </r>
  <r>
    <n v="22349"/>
    <n v="130766030"/>
    <x v="1"/>
    <x v="2"/>
    <d v="2013-09-05T00:00:00"/>
    <s v="YGS - Yükseköğretime Geçiş Sınavı"/>
    <s v="Kayıtlı"/>
    <x v="70"/>
    <x v="1"/>
    <x v="15"/>
    <n v="2"/>
    <n v="14035199462"/>
    <s v="Ömer"/>
    <s v="ŞAHAN"/>
    <s v="vatan_0607@hotmail.com"/>
    <s v="Ankara"/>
    <m/>
    <s v="0090 507 3931163"/>
    <x v="0"/>
    <d v="1994-05-21T00:00:00"/>
    <s v="Yenimahalle"/>
  </r>
  <r>
    <n v="22350"/>
    <n v="130766031"/>
    <x v="1"/>
    <x v="2"/>
    <d v="2013-09-05T00:00:00"/>
    <s v="YGS - Yükseköğretime Geçiş Sınavı"/>
    <s v="Kayıtlı"/>
    <x v="70"/>
    <x v="1"/>
    <x v="15"/>
    <n v="2"/>
    <n v="64798285414"/>
    <s v="Mustafa"/>
    <s v="GÖZEL"/>
    <s v="mustafagozel_0666@hotmail.com"/>
    <s v="Yozgat"/>
    <m/>
    <s v="0090 534 9623043"/>
    <x v="0"/>
    <d v="1995-07-24T00:00:00"/>
    <s v="Yenimahalle"/>
  </r>
  <r>
    <n v="22351"/>
    <n v="130766032"/>
    <x v="1"/>
    <x v="2"/>
    <d v="2013-09-05T00:00:00"/>
    <s v="YGS - Yükseköğretime Geçiş Sınavı"/>
    <s v="Kayıtlı"/>
    <x v="70"/>
    <x v="1"/>
    <x v="15"/>
    <n v="2"/>
    <n v="12976005538"/>
    <s v="Melih"/>
    <s v="ERCAN"/>
    <s v="fenerli_mlh@hotmail.com"/>
    <s v="Ankara"/>
    <m/>
    <s v="0090 541 7821795"/>
    <x v="0"/>
    <d v="1994-08-01T00:00:00"/>
    <s v="Altındağ"/>
  </r>
  <r>
    <n v="22352"/>
    <n v="130766033"/>
    <x v="1"/>
    <x v="2"/>
    <d v="2013-09-05T00:00:00"/>
    <s v="YGS - Yükseköğretime Geçiş Sınavı"/>
    <s v="Kayıtlı"/>
    <x v="70"/>
    <x v="1"/>
    <x v="15"/>
    <n v="2"/>
    <n v="22091752132"/>
    <s v="Ümit"/>
    <s v="İŞLEK"/>
    <s v="dolux_06@hotmail.com"/>
    <s v="Kırıkkale"/>
    <m/>
    <s v="0090 534 9307242"/>
    <x v="0"/>
    <d v="1995-12-11T00:00:00"/>
    <s v="Çankaya"/>
  </r>
  <r>
    <n v="22353"/>
    <n v="130766034"/>
    <x v="1"/>
    <x v="2"/>
    <d v="2013-09-05T00:00:00"/>
    <s v="YGS - Yükseköğretime Geçiş Sınavı"/>
    <s v="Kayıtlı"/>
    <x v="70"/>
    <x v="1"/>
    <x v="15"/>
    <n v="2"/>
    <n v="61966292168"/>
    <s v="Muhammed Mustafa"/>
    <s v="PENDİK"/>
    <s v="mustafa-2739@hotmail.com"/>
    <s v="Sivas"/>
    <m/>
    <s v="0090 506 6327736"/>
    <x v="0"/>
    <d v="1993-05-08T00:00:00"/>
    <s v="Altındağ"/>
  </r>
  <r>
    <n v="22354"/>
    <n v="130766035"/>
    <x v="1"/>
    <x v="2"/>
    <d v="2013-09-05T00:00:00"/>
    <s v="YGS - Yükseköğretime Geçiş Sınavı"/>
    <s v="Kayıtlı"/>
    <x v="70"/>
    <x v="1"/>
    <x v="15"/>
    <n v="2"/>
    <n v="27992231960"/>
    <s v="Abdulkadir"/>
    <s v="AY"/>
    <s v="ya_ridakludba_06@hotmail.com"/>
    <s v="Kırıkkale"/>
    <m/>
    <s v="0507 382 85 34"/>
    <x v="0"/>
    <d v="1993-12-18T00:00:00"/>
    <s v="Çankaya"/>
  </r>
  <r>
    <n v="22355"/>
    <n v="130766036"/>
    <x v="1"/>
    <x v="2"/>
    <d v="2013-09-05T00:00:00"/>
    <s v="YGS - Yükseköğretime Geçiş Sınavı"/>
    <s v="Kayıtlı"/>
    <x v="70"/>
    <x v="1"/>
    <x v="15"/>
    <n v="2"/>
    <n v="10636232362"/>
    <s v="Ahmet"/>
    <s v="AYRANCI"/>
    <s v="tofask_06_1994@hotmail.com"/>
    <s v="Ankara"/>
    <m/>
    <s v="0090 534 2243045"/>
    <x v="0"/>
    <d v="1994-07-09T00:00:00"/>
    <s v="Altındağ"/>
  </r>
  <r>
    <n v="22356"/>
    <n v="130766037"/>
    <x v="1"/>
    <x v="2"/>
    <d v="2013-09-06T00:00:00"/>
    <s v="YGS - Yükseköğretime Geçiş Sınavı"/>
    <s v="Kayıtlı"/>
    <x v="70"/>
    <x v="1"/>
    <x v="15"/>
    <n v="2"/>
    <n v="35971176324"/>
    <s v="Hasan Enes"/>
    <s v="BAYRAMOĞLU"/>
    <s v="hasanenes06@hotmail.com"/>
    <s v="Çankırı"/>
    <m/>
    <s v="0090 541 6992259"/>
    <x v="0"/>
    <d v="1995-10-17T00:00:00"/>
    <s v="Yenimahalle"/>
  </r>
  <r>
    <n v="22357"/>
    <n v="120766045"/>
    <x v="1"/>
    <x v="0"/>
    <d v="2013-09-17T00:00:00"/>
    <s v="Af kanunu"/>
    <s v="Kayıtlı"/>
    <x v="70"/>
    <x v="1"/>
    <x v="15"/>
    <n v="2"/>
    <n v="24811147198"/>
    <s v="Hakan"/>
    <s v="ASLAN"/>
    <s v="h.aslan71@hotmail.com"/>
    <s v="Amasya"/>
    <m/>
    <s v="507 2061039"/>
    <x v="0"/>
    <d v="1987-12-11T00:00:00"/>
    <s v="Altındağ"/>
  </r>
  <r>
    <n v="22358"/>
    <n v="130766043"/>
    <x v="1"/>
    <x v="2"/>
    <d v="2013-10-07T00:00:00"/>
    <s v="Ek Kontenjan"/>
    <s v="Kayıtlı"/>
    <x v="70"/>
    <x v="1"/>
    <x v="15"/>
    <n v="2"/>
    <n v="16222096356"/>
    <s v="Burak"/>
    <s v="ÖZCAN"/>
    <s v="brk.73@hotmail.com"/>
    <s v="Ankara"/>
    <m/>
    <s v="0090 546 6104156"/>
    <x v="0"/>
    <d v="1994-06-27T00:00:00"/>
    <s v="Yenimahalle"/>
  </r>
  <r>
    <n v="22359"/>
    <n v="130766044"/>
    <x v="1"/>
    <x v="2"/>
    <d v="2013-10-07T00:00:00"/>
    <s v="Ek Kontenjan"/>
    <s v="Kayıtlı"/>
    <x v="70"/>
    <x v="1"/>
    <x v="15"/>
    <n v="2"/>
    <n v="11563058964"/>
    <s v="Ali Onur"/>
    <s v="SARIGÜL"/>
    <s v="kral-ali12@hotmail.com"/>
    <s v="Ankara"/>
    <m/>
    <s v="0090 544 2317459"/>
    <x v="0"/>
    <d v="1995-08-12T00:00:00"/>
    <s v="Yenimahalle"/>
  </r>
  <r>
    <n v="22360"/>
    <n v="130766045"/>
    <x v="1"/>
    <x v="2"/>
    <d v="2013-10-08T00:00:00"/>
    <s v="Ek Kontenjan"/>
    <s v="Kayıtlı"/>
    <x v="70"/>
    <x v="1"/>
    <x v="15"/>
    <n v="2"/>
    <n v="48055563736"/>
    <s v="Ramazan"/>
    <s v="UYSAL"/>
    <s v="rambo_uysal_71@hotmail.com"/>
    <s v="Kırıkkale"/>
    <m/>
    <s v="0090 538 7908335"/>
    <x v="0"/>
    <d v="1993-05-31T00:00:00"/>
    <s v="Kırıkkale"/>
  </r>
  <r>
    <n v="22361"/>
    <n v="130766046"/>
    <x v="1"/>
    <x v="2"/>
    <d v="2013-10-08T00:00:00"/>
    <s v="Ek Kontenjan"/>
    <s v="Kayıtlı"/>
    <x v="70"/>
    <x v="1"/>
    <x v="15"/>
    <n v="2"/>
    <n v="13603073104"/>
    <s v="Metehan"/>
    <s v="TÜRKBEY"/>
    <s v="Boztepe_06fb@hotmail.com"/>
    <s v="Ankara"/>
    <m/>
    <s v="0090 507 3532524"/>
    <x v="0"/>
    <d v="1995-04-13T00:00:00"/>
    <s v="Yenimahalle"/>
  </r>
  <r>
    <n v="22362"/>
    <n v="130766047"/>
    <x v="1"/>
    <x v="2"/>
    <d v="2013-10-08T00:00:00"/>
    <s v="Ek Kontenjan"/>
    <s v="Kayıtlı"/>
    <x v="70"/>
    <x v="1"/>
    <x v="15"/>
    <n v="2"/>
    <n v="15650965456"/>
    <s v="Alican Bektaş"/>
    <s v="BEŞTEPE"/>
    <s v="babacan_alican71@hotmail.com"/>
    <s v="Kırıkkale"/>
    <m/>
    <s v="0090 544 8693078"/>
    <x v="0"/>
    <d v="1994-08-02T00:00:00"/>
    <s v="Delice"/>
  </r>
  <r>
    <n v="22363"/>
    <n v="130766048"/>
    <x v="1"/>
    <x v="2"/>
    <d v="2013-10-09T00:00:00"/>
    <s v="Ek Kontenjan"/>
    <s v="Kayıtlı"/>
    <x v="70"/>
    <x v="1"/>
    <x v="15"/>
    <n v="2"/>
    <n v="35608778228"/>
    <s v="Recep"/>
    <s v="VEYİL"/>
    <s v="recep_veyil@hotmail.com"/>
    <s v="Kars"/>
    <m/>
    <s v="0090 543 5077734"/>
    <x v="0"/>
    <d v="1993-05-15T00:00:00"/>
    <s v="Keçiören"/>
  </r>
  <r>
    <n v="22364"/>
    <n v="130766049"/>
    <x v="1"/>
    <x v="2"/>
    <d v="2013-10-09T00:00:00"/>
    <s v="Ek Kontenjan"/>
    <s v="Kayıtlı"/>
    <x v="70"/>
    <x v="1"/>
    <x v="15"/>
    <n v="2"/>
    <n v="51124784192"/>
    <s v="Ahmet"/>
    <s v="PİLAVCI"/>
    <s v="ahmetpilavci@hotmail.com"/>
    <s v="Kırıkkale"/>
    <m/>
    <s v="0090 542 7711080"/>
    <x v="0"/>
    <d v="1995-09-25T00:00:00"/>
    <s v="Karakeçili"/>
  </r>
  <r>
    <n v="22365"/>
    <n v="110712027"/>
    <x v="0"/>
    <x v="0"/>
    <d v="2011-09-08T00:00:00"/>
    <s v="YGS - Yükseköğretime Geçiş Sınavı"/>
    <s v="Kayıtlı"/>
    <x v="71"/>
    <x v="0"/>
    <x v="15"/>
    <n v="2"/>
    <n v="11845214422"/>
    <s v="Mustafa"/>
    <s v="SARPKAYA"/>
    <s v="110712027@kku.edu.tr"/>
    <s v="Ankara"/>
    <m/>
    <s v="543 8288953"/>
    <x v="0"/>
    <d v="1993-11-08T00:00:00"/>
    <s v="Kalecik"/>
  </r>
  <r>
    <n v="22366"/>
    <n v="110712015"/>
    <x v="0"/>
    <x v="0"/>
    <d v="2011-09-05T00:00:00"/>
    <s v="YGS - Yükseköğretime Geçiş Sınavı"/>
    <s v="Kayıtlı"/>
    <x v="71"/>
    <x v="0"/>
    <x v="15"/>
    <n v="2"/>
    <n v="12730039410"/>
    <s v="Ali Kemal"/>
    <s v="YÜCEL"/>
    <s v="a.k_e_m_a_l@hotmail.com"/>
    <s v="Ankara"/>
    <m/>
    <s v="507 3903403"/>
    <x v="0"/>
    <d v="1992-04-26T00:00:00"/>
    <s v="Bala"/>
  </r>
  <r>
    <n v="22367"/>
    <n v="110712005"/>
    <x v="0"/>
    <x v="0"/>
    <d v="2011-09-08T00:00:00"/>
    <s v="YGS - Yükseköğretime Geçiş Sınavı"/>
    <s v="Kayıtlı"/>
    <x v="71"/>
    <x v="0"/>
    <x v="15"/>
    <n v="2"/>
    <n v="13738007098"/>
    <s v="Tugay"/>
    <s v="GENÇ"/>
    <s v="brigade06@hotmail.com"/>
    <s v="Ankara"/>
    <m/>
    <s v="537 7841377"/>
    <x v="0"/>
    <d v="1991-05-22T00:00:00"/>
    <s v="Keçiören"/>
  </r>
  <r>
    <n v="22368"/>
    <n v="110712029"/>
    <x v="0"/>
    <x v="0"/>
    <d v="2011-09-05T00:00:00"/>
    <s v="YGS - Yükseköğretime Geçiş Sınavı"/>
    <s v="Kayıtlı"/>
    <x v="71"/>
    <x v="0"/>
    <x v="15"/>
    <n v="2"/>
    <n v="18365553208"/>
    <s v="Ali Emre"/>
    <s v="GÖRGEL"/>
    <s v="kadersiz_071@hotmail.com"/>
    <s v="Kırıkkale"/>
    <m/>
    <s v="544 8215232"/>
    <x v="0"/>
    <d v="1992-11-07T00:00:00"/>
    <s v="Kırıkkale"/>
  </r>
  <r>
    <n v="22369"/>
    <n v="110712024"/>
    <x v="0"/>
    <x v="0"/>
    <d v="2011-09-08T00:00:00"/>
    <s v="YGS - Yükseköğretime Geçiş Sınavı"/>
    <s v="Kayıtlı"/>
    <x v="71"/>
    <x v="0"/>
    <x v="15"/>
    <n v="2"/>
    <n v="19192895004"/>
    <s v="Kenan"/>
    <s v="ÇELİK"/>
    <s v="kenancelik92@hotmail.com"/>
    <s v="Erzincan"/>
    <m/>
    <s v="533 5564343"/>
    <x v="0"/>
    <d v="1992-02-08T00:00:00"/>
    <s v="Altındağ"/>
  </r>
  <r>
    <n v="22370"/>
    <n v="110712032"/>
    <x v="0"/>
    <x v="0"/>
    <d v="2011-09-06T00:00:00"/>
    <s v="YGS - Yükseköğretime Geçiş Sınavı"/>
    <s v="Kayıtlı"/>
    <x v="71"/>
    <x v="0"/>
    <x v="15"/>
    <n v="2"/>
    <n v="22445018488"/>
    <s v="Büşra"/>
    <s v="ŞEKER"/>
    <s v="ceyda060708@hotmail.com"/>
    <s v="Kırıkkale"/>
    <m/>
    <s v="545 3349776"/>
    <x v="1"/>
    <d v="1992-02-20T00:00:00"/>
    <s v="Kırıkkale"/>
  </r>
  <r>
    <n v="22371"/>
    <n v="110712040"/>
    <x v="0"/>
    <x v="0"/>
    <d v="2011-09-06T00:00:00"/>
    <s v="YGS - Yükseköğretime Geçiş Sınavı"/>
    <s v="Kayıtlı"/>
    <x v="71"/>
    <x v="0"/>
    <x v="15"/>
    <n v="2"/>
    <n v="24751941788"/>
    <s v="Abidin"/>
    <s v="AYKUL"/>
    <s v="abidinkku.66@gmail.com"/>
    <s v="Kırıkkale"/>
    <m/>
    <s v="507 2259578"/>
    <x v="0"/>
    <d v="1992-05-23T00:00:00"/>
    <s v="Kırıkkale"/>
  </r>
  <r>
    <n v="22372"/>
    <n v="110712002"/>
    <x v="0"/>
    <x v="0"/>
    <d v="2011-09-06T00:00:00"/>
    <s v="YGS - Yükseköğretime Geçiş Sınavı"/>
    <s v="Kayıtlı"/>
    <x v="71"/>
    <x v="0"/>
    <x v="15"/>
    <n v="2"/>
    <n v="26279575520"/>
    <s v="Neslihan"/>
    <s v="DUYAR"/>
    <s v="nazlican-guzel@hotmail.com"/>
    <s v="Yozgat"/>
    <m/>
    <s v="505 7055188"/>
    <x v="1"/>
    <d v="1992-12-15T00:00:00"/>
    <s v="Sorgun"/>
  </r>
  <r>
    <n v="22373"/>
    <n v="110712014"/>
    <x v="0"/>
    <x v="0"/>
    <d v="2011-09-05T00:00:00"/>
    <s v="YGS - Yükseköğretime Geçiş Sınavı"/>
    <s v="Kayıtlı"/>
    <x v="71"/>
    <x v="0"/>
    <x v="15"/>
    <n v="2"/>
    <n v="29149154320"/>
    <s v="Naci"/>
    <s v="KOYUNCU"/>
    <s v="nacobaho@hotmail.com"/>
    <s v="Balıkesir"/>
    <m/>
    <n v="5070629225"/>
    <x v="0"/>
    <d v="1993-01-01T00:00:00"/>
    <s v="Ayvalık"/>
  </r>
  <r>
    <n v="22374"/>
    <n v="110712022"/>
    <x v="0"/>
    <x v="0"/>
    <d v="2011-09-06T00:00:00"/>
    <s v="YGS - Yükseköğretime Geçiş Sınavı"/>
    <s v="Kayıtlı"/>
    <x v="71"/>
    <x v="0"/>
    <x v="15"/>
    <n v="2"/>
    <n v="30274194358"/>
    <s v="Neslihan"/>
    <s v="CANDAR"/>
    <s v="neslihancandar90@hotmail.com"/>
    <s v="Bingöl"/>
    <m/>
    <n v="5078747222"/>
    <x v="1"/>
    <d v="1990-03-25T00:00:00"/>
    <s v="Kadıköy"/>
  </r>
  <r>
    <n v="22375"/>
    <n v="110712026"/>
    <x v="0"/>
    <x v="2"/>
    <d v="2011-09-06T00:00:00"/>
    <s v="YGS - Yükseköğretime Geçiş Sınavı"/>
    <s v="Kayıtlı"/>
    <x v="71"/>
    <x v="0"/>
    <x v="15"/>
    <n v="2"/>
    <n v="30451751534"/>
    <s v="Dursun"/>
    <s v="BAŞKAYA"/>
    <s v="dr_dursun71@hotmail.com"/>
    <s v="Kırıkkale"/>
    <m/>
    <s v="506 9630506"/>
    <x v="0"/>
    <d v="1993-08-01T00:00:00"/>
    <s v="Kırıkkale"/>
  </r>
  <r>
    <n v="22376"/>
    <n v="110712009"/>
    <x v="0"/>
    <x v="0"/>
    <d v="2011-09-06T00:00:00"/>
    <s v="YGS - Yükseköğretime Geçiş Sınavı"/>
    <s v="Kayıtlı"/>
    <x v="71"/>
    <x v="0"/>
    <x v="15"/>
    <n v="2"/>
    <n v="35068435914"/>
    <s v="Mustafa"/>
    <s v="DURU"/>
    <s v="bread-crumb@hotmail.com"/>
    <s v="Eskişehir"/>
    <m/>
    <s v="505 3850605"/>
    <x v="0"/>
    <d v="1991-05-28T00:00:00"/>
    <s v="Yenimahalle"/>
  </r>
  <r>
    <n v="22377"/>
    <n v="110712041"/>
    <x v="0"/>
    <x v="0"/>
    <d v="2011-09-07T00:00:00"/>
    <s v="YGS - Yükseköğretime Geçiş Sınavı"/>
    <s v="Kayıtlı"/>
    <x v="71"/>
    <x v="0"/>
    <x v="15"/>
    <n v="2"/>
    <n v="35557213764"/>
    <s v="Tufan"/>
    <s v="TAŞTAN"/>
    <s v="rtv41@hotmail.com"/>
    <s v="Çorum"/>
    <m/>
    <s v="535 6465710"/>
    <x v="0"/>
    <d v="1993-11-30T00:00:00"/>
    <s v="Çorum"/>
  </r>
  <r>
    <n v="22378"/>
    <n v="110712037"/>
    <x v="0"/>
    <x v="0"/>
    <d v="2011-09-07T00:00:00"/>
    <s v="YGS - Yükseköğretime Geçiş Sınavı"/>
    <s v="Kayıtlı"/>
    <x v="71"/>
    <x v="0"/>
    <x v="15"/>
    <n v="2"/>
    <n v="36784816834"/>
    <s v="Ahmet"/>
    <s v="TEKBAŞ"/>
    <s v="ahmett_tekbass@hotmail.com"/>
    <s v="Kırşehir"/>
    <m/>
    <s v="546 8819149"/>
    <x v="0"/>
    <d v="1992-05-21T00:00:00"/>
    <s v="Kırıkkale"/>
  </r>
  <r>
    <n v="22379"/>
    <n v="110712042"/>
    <x v="0"/>
    <x v="0"/>
    <d v="2011-09-07T00:00:00"/>
    <s v="YGS - Yükseköğretime Geçiş Sınavı"/>
    <s v="Kayıtlı"/>
    <x v="71"/>
    <x v="0"/>
    <x v="15"/>
    <n v="2"/>
    <n v="37933502462"/>
    <s v="Samet"/>
    <s v="SOLMAZ"/>
    <s v="esocan71@hotmail.com"/>
    <s v="Kırıkkale"/>
    <m/>
    <s v="0530 117 71 00"/>
    <x v="0"/>
    <d v="1993-04-30T00:00:00"/>
    <s v="Kırıkkale"/>
  </r>
  <r>
    <n v="22380"/>
    <n v="110712030"/>
    <x v="0"/>
    <x v="0"/>
    <d v="2011-09-07T00:00:00"/>
    <s v="YGS - Yükseköğretime Geçiş Sınavı"/>
    <s v="Kayıtlı"/>
    <x v="71"/>
    <x v="0"/>
    <x v="15"/>
    <n v="2"/>
    <n v="39001466942"/>
    <s v="Merve Emine"/>
    <s v="DURMAZ"/>
    <s v="d.mrwe93@gmail.com"/>
    <s v="Kırıkkale"/>
    <m/>
    <s v="533 6384345"/>
    <x v="1"/>
    <d v="1993-11-03T00:00:00"/>
    <s v="Kırıkkale"/>
  </r>
  <r>
    <n v="22381"/>
    <n v="110712012"/>
    <x v="0"/>
    <x v="0"/>
    <d v="2011-09-08T00:00:00"/>
    <s v="YGS - Yükseköğretime Geçiş Sınavı"/>
    <s v="Kayıtlı"/>
    <x v="71"/>
    <x v="0"/>
    <x v="15"/>
    <n v="2"/>
    <n v="39518032630"/>
    <s v="Caner"/>
    <s v="BOZKURT"/>
    <s v="c.a.n.e.r06@hotmail.com"/>
    <s v="Sivas"/>
    <m/>
    <s v="535 6237883"/>
    <x v="0"/>
    <d v="1993-04-08T00:00:00"/>
    <s v="Altındağ"/>
  </r>
  <r>
    <n v="22382"/>
    <n v="110712020"/>
    <x v="0"/>
    <x v="0"/>
    <d v="2011-09-07T00:00:00"/>
    <s v="YGS - Yükseköğretime Geçiş Sınavı"/>
    <s v="Kayıtlı"/>
    <x v="71"/>
    <x v="0"/>
    <x v="15"/>
    <n v="2"/>
    <n v="41551381446"/>
    <s v="Durdu"/>
    <s v="MEŞE"/>
    <s v="durdumese@hotmail.com"/>
    <s v="Kırıkkale"/>
    <m/>
    <s v="506 8365535"/>
    <x v="0"/>
    <d v="1991-06-26T00:00:00"/>
    <s v="Kırıkkale"/>
  </r>
  <r>
    <n v="22383"/>
    <n v="110712021"/>
    <x v="0"/>
    <x v="0"/>
    <d v="2011-09-05T00:00:00"/>
    <s v="YGS - Yükseköğretime Geçiş Sınavı"/>
    <s v="Kayıtlı"/>
    <x v="71"/>
    <x v="0"/>
    <x v="15"/>
    <n v="2"/>
    <n v="46093471532"/>
    <s v="Kübra"/>
    <s v="ELEM"/>
    <s v="kubraelem-@hotmail.com"/>
    <s v="Kayseri"/>
    <m/>
    <s v="546 5961343"/>
    <x v="1"/>
    <d v="1993-02-25T00:00:00"/>
    <s v="Kocasinan"/>
  </r>
  <r>
    <n v="22384"/>
    <n v="110712025"/>
    <x v="0"/>
    <x v="0"/>
    <d v="2011-09-07T00:00:00"/>
    <s v="YGS - Yükseköğretime Geçiş Sınavı"/>
    <s v="Kayıtlı"/>
    <x v="71"/>
    <x v="0"/>
    <x v="15"/>
    <n v="2"/>
    <n v="52645010654"/>
    <s v="Yunus"/>
    <s v="CEYLAN"/>
    <s v="kaleci_yunus71@hotmail.com"/>
    <s v="Kırıkkale"/>
    <m/>
    <s v="507 3046517"/>
    <x v="0"/>
    <d v="1993-09-15T00:00:00"/>
    <s v="Kırıkkale"/>
  </r>
  <r>
    <n v="22385"/>
    <n v="110712023"/>
    <x v="0"/>
    <x v="0"/>
    <d v="2011-09-08T00:00:00"/>
    <s v="YGS - Yükseköğretime Geçiş Sınavı"/>
    <s v="Kayıtlı"/>
    <x v="71"/>
    <x v="0"/>
    <x v="15"/>
    <n v="2"/>
    <n v="60196111072"/>
    <s v="Şeyma Nur"/>
    <s v="DAŞKIN"/>
    <s v="gitme.kal.de@hotmail.com"/>
    <s v="Malatya"/>
    <m/>
    <s v="541 2841804"/>
    <x v="1"/>
    <d v="1993-09-25T00:00:00"/>
    <s v="Darende"/>
  </r>
  <r>
    <n v="22386"/>
    <n v="110712018"/>
    <x v="0"/>
    <x v="0"/>
    <d v="2011-09-07T00:00:00"/>
    <s v="YGS - Yükseköğretime Geçiş Sınavı"/>
    <s v="Kayıtlı"/>
    <x v="71"/>
    <x v="0"/>
    <x v="15"/>
    <n v="2"/>
    <n v="60340157444"/>
    <s v="Sefa"/>
    <s v="DÜZEL"/>
    <s v="dj_s-fa_duzel@hotmail.com"/>
    <s v="Ordu"/>
    <m/>
    <s v="539 8120868"/>
    <x v="0"/>
    <d v="1993-06-08T00:00:00"/>
    <s v="Kadıköy"/>
  </r>
  <r>
    <n v="22387"/>
    <n v="110712039"/>
    <x v="0"/>
    <x v="0"/>
    <d v="2011-09-06T00:00:00"/>
    <s v="YGS - Yükseköğretime Geçiş Sınavı"/>
    <s v="Kayıtlı"/>
    <x v="71"/>
    <x v="0"/>
    <x v="15"/>
    <n v="2"/>
    <n v="64825005268"/>
    <s v="Kadir"/>
    <s v="TAŞ"/>
    <s v="kadir.kku71@gmail.com"/>
    <s v="Kırıkkale"/>
    <m/>
    <s v="546 2785039"/>
    <x v="0"/>
    <d v="1992-08-21T00:00:00"/>
    <s v="Kırıkkale"/>
  </r>
  <r>
    <n v="22388"/>
    <n v="110712001"/>
    <x v="0"/>
    <x v="2"/>
    <d v="2011-09-05T00:00:00"/>
    <s v="YGS - Yükseköğretime Geçiş Sınavı"/>
    <s v="Kayıtlı"/>
    <x v="71"/>
    <x v="0"/>
    <x v="15"/>
    <n v="2"/>
    <n v="67840260520"/>
    <s v="Gülsün"/>
    <s v="EROĞLU"/>
    <s v="gulsuneroglu2009@mynet.com"/>
    <s v="Karabük"/>
    <m/>
    <s v="545 7840076"/>
    <x v="1"/>
    <d v="1979-07-11T00:00:00"/>
    <s v="Karabük"/>
  </r>
  <r>
    <n v="22389"/>
    <n v="110712031"/>
    <x v="0"/>
    <x v="0"/>
    <d v="2011-09-07T00:00:00"/>
    <s v="YGS - Yükseköğretime Geçiş Sınavı"/>
    <s v="Kayıtlı"/>
    <x v="71"/>
    <x v="0"/>
    <x v="15"/>
    <n v="2"/>
    <n v="69697121696"/>
    <s v="Fatih"/>
    <s v="GÜÇLÜ"/>
    <s v="metalicstr0nq@hotmail.com"/>
    <s v="Yozgat"/>
    <m/>
    <s v="536 2022322"/>
    <x v="0"/>
    <d v="1993-07-21T00:00:00"/>
    <s v="Altındağ"/>
  </r>
  <r>
    <n v="22390"/>
    <n v="110712051"/>
    <x v="0"/>
    <x v="0"/>
    <d v="2011-10-11T00:00:00"/>
    <s v="Ek Kontenjan"/>
    <s v="Kayıtlı"/>
    <x v="71"/>
    <x v="0"/>
    <x v="15"/>
    <n v="2"/>
    <n v="62077096850"/>
    <s v="Mehmet"/>
    <s v="KÜRKÇÜ"/>
    <s v="71_71poyraz_71_kadersiz_71_liseli71_71@windowslive.com"/>
    <s v="Kırıkkale"/>
    <m/>
    <s v="543 4058191"/>
    <x v="0"/>
    <d v="1992-09-01T00:00:00"/>
    <s v="Kırıkkale"/>
  </r>
  <r>
    <n v="22391"/>
    <n v="110712048"/>
    <x v="0"/>
    <x v="2"/>
    <d v="2011-10-11T00:00:00"/>
    <s v="Ek Kontenjan"/>
    <s v="Kayıtlı"/>
    <x v="71"/>
    <x v="0"/>
    <x v="15"/>
    <n v="2"/>
    <n v="27668243334"/>
    <s v="Resul"/>
    <s v="GÖÇER"/>
    <s v="ramis0606@hotmail.com"/>
    <s v="Kırıkkale"/>
    <m/>
    <s v="535 6579894"/>
    <x v="0"/>
    <d v="1993-03-28T00:00:00"/>
    <s v="Kırıkkale"/>
  </r>
  <r>
    <n v="22392"/>
    <n v="70712033"/>
    <x v="0"/>
    <x v="0"/>
    <d v="2007-09-04T00:00:00"/>
    <s v="YGS - Yükseköğretime Geçiş Sınavı"/>
    <s v="Kayıtlı"/>
    <x v="71"/>
    <x v="0"/>
    <x v="15"/>
    <n v="2"/>
    <n v="15932235932"/>
    <s v="Faruk"/>
    <s v="ERKAN"/>
    <s v="15932235932@kku.edu.tr"/>
    <s v="Kırıkkale"/>
    <m/>
    <m/>
    <x v="0"/>
    <d v="1988-01-30T00:00:00"/>
    <s v="Kırıkkale"/>
  </r>
  <r>
    <n v="22393"/>
    <n v="70712045"/>
    <x v="0"/>
    <x v="0"/>
    <d v="2007-09-06T00:00:00"/>
    <s v="YGS - Yükseköğretime Geçiş Sınavı"/>
    <s v="Kayıtlı"/>
    <x v="71"/>
    <x v="0"/>
    <x v="15"/>
    <n v="2"/>
    <n v="26507282114"/>
    <s v="Murat"/>
    <s v="LAÇİN"/>
    <s v="Gece_kusu06@mynet.com"/>
    <s v="Kırıkkale"/>
    <m/>
    <m/>
    <x v="0"/>
    <d v="1988-04-05T00:00:00"/>
    <s v="Kırıkkale"/>
  </r>
  <r>
    <n v="22394"/>
    <n v="70712012"/>
    <x v="0"/>
    <x v="0"/>
    <d v="2007-09-07T00:00:00"/>
    <s v="YGS - Yükseköğretime Geçiş Sınavı"/>
    <s v="Kayıtlı"/>
    <x v="71"/>
    <x v="0"/>
    <x v="15"/>
    <n v="2"/>
    <n v="18187009914"/>
    <s v="Murat"/>
    <s v="AYTÜRK"/>
    <s v="18187009914@kku.edu.tr"/>
    <s v="Ankara"/>
    <m/>
    <m/>
    <x v="0"/>
    <d v="1987-01-14T00:00:00"/>
    <s v="Keçiören"/>
  </r>
  <r>
    <n v="22395"/>
    <n v="70712044"/>
    <x v="0"/>
    <x v="0"/>
    <d v="2007-09-08T00:00:00"/>
    <s v="YGS - Yükseköğretime Geçiş Sınavı"/>
    <s v="Kayıtlı"/>
    <x v="71"/>
    <x v="0"/>
    <x v="15"/>
    <n v="2"/>
    <n v="49054250504"/>
    <s v="Kadircan"/>
    <s v="DERMUT"/>
    <s v="kadircandermut@hotmail.com"/>
    <s v="İstanbul"/>
    <m/>
    <m/>
    <x v="0"/>
    <d v="1988-05-14T00:00:00"/>
    <s v="Kırıkkale"/>
  </r>
  <r>
    <n v="22396"/>
    <n v="70712042"/>
    <x v="0"/>
    <x v="0"/>
    <d v="2007-09-07T00:00:00"/>
    <s v="YGS - Yükseköğretime Geçiş Sınavı"/>
    <s v="Kayıtlı"/>
    <x v="71"/>
    <x v="0"/>
    <x v="15"/>
    <n v="2"/>
    <n v="28643532610"/>
    <s v="Eren"/>
    <s v="ÜRÜN"/>
    <s v="28643532610@kku.edu.tr"/>
    <s v="Kırıkkale"/>
    <m/>
    <m/>
    <x v="0"/>
    <d v="1989-10-17T00:00:00"/>
    <s v="Altındağ"/>
  </r>
  <r>
    <n v="22397"/>
    <n v="70712032"/>
    <x v="0"/>
    <x v="0"/>
    <d v="2007-09-04T00:00:00"/>
    <s v="YGS - Yükseköğretime Geçiş Sınavı"/>
    <s v="Kayıtlı"/>
    <x v="71"/>
    <x v="0"/>
    <x v="15"/>
    <n v="2"/>
    <n v="48913136072"/>
    <s v="Resul"/>
    <s v="GÖKMENOĞLU"/>
    <s v="48913136072@kku.edu.tr"/>
    <s v="Kırıkkale"/>
    <m/>
    <m/>
    <x v="0"/>
    <d v="1989-05-07T00:00:00"/>
    <s v="Kırıkkale"/>
  </r>
  <r>
    <n v="22398"/>
    <n v="80712034"/>
    <x v="0"/>
    <x v="0"/>
    <d v="2008-09-04T00:00:00"/>
    <s v="YGS - Yükseköğretime Geçiş Sınavı"/>
    <s v="Kayıtlı"/>
    <x v="71"/>
    <x v="0"/>
    <x v="15"/>
    <n v="2"/>
    <n v="19249738452"/>
    <s v="Özcan"/>
    <s v="AKTAŞ"/>
    <s v="19249738452@kku.edu.tr"/>
    <s v="Çorum"/>
    <m/>
    <m/>
    <x v="0"/>
    <d v="1987-03-01T00:00:00"/>
    <s v="Alaca"/>
  </r>
  <r>
    <n v="22399"/>
    <n v="80712012"/>
    <x v="0"/>
    <x v="0"/>
    <d v="2008-09-04T00:00:00"/>
    <s v="YGS - Yükseköğretime Geçiş Sınavı"/>
    <s v="Kayıtlı"/>
    <x v="71"/>
    <x v="0"/>
    <x v="15"/>
    <n v="2"/>
    <n v="19570032052"/>
    <s v="Yiğit"/>
    <s v="BOZ"/>
    <s v="19570032052@kku.edu.tr"/>
    <s v="Ankara"/>
    <m/>
    <m/>
    <x v="0"/>
    <d v="1989-08-07T00:00:00"/>
    <s v="Keçiören"/>
  </r>
  <r>
    <n v="22400"/>
    <n v="80712044"/>
    <x v="0"/>
    <x v="0"/>
    <d v="2008-09-04T00:00:00"/>
    <s v="YGS - Yükseköğretime Geçiş Sınavı"/>
    <s v="Kayıtlı"/>
    <x v="71"/>
    <x v="0"/>
    <x v="15"/>
    <n v="2"/>
    <n v="39202079866"/>
    <s v="Ali"/>
    <s v="PARLAR"/>
    <s v="dream_rtv19@hotmail.com"/>
    <s v="Çorum"/>
    <m/>
    <m/>
    <x v="0"/>
    <d v="1987-07-08T00:00:00"/>
    <s v="Osmancık"/>
  </r>
  <r>
    <n v="22401"/>
    <n v="80712035"/>
    <x v="0"/>
    <x v="0"/>
    <d v="2008-09-08T00:00:00"/>
    <s v="YGS - Yükseköğretime Geçiş Sınavı"/>
    <s v="Kayıtlı"/>
    <x v="71"/>
    <x v="0"/>
    <x v="15"/>
    <n v="2"/>
    <n v="12871249600"/>
    <s v="Sinem Seda"/>
    <s v="EKMEN"/>
    <s v="12871249600@kku.edu.tr"/>
    <s v="Ankara"/>
    <m/>
    <m/>
    <x v="1"/>
    <d v="1989-04-16T00:00:00"/>
    <s v="Kars"/>
  </r>
  <r>
    <n v="22402"/>
    <n v="90712018"/>
    <x v="0"/>
    <x v="0"/>
    <d v="2009-08-31T00:00:00"/>
    <s v="YGS - Yükseköğretime Geçiş Sınavı"/>
    <s v="Kayıtlı"/>
    <x v="71"/>
    <x v="0"/>
    <x v="15"/>
    <n v="2"/>
    <n v="37895023906"/>
    <s v="Zafer"/>
    <s v="ARSLAN"/>
    <s v="zafer_arsln@hotmail.com"/>
    <s v="Ordu"/>
    <m/>
    <m/>
    <x v="0"/>
    <d v="1991-02-04T00:00:00"/>
    <s v="Eminönü"/>
  </r>
  <r>
    <n v="22403"/>
    <n v="90712027"/>
    <x v="0"/>
    <x v="0"/>
    <d v="2009-08-31T00:00:00"/>
    <s v="YGS - Yükseköğretime Geçiş Sınavı"/>
    <s v="Kayıtlı"/>
    <x v="71"/>
    <x v="0"/>
    <x v="15"/>
    <n v="2"/>
    <n v="17539794140"/>
    <s v="Bayram"/>
    <s v="DİLMEN"/>
    <s v="bayram_dilmen@hotmail.com"/>
    <s v="Çorum"/>
    <m/>
    <m/>
    <x v="0"/>
    <d v="1991-06-19T00:00:00"/>
    <s v="Mamak"/>
  </r>
  <r>
    <n v="22404"/>
    <n v="90712031"/>
    <x v="0"/>
    <x v="0"/>
    <d v="2009-08-31T00:00:00"/>
    <s v="Af kanunu"/>
    <s v="Kayıtlı"/>
    <x v="71"/>
    <x v="0"/>
    <x v="15"/>
    <n v="2"/>
    <n v="14876993366"/>
    <s v="İsmail"/>
    <s v="HÜYÜKTEPE"/>
    <s v="14876993366@kku.edu.tr"/>
    <s v="Kırıkkale"/>
    <m/>
    <m/>
    <x v="0"/>
    <d v="1991-02-18T00:00:00"/>
    <s v="Kırıkkale"/>
  </r>
  <r>
    <n v="22405"/>
    <n v="90712026"/>
    <x v="0"/>
    <x v="0"/>
    <d v="2009-09-01T00:00:00"/>
    <s v="YGS - Yükseköğretime Geçiş Sınavı"/>
    <s v="Kayıtlı"/>
    <x v="71"/>
    <x v="0"/>
    <x v="15"/>
    <n v="2"/>
    <n v="17698027684"/>
    <s v="Zeliha"/>
    <s v="GÜNEŞ"/>
    <s v="17698027684@kku.edu.tr"/>
    <s v="Ankara"/>
    <m/>
    <m/>
    <x v="1"/>
    <d v="1991-11-23T00:00:00"/>
    <s v="Yenimahalle"/>
  </r>
  <r>
    <n v="22406"/>
    <n v="90712017"/>
    <x v="0"/>
    <x v="0"/>
    <d v="2009-09-01T00:00:00"/>
    <s v="YGS - Yükseköğretime Geçiş Sınavı"/>
    <s v="Kayıtlı"/>
    <x v="71"/>
    <x v="0"/>
    <x v="15"/>
    <n v="2"/>
    <n v="13060118684"/>
    <s v="Emre"/>
    <s v="ULUÇAY"/>
    <s v="13060118684@kku.edu.tr"/>
    <s v="Ankara"/>
    <m/>
    <m/>
    <x v="0"/>
    <d v="1990-11-30T00:00:00"/>
    <s v="Keçiören"/>
  </r>
  <r>
    <n v="22407"/>
    <n v="90712024"/>
    <x v="0"/>
    <x v="0"/>
    <d v="2009-09-02T00:00:00"/>
    <s v="YGS - Yükseköğretime Geçiş Sınavı"/>
    <s v="Kayıtlı"/>
    <x v="71"/>
    <x v="0"/>
    <x v="15"/>
    <n v="2"/>
    <n v="50137530352"/>
    <s v="Abidin"/>
    <s v="FIRAT"/>
    <s v="abidin4671@gmail.com"/>
    <s v="Kahramanmaraş"/>
    <m/>
    <m/>
    <x v="0"/>
    <d v="1991-06-12T00:00:00"/>
    <s v="Elbistan"/>
  </r>
  <r>
    <n v="22408"/>
    <n v="90712044"/>
    <x v="0"/>
    <x v="0"/>
    <d v="2009-09-02T00:00:00"/>
    <s v="YGS - Yükseköğretime Geçiş Sınavı"/>
    <s v="Kayıtlı"/>
    <x v="71"/>
    <x v="0"/>
    <x v="15"/>
    <n v="2"/>
    <n v="11197244368"/>
    <s v="Hatice"/>
    <s v="ÖZTÜRK"/>
    <s v="11197244368@kku.edu.tr"/>
    <s v="Kırıkkale"/>
    <m/>
    <m/>
    <x v="1"/>
    <d v="1990-11-07T00:00:00"/>
    <s v="Kazan"/>
  </r>
  <r>
    <n v="22409"/>
    <n v="90712014"/>
    <x v="0"/>
    <x v="0"/>
    <d v="2009-09-02T00:00:00"/>
    <s v="YGS - Yükseköğretime Geçiş Sınavı"/>
    <s v="Kayıtlı"/>
    <x v="71"/>
    <x v="0"/>
    <x v="15"/>
    <n v="2"/>
    <n v="62047133332"/>
    <s v="Mehmet"/>
    <s v="YILMAZ"/>
    <s v="62047133332@kku.edu.tr"/>
    <s v="Kahramanmaraş"/>
    <m/>
    <m/>
    <x v="0"/>
    <d v="1991-06-23T00:00:00"/>
    <s v="Elbistan"/>
  </r>
  <r>
    <n v="22410"/>
    <n v="90712029"/>
    <x v="0"/>
    <x v="0"/>
    <d v="2009-09-03T00:00:00"/>
    <s v="YGS - Yükseköğretime Geçiş Sınavı"/>
    <s v="Kayıtlı"/>
    <x v="71"/>
    <x v="0"/>
    <x v="15"/>
    <n v="2"/>
    <n v="14954944808"/>
    <s v="Cengiz"/>
    <s v="TEKİN"/>
    <s v="14954944808@kku.edu.tr"/>
    <s v="Yozgat"/>
    <m/>
    <m/>
    <x v="0"/>
    <d v="1991-07-31T00:00:00"/>
    <s v="Yenimahalle"/>
  </r>
  <r>
    <n v="22411"/>
    <n v="90712028"/>
    <x v="0"/>
    <x v="0"/>
    <d v="2009-09-04T00:00:00"/>
    <s v="YGS - Yükseköğretime Geçiş Sınavı"/>
    <s v="Kayıtlı"/>
    <x v="71"/>
    <x v="0"/>
    <x v="15"/>
    <n v="2"/>
    <n v="19670783786"/>
    <s v="Şuayip"/>
    <s v="YILMAZ"/>
    <s v="19670783786@kku.edu.tr"/>
    <s v="Yozgat"/>
    <m/>
    <m/>
    <x v="0"/>
    <d v="1990-11-17T00:00:00"/>
    <s v="Yenimahalle"/>
  </r>
  <r>
    <n v="22412"/>
    <n v="90712023"/>
    <x v="0"/>
    <x v="0"/>
    <d v="2009-09-04T00:00:00"/>
    <s v="YGS - Yükseköğretime Geçiş Sınavı"/>
    <s v="Kayıtlı"/>
    <x v="71"/>
    <x v="0"/>
    <x v="15"/>
    <n v="2"/>
    <n v="50923742440"/>
    <s v="Şenol"/>
    <s v="EKER"/>
    <s v="50923742440@kku.edu.tr"/>
    <s v="Yozgat"/>
    <m/>
    <m/>
    <x v="0"/>
    <d v="1989-10-10T00:00:00"/>
    <s v="Akdağmadeni"/>
  </r>
  <r>
    <n v="22413"/>
    <n v="90712002"/>
    <x v="0"/>
    <x v="0"/>
    <d v="2009-09-04T00:00:00"/>
    <s v="YGS - Yükseköğretime Geçiş Sınavı"/>
    <s v="Kayıtlı"/>
    <x v="71"/>
    <x v="0"/>
    <x v="15"/>
    <n v="2"/>
    <n v="34294623362"/>
    <s v="Abdurrahman Eray"/>
    <s v="CANTURAN"/>
    <s v="eraycanturan@hotmail.com"/>
    <s v="Kırıkkale"/>
    <m/>
    <m/>
    <x v="0"/>
    <d v="1989-05-31T00:00:00"/>
    <s v="Kırıkkale"/>
  </r>
  <r>
    <n v="22414"/>
    <n v="100712010"/>
    <x v="0"/>
    <x v="0"/>
    <d v="2010-09-03T00:00:00"/>
    <s v="YGS - Yükseköğretime Geçiş Sınavı"/>
    <s v="Kayıtlı"/>
    <x v="71"/>
    <x v="0"/>
    <x v="15"/>
    <n v="2"/>
    <n v="26582380644"/>
    <s v="Ömer"/>
    <s v="ÇELEN"/>
    <s v="omercelen52@hotmail.com"/>
    <s v="Ordu"/>
    <m/>
    <n v="5387000067"/>
    <x v="0"/>
    <d v="1990-04-05T00:00:00"/>
    <s v="Akkuş"/>
  </r>
  <r>
    <n v="22415"/>
    <n v="100712003"/>
    <x v="0"/>
    <x v="0"/>
    <d v="2010-09-01T00:00:00"/>
    <s v="YGS - Yükseköğretime Geçiş Sınavı"/>
    <s v="Kayıtlı"/>
    <x v="71"/>
    <x v="0"/>
    <x v="15"/>
    <n v="2"/>
    <n v="20048820262"/>
    <s v="Fatih"/>
    <s v="ÇİFTÇİ"/>
    <s v="20048820262@kku.edu.tr"/>
    <s v="Kırıkkale"/>
    <m/>
    <m/>
    <x v="0"/>
    <d v="1989-08-30T00:00:00"/>
    <s v="Altındağ"/>
  </r>
  <r>
    <n v="22416"/>
    <n v="100712038"/>
    <x v="0"/>
    <x v="0"/>
    <d v="2010-09-01T00:00:00"/>
    <s v="YGS - Yükseköğretime Geçiş Sınavı"/>
    <s v="Kayıtlı"/>
    <x v="71"/>
    <x v="0"/>
    <x v="15"/>
    <n v="2"/>
    <n v="13991095658"/>
    <s v="Ferhat"/>
    <s v="ATEŞ"/>
    <s v="13991095658@kku.edu.tr"/>
    <s v="Erzurum"/>
    <m/>
    <m/>
    <x v="0"/>
    <d v="1991-02-26T00:00:00"/>
    <s v="Keçiören"/>
  </r>
  <r>
    <n v="22417"/>
    <n v="100712032"/>
    <x v="0"/>
    <x v="0"/>
    <d v="2010-08-31T00:00:00"/>
    <s v="YGS - Yükseköğretime Geçiş Sınavı"/>
    <s v="Kayıtlı"/>
    <x v="71"/>
    <x v="0"/>
    <x v="15"/>
    <n v="2"/>
    <n v="64861025428"/>
    <s v="Gizem"/>
    <s v="ÇAKMAKOĞLU"/>
    <s v="gizem_321@hotmail.com.tr"/>
    <s v="Tokat"/>
    <m/>
    <m/>
    <x v="1"/>
    <d v="1993-01-04T00:00:00"/>
    <s v="Eyüp"/>
  </r>
  <r>
    <n v="22418"/>
    <n v="100712011"/>
    <x v="0"/>
    <x v="0"/>
    <d v="2010-09-01T00:00:00"/>
    <s v="YGS - Yükseköğretime Geçiş Sınavı"/>
    <s v="Kayıtlı"/>
    <x v="71"/>
    <x v="0"/>
    <x v="15"/>
    <n v="2"/>
    <n v="23069741776"/>
    <s v="İbrahim ertan"/>
    <s v="AKPINAR"/>
    <s v="23069741776@kku.edu.tr"/>
    <s v="Ardahan"/>
    <m/>
    <m/>
    <x v="0"/>
    <d v="1984-07-05T00:00:00"/>
    <s v="Ankara"/>
  </r>
  <r>
    <n v="22419"/>
    <n v="100712040"/>
    <x v="0"/>
    <x v="0"/>
    <d v="2011-08-31T00:00:00"/>
    <s v="YGS - Yükseköğretime Geçiş Sınavı"/>
    <s v="Kayıtlı"/>
    <x v="71"/>
    <x v="0"/>
    <x v="15"/>
    <n v="2"/>
    <n v="13322595628"/>
    <s v="Gamze"/>
    <s v="YURTOĞLU"/>
    <s v="13322595628@kku.edu.tr"/>
    <s v="Kırıkkale"/>
    <m/>
    <m/>
    <x v="1"/>
    <d v="1991-08-01T00:00:00"/>
    <s v="Alanya"/>
  </r>
  <r>
    <n v="22420"/>
    <n v="100712012"/>
    <x v="0"/>
    <x v="0"/>
    <d v="2010-09-02T00:00:00"/>
    <s v="YGS - Yükseköğretime Geçiş Sınavı"/>
    <s v="Kayıtlı"/>
    <x v="71"/>
    <x v="0"/>
    <x v="15"/>
    <n v="2"/>
    <n v="73939024614"/>
    <s v="Halime"/>
    <s v="YILDIRAN"/>
    <s v="73939024614@kku.edu.tr"/>
    <s v="Kırıkkale"/>
    <m/>
    <m/>
    <x v="1"/>
    <d v="1992-04-01T00:00:00"/>
    <s v="Yahşihan"/>
  </r>
  <r>
    <n v="22421"/>
    <n v="120712002"/>
    <x v="0"/>
    <x v="0"/>
    <d v="2012-09-03T00:00:00"/>
    <s v="YGS - Yükseköğretime Geçiş Sınavı"/>
    <s v="Kayıtlı"/>
    <x v="71"/>
    <x v="0"/>
    <x v="15"/>
    <n v="2"/>
    <n v="20225094318"/>
    <s v="RECEP"/>
    <s v="KAYA"/>
    <s v="rcpkaya.40@gmail.com"/>
    <s v="Kırşehir"/>
    <m/>
    <s v="536-7038601"/>
    <x v="0"/>
    <d v="1992-10-28T00:00:00"/>
    <s v="KIRIKKALE"/>
  </r>
  <r>
    <n v="22422"/>
    <n v="120712003"/>
    <x v="0"/>
    <x v="0"/>
    <d v="2012-09-03T00:00:00"/>
    <s v="YGS - Yükseköğretime Geçiş Sınavı"/>
    <s v="Kayıtlı"/>
    <x v="71"/>
    <x v="0"/>
    <x v="15"/>
    <n v="2"/>
    <n v="33815037886"/>
    <s v="FATİH"/>
    <s v="İNCİ"/>
    <s v="fth.nc1@hotmail.com"/>
    <s v="Kırıkkale"/>
    <m/>
    <n v="5438482270"/>
    <x v="0"/>
    <d v="1994-05-25T00:00:00"/>
    <s v="KIRIKKALE"/>
  </r>
  <r>
    <n v="22423"/>
    <n v="120712004"/>
    <x v="0"/>
    <x v="0"/>
    <d v="2012-09-03T00:00:00"/>
    <s v="YGS - Yükseköğretime Geçiş Sınavı"/>
    <s v="Kayıtlı"/>
    <x v="71"/>
    <x v="0"/>
    <x v="15"/>
    <n v="2"/>
    <n v="38192166310"/>
    <s v="YUSUF"/>
    <s v="AYTAN"/>
    <s v="aytanyusuf@hotmail.com"/>
    <s v="Yozgat"/>
    <m/>
    <s v="546-8065388"/>
    <x v="0"/>
    <d v="1990-01-04T00:00:00"/>
    <s v="BOR"/>
  </r>
  <r>
    <n v="22424"/>
    <n v="120712005"/>
    <x v="0"/>
    <x v="0"/>
    <d v="2012-09-03T00:00:00"/>
    <s v="YGS - Yükseköğretime Geçiş Sınavı"/>
    <s v="Kayıtlı"/>
    <x v="71"/>
    <x v="0"/>
    <x v="15"/>
    <n v="2"/>
    <n v="25573508814"/>
    <s v="ÜMİT SERCAN"/>
    <s v="AHLAT"/>
    <s v="sercan_ag1910@hotmail.com"/>
    <s v="Çankırı"/>
    <m/>
    <s v="541-4961788"/>
    <x v="0"/>
    <d v="1991-12-13T00:00:00"/>
    <s v="KEÇİÖREN"/>
  </r>
  <r>
    <n v="22425"/>
    <n v="120712006"/>
    <x v="0"/>
    <x v="0"/>
    <d v="2012-09-04T00:00:00"/>
    <s v="YGS - Yükseköğretime Geçiş Sınavı"/>
    <s v="Kayıtlı"/>
    <x v="71"/>
    <x v="0"/>
    <x v="15"/>
    <n v="2"/>
    <n v="54061363918"/>
    <s v="MERVE NUR"/>
    <s v="ŞERAN"/>
    <s v="merve_seran@hotmail.com"/>
    <s v="Kırıkkale"/>
    <m/>
    <s v="531-7814064"/>
    <x v="1"/>
    <d v="1994-07-07T00:00:00"/>
    <s v="KIRIKKALE"/>
  </r>
  <r>
    <n v="22426"/>
    <n v="120712007"/>
    <x v="0"/>
    <x v="0"/>
    <d v="2012-09-04T00:00:00"/>
    <s v="YGS - Yükseköğretime Geçiş Sınavı"/>
    <s v="Kayıtlı"/>
    <x v="71"/>
    <x v="0"/>
    <x v="15"/>
    <n v="2"/>
    <n v="17627577440"/>
    <s v="KEMAL"/>
    <s v="KALE"/>
    <s v="kemal_kale_71@hotmail.com"/>
    <s v="Kırıkkale"/>
    <m/>
    <s v="533-6147481"/>
    <x v="0"/>
    <d v="1993-06-11T00:00:00"/>
    <s v="KIRIKKALE"/>
  </r>
  <r>
    <n v="22427"/>
    <n v="120712008"/>
    <x v="0"/>
    <x v="0"/>
    <d v="2012-09-04T00:00:00"/>
    <s v="YGS - Yükseköğretime Geçiş Sınavı"/>
    <s v="Kayıtlı"/>
    <x v="71"/>
    <x v="0"/>
    <x v="15"/>
    <n v="2"/>
    <n v="51439772648"/>
    <s v="YUNUS EMRE"/>
    <s v="UĞANTAŞ"/>
    <s v="eugantas@gmail.com"/>
    <s v="Kırıkkale"/>
    <m/>
    <s v="507-6579364"/>
    <x v="0"/>
    <d v="1991-11-11T00:00:00"/>
    <s v="YENİMAHALLE"/>
  </r>
  <r>
    <n v="22428"/>
    <n v="120712009"/>
    <x v="0"/>
    <x v="0"/>
    <d v="2012-09-03T00:00:00"/>
    <s v="YGS - Yükseköğretime Geçiş Sınavı"/>
    <s v="Kayıtlı"/>
    <x v="71"/>
    <x v="0"/>
    <x v="15"/>
    <n v="2"/>
    <n v="17959078332"/>
    <s v="MUSTAFA"/>
    <s v="GÜRMEN"/>
    <s v="malomer666@hotmail.com"/>
    <s v="Ankara"/>
    <m/>
    <s v="534-0589627"/>
    <x v="0"/>
    <d v="1991-09-17T00:00:00"/>
    <s v="KEÇİÖREN"/>
  </r>
  <r>
    <n v="22429"/>
    <n v="120712010"/>
    <x v="0"/>
    <x v="0"/>
    <d v="2012-09-03T00:00:00"/>
    <s v="YGS - Yükseköğretime Geçiş Sınavı"/>
    <s v="Kayıtlı"/>
    <x v="71"/>
    <x v="0"/>
    <x v="15"/>
    <n v="2"/>
    <n v="13729151762"/>
    <s v="MUSTAFA"/>
    <s v="ÇELİK"/>
    <s v="baba_-_mustafa_-_001@hotmail.com"/>
    <s v="Ankara"/>
    <m/>
    <s v="541-6509393"/>
    <x v="0"/>
    <d v="1994-05-27T00:00:00"/>
    <s v="KIRIKKALE"/>
  </r>
  <r>
    <n v="22430"/>
    <n v="120712011"/>
    <x v="0"/>
    <x v="0"/>
    <d v="2012-09-04T00:00:00"/>
    <s v="YGS - Yükseköğretime Geçiş Sınavı"/>
    <s v="Kayıtlı"/>
    <x v="71"/>
    <x v="0"/>
    <x v="15"/>
    <n v="2"/>
    <n v="25241324722"/>
    <s v="EBRU"/>
    <s v="ÇAKMAK"/>
    <s v="mutluyum_senleyim@hotmail.com"/>
    <s v="Kırıkkale"/>
    <m/>
    <s v="543-2937042"/>
    <x v="1"/>
    <d v="1994-07-07T00:00:00"/>
    <s v="İSKENDERUN"/>
  </r>
  <r>
    <n v="22431"/>
    <n v="120712012"/>
    <x v="0"/>
    <x v="0"/>
    <d v="2012-09-04T00:00:00"/>
    <s v="YGS - Yükseköğretime Geçiş Sınavı"/>
    <s v="Kayıtlı"/>
    <x v="71"/>
    <x v="0"/>
    <x v="15"/>
    <n v="2"/>
    <n v="30815138346"/>
    <s v="MURAT"/>
    <s v="ÜÇGÜL"/>
    <s v="ucgul.murat@gmail.com"/>
    <s v="Kırıkkale"/>
    <m/>
    <s v="545-5583971"/>
    <x v="0"/>
    <d v="1992-06-16T00:00:00"/>
    <s v="NALLIHAN"/>
  </r>
  <r>
    <n v="22432"/>
    <n v="120712013"/>
    <x v="0"/>
    <x v="0"/>
    <d v="2012-09-03T00:00:00"/>
    <s v="YGS - Yükseköğretime Geçiş Sınavı"/>
    <s v="Kayıtlı"/>
    <x v="71"/>
    <x v="0"/>
    <x v="15"/>
    <n v="2"/>
    <n v="12836756952"/>
    <s v="GİZEM"/>
    <s v="ŞAHİN"/>
    <s v="gzm_shnn@windowslive.com"/>
    <s v="Tokat"/>
    <m/>
    <s v="507-4226743"/>
    <x v="1"/>
    <d v="1991-11-25T00:00:00"/>
    <s v="ÇANKAYA"/>
  </r>
  <r>
    <n v="22433"/>
    <n v="120712014"/>
    <x v="0"/>
    <x v="0"/>
    <d v="2012-09-03T00:00:00"/>
    <s v="YGS - Yükseköğretime Geçiş Sınavı"/>
    <s v="Kayıtlı"/>
    <x v="71"/>
    <x v="0"/>
    <x v="15"/>
    <n v="2"/>
    <n v="35767572866"/>
    <s v="SEMA"/>
    <s v="DOĞAN"/>
    <s v="semadqn_-_@hotmail.com"/>
    <s v="Kırıkkale"/>
    <m/>
    <s v="542-6796594"/>
    <x v="1"/>
    <d v="1994-06-21T00:00:00"/>
    <s v="KIRIKKALE"/>
  </r>
  <r>
    <n v="22434"/>
    <n v="120712015"/>
    <x v="0"/>
    <x v="0"/>
    <d v="2012-09-03T00:00:00"/>
    <s v="YGS - Yükseköğretime Geçiş Sınavı"/>
    <s v="Kayıtlı"/>
    <x v="71"/>
    <x v="0"/>
    <x v="15"/>
    <n v="2"/>
    <n v="15706273078"/>
    <s v="FİLİZ"/>
    <s v="GÜL"/>
    <s v="cehennem-vurgunu@hotmail.com"/>
    <s v="Adana"/>
    <m/>
    <s v="541-8748090"/>
    <x v="1"/>
    <d v="1992-04-22T00:00:00"/>
    <s v="YÜREĞİR"/>
  </r>
  <r>
    <n v="22435"/>
    <n v="120712016"/>
    <x v="0"/>
    <x v="0"/>
    <d v="2012-09-03T00:00:00"/>
    <s v="YGS - Yükseköğretime Geçiş Sınavı"/>
    <s v="Kayıtlı"/>
    <x v="71"/>
    <x v="0"/>
    <x v="15"/>
    <n v="2"/>
    <n v="11288388896"/>
    <s v="FERHAT"/>
    <s v="KOÇUM"/>
    <s v="ferht_1994@outlook.com"/>
    <s v="Kırıkkale"/>
    <m/>
    <s v="541-2178209"/>
    <x v="0"/>
    <d v="1994-11-09T00:00:00"/>
    <s v="ALTINDAĞ"/>
  </r>
  <r>
    <n v="22436"/>
    <n v="120712017"/>
    <x v="0"/>
    <x v="0"/>
    <d v="2012-09-03T00:00:00"/>
    <s v="YGS - Yükseköğretime Geçiş Sınavı"/>
    <s v="Kayıtlı"/>
    <x v="71"/>
    <x v="0"/>
    <x v="15"/>
    <n v="2"/>
    <n v="29980415840"/>
    <s v="HAKAN"/>
    <s v="ILIKKAN"/>
    <s v="hilikkan@galatasaray.net"/>
    <s v="Çorum"/>
    <m/>
    <s v="554-6571600"/>
    <x v="0"/>
    <d v="1993-12-08T00:00:00"/>
    <s v="BAKIRKÖY"/>
  </r>
  <r>
    <n v="22437"/>
    <n v="120712018"/>
    <x v="0"/>
    <x v="0"/>
    <d v="2012-09-03T00:00:00"/>
    <s v="YGS - Yükseköğretime Geçiş Sınavı"/>
    <s v="Kayıtlı"/>
    <x v="71"/>
    <x v="0"/>
    <x v="15"/>
    <n v="2"/>
    <n v="12406196874"/>
    <s v="Alpaslan"/>
    <s v="KARAKOÇ"/>
    <s v="l_e_k_e_@hotmail.com"/>
    <s v="Ankara"/>
    <m/>
    <n v="5425533598"/>
    <x v="0"/>
    <d v="1994-08-26T00:00:00"/>
    <s v="KALECİK"/>
  </r>
  <r>
    <n v="22438"/>
    <n v="120712019"/>
    <x v="0"/>
    <x v="2"/>
    <d v="2012-09-04T00:00:00"/>
    <s v="YGS - Yükseköğretime Geçiş Sınavı"/>
    <s v="Kayıtlı"/>
    <x v="71"/>
    <x v="0"/>
    <x v="15"/>
    <n v="2"/>
    <n v="49993498982"/>
    <s v="TUNA"/>
    <s v="SAYLİK"/>
    <s v="ela_7192@hotmail.com"/>
    <s v="Kırıkkale"/>
    <m/>
    <s v="543-5385752"/>
    <x v="1"/>
    <d v="1993-02-13T00:00:00"/>
    <s v="KESKİN"/>
  </r>
  <r>
    <n v="22439"/>
    <n v="120712020"/>
    <x v="0"/>
    <x v="0"/>
    <d v="2012-09-03T00:00:00"/>
    <s v="YGS - Yükseköğretime Geçiş Sınavı"/>
    <s v="Kayıtlı"/>
    <x v="71"/>
    <x v="0"/>
    <x v="15"/>
    <n v="2"/>
    <n v="16753058038"/>
    <s v="EROL"/>
    <s v="PEKDEMİR"/>
    <s v="tskmaat@hotmail.com"/>
    <s v="Ankara"/>
    <m/>
    <s v="551-7072734"/>
    <x v="0"/>
    <d v="1993-07-16T00:00:00"/>
    <s v="KAZAN"/>
  </r>
  <r>
    <n v="22440"/>
    <n v="120712021"/>
    <x v="0"/>
    <x v="0"/>
    <d v="2012-09-03T00:00:00"/>
    <s v="YGS - Yükseköğretime Geçiş Sınavı"/>
    <s v="Kayıtlı"/>
    <x v="71"/>
    <x v="0"/>
    <x v="15"/>
    <n v="2"/>
    <n v="23404905344"/>
    <s v="ECEM IŞIK"/>
    <s v="YILMAZ"/>
    <s v="ecem_7293@hotmail.com"/>
    <s v="Gümüşhane"/>
    <m/>
    <s v="506-9170260"/>
    <x v="1"/>
    <d v="1993-10-21T00:00:00"/>
    <s v="YENİMAHALLE"/>
  </r>
  <r>
    <n v="22441"/>
    <n v="120712022"/>
    <x v="0"/>
    <x v="0"/>
    <d v="2012-09-03T00:00:00"/>
    <s v="YGS - Yükseköğretime Geçiş Sınavı"/>
    <s v="Kayıtlı"/>
    <x v="71"/>
    <x v="0"/>
    <x v="15"/>
    <n v="2"/>
    <n v="52276024020"/>
    <s v="KÜBRA"/>
    <s v="AYHAN"/>
    <s v="prensesim_246@hotmail.com"/>
    <s v="Kırıkkale"/>
    <m/>
    <s v="505-2942756"/>
    <x v="1"/>
    <d v="1994-01-01T00:00:00"/>
    <s v="KIRIKKALE"/>
  </r>
  <r>
    <n v="22442"/>
    <n v="120712023"/>
    <x v="0"/>
    <x v="0"/>
    <d v="2012-09-03T00:00:00"/>
    <s v="YGS - Yükseköğretime Geçiş Sınavı"/>
    <s v="Kayıtlı"/>
    <x v="71"/>
    <x v="0"/>
    <x v="15"/>
    <n v="2"/>
    <n v="42904334942"/>
    <s v="EMRE"/>
    <s v="YILMAZ"/>
    <s v="emre16yilmaz@hotmail.com"/>
    <s v="Kırıkkale"/>
    <m/>
    <s v="506-4897951"/>
    <x v="0"/>
    <d v="1987-01-19T00:00:00"/>
    <s v="KIRIKKALE"/>
  </r>
  <r>
    <n v="22443"/>
    <n v="120712024"/>
    <x v="0"/>
    <x v="2"/>
    <d v="2012-09-04T00:00:00"/>
    <s v="YGS - Yükseköğretime Geçiş Sınavı"/>
    <s v="Kayıtlı"/>
    <x v="71"/>
    <x v="0"/>
    <x v="15"/>
    <n v="2"/>
    <n v="12056763976"/>
    <s v="AHMET"/>
    <s v="TOMBAK"/>
    <s v="ahmet.tombak.fb@hotmail.com"/>
    <s v="Kırıkkale"/>
    <m/>
    <s v="541-5104309"/>
    <x v="0"/>
    <d v="1993-09-23T00:00:00"/>
    <s v="KESKİN"/>
  </r>
  <r>
    <n v="22444"/>
    <n v="120712025"/>
    <x v="0"/>
    <x v="2"/>
    <d v="2012-09-03T00:00:00"/>
    <s v="YGS - Yükseköğretime Geçiş Sınavı"/>
    <s v="Kayıtlı"/>
    <x v="71"/>
    <x v="0"/>
    <x v="15"/>
    <n v="2"/>
    <n v="69607036782"/>
    <s v="BEKTAŞ"/>
    <s v="GÜNEY"/>
    <s v="asik_delikanli_71@hotmail.com"/>
    <s v="Sivas"/>
    <m/>
    <s v="541-4677973"/>
    <x v="0"/>
    <d v="1994-07-14T00:00:00"/>
    <s v="KIRIKKALE"/>
  </r>
  <r>
    <n v="22445"/>
    <n v="120712026"/>
    <x v="0"/>
    <x v="0"/>
    <d v="2012-09-04T00:00:00"/>
    <s v="YGS - Yükseköğretime Geçiş Sınavı"/>
    <s v="Kayıtlı"/>
    <x v="71"/>
    <x v="0"/>
    <x v="15"/>
    <n v="2"/>
    <n v="71035120414"/>
    <s v="HİLAL"/>
    <s v="COŞKUN"/>
    <s v="hilal_38@msn.com"/>
    <s v="Kırıkkale"/>
    <m/>
    <s v="539-2856005"/>
    <x v="1"/>
    <d v="1993-03-24T00:00:00"/>
    <s v="MELİKGAZİ"/>
  </r>
  <r>
    <n v="22446"/>
    <n v="120712027"/>
    <x v="0"/>
    <x v="0"/>
    <d v="2012-09-03T00:00:00"/>
    <s v="YGS - Yükseköğretime Geçiş Sınavı"/>
    <s v="Kayıtlı"/>
    <x v="71"/>
    <x v="0"/>
    <x v="15"/>
    <n v="2"/>
    <n v="18022637920"/>
    <s v="HASAN"/>
    <s v="ÖZTÜRK"/>
    <s v="hsn_ozturk_93@hotmail.com"/>
    <s v="Bolu"/>
    <m/>
    <s v="506-7076377"/>
    <x v="0"/>
    <d v="1993-11-26T00:00:00"/>
    <s v="ANKARA"/>
  </r>
  <r>
    <n v="22447"/>
    <n v="120712028"/>
    <x v="0"/>
    <x v="0"/>
    <d v="2012-09-04T00:00:00"/>
    <s v="YGS - Yükseköğretime Geçiş Sınavı"/>
    <s v="Kayıtlı"/>
    <x v="71"/>
    <x v="0"/>
    <x v="15"/>
    <n v="2"/>
    <n v="29554414262"/>
    <s v="EMRE"/>
    <s v="GÜMÜŞ"/>
    <s v="Snatcher@windowslive.com"/>
    <s v="Çorum"/>
    <m/>
    <s v="507-3389082"/>
    <x v="0"/>
    <d v="1993-02-09T00:00:00"/>
    <s v="ALTINDAĞ"/>
  </r>
  <r>
    <n v="22448"/>
    <n v="120712029"/>
    <x v="0"/>
    <x v="0"/>
    <d v="2012-09-03T00:00:00"/>
    <s v="YGS - Yükseköğretime Geçiş Sınavı"/>
    <s v="Kayıtlı"/>
    <x v="71"/>
    <x v="0"/>
    <x v="15"/>
    <n v="2"/>
    <n v="30505748114"/>
    <s v="KÜBRA"/>
    <s v="CEYLAN"/>
    <s v="kbraCceYlan@hotmail.com"/>
    <s v="Kırıkkale"/>
    <m/>
    <s v="542-8987171"/>
    <x v="1"/>
    <d v="1993-11-30T00:00:00"/>
    <s v="KIRIKKALE"/>
  </r>
  <r>
    <n v="22449"/>
    <n v="120712030"/>
    <x v="0"/>
    <x v="0"/>
    <d v="2012-09-03T00:00:00"/>
    <s v="YGS - Yükseköğretime Geçiş Sınavı"/>
    <s v="Kayıtlı"/>
    <x v="71"/>
    <x v="0"/>
    <x v="15"/>
    <n v="2"/>
    <n v="14767023820"/>
    <s v="MURAT"/>
    <s v="TAKIŞ"/>
    <s v="murat.takis219@hotmail.com"/>
    <s v="Ankara"/>
    <m/>
    <s v="554-6471790"/>
    <x v="0"/>
    <d v="1993-01-01T00:00:00"/>
    <s v="ÇAMLIDERE"/>
  </r>
  <r>
    <n v="22450"/>
    <n v="120712031"/>
    <x v="0"/>
    <x v="0"/>
    <d v="2012-09-03T00:00:00"/>
    <s v="YGS - Yükseköğretime Geçiş Sınavı"/>
    <s v="Kayıtlı"/>
    <x v="71"/>
    <x v="0"/>
    <x v="15"/>
    <n v="2"/>
    <n v="16825301208"/>
    <s v="SAMİ"/>
    <s v="NESLİOĞLU"/>
    <s v="ssneslioglu@gmail.com"/>
    <s v="Afyonkarahisar"/>
    <m/>
    <s v="553-2155426"/>
    <x v="0"/>
    <d v="1992-06-18T00:00:00"/>
    <s v="BOLVADİN"/>
  </r>
  <r>
    <n v="22451"/>
    <n v="120712032"/>
    <x v="0"/>
    <x v="0"/>
    <d v="2012-09-04T00:00:00"/>
    <s v="YGS - Yükseköğretime Geçiş Sınavı"/>
    <s v="Kayıtlı"/>
    <x v="71"/>
    <x v="0"/>
    <x v="15"/>
    <n v="2"/>
    <n v="36301955732"/>
    <s v="BÜŞRA"/>
    <s v="VURAL"/>
    <s v="bsraa_71@outlook.com"/>
    <s v="Kırıkkale"/>
    <m/>
    <s v="542-3785073"/>
    <x v="1"/>
    <d v="1994-03-10T00:00:00"/>
    <s v="KESKİN"/>
  </r>
  <r>
    <n v="22452"/>
    <n v="120712033"/>
    <x v="0"/>
    <x v="0"/>
    <d v="2012-09-04T00:00:00"/>
    <s v="YGS - Yükseköğretime Geçiş Sınavı"/>
    <s v="Kayıtlı"/>
    <x v="71"/>
    <x v="0"/>
    <x v="15"/>
    <n v="2"/>
    <n v="57604017460"/>
    <s v="CEMİLE"/>
    <s v="ŞAŞMAZ"/>
    <s v="csasmaz.cs@gmail.com"/>
    <s v="İzmir"/>
    <m/>
    <n v="5076450733"/>
    <x v="1"/>
    <d v="1994-01-03T00:00:00"/>
    <s v="KONAK"/>
  </r>
  <r>
    <n v="22453"/>
    <n v="120712034"/>
    <x v="0"/>
    <x v="0"/>
    <d v="2012-09-04T00:00:00"/>
    <s v="YGS - Yükseköğretime Geçiş Sınavı"/>
    <s v="Kayıtlı"/>
    <x v="71"/>
    <x v="0"/>
    <x v="15"/>
    <n v="2"/>
    <n v="15289099744"/>
    <s v="OSMAN"/>
    <s v="KURT"/>
    <s v="ozgurselvi@hotmail.com"/>
    <s v="Ankara"/>
    <m/>
    <s v="542-2813817"/>
    <x v="0"/>
    <d v="1994-05-19T00:00:00"/>
    <s v="KIRIKKALE"/>
  </r>
  <r>
    <n v="22454"/>
    <n v="120712035"/>
    <x v="0"/>
    <x v="0"/>
    <d v="2012-09-04T00:00:00"/>
    <s v="YGS - Yükseköğretime Geçiş Sınavı"/>
    <s v="Kayıtlı"/>
    <x v="71"/>
    <x v="0"/>
    <x v="15"/>
    <n v="2"/>
    <n v="23195657064"/>
    <s v="MUHSİN"/>
    <s v="ÇELİK"/>
    <s v="crazy_muhsin_kanka@hotmail.com"/>
    <s v="Mardin"/>
    <m/>
    <s v="542-2991513"/>
    <x v="0"/>
    <d v="1992-06-03T00:00:00"/>
    <s v="VİRANŞEHİR"/>
  </r>
  <r>
    <n v="22455"/>
    <n v="120712036"/>
    <x v="0"/>
    <x v="2"/>
    <d v="2012-09-05T00:00:00"/>
    <s v="YGS - Yükseköğretime Geçiş Sınavı"/>
    <s v="Kayıtlı"/>
    <x v="71"/>
    <x v="0"/>
    <x v="15"/>
    <n v="2"/>
    <n v="40495446006"/>
    <s v="ALİ HAYDAR"/>
    <s v="ASLAN"/>
    <s v="ekin.0000@hotmail.com"/>
    <s v="Sivas"/>
    <m/>
    <s v="543-8075680"/>
    <x v="0"/>
    <d v="1984-08-10T00:00:00"/>
    <s v="SİVAS"/>
  </r>
  <r>
    <n v="22456"/>
    <n v="120712037"/>
    <x v="0"/>
    <x v="2"/>
    <d v="2012-09-06T00:00:00"/>
    <s v="YGS - Yükseköğretime Geçiş Sınavı"/>
    <s v="Kayıtlı"/>
    <x v="71"/>
    <x v="0"/>
    <x v="15"/>
    <n v="2"/>
    <n v="46129229274"/>
    <s v="CEMAL"/>
    <s v="ACUN"/>
    <s v="cemalacunn@hotmail.com"/>
    <s v="Kırıkkale"/>
    <m/>
    <s v="541-3369513"/>
    <x v="0"/>
    <d v="1993-11-29T00:00:00"/>
    <s v="KIRIKKALE"/>
  </r>
  <r>
    <n v="22457"/>
    <n v="120712038"/>
    <x v="0"/>
    <x v="0"/>
    <d v="2012-09-06T00:00:00"/>
    <s v="YGS - Yükseköğretime Geçiş Sınavı"/>
    <s v="Kayıtlı"/>
    <x v="71"/>
    <x v="0"/>
    <x v="15"/>
    <n v="2"/>
    <n v="15316101198"/>
    <s v="ÖMER FARUK"/>
    <s v="DEMİR"/>
    <s v="yusuf_1903_66@hotmail.com"/>
    <s v="Ankara"/>
    <m/>
    <s v="506-4464143"/>
    <x v="0"/>
    <d v="1993-06-03T00:00:00"/>
    <s v="ÇANKAYA"/>
  </r>
  <r>
    <n v="22458"/>
    <n v="120712039"/>
    <x v="0"/>
    <x v="0"/>
    <d v="2012-09-06T00:00:00"/>
    <s v="YGS - Yükseköğretime Geçiş Sınavı"/>
    <s v="Kayıtlı"/>
    <x v="71"/>
    <x v="0"/>
    <x v="15"/>
    <n v="2"/>
    <n v="11443227824"/>
    <s v="VEYSEL"/>
    <s v="KÜTÜK"/>
    <s v="rabia-veysel2011@hotmail.com"/>
    <s v="Ankara"/>
    <m/>
    <s v="541-6304228"/>
    <x v="0"/>
    <d v="1994-07-24T00:00:00"/>
    <s v="KALECİK"/>
  </r>
  <r>
    <n v="22459"/>
    <n v="120712040"/>
    <x v="0"/>
    <x v="0"/>
    <d v="2012-10-08T00:00:00"/>
    <s v="Ek Kontenjan"/>
    <s v="Kayıtlı"/>
    <x v="71"/>
    <x v="0"/>
    <x v="15"/>
    <n v="2"/>
    <n v="67153201364"/>
    <s v="EMRULLAH"/>
    <s v="COŞGUN"/>
    <s v="cosgun.emrullah@gmail.com"/>
    <s v="Yozgat"/>
    <m/>
    <s v="535-0162280"/>
    <x v="0"/>
    <d v="1991-08-15T00:00:00"/>
    <s v="AKDAĞMADENİ"/>
  </r>
  <r>
    <n v="22460"/>
    <n v="120712041"/>
    <x v="0"/>
    <x v="0"/>
    <d v="2012-10-08T00:00:00"/>
    <s v="Ek Kontenjan"/>
    <s v="Kayıtlı"/>
    <x v="71"/>
    <x v="0"/>
    <x v="15"/>
    <n v="2"/>
    <n v="11656329834"/>
    <s v="MEHMET"/>
    <s v="CANSIZ"/>
    <s v="mmtrtv@hotmail.com"/>
    <s v="Adana"/>
    <m/>
    <s v="537-0546981"/>
    <x v="0"/>
    <d v="1992-09-23T00:00:00"/>
    <s v="SEYHAN"/>
  </r>
  <r>
    <n v="22461"/>
    <n v="120712042"/>
    <x v="0"/>
    <x v="0"/>
    <d v="2012-10-08T00:00:00"/>
    <s v="Ek Kontenjan"/>
    <s v="Kayıtlı"/>
    <x v="71"/>
    <x v="0"/>
    <x v="15"/>
    <n v="2"/>
    <n v="11692077812"/>
    <s v="HIZIR"/>
    <s v="AKTAŞ"/>
    <s v="aktas_9406@hotmail.com"/>
    <s v="Ankara"/>
    <m/>
    <s v="554-6696094"/>
    <x v="0"/>
    <d v="1994-09-11T00:00:00"/>
    <s v="BALA"/>
  </r>
  <r>
    <n v="22462"/>
    <n v="120712043"/>
    <x v="0"/>
    <x v="0"/>
    <d v="2012-10-08T00:00:00"/>
    <s v="Ek Kontenjan"/>
    <s v="Kayıtlı"/>
    <x v="71"/>
    <x v="0"/>
    <x v="15"/>
    <n v="2"/>
    <n v="19208027122"/>
    <s v="FATMANUR"/>
    <s v="GÜLER"/>
    <s v="nurguler@msn.com"/>
    <s v="Giresun"/>
    <m/>
    <s v="545-5400346"/>
    <x v="1"/>
    <d v="1994-05-29T00:00:00"/>
    <s v="GİRESUN"/>
  </r>
  <r>
    <n v="22463"/>
    <n v="120712044"/>
    <x v="0"/>
    <x v="0"/>
    <d v="2012-10-08T00:00:00"/>
    <s v="Ek Kontenjan"/>
    <s v="Kayıtlı"/>
    <x v="71"/>
    <x v="0"/>
    <x v="15"/>
    <n v="2"/>
    <n v="23509983346"/>
    <s v="ŞADİYE"/>
    <s v="DEMİRTAŞ"/>
    <s v="yagmur.1997.71@hotmail.com"/>
    <s v="Kırıkkale"/>
    <m/>
    <s v="531-5816556"/>
    <x v="1"/>
    <d v="1993-08-07T00:00:00"/>
    <s v="KIRIKKALE"/>
  </r>
  <r>
    <n v="22464"/>
    <n v="130712001"/>
    <x v="0"/>
    <x v="2"/>
    <d v="2013-09-02T00:00:00"/>
    <s v="YGS - Yükseköğretime Geçiş Sınavı"/>
    <s v="Kayıtlı"/>
    <x v="71"/>
    <x v="0"/>
    <x v="15"/>
    <n v="2"/>
    <n v="16909341700"/>
    <s v="Arzu"/>
    <s v="KORKMAZ"/>
    <s v="krkmzarzu.06@hotmail.com"/>
    <s v="Afyonkarahisar"/>
    <m/>
    <n v="5071494846"/>
    <x v="1"/>
    <d v="1993-02-07T00:00:00"/>
    <s v="Altındağ"/>
  </r>
  <r>
    <n v="22465"/>
    <n v="130712002"/>
    <x v="0"/>
    <x v="2"/>
    <d v="2013-09-02T00:00:00"/>
    <s v="YGS - Yükseköğretime Geçiş Sınavı"/>
    <s v="Kayıtlı"/>
    <x v="71"/>
    <x v="0"/>
    <x v="15"/>
    <n v="2"/>
    <n v="30869412430"/>
    <s v="Yaren"/>
    <s v="YİĞİT"/>
    <s v="yaren-yiqit@hotmail.com"/>
    <s v="Yozgat"/>
    <m/>
    <s v="0090 553 4141145"/>
    <x v="1"/>
    <d v="1996-01-12T00:00:00"/>
    <s v="Altındağ"/>
  </r>
  <r>
    <n v="22466"/>
    <n v="130712003"/>
    <x v="0"/>
    <x v="2"/>
    <d v="2013-09-02T00:00:00"/>
    <s v="YGS - Yükseköğretime Geçiş Sınavı"/>
    <s v="Kayıtlı"/>
    <x v="71"/>
    <x v="0"/>
    <x v="15"/>
    <n v="2"/>
    <n v="14918852446"/>
    <s v="Çağla"/>
    <s v="ŞİMŞEK"/>
    <s v="cagla.simsek@hotmail.com"/>
    <s v="Sivas"/>
    <m/>
    <s v="0090 538 0922192"/>
    <x v="1"/>
    <d v="1995-04-13T00:00:00"/>
    <s v="Bakırköy"/>
  </r>
  <r>
    <n v="22467"/>
    <n v="130712004"/>
    <x v="0"/>
    <x v="2"/>
    <d v="2013-09-02T00:00:00"/>
    <s v="YGS - Yükseköğretime Geçiş Sınavı"/>
    <s v="Kayıtlı"/>
    <x v="71"/>
    <x v="0"/>
    <x v="15"/>
    <n v="2"/>
    <n v="16631763238"/>
    <s v="Buket"/>
    <s v="KURT"/>
    <s v="buketkurt94@gmail.com"/>
    <s v="Samsun"/>
    <m/>
    <s v="0090 507 3761814"/>
    <x v="1"/>
    <d v="1994-03-24T00:00:00"/>
    <s v="Yenimahalle"/>
  </r>
  <r>
    <n v="22468"/>
    <n v="130712005"/>
    <x v="0"/>
    <x v="2"/>
    <d v="2013-09-02T00:00:00"/>
    <s v="YGS - Yükseköğretime Geçiş Sınavı"/>
    <s v="Kayıtlı"/>
    <x v="71"/>
    <x v="0"/>
    <x v="15"/>
    <n v="2"/>
    <n v="52306005258"/>
    <s v="Leyla"/>
    <s v="TUNÇEL"/>
    <s v="leyla.tuncel@hotmail.com"/>
    <s v="Kahramanmaraş"/>
    <m/>
    <s v="0090 533 7070864"/>
    <x v="1"/>
    <d v="1993-03-20T00:00:00"/>
    <s v="Kahramanmaraş"/>
  </r>
  <r>
    <n v="22469"/>
    <n v="130712006"/>
    <x v="0"/>
    <x v="2"/>
    <d v="2013-09-02T00:00:00"/>
    <s v="YGS - Yükseköğretime Geçiş Sınavı"/>
    <s v="Kayıtlı"/>
    <x v="71"/>
    <x v="0"/>
    <x v="15"/>
    <n v="2"/>
    <n v="13447130452"/>
    <s v="Zeynep Aslıhan"/>
    <s v="AÇIK"/>
    <s v="asli.acik.u@hotmail.com"/>
    <s v="Ankara"/>
    <m/>
    <s v="0090 539 3018777"/>
    <x v="1"/>
    <d v="1995-02-01T00:00:00"/>
    <s v="Gölbaşı"/>
  </r>
  <r>
    <n v="22470"/>
    <n v="130712007"/>
    <x v="0"/>
    <x v="2"/>
    <d v="2013-09-02T00:00:00"/>
    <s v="YGS - Yükseköğretime Geçiş Sınavı"/>
    <s v="Kayıtlı"/>
    <x v="71"/>
    <x v="0"/>
    <x v="15"/>
    <n v="2"/>
    <n v="37069143058"/>
    <s v="Büşra"/>
    <s v="SAYIN"/>
    <s v="sayin.busra@hotmail.com"/>
    <s v="Çorum"/>
    <m/>
    <s v="0090 536 9318917"/>
    <x v="1"/>
    <d v="1994-11-28T00:00:00"/>
    <s v="Yenimahalle"/>
  </r>
  <r>
    <n v="22471"/>
    <n v="130712008"/>
    <x v="0"/>
    <x v="2"/>
    <d v="2013-09-02T00:00:00"/>
    <s v="YGS - Yükseköğretime Geçiş Sınavı"/>
    <s v="Kayıtlı"/>
    <x v="71"/>
    <x v="0"/>
    <x v="15"/>
    <n v="2"/>
    <n v="49378793572"/>
    <s v="Salih"/>
    <s v="KANDEMİR"/>
    <s v="salih.kandemir@yahoo.com"/>
    <s v="Yozgat"/>
    <m/>
    <s v="0090 554 4615307"/>
    <x v="0"/>
    <d v="1992-08-21T00:00:00"/>
    <s v="Akdağmadeni"/>
  </r>
  <r>
    <n v="22472"/>
    <n v="130712009"/>
    <x v="0"/>
    <x v="2"/>
    <d v="2013-09-02T00:00:00"/>
    <s v="YGS - Yükseköğretime Geçiş Sınavı"/>
    <s v="Kayıtlı"/>
    <x v="71"/>
    <x v="0"/>
    <x v="15"/>
    <n v="2"/>
    <n v="10222125498"/>
    <s v="Musa Tarık"/>
    <s v="AKGEYİK"/>
    <s v="takgeyik@hotmail.com"/>
    <s v="Ankara"/>
    <m/>
    <s v="0090 506 7842443"/>
    <x v="0"/>
    <d v="1994-09-24T00:00:00"/>
    <s v="Bala"/>
  </r>
  <r>
    <n v="22473"/>
    <n v="130712010"/>
    <x v="0"/>
    <x v="2"/>
    <d v="2013-09-02T00:00:00"/>
    <s v="YGS - Yükseköğretime Geçiş Sınavı"/>
    <s v="Kayıtlı"/>
    <x v="71"/>
    <x v="0"/>
    <x v="15"/>
    <n v="2"/>
    <n v="29593428046"/>
    <s v="Mehmet Nabi Buğurcan"/>
    <s v="ORAKCI"/>
    <s v="bugurcan_93@hotmail.com"/>
    <s v="Çorum"/>
    <m/>
    <s v="0090 554 8608994"/>
    <x v="0"/>
    <d v="1993-01-28T00:00:00"/>
    <s v="Fatih"/>
  </r>
  <r>
    <n v="22474"/>
    <n v="130712011"/>
    <x v="0"/>
    <x v="2"/>
    <d v="2013-09-02T00:00:00"/>
    <s v="YGS - Yükseköğretime Geçiş Sınavı"/>
    <s v="Kayıtlı"/>
    <x v="71"/>
    <x v="0"/>
    <x v="15"/>
    <n v="2"/>
    <n v="55132651446"/>
    <s v="Serap Şeyma"/>
    <s v="KOÇOĞLU"/>
    <s v="serap_buse_71@hotmail.com"/>
    <s v="Kırıkkale"/>
    <m/>
    <s v="0090 506 7763994"/>
    <x v="1"/>
    <d v="1994-07-23T00:00:00"/>
    <s v="Kırıkkale"/>
  </r>
  <r>
    <n v="22475"/>
    <n v="130712012"/>
    <x v="0"/>
    <x v="2"/>
    <d v="2013-09-02T00:00:00"/>
    <s v="YGS - Yükseköğretime Geçiş Sınavı"/>
    <s v="Kayıtlı"/>
    <x v="71"/>
    <x v="0"/>
    <x v="15"/>
    <n v="2"/>
    <n v="12809337980"/>
    <s v="Furkan"/>
    <s v="ERGÜL"/>
    <s v="furkan-ergul71@yandex.com"/>
    <s v="Kırıkkale"/>
    <m/>
    <s v="0090 546 6851571"/>
    <x v="0"/>
    <d v="1995-11-05T00:00:00"/>
    <s v="Kırıkkale"/>
  </r>
  <r>
    <n v="22476"/>
    <n v="130712013"/>
    <x v="0"/>
    <x v="2"/>
    <d v="2013-09-02T00:00:00"/>
    <s v="YGS - Yükseköğretime Geçiş Sınavı"/>
    <s v="Kayıtlı"/>
    <x v="71"/>
    <x v="0"/>
    <x v="15"/>
    <n v="2"/>
    <n v="21451946068"/>
    <s v="Berrak"/>
    <s v="DANDİN"/>
    <s v="berrak_111211@hotmail.com"/>
    <s v="Giresun"/>
    <m/>
    <s v="0090 546 9001994"/>
    <x v="1"/>
    <d v="1994-12-16T00:00:00"/>
    <s v="Altındağ"/>
  </r>
  <r>
    <n v="22477"/>
    <n v="130712014"/>
    <x v="0"/>
    <x v="2"/>
    <d v="2013-09-02T00:00:00"/>
    <s v="YGS - Yükseköğretime Geçiş Sınavı"/>
    <s v="Kayıtlı"/>
    <x v="71"/>
    <x v="0"/>
    <x v="15"/>
    <n v="2"/>
    <n v="12706045926"/>
    <s v="Ayşe Rabia"/>
    <s v="ERYILDIRIM"/>
    <s v="ayseeryildirim95@hotmail.com"/>
    <s v="Ankara"/>
    <m/>
    <s v="0090 542 4739771"/>
    <x v="1"/>
    <d v="1995-03-28T00:00:00"/>
    <s v="Yenimahalle"/>
  </r>
  <r>
    <n v="22478"/>
    <n v="130712015"/>
    <x v="0"/>
    <x v="2"/>
    <d v="2013-09-02T00:00:00"/>
    <s v="YGS - Yükseköğretime Geçiş Sınavı"/>
    <s v="Kayıtlı"/>
    <x v="71"/>
    <x v="0"/>
    <x v="15"/>
    <n v="2"/>
    <n v="28636812590"/>
    <s v="Tuğçe"/>
    <s v="CEBECİ"/>
    <s v="mustafacebeci07@hotmail.com"/>
    <s v="Kırıkkale"/>
    <m/>
    <s v="0090 505 4955671"/>
    <x v="1"/>
    <d v="1995-01-10T00:00:00"/>
    <s v="Kırıkkale"/>
  </r>
  <r>
    <n v="22479"/>
    <n v="130712016"/>
    <x v="0"/>
    <x v="2"/>
    <d v="2013-09-02T00:00:00"/>
    <s v="YGS - Yükseköğretime Geçiş Sınavı"/>
    <s v="Kayıtlı"/>
    <x v="71"/>
    <x v="0"/>
    <x v="15"/>
    <n v="2"/>
    <n v="30739940230"/>
    <s v="Berk"/>
    <s v="BAYRAMLI"/>
    <s v="berkbayramli@hotmail.com"/>
    <s v="Kars"/>
    <m/>
    <s v="0090 555 5744318"/>
    <x v="0"/>
    <d v="1994-06-08T00:00:00"/>
    <s v="Maltepe"/>
  </r>
  <r>
    <n v="22480"/>
    <n v="130712017"/>
    <x v="0"/>
    <x v="2"/>
    <d v="2013-09-02T00:00:00"/>
    <s v="YGS - Yükseköğretime Geçiş Sınavı"/>
    <s v="Kayıtlı"/>
    <x v="71"/>
    <x v="0"/>
    <x v="15"/>
    <n v="2"/>
    <n v="16021107840"/>
    <s v="İlker"/>
    <s v="MESCİ"/>
    <s v="ilker_mesci@hotmail.com"/>
    <s v="Ankara"/>
    <m/>
    <s v="0090 553 3226943"/>
    <x v="0"/>
    <d v="1993-05-01T00:00:00"/>
    <s v="Yenimahalle"/>
  </r>
  <r>
    <n v="22481"/>
    <n v="130712018"/>
    <x v="0"/>
    <x v="2"/>
    <d v="2013-09-02T00:00:00"/>
    <s v="YGS - Yükseköğretime Geçiş Sınavı"/>
    <s v="Kayıtlı"/>
    <x v="71"/>
    <x v="0"/>
    <x v="15"/>
    <n v="2"/>
    <n v="45616644972"/>
    <s v="Asena"/>
    <s v="BAŞKONUŞ"/>
    <s v="l_baskonus71@hotmail.com"/>
    <s v="Kırıkkale"/>
    <m/>
    <s v="0090 532 3816010"/>
    <x v="1"/>
    <d v="1995-03-21T00:00:00"/>
    <s v="Ankara"/>
  </r>
  <r>
    <n v="22482"/>
    <n v="130712019"/>
    <x v="0"/>
    <x v="2"/>
    <d v="2013-09-02T00:00:00"/>
    <s v="YGS - Yükseköğretime Geçiş Sınavı"/>
    <s v="Kayıtlı"/>
    <x v="71"/>
    <x v="0"/>
    <x v="15"/>
    <n v="2"/>
    <n v="34910285462"/>
    <s v="Şeyma"/>
    <s v="ARANGÜL"/>
    <s v="furkanprefabrik@gmail.com"/>
    <s v="Yozgat"/>
    <m/>
    <s v="0090 507 5500263"/>
    <x v="1"/>
    <d v="1995-08-23T00:00:00"/>
    <s v="Yenimahalle"/>
  </r>
  <r>
    <n v="22483"/>
    <n v="130712021"/>
    <x v="0"/>
    <x v="2"/>
    <d v="2013-09-02T00:00:00"/>
    <s v="YGS - Yükseköğretime Geçiş Sınavı"/>
    <s v="Kayıtlı"/>
    <x v="71"/>
    <x v="0"/>
    <x v="15"/>
    <n v="2"/>
    <n v="16627068804"/>
    <s v="Mert"/>
    <s v="YILMAZ"/>
    <s v="mert--1993@hotmail.com"/>
    <s v="Ankara"/>
    <m/>
    <s v="0090 536 5159501"/>
    <x v="0"/>
    <d v="1993-12-09T00:00:00"/>
    <s v="Yenimahalle"/>
  </r>
  <r>
    <n v="22484"/>
    <n v="130712022"/>
    <x v="0"/>
    <x v="2"/>
    <d v="2013-09-02T00:00:00"/>
    <s v="YGS - Yükseköğretime Geçiş Sınavı"/>
    <s v="Kayıtlı"/>
    <x v="71"/>
    <x v="0"/>
    <x v="15"/>
    <n v="2"/>
    <n v="20201196630"/>
    <s v="Gizem"/>
    <s v="ÇİMENOT"/>
    <s v="gerenomio@hotmail.com"/>
    <s v="İstanbul"/>
    <m/>
    <s v="0090 554 9060228"/>
    <x v="1"/>
    <d v="1991-09-12T00:00:00"/>
    <s v="Fatih"/>
  </r>
  <r>
    <n v="22485"/>
    <n v="130712023"/>
    <x v="0"/>
    <x v="2"/>
    <d v="2013-09-02T00:00:00"/>
    <s v="YGS - Yükseköğretime Geçiş Sınavı"/>
    <s v="Kayıtlı"/>
    <x v="71"/>
    <x v="0"/>
    <x v="15"/>
    <n v="2"/>
    <n v="23092800846"/>
    <s v="Yusuf"/>
    <s v="KAYMAZ"/>
    <s v="kar_yusufcan@hotmail.com"/>
    <s v="Erzurum"/>
    <m/>
    <s v="0090 535 6091513"/>
    <x v="0"/>
    <d v="1993-09-15T00:00:00"/>
    <s v="Karayazı"/>
  </r>
  <r>
    <n v="22486"/>
    <n v="130712024"/>
    <x v="0"/>
    <x v="2"/>
    <d v="2013-09-02T00:00:00"/>
    <s v="YGS - Yükseköğretime Geçiş Sınavı"/>
    <s v="Kayıtlı"/>
    <x v="71"/>
    <x v="0"/>
    <x v="15"/>
    <n v="2"/>
    <n v="39517360352"/>
    <s v="Merve"/>
    <s v="PALA"/>
    <s v="hsyn_aykac@hotmail.com"/>
    <s v="Gümüşhane"/>
    <m/>
    <s v="0090 545 2359184"/>
    <x v="1"/>
    <d v="1992-01-05T00:00:00"/>
    <s v="Altındağ"/>
  </r>
  <r>
    <n v="22487"/>
    <n v="130712025"/>
    <x v="0"/>
    <x v="2"/>
    <d v="2013-09-02T00:00:00"/>
    <s v="YGS - Yükseköğretime Geçiş Sınavı"/>
    <s v="Kayıtlı"/>
    <x v="71"/>
    <x v="0"/>
    <x v="15"/>
    <n v="2"/>
    <n v="31312722854"/>
    <s v="Ertan"/>
    <s v="ERYILMAZ"/>
    <s v="ertan71_@windowslive.com"/>
    <s v="Kırıkkale"/>
    <m/>
    <s v="0090 543 3015124"/>
    <x v="0"/>
    <d v="1995-07-25T00:00:00"/>
    <s v="Kırıkkale"/>
  </r>
  <r>
    <n v="22488"/>
    <n v="130712026"/>
    <x v="0"/>
    <x v="2"/>
    <d v="2013-09-03T00:00:00"/>
    <s v="YGS - Yükseköğretime Geçiş Sınavı"/>
    <s v="Kayıtlı"/>
    <x v="71"/>
    <x v="0"/>
    <x v="15"/>
    <n v="2"/>
    <n v="40330422806"/>
    <s v="Murat Demir"/>
    <s v="TETİK"/>
    <s v="murat-834@hotmail.com"/>
    <s v="Kırıkkale"/>
    <m/>
    <s v="0538 777 50 52"/>
    <x v="0"/>
    <d v="1993-02-02T00:00:00"/>
    <s v="Kars"/>
  </r>
  <r>
    <n v="22489"/>
    <n v="130712027"/>
    <x v="0"/>
    <x v="2"/>
    <d v="2013-09-03T00:00:00"/>
    <s v="YGS - Yükseköğretime Geçiş Sınavı"/>
    <s v="Kayıtlı"/>
    <x v="71"/>
    <x v="0"/>
    <x v="15"/>
    <n v="2"/>
    <n v="24658943236"/>
    <s v="Didar Sümeyye"/>
    <s v="ATAR"/>
    <s v="oa.graf@gmail.com"/>
    <s v="Kırıkkale"/>
    <m/>
    <s v="0090 542 3753501"/>
    <x v="1"/>
    <d v="1991-12-04T00:00:00"/>
    <s v="Melikgazi"/>
  </r>
  <r>
    <n v="22490"/>
    <n v="130712028"/>
    <x v="0"/>
    <x v="2"/>
    <d v="2013-09-03T00:00:00"/>
    <s v="YGS - Yükseköğretime Geçiş Sınavı"/>
    <s v="Kayıtlı"/>
    <x v="71"/>
    <x v="0"/>
    <x v="15"/>
    <n v="2"/>
    <n v="10822248580"/>
    <s v="Uğur"/>
    <s v="ÇAYIR"/>
    <s v="sevdim-mi-tam-severim@hotmail.com"/>
    <s v="Ankara"/>
    <m/>
    <s v="0090 544 9432299"/>
    <x v="0"/>
    <d v="1993-09-09T00:00:00"/>
    <s v="Kalecik"/>
  </r>
  <r>
    <n v="22491"/>
    <n v="130712029"/>
    <x v="0"/>
    <x v="2"/>
    <d v="2013-09-04T00:00:00"/>
    <s v="YGS - Yükseköğretime Geçiş Sınavı"/>
    <s v="Kayıtlı"/>
    <x v="71"/>
    <x v="0"/>
    <x v="15"/>
    <n v="2"/>
    <n v="55450321960"/>
    <s v="Sinem"/>
    <s v="YAZICI"/>
    <s v="sinm_53625@hotmail.com"/>
    <s v="Rize"/>
    <m/>
    <n v="5535373422"/>
    <x v="1"/>
    <d v="1995-02-13T00:00:00"/>
    <s v="Yenimahalle"/>
  </r>
  <r>
    <n v="22492"/>
    <n v="130712030"/>
    <x v="0"/>
    <x v="2"/>
    <d v="2013-09-04T00:00:00"/>
    <s v="YGS - Yükseköğretime Geçiş Sınavı"/>
    <s v="Kayıtlı"/>
    <x v="71"/>
    <x v="0"/>
    <x v="15"/>
    <n v="2"/>
    <n v="37037079242"/>
    <s v="Kader"/>
    <s v="DENİZALTI"/>
    <s v="s_e_l_o_5_5@hotmail.com"/>
    <s v="Samsun"/>
    <m/>
    <s v="0090 541 6981627"/>
    <x v="1"/>
    <d v="1995-06-22T00:00:00"/>
    <s v="Samsun"/>
  </r>
  <r>
    <n v="22493"/>
    <n v="130712031"/>
    <x v="0"/>
    <x v="2"/>
    <d v="2013-09-04T00:00:00"/>
    <s v="YGS - Yükseköğretime Geçiş Sınavı"/>
    <s v="Kayıtlı"/>
    <x v="71"/>
    <x v="0"/>
    <x v="15"/>
    <n v="2"/>
    <n v="12258080680"/>
    <s v="Emre"/>
    <s v="BASKIN"/>
    <s v="emre7195@hotmail.com"/>
    <s v="Kırıkkale"/>
    <m/>
    <s v="0090 546 7123604"/>
    <x v="0"/>
    <d v="1995-04-07T00:00:00"/>
    <s v="Yahşihan"/>
  </r>
  <r>
    <n v="22494"/>
    <n v="130712032"/>
    <x v="0"/>
    <x v="2"/>
    <d v="2013-09-04T00:00:00"/>
    <s v="YGS - Yükseköğretime Geçiş Sınavı"/>
    <s v="Kayıtlı"/>
    <x v="71"/>
    <x v="0"/>
    <x v="15"/>
    <n v="2"/>
    <n v="29323789058"/>
    <s v="Merve Fulden"/>
    <s v="BIYIK"/>
    <s v="san_archer@hotmail.com"/>
    <s v="Kırıkkale"/>
    <m/>
    <s v="0090 545 6681880"/>
    <x v="1"/>
    <d v="1994-05-01T00:00:00"/>
    <s v="Kırıkkale"/>
  </r>
  <r>
    <n v="22495"/>
    <n v="130712033"/>
    <x v="0"/>
    <x v="2"/>
    <d v="2013-09-04T00:00:00"/>
    <s v="YGS - Yükseköğretime Geçiş Sınavı"/>
    <s v="Kayıtlı"/>
    <x v="71"/>
    <x v="0"/>
    <x v="15"/>
    <n v="2"/>
    <n v="24262267810"/>
    <s v="Burcu"/>
    <s v="ŞİMŞEK"/>
    <s v="burcu199426@gmail.com"/>
    <s v="Artvin"/>
    <m/>
    <s v="0090 507 4089043"/>
    <x v="1"/>
    <d v="1994-11-30T00:00:00"/>
    <s v="Yusufeli"/>
  </r>
  <r>
    <n v="22496"/>
    <n v="130712035"/>
    <x v="0"/>
    <x v="2"/>
    <d v="2013-09-04T00:00:00"/>
    <s v="YGS - Yükseköğretime Geçiş Sınavı"/>
    <s v="Kayıtlı"/>
    <x v="71"/>
    <x v="0"/>
    <x v="15"/>
    <n v="2"/>
    <n v="13538714462"/>
    <s v="Hüseyin"/>
    <s v="ELİTOK"/>
    <s v="bodeboy_85@hotmail.com"/>
    <s v="Kırıkkale"/>
    <m/>
    <s v="0090 544 2791436"/>
    <x v="0"/>
    <d v="1985-05-01T00:00:00"/>
    <s v="Keskin"/>
  </r>
  <r>
    <n v="22497"/>
    <n v="130712036"/>
    <x v="0"/>
    <x v="2"/>
    <d v="2013-09-04T00:00:00"/>
    <s v="YGS - Yükseköğretime Geçiş Sınavı"/>
    <s v="Kayıtlı"/>
    <x v="71"/>
    <x v="0"/>
    <x v="15"/>
    <n v="2"/>
    <n v="49927711224"/>
    <s v="Arif Emre"/>
    <s v="AKBULUT"/>
    <s v="E_M_18_M_A_Y_I_S@hotmail.com"/>
    <s v="Tokat"/>
    <m/>
    <s v="0090 546 6843660"/>
    <x v="0"/>
    <d v="1995-03-02T00:00:00"/>
    <s v="Çorum"/>
  </r>
  <r>
    <n v="22498"/>
    <n v="130712037"/>
    <x v="0"/>
    <x v="2"/>
    <d v="2013-09-05T00:00:00"/>
    <s v="YGS - Yükseköğretime Geçiş Sınavı"/>
    <s v="Kayıtlı"/>
    <x v="71"/>
    <x v="0"/>
    <x v="15"/>
    <n v="2"/>
    <n v="45766298322"/>
    <s v="Çağlar"/>
    <s v="ÖZHEKTİ"/>
    <s v="caglarozhekti@hotmail.com"/>
    <s v="Van"/>
    <m/>
    <n v="5443440391"/>
    <x v="0"/>
    <d v="1990-01-01T00:00:00"/>
    <s v="Van"/>
  </r>
  <r>
    <n v="22499"/>
    <n v="130712038"/>
    <x v="0"/>
    <x v="2"/>
    <d v="2013-09-05T00:00:00"/>
    <s v="YGS - Yükseköğretime Geçiş Sınavı"/>
    <s v="Kayıtlı"/>
    <x v="71"/>
    <x v="0"/>
    <x v="15"/>
    <n v="2"/>
    <n v="20149498568"/>
    <s v="Sezer"/>
    <s v="GÜNEY"/>
    <s v="sezer_guney10@hotmail.com"/>
    <s v="Balıkesir"/>
    <m/>
    <s v="0090 543 7704005"/>
    <x v="0"/>
    <d v="1995-01-02T00:00:00"/>
    <s v="Balıkesir"/>
  </r>
  <r>
    <n v="22500"/>
    <n v="130712044"/>
    <x v="0"/>
    <x v="2"/>
    <d v="2013-10-07T00:00:00"/>
    <s v="Ek Kontenjan"/>
    <s v="Kayıtlı"/>
    <x v="71"/>
    <x v="0"/>
    <x v="15"/>
    <n v="2"/>
    <n v="24472517552"/>
    <s v="Gözde"/>
    <s v="KAPUCUOĞLU"/>
    <s v="siber_94_@hotmail.com"/>
    <s v="Çanakkale"/>
    <m/>
    <s v="0090 536 2561366"/>
    <x v="1"/>
    <d v="1994-09-02T00:00:00"/>
    <s v="Bayramiç"/>
  </r>
  <r>
    <n v="22501"/>
    <n v="130712045"/>
    <x v="0"/>
    <x v="2"/>
    <d v="2013-10-07T00:00:00"/>
    <s v="Ek Kontenjan"/>
    <s v="Kayıtlı"/>
    <x v="71"/>
    <x v="0"/>
    <x v="15"/>
    <n v="2"/>
    <n v="37906739352"/>
    <s v="Tuğçe"/>
    <s v="KAVUNCU"/>
    <s v="tugce.bjk@hotmail.com"/>
    <s v="Kayseri"/>
    <m/>
    <s v="0090 507 8790214"/>
    <x v="1"/>
    <d v="1991-10-26T00:00:00"/>
    <s v="Yenimahalle"/>
  </r>
  <r>
    <n v="22502"/>
    <n v="130712046"/>
    <x v="0"/>
    <x v="2"/>
    <d v="2013-10-07T00:00:00"/>
    <s v="Ek Kontenjan"/>
    <s v="Kayıtlı"/>
    <x v="71"/>
    <x v="0"/>
    <x v="15"/>
    <n v="2"/>
    <n v="49054131636"/>
    <s v="Serhan"/>
    <s v="DEMİR"/>
    <s v="darbeci_serhan@hotmail.com"/>
    <s v="Kırıkkale"/>
    <m/>
    <s v="0090 507 7342392"/>
    <x v="0"/>
    <d v="1994-10-26T00:00:00"/>
    <s v="Kırıkkale"/>
  </r>
  <r>
    <n v="22503"/>
    <n v="130712047"/>
    <x v="0"/>
    <x v="2"/>
    <d v="2013-10-07T00:00:00"/>
    <s v="Ek Kontenjan"/>
    <s v="Kayıtlı"/>
    <x v="71"/>
    <x v="0"/>
    <x v="15"/>
    <n v="2"/>
    <n v="37993103432"/>
    <s v="Şuayip"/>
    <s v="ÇAĞLAR"/>
    <s v="caglarsuayip@gmail.com"/>
    <s v="Çankırı"/>
    <m/>
    <s v="0090 554 8687086"/>
    <x v="0"/>
    <d v="1995-10-07T00:00:00"/>
    <s v="Çankırı"/>
  </r>
  <r>
    <n v="22504"/>
    <n v="130712048"/>
    <x v="0"/>
    <x v="2"/>
    <d v="2013-10-07T00:00:00"/>
    <s v="Ek Kontenjan"/>
    <s v="Kayıtlı"/>
    <x v="71"/>
    <x v="0"/>
    <x v="15"/>
    <n v="2"/>
    <n v="27806550980"/>
    <s v="Şeyda"/>
    <s v="CANKUR"/>
    <s v="syd.cnkr@hotmail.com"/>
    <s v="Bayburt"/>
    <m/>
    <s v="0090 551 2391195"/>
    <x v="1"/>
    <d v="1994-01-16T00:00:00"/>
    <s v="Altındağ"/>
  </r>
  <r>
    <n v="22505"/>
    <n v="130712049"/>
    <x v="0"/>
    <x v="2"/>
    <d v="2013-10-07T00:00:00"/>
    <s v="Ek Kontenjan"/>
    <s v="Kayıtlı"/>
    <x v="71"/>
    <x v="0"/>
    <x v="15"/>
    <n v="2"/>
    <n v="14263163938"/>
    <s v="Zafer"/>
    <s v="ALTUNTAŞ"/>
    <s v="oyuncu_spy@hotmail.com"/>
    <s v="Ankara"/>
    <m/>
    <s v="0090 536 8254923"/>
    <x v="0"/>
    <d v="1993-04-24T00:00:00"/>
    <s v="Altındağ"/>
  </r>
  <r>
    <n v="22506"/>
    <n v="130712050"/>
    <x v="0"/>
    <x v="2"/>
    <d v="2013-10-08T00:00:00"/>
    <s v="Ek Kontenjan"/>
    <s v="Kayıtlı"/>
    <x v="71"/>
    <x v="0"/>
    <x v="15"/>
    <n v="2"/>
    <n v="16445218900"/>
    <s v="Ümmügül"/>
    <s v="KARACALI"/>
    <s v="ummugul.93@hotmail.com"/>
    <s v="Kırıkkale"/>
    <m/>
    <s v="0090 505 2129262"/>
    <x v="1"/>
    <d v="1993-10-22T00:00:00"/>
    <s v="Kırıkkale"/>
  </r>
  <r>
    <n v="22507"/>
    <n v="110762025"/>
    <x v="1"/>
    <x v="0"/>
    <d v="2011-09-05T00:00:00"/>
    <s v="YGS - Yükseköğretime Geçiş Sınavı"/>
    <s v="Kayıtlı"/>
    <x v="71"/>
    <x v="1"/>
    <x v="15"/>
    <n v="2"/>
    <n v="10978159594"/>
    <s v="Ferhat"/>
    <s v="ÖZSAR"/>
    <s v="4evernever@windowslive.com"/>
    <s v="Ankara"/>
    <m/>
    <s v="543 4492878"/>
    <x v="0"/>
    <d v="1993-10-04T00:00:00"/>
    <s v="Altındağ"/>
  </r>
  <r>
    <n v="22508"/>
    <n v="110762007"/>
    <x v="1"/>
    <x v="0"/>
    <d v="2011-09-06T00:00:00"/>
    <s v="YGS - Yükseköğretime Geçiş Sınavı"/>
    <s v="Kayıtlı"/>
    <x v="71"/>
    <x v="1"/>
    <x v="15"/>
    <n v="2"/>
    <n v="12280055014"/>
    <s v="Emrah"/>
    <s v="ÖZTÜRK"/>
    <s v="ozturkemrah84@gmail.com"/>
    <s v="Ankara"/>
    <m/>
    <n v="5534820436"/>
    <x v="0"/>
    <d v="1984-07-25T00:00:00"/>
    <s v="Bala"/>
  </r>
  <r>
    <n v="22509"/>
    <n v="110762044"/>
    <x v="1"/>
    <x v="0"/>
    <d v="2011-09-09T00:00:00"/>
    <s v="YGS - Yükseköğretime Geçiş Sınavı"/>
    <s v="Kayıtlı"/>
    <x v="71"/>
    <x v="1"/>
    <x v="15"/>
    <n v="2"/>
    <n v="13988912876"/>
    <s v="Ebru"/>
    <s v="DOĞAN"/>
    <s v="ubrenagod@hotmail.com"/>
    <s v="Tokat"/>
    <m/>
    <s v="506 6350998"/>
    <x v="1"/>
    <d v="1987-11-11T00:00:00"/>
    <s v="Kırıkkale"/>
  </r>
  <r>
    <n v="22510"/>
    <n v="110762015"/>
    <x v="1"/>
    <x v="0"/>
    <d v="2011-09-09T00:00:00"/>
    <s v="YGS - Yükseköğretime Geçiş Sınavı"/>
    <s v="Kayıtlı"/>
    <x v="71"/>
    <x v="1"/>
    <x v="15"/>
    <n v="2"/>
    <n v="15577007574"/>
    <s v="Hamza"/>
    <s v="KOÇ"/>
    <s v="jakop_re@hotmail.com"/>
    <s v="Ankara"/>
    <m/>
    <s v="507 2771021"/>
    <x v="0"/>
    <d v="1992-02-01T00:00:00"/>
    <s v="Çankaya"/>
  </r>
  <r>
    <n v="22511"/>
    <n v="110762031"/>
    <x v="1"/>
    <x v="0"/>
    <d v="2011-09-05T00:00:00"/>
    <s v="YGS - Yükseköğretime Geçiş Sınavı"/>
    <s v="Kayıtlı"/>
    <x v="71"/>
    <x v="1"/>
    <x v="15"/>
    <n v="2"/>
    <n v="16213251450"/>
    <s v="Yunus Emre"/>
    <s v="ADALI"/>
    <s v="kaptann0022@hotmail.com"/>
    <s v="Adana"/>
    <m/>
    <s v="546 4272600"/>
    <x v="0"/>
    <d v="1990-12-30T00:00:00"/>
    <s v="Yüreğir"/>
  </r>
  <r>
    <n v="22512"/>
    <n v="110762035"/>
    <x v="1"/>
    <x v="2"/>
    <d v="2011-09-08T00:00:00"/>
    <s v="YGS - Yükseköğretime Geçiş Sınavı"/>
    <s v="Kayıtlı"/>
    <x v="71"/>
    <x v="1"/>
    <x v="15"/>
    <n v="2"/>
    <n v="23023249768"/>
    <s v="Mevlüt Onat"/>
    <s v="KILINÇ"/>
    <s v="onat_gzms_07@hotmail.com"/>
    <s v="Antalya"/>
    <m/>
    <s v="538 9807125"/>
    <x v="0"/>
    <d v="1990-08-01T00:00:00"/>
    <s v="Antalya"/>
  </r>
  <r>
    <n v="22513"/>
    <n v="110762002"/>
    <x v="1"/>
    <x v="0"/>
    <d v="2011-09-07T00:00:00"/>
    <s v="YGS - Yükseköğretime Geçiş Sınavı"/>
    <s v="Kayıtlı"/>
    <x v="71"/>
    <x v="1"/>
    <x v="15"/>
    <n v="2"/>
    <n v="23105508622"/>
    <s v="Oğuzhan"/>
    <s v="ŞENSOY"/>
    <s v="garnett_32@hotmail.com"/>
    <s v="Ordu"/>
    <m/>
    <n v="5443266385"/>
    <x v="0"/>
    <d v="1991-12-05T00:00:00"/>
    <s v="Ordu"/>
  </r>
  <r>
    <n v="22514"/>
    <n v="110762001"/>
    <x v="1"/>
    <x v="2"/>
    <d v="2011-09-09T00:00:00"/>
    <s v="YGS - Yükseköğretime Geçiş Sınavı"/>
    <s v="Kayıtlı"/>
    <x v="71"/>
    <x v="1"/>
    <x v="15"/>
    <n v="2"/>
    <n v="29173386896"/>
    <s v="Gamze"/>
    <s v="YALÇIN"/>
    <s v="tutkulu_kalem@windowslive.com"/>
    <s v="Çankırı"/>
    <m/>
    <s v="544 3791865"/>
    <x v="1"/>
    <d v="1992-08-01T00:00:00"/>
    <s v="Çerkeş"/>
  </r>
  <r>
    <n v="22515"/>
    <n v="110762009"/>
    <x v="1"/>
    <x v="0"/>
    <d v="2011-09-05T00:00:00"/>
    <s v="YGS - Yükseköğretime Geçiş Sınavı"/>
    <s v="Kayıtlı"/>
    <x v="71"/>
    <x v="1"/>
    <x v="15"/>
    <n v="2"/>
    <n v="45454672298"/>
    <s v="Özlem"/>
    <s v="KOÇKUTLU"/>
    <s v="ozlem_2765@hotmail.com"/>
    <s v="Tokat"/>
    <m/>
    <s v="554 9175136"/>
    <x v="1"/>
    <d v="1992-04-10T00:00:00"/>
    <s v="Yenimahalle"/>
  </r>
  <r>
    <n v="22516"/>
    <n v="110762045"/>
    <x v="1"/>
    <x v="0"/>
    <d v="2011-09-09T00:00:00"/>
    <s v="YGS - Yükseköğretime Geçiş Sınavı"/>
    <s v="Kayıtlı"/>
    <x v="71"/>
    <x v="1"/>
    <x v="15"/>
    <n v="2"/>
    <n v="46249938926"/>
    <s v="Şafak"/>
    <s v="DÖLEKER"/>
    <s v="safakkk123@hotmail.com"/>
    <s v="Karaman"/>
    <m/>
    <s v="506 4067129"/>
    <x v="0"/>
    <d v="1992-02-15T00:00:00"/>
    <s v="Altındağ"/>
  </r>
  <r>
    <n v="22517"/>
    <n v="110762043"/>
    <x v="1"/>
    <x v="0"/>
    <d v="2011-09-05T00:00:00"/>
    <s v="YGS - Yükseköğretime Geçiş Sınavı"/>
    <s v="Kayıtlı"/>
    <x v="71"/>
    <x v="1"/>
    <x v="15"/>
    <n v="2"/>
    <n v="55933252330"/>
    <s v="Burak"/>
    <s v="ÖZTAŞÇI"/>
    <s v="b.oztasci@hotmail.com"/>
    <s v="Malatya"/>
    <m/>
    <s v="534 3459264"/>
    <x v="0"/>
    <d v="1992-03-09T00:00:00"/>
    <s v="Fatih"/>
  </r>
  <r>
    <n v="22518"/>
    <n v="110762016"/>
    <x v="1"/>
    <x v="0"/>
    <d v="2011-09-07T00:00:00"/>
    <s v="YGS - Yükseköğretime Geçiş Sınavı"/>
    <s v="Kayıtlı"/>
    <x v="71"/>
    <x v="1"/>
    <x v="15"/>
    <n v="2"/>
    <n v="57037432786"/>
    <s v="Mekin"/>
    <s v="CAN"/>
    <s v="mekinli_56@hotmail.com"/>
    <s v="Siirt"/>
    <m/>
    <n v="5452187200"/>
    <x v="0"/>
    <d v="1991-04-30T00:00:00"/>
    <s v="Baykan"/>
  </r>
  <r>
    <n v="22519"/>
    <n v="110762011"/>
    <x v="1"/>
    <x v="2"/>
    <d v="2011-09-06T00:00:00"/>
    <s v="YGS - Yükseköğretime Geçiş Sınavı"/>
    <s v="Kayıtlı"/>
    <x v="71"/>
    <x v="1"/>
    <x v="15"/>
    <n v="2"/>
    <n v="60859229472"/>
    <s v="Cansu Seçil"/>
    <s v="ÇİFTÇİ"/>
    <s v="guzderin@hotmail.com.tr"/>
    <s v="Niğde"/>
    <m/>
    <s v="542 6113492"/>
    <x v="1"/>
    <d v="1987-01-16T00:00:00"/>
    <s v="Altındağ"/>
  </r>
  <r>
    <n v="22520"/>
    <n v="80762028"/>
    <x v="1"/>
    <x v="0"/>
    <d v="2008-09-01T00:00:00"/>
    <s v="YGS - Yükseköğretime Geçiş Sınavı"/>
    <s v="Kayıtlı"/>
    <x v="71"/>
    <x v="1"/>
    <x v="15"/>
    <n v="2"/>
    <n v="18038420196"/>
    <s v="Emine"/>
    <s v="YILMAZ"/>
    <s v="18038420196@kku.edu.tr"/>
    <s v="Afyonkarahisar"/>
    <m/>
    <m/>
    <x v="1"/>
    <d v="1985-03-06T00:00:00"/>
    <s v="Zonguldak"/>
  </r>
  <r>
    <n v="22521"/>
    <n v="80762017"/>
    <x v="1"/>
    <x v="0"/>
    <d v="2008-09-02T00:00:00"/>
    <s v="YGS - Yükseköğretime Geçiş Sınavı"/>
    <s v="Kayıtlı"/>
    <x v="71"/>
    <x v="1"/>
    <x v="15"/>
    <n v="2"/>
    <n v="24739552074"/>
    <s v="Suat Kaan"/>
    <s v="PALABIYIK"/>
    <s v="24739552074@kku.edu.tr"/>
    <s v="Çankırı"/>
    <m/>
    <m/>
    <x v="0"/>
    <d v="1990-04-23T00:00:00"/>
    <s v="Altındağ"/>
  </r>
  <r>
    <n v="22522"/>
    <n v="70762042"/>
    <x v="1"/>
    <x v="0"/>
    <d v="2007-09-05T00:00:00"/>
    <s v="YGS - Yükseköğretime Geçiş Sınavı"/>
    <s v="Kayıtlı"/>
    <x v="71"/>
    <x v="1"/>
    <x v="15"/>
    <n v="2"/>
    <n v="14158928154"/>
    <s v="Evrim"/>
    <s v="SEZGİN"/>
    <s v="14158928154@kku.edu.tr"/>
    <s v="Kırklareli"/>
    <m/>
    <m/>
    <x v="1"/>
    <d v="1986-01-08T00:00:00"/>
    <s v="Çorum"/>
  </r>
  <r>
    <n v="22523"/>
    <n v="90762001"/>
    <x v="1"/>
    <x v="0"/>
    <d v="2009-09-02T00:00:00"/>
    <s v="YGS - Yükseköğretime Geçiş Sınavı"/>
    <s v="Kayıtlı"/>
    <x v="71"/>
    <x v="1"/>
    <x v="15"/>
    <n v="2"/>
    <n v="12699046726"/>
    <s v="Evren"/>
    <s v="SİNĞİL"/>
    <s v="evrensing@gmail.com"/>
    <s v="Aksaray"/>
    <m/>
    <m/>
    <x v="0"/>
    <d v="1989-03-20T00:00:00"/>
    <s v="Altındağ"/>
  </r>
  <r>
    <n v="22524"/>
    <n v="90762013"/>
    <x v="1"/>
    <x v="0"/>
    <d v="2009-09-03T00:00:00"/>
    <s v="YGS - Yükseköğretime Geçiş Sınavı"/>
    <s v="Kayıtlı"/>
    <x v="71"/>
    <x v="1"/>
    <x v="15"/>
    <n v="2"/>
    <n v="36590268964"/>
    <s v="Gültaze"/>
    <s v="ÖZKAN"/>
    <s v="36590268964@kku.edu.tr"/>
    <s v="Kırıkkale"/>
    <m/>
    <m/>
    <x v="1"/>
    <d v="1991-09-20T00:00:00"/>
    <s v="Altındağ"/>
  </r>
  <r>
    <n v="22525"/>
    <n v="100762037"/>
    <x v="1"/>
    <x v="0"/>
    <d v="2010-09-03T00:00:00"/>
    <s v="YGS - Yükseköğretime Geçiş Sınavı"/>
    <s v="Kayıtlı"/>
    <x v="71"/>
    <x v="1"/>
    <x v="15"/>
    <n v="2"/>
    <n v="31889379918"/>
    <s v="Sıla"/>
    <s v="YAKUT"/>
    <s v="silayakut1991@gmail.com"/>
    <s v="Yozgat"/>
    <m/>
    <m/>
    <x v="1"/>
    <d v="1991-03-26T00:00:00"/>
    <s v="Çankaya"/>
  </r>
  <r>
    <n v="22526"/>
    <n v="100762029"/>
    <x v="1"/>
    <x v="0"/>
    <d v="2010-08-31T00:00:00"/>
    <s v="YGS - Yükseköğretime Geçiş Sınavı"/>
    <s v="Kayıtlı"/>
    <x v="71"/>
    <x v="1"/>
    <x v="15"/>
    <n v="2"/>
    <n v="40048185246"/>
    <s v="Furkan"/>
    <s v="LÜLECİ"/>
    <s v="furkan@furkanluleci.com"/>
    <s v="Elazığ"/>
    <m/>
    <m/>
    <x v="0"/>
    <d v="1991-11-23T00:00:00"/>
    <s v="Osmaniye"/>
  </r>
  <r>
    <n v="22527"/>
    <n v="100762042"/>
    <x v="1"/>
    <x v="0"/>
    <d v="2010-08-31T00:00:00"/>
    <s v="YGS - Yükseköğretime Geçiş Sınavı"/>
    <s v="Kayıtlı"/>
    <x v="71"/>
    <x v="1"/>
    <x v="15"/>
    <n v="2"/>
    <n v="50533355818"/>
    <s v="Emre"/>
    <s v="KALAYCI"/>
    <s v="50533355818@kku.edu.tr"/>
    <s v="Kırşehir"/>
    <m/>
    <m/>
    <x v="0"/>
    <d v="1988-06-24T00:00:00"/>
    <s v="Çankaya"/>
  </r>
  <r>
    <n v="22528"/>
    <n v="100762019"/>
    <x v="1"/>
    <x v="0"/>
    <d v="2010-09-05T00:00:00"/>
    <s v="YGS - Yükseköğretime Geçiş Sınavı"/>
    <s v="Kayıtlı"/>
    <x v="71"/>
    <x v="1"/>
    <x v="15"/>
    <n v="2"/>
    <n v="36622193394"/>
    <s v="Yağmur"/>
    <s v="SARI"/>
    <s v="yagmursari1987@gmail.com"/>
    <s v="Çorum"/>
    <m/>
    <n v="5076262248"/>
    <x v="1"/>
    <d v="1987-01-01T00:00:00"/>
    <s v="Sungurlu"/>
  </r>
  <r>
    <n v="22529"/>
    <n v="100762020"/>
    <x v="1"/>
    <x v="0"/>
    <d v="2010-09-06T00:00:00"/>
    <s v="YGS - Yükseköğretime Geçiş Sınavı"/>
    <s v="Kayıtlı"/>
    <x v="71"/>
    <x v="1"/>
    <x v="15"/>
    <n v="2"/>
    <n v="27298281010"/>
    <s v="Berkay"/>
    <s v="BEKBULAT"/>
    <s v="27298281010@kku.edu.tr"/>
    <s v="Bilecik"/>
    <m/>
    <n v="5079226112"/>
    <x v="0"/>
    <d v="1989-11-06T00:00:00"/>
    <s v="Çankaya"/>
  </r>
  <r>
    <n v="22530"/>
    <n v="100762007"/>
    <x v="1"/>
    <x v="0"/>
    <d v="2010-09-06T00:00:00"/>
    <s v="YGS - Yükseköğretime Geçiş Sınavı"/>
    <s v="Kayıtlı"/>
    <x v="71"/>
    <x v="1"/>
    <x v="15"/>
    <n v="2"/>
    <n v="63265024266"/>
    <s v="Cemal"/>
    <s v="UÇAR"/>
    <s v="baran.82@hotmail.com"/>
    <s v="Manisa"/>
    <m/>
    <m/>
    <x v="0"/>
    <d v="1982-10-03T00:00:00"/>
    <s v="Akhisar"/>
  </r>
  <r>
    <n v="22531"/>
    <n v="100762005"/>
    <x v="1"/>
    <x v="0"/>
    <d v="2010-09-06T00:00:00"/>
    <s v="YGS - Yükseköğretime Geçiş Sınavı"/>
    <s v="Kayıtlı"/>
    <x v="71"/>
    <x v="1"/>
    <x v="15"/>
    <n v="2"/>
    <n v="33502297494"/>
    <s v="Mahmut"/>
    <s v="KORKMAZGÖZ"/>
    <s v="33502297494@kku.edu.tr"/>
    <s v="Çorum"/>
    <m/>
    <m/>
    <x v="0"/>
    <d v="1987-07-01T00:00:00"/>
    <s v="Sungurlu"/>
  </r>
  <r>
    <n v="22532"/>
    <n v="100762023"/>
    <x v="1"/>
    <x v="0"/>
    <d v="2010-09-06T00:00:00"/>
    <s v="YGS - Yükseköğretime Geçiş Sınavı"/>
    <s v="Kayıtlı"/>
    <x v="71"/>
    <x v="1"/>
    <x v="15"/>
    <n v="2"/>
    <n v="11794071954"/>
    <s v="Tülay"/>
    <s v="YALÇIN"/>
    <s v="11794071954@kku.edu.tr"/>
    <s v="Ankara"/>
    <m/>
    <m/>
    <x v="1"/>
    <d v="1989-07-05T00:00:00"/>
    <s v="Bala"/>
  </r>
  <r>
    <n v="22533"/>
    <n v="100762003"/>
    <x v="1"/>
    <x v="0"/>
    <d v="2010-09-07T00:00:00"/>
    <s v="YGS - Yükseköğretime Geçiş Sınavı"/>
    <s v="Kayıtlı"/>
    <x v="71"/>
    <x v="1"/>
    <x v="15"/>
    <n v="2"/>
    <n v="41080397574"/>
    <s v="Merve"/>
    <s v="ÖNDER"/>
    <s v="41080397574@kku.edu.tr"/>
    <s v="Kırıkkale"/>
    <m/>
    <m/>
    <x v="1"/>
    <d v="1988-12-17T00:00:00"/>
    <s v="Kırıkkale"/>
  </r>
  <r>
    <n v="22534"/>
    <n v="100762046"/>
    <x v="1"/>
    <x v="0"/>
    <d v="2010-10-22T00:00:00"/>
    <s v="YGS - Yükseköğretime Geçiş Sınavı"/>
    <s v="Kayıtlı"/>
    <x v="71"/>
    <x v="1"/>
    <x v="15"/>
    <n v="2"/>
    <n v="16445218528"/>
    <s v="Halil Çağrı"/>
    <s v="MUTLU"/>
    <s v="16445218528@kku.edu.tr"/>
    <s v="Kırıkkale"/>
    <m/>
    <m/>
    <x v="0"/>
    <d v="1985-08-25T00:00:00"/>
    <s v="Kırıkkale"/>
  </r>
  <r>
    <n v="22535"/>
    <n v="120762001"/>
    <x v="1"/>
    <x v="2"/>
    <d v="2012-09-03T00:00:00"/>
    <s v="YGS - Yükseköğretime Geçiş Sınavı"/>
    <s v="Kayıtlı"/>
    <x v="71"/>
    <x v="1"/>
    <x v="15"/>
    <n v="2"/>
    <n v="17581098548"/>
    <s v="ZİHNİ TALHA"/>
    <s v="SÖNMEZ"/>
    <s v="ztsonmez@gmail.com"/>
    <s v="Ankara"/>
    <m/>
    <s v="506-6987505"/>
    <x v="0"/>
    <d v="1992-11-18T00:00:00"/>
    <s v="YENİMAHALLE"/>
  </r>
  <r>
    <n v="22536"/>
    <n v="120762002"/>
    <x v="1"/>
    <x v="0"/>
    <d v="2012-09-03T00:00:00"/>
    <s v="YGS - Yükseköğretime Geçiş Sınavı"/>
    <s v="Kayıtlı"/>
    <x v="71"/>
    <x v="1"/>
    <x v="15"/>
    <n v="2"/>
    <n v="45010177274"/>
    <s v="MUSTAFA"/>
    <s v="ERDOĞAN"/>
    <s v="erdogan.mustafa@hotmail.com"/>
    <s v="Gümüşhane"/>
    <m/>
    <s v="531-7929025"/>
    <x v="0"/>
    <d v="1992-05-10T00:00:00"/>
    <s v="KELKİT"/>
  </r>
  <r>
    <n v="22537"/>
    <n v="120762003"/>
    <x v="1"/>
    <x v="0"/>
    <d v="2012-09-03T00:00:00"/>
    <s v="YGS - Yükseköğretime Geçiş Sınavı"/>
    <s v="Kayıtlı"/>
    <x v="71"/>
    <x v="1"/>
    <x v="15"/>
    <n v="2"/>
    <n v="21172260146"/>
    <s v="EBRU"/>
    <s v="BURSA"/>
    <s v="parolam_1017@hotmail.com"/>
    <s v="Amasya"/>
    <m/>
    <s v="531-9615741"/>
    <x v="1"/>
    <d v="1992-03-23T00:00:00"/>
    <s v="FATİH"/>
  </r>
  <r>
    <n v="22538"/>
    <n v="120762005"/>
    <x v="1"/>
    <x v="0"/>
    <d v="2012-09-03T00:00:00"/>
    <s v="YGS - Yükseköğretime Geçiş Sınavı"/>
    <s v="Kayıtlı"/>
    <x v="71"/>
    <x v="1"/>
    <x v="15"/>
    <n v="2"/>
    <n v="37405542392"/>
    <s v="NURCAN"/>
    <s v="UZUN"/>
    <s v="uzun__00@hotmail.com"/>
    <s v="Samsun"/>
    <m/>
    <s v="541-7696143"/>
    <x v="1"/>
    <d v="1992-06-25T00:00:00"/>
    <s v="ONDOKUZMAYIS"/>
  </r>
  <r>
    <n v="22539"/>
    <n v="120762006"/>
    <x v="1"/>
    <x v="0"/>
    <d v="2012-09-03T00:00:00"/>
    <s v="YGS - Yükseköğretime Geçiş Sınavı"/>
    <s v="Kayıtlı"/>
    <x v="71"/>
    <x v="1"/>
    <x v="15"/>
    <n v="2"/>
    <n v="15005849462"/>
    <s v="MUHAMMET ONUR"/>
    <s v="BALIM"/>
    <s v="onrbalm@hotmail.com"/>
    <s v="Sivas"/>
    <m/>
    <s v="506-7063794"/>
    <x v="0"/>
    <d v="1990-10-14T00:00:00"/>
    <s v="ALTINDAĞ"/>
  </r>
  <r>
    <n v="22540"/>
    <n v="120762007"/>
    <x v="1"/>
    <x v="0"/>
    <d v="2012-09-03T00:00:00"/>
    <s v="YGS - Yükseköğretime Geçiş Sınavı"/>
    <s v="Kayıtlı"/>
    <x v="71"/>
    <x v="1"/>
    <x v="15"/>
    <n v="2"/>
    <n v="12940388544"/>
    <s v="HATİCE"/>
    <s v="KEŞKE"/>
    <s v="masum_cady17@hotmail.com"/>
    <s v="Adıyaman"/>
    <m/>
    <s v="531-4072677"/>
    <x v="1"/>
    <d v="1994-06-06T00:00:00"/>
    <s v="GERGER"/>
  </r>
  <r>
    <n v="22541"/>
    <n v="120762008"/>
    <x v="1"/>
    <x v="0"/>
    <d v="2012-09-04T00:00:00"/>
    <s v="YGS - Yükseköğretime Geçiş Sınavı"/>
    <s v="Kayıtlı"/>
    <x v="71"/>
    <x v="1"/>
    <x v="15"/>
    <n v="2"/>
    <n v="12921024966"/>
    <s v="HACI ALPER"/>
    <s v="ÇİÇEK"/>
    <s v="bozkurt_66_alper@hotmail.com"/>
    <s v="Yozgat"/>
    <m/>
    <s v="507-7825084"/>
    <x v="0"/>
    <d v="1993-07-17T00:00:00"/>
    <s v="KIRIKKALE"/>
  </r>
  <r>
    <n v="22542"/>
    <n v="120762009"/>
    <x v="1"/>
    <x v="0"/>
    <d v="2012-09-03T00:00:00"/>
    <s v="YGS - Yükseköğretime Geçiş Sınavı"/>
    <s v="Kayıtlı"/>
    <x v="71"/>
    <x v="1"/>
    <x v="15"/>
    <n v="2"/>
    <n v="15380835340"/>
    <s v="NAZLIHAN"/>
    <s v="ÖZTÜRK"/>
    <s v="dark__curse@hotmail.com"/>
    <s v="Sivas"/>
    <m/>
    <s v="537-5687086"/>
    <x v="1"/>
    <d v="1993-02-26T00:00:00"/>
    <s v="BAKIRKÖY"/>
  </r>
  <r>
    <n v="22543"/>
    <n v="120762010"/>
    <x v="1"/>
    <x v="0"/>
    <d v="2012-09-04T00:00:00"/>
    <s v="YGS - Yükseköğretime Geçiş Sınavı"/>
    <s v="Kayıtlı"/>
    <x v="71"/>
    <x v="1"/>
    <x v="15"/>
    <n v="2"/>
    <n v="41608001112"/>
    <s v="FATMA"/>
    <s v="YURDUSAY"/>
    <s v="yrdsy_ftma@hotmail.com"/>
    <s v="Çorum"/>
    <m/>
    <s v="542 563 2676"/>
    <x v="1"/>
    <d v="1993-11-01T00:00:00"/>
    <s v="ÇORUM"/>
  </r>
  <r>
    <n v="22544"/>
    <n v="120762011"/>
    <x v="1"/>
    <x v="0"/>
    <d v="2012-09-03T00:00:00"/>
    <s v="YGS - Yükseköğretime Geçiş Sınavı"/>
    <s v="Kayıtlı"/>
    <x v="71"/>
    <x v="1"/>
    <x v="15"/>
    <n v="2"/>
    <n v="17248979524"/>
    <s v="CEREN"/>
    <s v="YURTLAK"/>
    <s v="crn.yurtlak@hotmail.com"/>
    <s v="Erzurum"/>
    <m/>
    <s v="507-6144541"/>
    <x v="1"/>
    <d v="1992-10-18T00:00:00"/>
    <s v="ALTINDAĞ"/>
  </r>
  <r>
    <n v="22545"/>
    <n v="120762012"/>
    <x v="1"/>
    <x v="0"/>
    <d v="2012-09-03T00:00:00"/>
    <s v="YGS - Yükseköğretime Geçiş Sınavı"/>
    <s v="Kayıtlı"/>
    <x v="71"/>
    <x v="1"/>
    <x v="15"/>
    <n v="2"/>
    <n v="14860127548"/>
    <s v="SABAHNUR"/>
    <s v="SAYILGAN"/>
    <s v="sabahnursayilgan@hotmail.com.tr"/>
    <s v="Ankara"/>
    <m/>
    <s v="544-4613724"/>
    <x v="1"/>
    <d v="1993-04-22T00:00:00"/>
    <s v="ALTINDAĞ"/>
  </r>
  <r>
    <n v="22546"/>
    <n v="120762013"/>
    <x v="1"/>
    <x v="0"/>
    <d v="2012-09-03T00:00:00"/>
    <s v="YGS - Yükseköğretime Geçiş Sınavı"/>
    <s v="Kayıtlı"/>
    <x v="71"/>
    <x v="1"/>
    <x v="15"/>
    <n v="2"/>
    <n v="25573520380"/>
    <s v="SUNA"/>
    <s v="KEŞKEKÇİ"/>
    <s v="gsk0634@gmail.com"/>
    <s v="Çankırı"/>
    <m/>
    <s v="507-6367578"/>
    <x v="1"/>
    <d v="1995-01-04T00:00:00"/>
    <s v="ÇANKAYA"/>
  </r>
  <r>
    <n v="22547"/>
    <n v="120762014"/>
    <x v="1"/>
    <x v="0"/>
    <d v="2012-09-04T00:00:00"/>
    <s v="YGS - Yükseköğretime Geçiş Sınavı"/>
    <s v="Kayıtlı"/>
    <x v="71"/>
    <x v="1"/>
    <x v="15"/>
    <n v="2"/>
    <n v="41590990388"/>
    <s v="BUĞRA CAN"/>
    <s v="KOÇ"/>
    <s v="bugra_koc_06@hotmail.com"/>
    <s v="Tokat"/>
    <m/>
    <s v="555-3137190"/>
    <x v="0"/>
    <d v="1994-09-22T00:00:00"/>
    <s v="ALTINDAĞ"/>
  </r>
  <r>
    <n v="22548"/>
    <n v="120762015"/>
    <x v="1"/>
    <x v="0"/>
    <d v="2012-09-04T00:00:00"/>
    <s v="YGS - Yükseköğretime Geçiş Sınavı"/>
    <s v="Kayıtlı"/>
    <x v="71"/>
    <x v="1"/>
    <x v="15"/>
    <n v="2"/>
    <n v="12619196296"/>
    <s v="FERİHAN"/>
    <s v="ATALAY"/>
    <s v="feryan.atalay@windowslive.com"/>
    <s v="Ankara"/>
    <m/>
    <s v="554-9462777"/>
    <x v="1"/>
    <d v="1992-08-08T00:00:00"/>
    <s v="KAZAN"/>
  </r>
  <r>
    <n v="22549"/>
    <n v="120762016"/>
    <x v="1"/>
    <x v="0"/>
    <d v="2012-09-05T00:00:00"/>
    <s v="YGS - Yükseköğretime Geçiş Sınavı"/>
    <s v="Kayıtlı"/>
    <x v="71"/>
    <x v="1"/>
    <x v="15"/>
    <n v="2"/>
    <n v="30451968758"/>
    <s v="HAKAN"/>
    <s v="ALTINKAYA"/>
    <s v="love_game_91@windowslive.com"/>
    <s v="Kastamonu"/>
    <m/>
    <s v="507-648-36-50"/>
    <x v="0"/>
    <d v="1991-08-15T00:00:00"/>
    <s v="ALTINDAĞ"/>
  </r>
  <r>
    <n v="22550"/>
    <n v="120762017"/>
    <x v="1"/>
    <x v="0"/>
    <d v="2012-09-03T00:00:00"/>
    <s v="YGS - Yükseköğretime Geçiş Sınavı"/>
    <s v="Kayıtlı"/>
    <x v="71"/>
    <x v="1"/>
    <x v="15"/>
    <n v="2"/>
    <n v="39223080872"/>
    <s v="SÜMEYRA"/>
    <s v="SOMUNCU"/>
    <s v="sumeyra_451@hotmail.com"/>
    <s v="Çorum"/>
    <m/>
    <s v="555-2443016"/>
    <x v="1"/>
    <d v="1994-10-17T00:00:00"/>
    <s v="YENİMAHALLE"/>
  </r>
  <r>
    <n v="22551"/>
    <n v="120762018"/>
    <x v="1"/>
    <x v="0"/>
    <d v="2012-09-03T00:00:00"/>
    <s v="YGS - Yükseköğretime Geçiş Sınavı"/>
    <s v="Kayıtlı"/>
    <x v="71"/>
    <x v="1"/>
    <x v="15"/>
    <n v="2"/>
    <n v="39551042504"/>
    <s v="YAPRAK"/>
    <s v="ÇOLAK"/>
    <s v="yaprak_clk@hotmail.com"/>
    <s v="Sivas"/>
    <m/>
    <s v="507-5960156"/>
    <x v="1"/>
    <d v="1993-05-30T00:00:00"/>
    <s v="ÇANKAYA"/>
  </r>
  <r>
    <n v="22552"/>
    <n v="120762019"/>
    <x v="1"/>
    <x v="0"/>
    <d v="2012-09-04T00:00:00"/>
    <s v="YGS - Yükseköğretime Geçiş Sınavı"/>
    <s v="Kayıtlı"/>
    <x v="71"/>
    <x v="1"/>
    <x v="15"/>
    <n v="2"/>
    <n v="12203556352"/>
    <s v="SERKAN"/>
    <s v="AKSOY"/>
    <s v="whysoserious.7@hotmail.com"/>
    <s v="Kars"/>
    <m/>
    <s v="507-7958440"/>
    <x v="0"/>
    <d v="1992-07-22T00:00:00"/>
    <s v="YENİMAHALLE"/>
  </r>
  <r>
    <n v="22553"/>
    <n v="120762020"/>
    <x v="1"/>
    <x v="0"/>
    <d v="2012-09-03T00:00:00"/>
    <s v="YGS - Yükseköğretime Geçiş Sınavı"/>
    <s v="Kayıtlı"/>
    <x v="71"/>
    <x v="1"/>
    <x v="15"/>
    <n v="2"/>
    <n v="58684533024"/>
    <s v="FEYZA KÜBRA"/>
    <s v="AKDOĞAN"/>
    <s v="feyza944@gmail.com"/>
    <s v="Kırıkkale"/>
    <m/>
    <s v="545-6349433"/>
    <x v="1"/>
    <d v="1994-05-19T00:00:00"/>
    <s v="KIRIKKALE"/>
  </r>
  <r>
    <n v="22554"/>
    <n v="120762021"/>
    <x v="1"/>
    <x v="0"/>
    <d v="2012-09-04T00:00:00"/>
    <s v="YGS - Yükseköğretime Geçiş Sınavı"/>
    <s v="Kayıtlı"/>
    <x v="71"/>
    <x v="1"/>
    <x v="15"/>
    <n v="2"/>
    <n v="34076210452"/>
    <s v="SUNGU ERDEM"/>
    <s v="ERŞAHİN"/>
    <s v="erdem.ersahin@hotmail.com"/>
    <s v="Sinop"/>
    <m/>
    <s v="506-7480010"/>
    <x v="0"/>
    <d v="1990-12-19T00:00:00"/>
    <s v="ALTINDAĞ"/>
  </r>
  <r>
    <n v="22555"/>
    <n v="120762022"/>
    <x v="1"/>
    <x v="0"/>
    <d v="2012-09-04T00:00:00"/>
    <s v="YGS - Yükseköğretime Geçiş Sınavı"/>
    <s v="Kayıtlı"/>
    <x v="71"/>
    <x v="1"/>
    <x v="15"/>
    <n v="2"/>
    <n v="10099121036"/>
    <s v="ÖZLEM"/>
    <s v="ÇEVİK"/>
    <s v="xxone_wordxx@windowslive.com"/>
    <s v="Ankara"/>
    <m/>
    <s v="554-6102903"/>
    <x v="1"/>
    <d v="1993-09-21T00:00:00"/>
    <s v="AYAŞ"/>
  </r>
  <r>
    <n v="22556"/>
    <n v="120762023"/>
    <x v="1"/>
    <x v="0"/>
    <d v="2012-09-04T00:00:00"/>
    <s v="YGS - Yükseköğretime Geçiş Sınavı"/>
    <s v="Kayıtlı"/>
    <x v="71"/>
    <x v="1"/>
    <x v="15"/>
    <n v="2"/>
    <n v="12331665568"/>
    <s v="GİZEM"/>
    <s v="KARSLI"/>
    <s v="gizemm0612@hotmail.com"/>
    <s v="Artvin"/>
    <m/>
    <s v="554-5505730"/>
    <x v="1"/>
    <d v="1994-02-01T00:00:00"/>
    <s v="KAZAN"/>
  </r>
  <r>
    <n v="22557"/>
    <n v="120762024"/>
    <x v="1"/>
    <x v="0"/>
    <d v="2012-09-04T00:00:00"/>
    <s v="YGS - Yükseköğretime Geçiş Sınavı"/>
    <s v="Kayıtlı"/>
    <x v="71"/>
    <x v="1"/>
    <x v="15"/>
    <n v="2"/>
    <n v="10543087536"/>
    <s v="NERGİZ"/>
    <s v="SAÇAKLI"/>
    <s v="gazelruzgar@hotmail.com"/>
    <s v="Ankara"/>
    <m/>
    <s v="541-6439015"/>
    <x v="1"/>
    <d v="1994-01-11T00:00:00"/>
    <s v="ALTINDAĞ"/>
  </r>
  <r>
    <n v="22558"/>
    <n v="120762025"/>
    <x v="1"/>
    <x v="0"/>
    <d v="2012-09-04T00:00:00"/>
    <s v="YGS - Yükseköğretime Geçiş Sınavı"/>
    <s v="Kayıtlı"/>
    <x v="71"/>
    <x v="1"/>
    <x v="15"/>
    <n v="2"/>
    <n v="45436059680"/>
    <s v="DERYA"/>
    <s v="TUNÇEL"/>
    <s v="derya.94.06@hotmail.com"/>
    <s v="Erzurum"/>
    <m/>
    <n v="5548285688"/>
    <x v="1"/>
    <d v="1994-07-20T00:00:00"/>
    <s v="YENİMAHALLE"/>
  </r>
  <r>
    <n v="22559"/>
    <n v="120762026"/>
    <x v="1"/>
    <x v="0"/>
    <d v="2012-09-04T00:00:00"/>
    <s v="YGS - Yükseköğretime Geçiş Sınavı"/>
    <s v="Kayıtlı"/>
    <x v="71"/>
    <x v="1"/>
    <x v="15"/>
    <n v="2"/>
    <n v="58048348684"/>
    <s v="TUĞÇE"/>
    <s v="ODABAŞ"/>
    <s v="GULUMSETUCEE@hotmail.com"/>
    <s v="Ordu"/>
    <m/>
    <s v="539-8659221"/>
    <x v="1"/>
    <d v="1992-09-21T00:00:00"/>
    <s v="ÜSKÜDAR"/>
  </r>
  <r>
    <n v="22560"/>
    <n v="120762030"/>
    <x v="1"/>
    <x v="0"/>
    <d v="2012-09-04T00:00:00"/>
    <s v="YGS - Yükseköğretime Geçiş Sınavı"/>
    <s v="Kayıtlı"/>
    <x v="71"/>
    <x v="1"/>
    <x v="15"/>
    <n v="2"/>
    <n v="43378321056"/>
    <s v="SERKAN"/>
    <s v="ÖZER"/>
    <s v="my.paradise.hell@msn.com"/>
    <s v="Kırıkkale"/>
    <m/>
    <s v="554-5445180"/>
    <x v="0"/>
    <d v="1993-05-22T00:00:00"/>
    <s v="KIRIKKALE"/>
  </r>
  <r>
    <n v="22561"/>
    <n v="120762031"/>
    <x v="1"/>
    <x v="0"/>
    <d v="2012-09-04T00:00:00"/>
    <s v="YGS - Yükseköğretime Geçiş Sınavı"/>
    <s v="Kayıtlı"/>
    <x v="71"/>
    <x v="1"/>
    <x v="15"/>
    <n v="2"/>
    <n v="51880643634"/>
    <s v="EMRE"/>
    <s v="YAVUZ"/>
    <s v="emreyavuz_05@hotmail.com"/>
    <s v="Tokat"/>
    <m/>
    <s v="554-6302522"/>
    <x v="0"/>
    <d v="1993-04-19T00:00:00"/>
    <s v="ANKARA"/>
  </r>
  <r>
    <n v="22562"/>
    <n v="120762032"/>
    <x v="1"/>
    <x v="0"/>
    <d v="2012-09-05T00:00:00"/>
    <s v="YGS - Yükseköğretime Geçiş Sınavı"/>
    <s v="Kayıtlı"/>
    <x v="71"/>
    <x v="1"/>
    <x v="15"/>
    <n v="2"/>
    <n v="43885520454"/>
    <s v="NAZAN"/>
    <s v="YILDIZ"/>
    <s v="crunch_gamze@hotmail.com"/>
    <s v="Kastamonu"/>
    <m/>
    <s v="531-6145928"/>
    <x v="1"/>
    <d v="1994-09-28T00:00:00"/>
    <s v="DOĞANYURT"/>
  </r>
  <r>
    <n v="22563"/>
    <n v="120762033"/>
    <x v="1"/>
    <x v="0"/>
    <d v="2012-09-05T00:00:00"/>
    <s v="YGS - Yükseköğretime Geçiş Sınavı"/>
    <s v="Kayıtlı"/>
    <x v="71"/>
    <x v="1"/>
    <x v="15"/>
    <n v="2"/>
    <n v="26365187200"/>
    <s v="DOĞANCAN"/>
    <s v="AZAKLI"/>
    <s v="Doganazakli@gmail.com"/>
    <s v="Artvin"/>
    <m/>
    <s v="543-4029662"/>
    <x v="0"/>
    <d v="1993-08-16T00:00:00"/>
    <s v="KEÇİÖREN"/>
  </r>
  <r>
    <n v="22564"/>
    <n v="120762034"/>
    <x v="1"/>
    <x v="0"/>
    <d v="2012-09-05T00:00:00"/>
    <s v="YGS - Yükseköğretime Geçiş Sınavı"/>
    <s v="Kayıtlı"/>
    <x v="71"/>
    <x v="1"/>
    <x v="15"/>
    <n v="2"/>
    <n v="20164742714"/>
    <s v="TAYFUN"/>
    <s v="SAÇİ"/>
    <s v="tayfunkaan1919@hotmail.com"/>
    <s v="Çorum"/>
    <m/>
    <s v="537-5797629"/>
    <x v="0"/>
    <d v="1991-10-01T00:00:00"/>
    <s v="SUNGURLU"/>
  </r>
  <r>
    <n v="22565"/>
    <n v="120762035"/>
    <x v="1"/>
    <x v="2"/>
    <d v="2012-09-05T00:00:00"/>
    <s v="YGS - Yükseköğretime Geçiş Sınavı"/>
    <s v="Kayıtlı"/>
    <x v="71"/>
    <x v="1"/>
    <x v="15"/>
    <n v="2"/>
    <n v="51076295296"/>
    <s v="COŞKUN GÖKHAN"/>
    <s v="ŞURGUN"/>
    <s v="gsrgn@hotmail.com"/>
    <s v="Kayseri"/>
    <m/>
    <s v="507-7868338"/>
    <x v="0"/>
    <d v="1993-01-25T00:00:00"/>
    <s v="YENİMAHALLE"/>
  </r>
  <r>
    <n v="22566"/>
    <n v="120762036"/>
    <x v="1"/>
    <x v="0"/>
    <d v="2012-09-06T00:00:00"/>
    <s v="YGS - Yükseköğretime Geçiş Sınavı"/>
    <s v="Kayıtlı"/>
    <x v="71"/>
    <x v="1"/>
    <x v="15"/>
    <n v="2"/>
    <n v="12493206760"/>
    <s v="BÜŞRA"/>
    <s v="KORUCU"/>
    <s v="bsrkrc@hotmail.com"/>
    <s v="Ankara"/>
    <m/>
    <s v="542-5298043"/>
    <x v="1"/>
    <d v="1994-10-06T00:00:00"/>
    <s v="ALTINDAĞ"/>
  </r>
  <r>
    <n v="22567"/>
    <n v="120762037"/>
    <x v="1"/>
    <x v="0"/>
    <d v="2012-09-06T00:00:00"/>
    <s v="YGS - Yükseköğretime Geçiş Sınavı"/>
    <s v="Kayıtlı"/>
    <x v="71"/>
    <x v="1"/>
    <x v="15"/>
    <n v="2"/>
    <n v="20903065364"/>
    <s v="SEVAL"/>
    <s v="BAKAR"/>
    <s v="sevalbakar@hotmail.com"/>
    <s v="Kayseri"/>
    <m/>
    <s v="507-6832280"/>
    <x v="1"/>
    <d v="1987-08-20T00:00:00"/>
    <s v="BÜNYAN"/>
  </r>
  <r>
    <n v="22568"/>
    <n v="40762009"/>
    <x v="1"/>
    <x v="0"/>
    <d v="2004-09-06T00:00:00"/>
    <s v="Af kanunu"/>
    <s v="Kayıtlı"/>
    <x v="71"/>
    <x v="1"/>
    <x v="15"/>
    <n v="2"/>
    <n v="13414020274"/>
    <s v="Sıla"/>
    <s v="POLAT"/>
    <s v="sla_plt@hotmail.com"/>
    <s v="Ankara"/>
    <m/>
    <s v="544 2165384"/>
    <x v="1"/>
    <d v="1984-04-03T00:00:00"/>
    <s v="Pozantı"/>
  </r>
  <r>
    <n v="22569"/>
    <n v="120762038"/>
    <x v="1"/>
    <x v="0"/>
    <d v="2012-10-08T00:00:00"/>
    <s v="Ek Kontenjan"/>
    <s v="Kayıtlı"/>
    <x v="71"/>
    <x v="1"/>
    <x v="15"/>
    <n v="2"/>
    <n v="34205182094"/>
    <s v="TOLGAHAN"/>
    <s v="KARACA"/>
    <s v="tolgahankaraca_2266@hotmail.com"/>
    <s v="Samsun"/>
    <m/>
    <s v="555-6106205"/>
    <x v="0"/>
    <d v="1993-01-30T00:00:00"/>
    <s v="YENİMAHALLE"/>
  </r>
  <r>
    <n v="22570"/>
    <n v="120762039"/>
    <x v="1"/>
    <x v="0"/>
    <d v="2012-10-08T00:00:00"/>
    <s v="Ek Kontenjan"/>
    <s v="Kayıtlı"/>
    <x v="71"/>
    <x v="1"/>
    <x v="15"/>
    <n v="2"/>
    <n v="20155013298"/>
    <s v="TULU"/>
    <s v="BATTAL"/>
    <s v="tulu_1907@windowslive.com"/>
    <s v="Ankara"/>
    <m/>
    <s v="531-3749458"/>
    <x v="0"/>
    <d v="1993-08-17T00:00:00"/>
    <s v="YENİMAHALLE"/>
  </r>
  <r>
    <n v="22571"/>
    <n v="120762040"/>
    <x v="1"/>
    <x v="2"/>
    <d v="2012-10-09T00:00:00"/>
    <s v="Ek Kontenjan"/>
    <s v="Kayıtlı"/>
    <x v="71"/>
    <x v="1"/>
    <x v="15"/>
    <n v="2"/>
    <n v="65944121518"/>
    <s v="SALİH"/>
    <s v="ATLI"/>
    <s v="salih_925@hotmail.com"/>
    <s v="Samsun"/>
    <m/>
    <s v="533-4381241"/>
    <x v="0"/>
    <d v="1987-04-12T00:00:00"/>
    <s v="ALTINDAĞ"/>
  </r>
  <r>
    <n v="22572"/>
    <n v="120762041"/>
    <x v="1"/>
    <x v="0"/>
    <d v="2012-10-10T00:00:00"/>
    <s v="Ek Kontenjan"/>
    <s v="Kayıtlı"/>
    <x v="71"/>
    <x v="1"/>
    <x v="15"/>
    <n v="2"/>
    <n v="36844292592"/>
    <s v="İLKSEN"/>
    <s v="DEMİR"/>
    <s v="gizem-krskl@hotmail.com"/>
    <s v="Elazığ"/>
    <m/>
    <s v="539-6760879"/>
    <x v="1"/>
    <d v="1993-07-15T00:00:00"/>
    <s v="ŞİŞLİ"/>
  </r>
  <r>
    <n v="22573"/>
    <n v="120762042"/>
    <x v="1"/>
    <x v="0"/>
    <d v="2012-10-10T00:00:00"/>
    <s v="Ek Kontenjan"/>
    <s v="Kayıtlı"/>
    <x v="71"/>
    <x v="1"/>
    <x v="15"/>
    <n v="2"/>
    <n v="63814328296"/>
    <s v="EREN"/>
    <s v="SALMANLI"/>
    <s v="erenilgazetesi@hotmail.com"/>
    <s v="Yozgat"/>
    <m/>
    <s v="506-4004004"/>
    <x v="0"/>
    <d v="1990-01-01T00:00:00"/>
    <s v="YERKÖY"/>
  </r>
  <r>
    <n v="22574"/>
    <n v="130762001"/>
    <x v="1"/>
    <x v="2"/>
    <d v="2013-09-02T00:00:00"/>
    <s v="YGS - Yükseköğretime Geçiş Sınavı"/>
    <s v="Kayıtlı"/>
    <x v="71"/>
    <x v="1"/>
    <x v="15"/>
    <n v="2"/>
    <n v="11233061614"/>
    <s v="Ezgi"/>
    <s v="ALADAĞ"/>
    <s v="ezgi1aladag@hotmail.com"/>
    <s v="Ankara"/>
    <m/>
    <s v="0090 533 5242136"/>
    <x v="1"/>
    <d v="1994-12-04T00:00:00"/>
    <s v="Yenimahalle"/>
  </r>
  <r>
    <n v="22575"/>
    <n v="130762002"/>
    <x v="1"/>
    <x v="2"/>
    <d v="2013-09-02T00:00:00"/>
    <s v="YGS - Yükseköğretime Geçiş Sınavı"/>
    <s v="Kayıtlı"/>
    <x v="71"/>
    <x v="1"/>
    <x v="15"/>
    <n v="2"/>
    <n v="14312077544"/>
    <s v="Büşra"/>
    <s v="KÜÇÜKOĞLU"/>
    <s v="busra.kucukoglu93@gmail.com"/>
    <s v="Erzurum"/>
    <m/>
    <s v="0090 554 9292861"/>
    <x v="1"/>
    <d v="1993-07-30T00:00:00"/>
    <s v="Ankara"/>
  </r>
  <r>
    <n v="22576"/>
    <n v="130762003"/>
    <x v="1"/>
    <x v="2"/>
    <d v="2013-09-02T00:00:00"/>
    <s v="YGS - Yükseköğretime Geçiş Sınavı"/>
    <s v="Kayıtlı"/>
    <x v="71"/>
    <x v="1"/>
    <x v="15"/>
    <n v="2"/>
    <n v="27715626400"/>
    <s v="Cansu"/>
    <s v="AKKUŞ"/>
    <s v="cansu.akks@gmail.com"/>
    <s v="Erzincan"/>
    <m/>
    <s v="0090 542 6260960"/>
    <x v="1"/>
    <d v="1992-11-07T00:00:00"/>
    <s v="Yenimahalle"/>
  </r>
  <r>
    <n v="22577"/>
    <n v="130762004"/>
    <x v="1"/>
    <x v="2"/>
    <d v="2013-09-02T00:00:00"/>
    <s v="YGS - Yükseköğretime Geçiş Sınavı"/>
    <s v="Kayıtlı"/>
    <x v="71"/>
    <x v="1"/>
    <x v="15"/>
    <n v="2"/>
    <n v="66937024984"/>
    <s v="Sinan"/>
    <s v="KOCAER"/>
    <s v="sinan0516fb@hotmail.com"/>
    <s v="Nevşehir"/>
    <m/>
    <s v="0090 534 5835020"/>
    <x v="0"/>
    <d v="1995-08-12T00:00:00"/>
    <s v="Ürgüp"/>
  </r>
  <r>
    <n v="22578"/>
    <n v="130762005"/>
    <x v="1"/>
    <x v="2"/>
    <d v="2013-09-02T00:00:00"/>
    <s v="YGS - Yükseköğretime Geçiş Sınavı"/>
    <s v="Kayıtlı"/>
    <x v="71"/>
    <x v="1"/>
    <x v="15"/>
    <n v="2"/>
    <n v="68995187496"/>
    <s v="Samet"/>
    <s v="TAPLAKTEPE"/>
    <s v="kerem_samet06@hotmail.com"/>
    <s v="Kırıkkale"/>
    <m/>
    <s v="0090 543 7706112"/>
    <x v="0"/>
    <d v="1995-04-01T00:00:00"/>
    <s v="Delice"/>
  </r>
  <r>
    <n v="22579"/>
    <n v="130762006"/>
    <x v="1"/>
    <x v="2"/>
    <d v="2013-09-02T00:00:00"/>
    <s v="YGS - Yükseköğretime Geçiş Sınavı"/>
    <s v="Kayıtlı"/>
    <x v="71"/>
    <x v="1"/>
    <x v="15"/>
    <n v="2"/>
    <n v="10950086672"/>
    <s v="Ali"/>
    <s v="ÇAPRAZ"/>
    <s v="trajedy_1@hotmail.com"/>
    <s v="Yozgat"/>
    <m/>
    <s v="0090 506 2546638"/>
    <x v="0"/>
    <d v="1993-01-10T00:00:00"/>
    <s v="Ankara"/>
  </r>
  <r>
    <n v="22580"/>
    <n v="130762007"/>
    <x v="1"/>
    <x v="2"/>
    <d v="2013-09-03T00:00:00"/>
    <s v="YGS - Yükseköğretime Geçiş Sınavı"/>
    <s v="Kayıtlı"/>
    <x v="71"/>
    <x v="1"/>
    <x v="15"/>
    <n v="2"/>
    <n v="68197166374"/>
    <s v="Sevtap"/>
    <s v="ŞAHİN"/>
    <s v="sevtap_sahin_gfb@hotmail.com"/>
    <s v="Yozgat"/>
    <m/>
    <s v="0090 539 2629131"/>
    <x v="1"/>
    <d v="1993-04-02T00:00:00"/>
    <s v="Mersin"/>
  </r>
  <r>
    <n v="22581"/>
    <n v="130762008"/>
    <x v="1"/>
    <x v="2"/>
    <d v="2013-09-03T00:00:00"/>
    <s v="YGS - Yükseköğretime Geçiş Sınavı"/>
    <s v="Kayıtlı"/>
    <x v="71"/>
    <x v="1"/>
    <x v="15"/>
    <n v="2"/>
    <n v="67846113400"/>
    <s v="Umut"/>
    <s v="GÜRSOY"/>
    <s v="ecelim_umut_ep4@hotmail.com"/>
    <s v="Tokat"/>
    <m/>
    <s v="543 544 54 80"/>
    <x v="0"/>
    <d v="1995-03-28T00:00:00"/>
    <s v="Yenimahalle"/>
  </r>
  <r>
    <n v="22582"/>
    <n v="130762009"/>
    <x v="1"/>
    <x v="2"/>
    <d v="2013-09-03T00:00:00"/>
    <s v="YGS - Yükseköğretime Geçiş Sınavı"/>
    <s v="Kayıtlı"/>
    <x v="71"/>
    <x v="1"/>
    <x v="15"/>
    <n v="2"/>
    <n v="46987794914"/>
    <s v="Gizem Zöhre"/>
    <s v="TAMKAN"/>
    <s v="gzmtamkan@hotmail.com"/>
    <s v="Sivas"/>
    <m/>
    <s v="0090 554 9925574"/>
    <x v="1"/>
    <d v="1994-11-30T00:00:00"/>
    <s v="Çankaya"/>
  </r>
  <r>
    <n v="22583"/>
    <n v="130762010"/>
    <x v="1"/>
    <x v="2"/>
    <d v="2013-09-03T00:00:00"/>
    <s v="YGS - Yükseköğretime Geçiş Sınavı"/>
    <s v="Kayıtlı"/>
    <x v="71"/>
    <x v="1"/>
    <x v="15"/>
    <n v="2"/>
    <n v="14470079732"/>
    <s v="Mehmet Han"/>
    <s v="KAPLAN"/>
    <s v="mhmt_hn06@hotmail.com"/>
    <s v="Ankara"/>
    <m/>
    <s v="0090 554 4085667"/>
    <x v="0"/>
    <d v="1993-08-11T00:00:00"/>
    <s v="Malatya"/>
  </r>
  <r>
    <n v="22584"/>
    <n v="130762011"/>
    <x v="1"/>
    <x v="2"/>
    <d v="2013-09-03T00:00:00"/>
    <s v="YGS - Yükseköğretime Geçiş Sınavı"/>
    <s v="Kayıtlı"/>
    <x v="71"/>
    <x v="1"/>
    <x v="15"/>
    <n v="2"/>
    <n v="24563233132"/>
    <s v="Elif Tuğçe"/>
    <s v="GÖBEKCİOĞLU"/>
    <s v="eliftugce_gbkcl@hotmail.com"/>
    <s v="Kocaeli"/>
    <m/>
    <s v="0090 531 5207772"/>
    <x v="1"/>
    <d v="1994-03-30T00:00:00"/>
    <s v="İzmit"/>
  </r>
  <r>
    <n v="22585"/>
    <n v="130762012"/>
    <x v="1"/>
    <x v="2"/>
    <d v="2013-09-03T00:00:00"/>
    <s v="YGS - Yükseköğretime Geçiş Sınavı"/>
    <s v="Kayıtlı"/>
    <x v="71"/>
    <x v="1"/>
    <x v="15"/>
    <n v="2"/>
    <n v="33602351676"/>
    <s v="Osman"/>
    <s v="BÖLÜKBAŞ"/>
    <s v="osmnblkbs@windowslive.com"/>
    <s v="Aksaray"/>
    <m/>
    <s v="0090 544 6746519"/>
    <x v="0"/>
    <d v="1994-08-01T00:00:00"/>
    <s v="Aksaray"/>
  </r>
  <r>
    <n v="22586"/>
    <n v="130762013"/>
    <x v="1"/>
    <x v="2"/>
    <d v="2013-09-03T00:00:00"/>
    <s v="YGS - Yükseköğretime Geçiş Sınavı"/>
    <s v="Kayıtlı"/>
    <x v="71"/>
    <x v="1"/>
    <x v="15"/>
    <n v="2"/>
    <n v="18157639134"/>
    <s v="Gizem"/>
    <s v="ÜNAL"/>
    <s v="gizos-gs@hotmail.com"/>
    <s v="Bolu"/>
    <m/>
    <s v="0090 506 8149249"/>
    <x v="1"/>
    <d v="1993-09-19T00:00:00"/>
    <s v="Ankara"/>
  </r>
  <r>
    <n v="22587"/>
    <n v="130762014"/>
    <x v="1"/>
    <x v="2"/>
    <d v="2013-09-03T00:00:00"/>
    <s v="YGS - Yükseköğretime Geçiş Sınavı"/>
    <s v="Kayıtlı"/>
    <x v="71"/>
    <x v="1"/>
    <x v="15"/>
    <n v="2"/>
    <n v="52519580320"/>
    <s v="Ramazan"/>
    <s v="TAŞ"/>
    <s v="rsgladyator_3026@hotmail.com"/>
    <s v="Samsun"/>
    <m/>
    <s v="0090 543 2299192"/>
    <x v="0"/>
    <d v="1993-02-26T00:00:00"/>
    <s v="Vezirköprü"/>
  </r>
  <r>
    <n v="22588"/>
    <n v="130762015"/>
    <x v="1"/>
    <x v="2"/>
    <d v="2013-09-03T00:00:00"/>
    <s v="YGS - Yükseköğretime Geçiş Sınavı"/>
    <s v="Kayıtlı"/>
    <x v="71"/>
    <x v="1"/>
    <x v="15"/>
    <n v="2"/>
    <n v="32671311666"/>
    <s v="İsmail Yunus"/>
    <s v="ÇUHADAR"/>
    <s v="iyunuss06@hotmail.com"/>
    <s v="Çorum"/>
    <m/>
    <s v="0090 555 8120898"/>
    <x v="0"/>
    <d v="1994-12-14T00:00:00"/>
    <s v="Sincan"/>
  </r>
  <r>
    <n v="22589"/>
    <n v="130762016"/>
    <x v="1"/>
    <x v="2"/>
    <d v="2013-09-04T00:00:00"/>
    <s v="YGS - Yükseköğretime Geçiş Sınavı"/>
    <s v="Kayıtlı"/>
    <x v="71"/>
    <x v="1"/>
    <x v="15"/>
    <n v="2"/>
    <n v="11148084074"/>
    <s v="Kübra"/>
    <s v="KARACABAY"/>
    <s v="kbrkaracabay@hotmail.com"/>
    <s v="Yozgat"/>
    <m/>
    <s v="0090 535 5131969"/>
    <x v="1"/>
    <d v="1994-04-15T00:00:00"/>
    <s v="Altındağ"/>
  </r>
  <r>
    <n v="22590"/>
    <n v="130762017"/>
    <x v="1"/>
    <x v="2"/>
    <d v="2013-09-04T00:00:00"/>
    <s v="YGS - Yükseköğretime Geçiş Sınavı"/>
    <s v="Kayıtlı"/>
    <x v="71"/>
    <x v="1"/>
    <x v="15"/>
    <n v="2"/>
    <n v="36928491002"/>
    <s v="Songül"/>
    <s v="YILMAZ"/>
    <s v="yilmaz.songul13@gmail.com"/>
    <s v="Hatay"/>
    <m/>
    <s v="0090 536 4143383"/>
    <x v="1"/>
    <d v="1995-08-13T00:00:00"/>
    <s v="Yayladağı"/>
  </r>
  <r>
    <n v="22591"/>
    <n v="130762018"/>
    <x v="1"/>
    <x v="2"/>
    <d v="2013-09-04T00:00:00"/>
    <s v="YGS - Yükseköğretime Geçiş Sınavı"/>
    <s v="Kayıtlı"/>
    <x v="71"/>
    <x v="1"/>
    <x v="15"/>
    <n v="2"/>
    <n v="51364465318"/>
    <s v="Anıl"/>
    <s v="AKTAŞ"/>
    <s v="aktasdilan884@gmail.com"/>
    <s v="Siirt"/>
    <m/>
    <s v="0090 554 9493147"/>
    <x v="0"/>
    <d v="1994-05-11T00:00:00"/>
    <s v="Çankaya"/>
  </r>
  <r>
    <n v="22592"/>
    <n v="130762020"/>
    <x v="1"/>
    <x v="2"/>
    <d v="2013-09-04T00:00:00"/>
    <s v="YGS - Yükseköğretime Geçiş Sınavı"/>
    <s v="Kayıtlı"/>
    <x v="71"/>
    <x v="1"/>
    <x v="15"/>
    <n v="2"/>
    <n v="15284527778"/>
    <s v="Emre"/>
    <s v="YÜZÜGÜLDÜ"/>
    <s v="emre-659@hotmail.com"/>
    <s v="Kırşehir"/>
    <m/>
    <s v="0090 507 5417426"/>
    <x v="0"/>
    <d v="1992-11-07T00:00:00"/>
    <s v="Ankara"/>
  </r>
  <r>
    <n v="22593"/>
    <n v="130762021"/>
    <x v="1"/>
    <x v="2"/>
    <d v="2013-09-04T00:00:00"/>
    <s v="YGS - Yükseköğretime Geçiş Sınavı"/>
    <s v="Kayıtlı"/>
    <x v="71"/>
    <x v="1"/>
    <x v="15"/>
    <n v="2"/>
    <n v="14335022224"/>
    <s v="Onur"/>
    <s v="DEMİREL"/>
    <s v="onurdemirel6@gmail.com"/>
    <s v="Ankara"/>
    <m/>
    <s v="0090 554 9060883"/>
    <x v="0"/>
    <d v="1992-08-05T00:00:00"/>
    <s v="Altındağ"/>
  </r>
  <r>
    <n v="22594"/>
    <n v="130762022"/>
    <x v="1"/>
    <x v="2"/>
    <d v="2013-09-04T00:00:00"/>
    <s v="YGS - Yükseköğretime Geçiş Sınavı"/>
    <s v="Kayıtlı"/>
    <x v="71"/>
    <x v="1"/>
    <x v="15"/>
    <n v="2"/>
    <n v="39037310332"/>
    <s v="Çiğdem"/>
    <s v="KOCA"/>
    <s v="cadicido@hotmail.com"/>
    <s v="Eskişehir"/>
    <m/>
    <s v="0090 554 6956695"/>
    <x v="1"/>
    <d v="1995-07-17T00:00:00"/>
    <s v="Altındağ"/>
  </r>
  <r>
    <n v="22595"/>
    <n v="130762024"/>
    <x v="1"/>
    <x v="2"/>
    <d v="2013-09-04T00:00:00"/>
    <s v="YGS - Yükseköğretime Geçiş Sınavı"/>
    <s v="Kayıtlı"/>
    <x v="71"/>
    <x v="1"/>
    <x v="15"/>
    <n v="2"/>
    <n v="31331208360"/>
    <s v="Selahattin"/>
    <s v="ÖZDEMİR"/>
    <s v="selojan_cs@hotmail.com"/>
    <s v="Nevşehir"/>
    <m/>
    <s v="0090 541 4239417"/>
    <x v="0"/>
    <d v="1994-01-02T00:00:00"/>
    <s v="Keçiören"/>
  </r>
  <r>
    <n v="22596"/>
    <n v="130762025"/>
    <x v="1"/>
    <x v="2"/>
    <d v="2013-09-05T00:00:00"/>
    <s v="YGS - Yükseköğretime Geçiş Sınavı"/>
    <s v="Kayıtlı"/>
    <x v="71"/>
    <x v="1"/>
    <x v="15"/>
    <n v="2"/>
    <n v="32239560864"/>
    <s v="Yunus Emre"/>
    <s v="GECEKUŞU"/>
    <s v="ynsgk_27@hotmail.com"/>
    <s v="Gaziantep"/>
    <m/>
    <s v="0090 538 3584652"/>
    <x v="0"/>
    <d v="1992-10-06T00:00:00"/>
    <s v="Şahinbey"/>
  </r>
  <r>
    <n v="22597"/>
    <n v="130762026"/>
    <x v="1"/>
    <x v="2"/>
    <d v="2013-09-05T00:00:00"/>
    <s v="YGS - Yükseköğretime Geçiş Sınavı"/>
    <s v="Kayıtlı"/>
    <x v="71"/>
    <x v="1"/>
    <x v="15"/>
    <n v="2"/>
    <n v="54442500116"/>
    <s v="Deniz"/>
    <s v="DEMİR"/>
    <s v="denizferro@gmail.com"/>
    <s v="Samsun"/>
    <m/>
    <s v="553 553 00 24"/>
    <x v="1"/>
    <d v="1987-02-07T00:00:00"/>
    <s v="Samsun"/>
  </r>
  <r>
    <n v="22598"/>
    <n v="130762027"/>
    <x v="1"/>
    <x v="2"/>
    <d v="2013-09-05T00:00:00"/>
    <s v="YGS - Yükseköğretime Geçiş Sınavı"/>
    <s v="Kayıtlı"/>
    <x v="71"/>
    <x v="1"/>
    <x v="15"/>
    <n v="2"/>
    <n v="57259074740"/>
    <s v="Arzu"/>
    <s v="BARDAKCI"/>
    <s v="wish-arzu@hotmail.com"/>
    <s v="Kastamonu"/>
    <m/>
    <s v="0090 535 9393504"/>
    <x v="1"/>
    <d v="1992-08-12T00:00:00"/>
    <s v="Avcılar"/>
  </r>
  <r>
    <n v="22599"/>
    <n v="130762028"/>
    <x v="1"/>
    <x v="2"/>
    <d v="2013-09-05T00:00:00"/>
    <s v="YGS - Yükseköğretime Geçiş Sınavı"/>
    <s v="Kayıtlı"/>
    <x v="71"/>
    <x v="1"/>
    <x v="15"/>
    <n v="2"/>
    <n v="55840178020"/>
    <s v="Aykut"/>
    <s v="DİNÇER"/>
    <s v="break_boy71@hotmail.com"/>
    <s v="Kırşehir"/>
    <m/>
    <s v="0090 507 9639924"/>
    <x v="0"/>
    <d v="1993-05-02T00:00:00"/>
    <s v="Kırıkkale"/>
  </r>
  <r>
    <n v="22600"/>
    <n v="130762029"/>
    <x v="1"/>
    <x v="2"/>
    <d v="2013-09-05T00:00:00"/>
    <s v="YGS - Yükseköğretime Geçiş Sınavı"/>
    <s v="Kayıtlı"/>
    <x v="71"/>
    <x v="1"/>
    <x v="15"/>
    <n v="2"/>
    <n v="54547297430"/>
    <s v="Berkay"/>
    <s v="ÇIPLAK"/>
    <s v="berkayua@hotmail.com"/>
    <s v="Malatya"/>
    <m/>
    <s v="0090 545 8995470"/>
    <x v="0"/>
    <d v="1991-01-02T00:00:00"/>
    <s v="Çankaya"/>
  </r>
  <r>
    <n v="22601"/>
    <n v="130762030"/>
    <x v="1"/>
    <x v="2"/>
    <d v="2013-09-05T00:00:00"/>
    <s v="YGS - Yükseköğretime Geçiş Sınavı"/>
    <s v="Kayıtlı"/>
    <x v="71"/>
    <x v="1"/>
    <x v="15"/>
    <n v="2"/>
    <n v="33130722900"/>
    <s v="Alpaslan"/>
    <s v="ERKOÇ"/>
    <s v="samet_apo_66@hotmail.com"/>
    <s v="Yozgat"/>
    <m/>
    <s v="0090 531 2102505"/>
    <x v="0"/>
    <d v="1993-08-10T00:00:00"/>
    <s v="Çorlu"/>
  </r>
  <r>
    <n v="22602"/>
    <n v="130762031"/>
    <x v="1"/>
    <x v="2"/>
    <d v="2013-09-06T00:00:00"/>
    <s v="YGS - Yükseköğretime Geçiş Sınavı"/>
    <s v="Kayıtlı"/>
    <x v="71"/>
    <x v="1"/>
    <x v="15"/>
    <n v="2"/>
    <n v="47038877464"/>
    <s v="Tolga"/>
    <s v="ÖZDEN"/>
    <s v="qral_o6@windowslive.com"/>
    <s v="Yozgat"/>
    <m/>
    <s v="0090 544 2325671"/>
    <x v="0"/>
    <d v="1992-12-18T00:00:00"/>
    <s v="Keçiören"/>
  </r>
  <r>
    <n v="22603"/>
    <n v="130762037"/>
    <x v="1"/>
    <x v="2"/>
    <d v="2013-10-07T00:00:00"/>
    <s v="Ek Kontenjan"/>
    <s v="Kayıtlı"/>
    <x v="71"/>
    <x v="1"/>
    <x v="15"/>
    <n v="2"/>
    <n v="58267226862"/>
    <s v="Selami"/>
    <s v="TEMEL"/>
    <s v="selamitemel421@gmail.com"/>
    <s v="Ordu"/>
    <m/>
    <n v="5301760261"/>
    <x v="0"/>
    <d v="1994-12-10T00:00:00"/>
    <s v="Kumru"/>
  </r>
  <r>
    <n v="22604"/>
    <n v="130762038"/>
    <x v="1"/>
    <x v="2"/>
    <d v="2013-10-07T00:00:00"/>
    <s v="Ek Kontenjan"/>
    <s v="Kayıtlı"/>
    <x v="71"/>
    <x v="1"/>
    <x v="15"/>
    <n v="2"/>
    <n v="49318216666"/>
    <s v="Belgin"/>
    <s v="AVCIOĞLU"/>
    <s v="avcioglubelgin@gmail.com"/>
    <s v="İstanbul"/>
    <m/>
    <s v="0090 535 2213364"/>
    <x v="1"/>
    <d v="1994-05-03T00:00:00"/>
    <s v="Bakırköy"/>
  </r>
  <r>
    <n v="22605"/>
    <n v="130762039"/>
    <x v="1"/>
    <x v="2"/>
    <d v="2013-10-07T00:00:00"/>
    <s v="Ek Kontenjan"/>
    <s v="Kayıtlı"/>
    <x v="71"/>
    <x v="1"/>
    <x v="15"/>
    <n v="2"/>
    <n v="11024635260"/>
    <s v="Gökberk"/>
    <s v="ÖZALAN"/>
    <s v="brose_hulk@hotmail.com"/>
    <s v="Kayseri"/>
    <m/>
    <s v="0090 505 2520238"/>
    <x v="0"/>
    <d v="1993-08-21T00:00:00"/>
    <s v="Çankaya"/>
  </r>
  <r>
    <n v="22606"/>
    <n v="130762040"/>
    <x v="1"/>
    <x v="2"/>
    <d v="2013-10-07T00:00:00"/>
    <s v="Ek Kontenjan"/>
    <s v="Kayıtlı"/>
    <x v="71"/>
    <x v="1"/>
    <x v="15"/>
    <n v="2"/>
    <n v="41446788800"/>
    <s v="Anıl"/>
    <s v="YILMAZ"/>
    <s v="anlylmz@outlook.com.tr"/>
    <s v="Rize"/>
    <m/>
    <s v="0090 531 6923991"/>
    <x v="0"/>
    <d v="1991-07-26T00:00:00"/>
    <s v="Altındağ"/>
  </r>
  <r>
    <n v="22607"/>
    <n v="130762041"/>
    <x v="1"/>
    <x v="2"/>
    <d v="2013-10-07T00:00:00"/>
    <s v="Ek Kontenjan"/>
    <s v="Kayıtlı"/>
    <x v="71"/>
    <x v="1"/>
    <x v="15"/>
    <n v="2"/>
    <n v="22841233904"/>
    <s v="Duygu"/>
    <s v="KARAPEK"/>
    <s v="dkkaradk@gmail.com"/>
    <s v="Kastamonu"/>
    <m/>
    <s v="0090 507 7238823"/>
    <x v="1"/>
    <d v="1993-09-14T00:00:00"/>
    <s v="Altındağ"/>
  </r>
  <r>
    <n v="22608"/>
    <n v="130762042"/>
    <x v="1"/>
    <x v="2"/>
    <d v="2013-10-07T00:00:00"/>
    <s v="Ek Kontenjan"/>
    <s v="Kayıtlı"/>
    <x v="71"/>
    <x v="1"/>
    <x v="15"/>
    <n v="2"/>
    <n v="41269805296"/>
    <s v="Harun"/>
    <s v="ÇAVUŞ"/>
    <s v="haruncavuss@hotmail.com"/>
    <s v="Sivas"/>
    <m/>
    <s v="0090 506 5398751"/>
    <x v="0"/>
    <d v="1993-06-19T00:00:00"/>
    <s v="Yenimahalle"/>
  </r>
  <r>
    <n v="22609"/>
    <n v="130762043"/>
    <x v="1"/>
    <x v="2"/>
    <d v="2013-10-07T00:00:00"/>
    <s v="Ek Kontenjan"/>
    <s v="Kayıtlı"/>
    <x v="71"/>
    <x v="1"/>
    <x v="15"/>
    <n v="2"/>
    <n v="15287804128"/>
    <s v="Mustafa"/>
    <s v="KOÇ"/>
    <s v="mustafa-yucel-koc@hotmail.com"/>
    <s v="Samsun"/>
    <m/>
    <s v="0090 554 2502814"/>
    <x v="0"/>
    <d v="1994-05-16T00:00:00"/>
    <s v="Altındağ"/>
  </r>
  <r>
    <n v="22610"/>
    <n v="130762044"/>
    <x v="1"/>
    <x v="2"/>
    <d v="2013-10-07T00:00:00"/>
    <s v="Ek Kontenjan"/>
    <s v="Kayıtlı"/>
    <x v="71"/>
    <x v="1"/>
    <x v="15"/>
    <n v="2"/>
    <n v="38294127028"/>
    <s v="Selin"/>
    <s v="BEKAR"/>
    <s v="selinbkr95@hotmail.com"/>
    <s v="Trabzon"/>
    <m/>
    <s v="0090 531 8970940"/>
    <x v="1"/>
    <d v="1995-06-19T00:00:00"/>
    <s v="Çankaya"/>
  </r>
  <r>
    <n v="22611"/>
    <n v="130762045"/>
    <x v="1"/>
    <x v="2"/>
    <d v="2013-10-07T00:00:00"/>
    <s v="Ek Kontenjan"/>
    <s v="Kayıtlı"/>
    <x v="71"/>
    <x v="1"/>
    <x v="15"/>
    <n v="2"/>
    <n v="66313145166"/>
    <s v="Can"/>
    <s v="AKBULUT"/>
    <s v="can_can0694@hotmail.com"/>
    <s v="Sivas"/>
    <m/>
    <s v="0553 478 62 31"/>
    <x v="0"/>
    <d v="1994-06-10T00:00:00"/>
    <s v="Çankaya"/>
  </r>
  <r>
    <n v="22612"/>
    <n v="130762046"/>
    <x v="1"/>
    <x v="2"/>
    <d v="2013-10-08T00:00:00"/>
    <s v="Ek Kontenjan"/>
    <s v="Kayıtlı"/>
    <x v="71"/>
    <x v="1"/>
    <x v="15"/>
    <n v="2"/>
    <n v="13870117402"/>
    <s v="Bengü"/>
    <s v="KAVAK"/>
    <s v="deniz_bengu_che@hotmail.com"/>
    <s v="Ankara"/>
    <m/>
    <s v="0090 555 8166928"/>
    <x v="1"/>
    <d v="1993-09-17T00:00:00"/>
    <s v="Gölbaşı"/>
  </r>
  <r>
    <n v="22613"/>
    <n v="130762047"/>
    <x v="1"/>
    <x v="2"/>
    <d v="2013-10-08T00:00:00"/>
    <s v="Ek Kontenjan"/>
    <s v="Kayıtlı"/>
    <x v="71"/>
    <x v="1"/>
    <x v="15"/>
    <n v="2"/>
    <n v="28496537060"/>
    <s v="Mehtap"/>
    <s v="ÜLGER"/>
    <s v="sogo_rapci_kiz@hotmail.com"/>
    <s v="Kırıkkale"/>
    <m/>
    <s v="0090 554 6607810"/>
    <x v="1"/>
    <d v="1993-05-11T00:00:00"/>
    <s v="Çankaya"/>
  </r>
  <r>
    <n v="22614"/>
    <n v="130762048"/>
    <x v="1"/>
    <x v="2"/>
    <d v="2013-10-08T00:00:00"/>
    <s v="Ek Kontenjan"/>
    <s v="Kayıtlı"/>
    <x v="71"/>
    <x v="1"/>
    <x v="15"/>
    <n v="2"/>
    <n v="15973029668"/>
    <s v="Mert"/>
    <s v="GEZEN"/>
    <s v="mertgezen@windowslive.com"/>
    <s v="Ankara"/>
    <m/>
    <s v="0090 533 7639955"/>
    <x v="0"/>
    <d v="1992-09-15T00:00:00"/>
    <s v="Elmadağ"/>
  </r>
  <r>
    <n v="22615"/>
    <n v="130762049"/>
    <x v="1"/>
    <x v="2"/>
    <d v="2013-10-08T00:00:00"/>
    <s v="Ek Kontenjan"/>
    <s v="Kayıtlı"/>
    <x v="71"/>
    <x v="1"/>
    <x v="15"/>
    <n v="2"/>
    <n v="10595735386"/>
    <s v="Selin"/>
    <s v="DURSUN"/>
    <s v="selindrs@hotmail.com"/>
    <s v="Konya"/>
    <m/>
    <n v="5346702004"/>
    <x v="1"/>
    <d v="1993-11-03T00:00:00"/>
    <s v="Selçuklu"/>
  </r>
  <r>
    <n v="22616"/>
    <n v="110704034"/>
    <x v="0"/>
    <x v="0"/>
    <d v="2011-09-06T00:00:00"/>
    <s v="YGS - Yükseköğretime Geçiş Sınavı"/>
    <s v="Kayıtlı"/>
    <x v="53"/>
    <x v="0"/>
    <x v="15"/>
    <n v="2"/>
    <n v="10354350034"/>
    <s v="Batuhan"/>
    <s v="TÜRKMENOĞLU"/>
    <s v="110704034@kku.edu.tr"/>
    <s v="Adana"/>
    <m/>
    <n v="5425089247"/>
    <x v="0"/>
    <d v="1992-10-03T00:00:00"/>
    <s v="Ceyhan"/>
  </r>
  <r>
    <n v="22617"/>
    <n v="110704022"/>
    <x v="0"/>
    <x v="0"/>
    <d v="2011-09-08T00:00:00"/>
    <s v="YGS - Yükseköğretime Geçiş Sınavı"/>
    <s v="Kayıtlı"/>
    <x v="53"/>
    <x v="0"/>
    <x v="15"/>
    <n v="2"/>
    <n v="14114695618"/>
    <s v="Yakup"/>
    <s v="TELİM"/>
    <s v="yakuptelim@outlook.com"/>
    <s v="Kırıkkale"/>
    <m/>
    <s v="541 2694774"/>
    <x v="0"/>
    <d v="1992-07-20T00:00:00"/>
    <s v="Keskin"/>
  </r>
  <r>
    <n v="22618"/>
    <n v="110704020"/>
    <x v="0"/>
    <x v="0"/>
    <d v="2011-09-06T00:00:00"/>
    <s v="YGS - Yükseköğretime Geçiş Sınavı"/>
    <s v="Kayıtlı"/>
    <x v="53"/>
    <x v="0"/>
    <x v="15"/>
    <n v="2"/>
    <n v="14246875018"/>
    <s v="Okan"/>
    <s v="DİLEK"/>
    <s v="okan_06_58@hotmail.com"/>
    <s v="Sivas"/>
    <m/>
    <s v="534 2056224"/>
    <x v="0"/>
    <d v="1993-10-12T00:00:00"/>
    <s v="Yenimahalle"/>
  </r>
  <r>
    <n v="22619"/>
    <n v="110704027"/>
    <x v="0"/>
    <x v="0"/>
    <d v="2011-09-07T00:00:00"/>
    <s v="YGS - Yükseköğretime Geçiş Sınavı"/>
    <s v="Kayıtlı"/>
    <x v="53"/>
    <x v="0"/>
    <x v="15"/>
    <n v="2"/>
    <n v="15560246256"/>
    <s v="Erdinç"/>
    <s v="YURTOĞLU"/>
    <s v="melegim-35@hotmail.com"/>
    <s v="Kırıkkale"/>
    <m/>
    <s v="554 3546648"/>
    <x v="0"/>
    <d v="1993-09-05T00:00:00"/>
    <s v="Kırıkkale"/>
  </r>
  <r>
    <n v="22620"/>
    <n v="110704039"/>
    <x v="0"/>
    <x v="0"/>
    <d v="2011-09-05T00:00:00"/>
    <s v="YGS - Yükseköğretime Geçiş Sınavı"/>
    <s v="Kayıtlı"/>
    <x v="53"/>
    <x v="0"/>
    <x v="15"/>
    <n v="2"/>
    <n v="16456012252"/>
    <s v="Hanife"/>
    <s v="ORTABURUN"/>
    <s v="asliyet_1992@hotmail.com"/>
    <s v="Ankara"/>
    <m/>
    <s v="507 6848483"/>
    <x v="1"/>
    <d v="1992-08-26T00:00:00"/>
    <s v="Elmadağ"/>
  </r>
  <r>
    <n v="22621"/>
    <n v="110704040"/>
    <x v="0"/>
    <x v="2"/>
    <d v="2011-09-08T00:00:00"/>
    <s v="YGS - Yükseköğretime Geçiş Sınavı"/>
    <s v="Kayıtlı"/>
    <x v="53"/>
    <x v="0"/>
    <x v="15"/>
    <n v="2"/>
    <n v="16495141944"/>
    <s v="Murat"/>
    <s v="AKIL"/>
    <s v="shqiptar_9394@hotmail.com"/>
    <s v="Adana"/>
    <m/>
    <s v="546 9702427"/>
    <x v="0"/>
    <d v="1993-09-13T00:00:00"/>
    <s v="Ceyhan"/>
  </r>
  <r>
    <n v="22622"/>
    <n v="110704041"/>
    <x v="0"/>
    <x v="0"/>
    <d v="2011-09-06T00:00:00"/>
    <s v="YGS - Yükseköğretime Geçiş Sınavı"/>
    <s v="Kayıtlı"/>
    <x v="53"/>
    <x v="0"/>
    <x v="15"/>
    <n v="2"/>
    <n v="18253083886"/>
    <s v="Hakan"/>
    <s v="GÜNER"/>
    <s v="just.eyesfollow@msn.com"/>
    <s v="Adana"/>
    <m/>
    <s v="542 2234085"/>
    <x v="0"/>
    <d v="1993-04-05T00:00:00"/>
    <s v="Ceyhan"/>
  </r>
  <r>
    <n v="22623"/>
    <n v="110704016"/>
    <x v="0"/>
    <x v="0"/>
    <d v="2011-09-05T00:00:00"/>
    <s v="YGS - Yükseköğretime Geçiş Sınavı"/>
    <s v="Kayıtlı"/>
    <x v="53"/>
    <x v="0"/>
    <x v="15"/>
    <n v="2"/>
    <n v="20371016820"/>
    <s v="Mahmut"/>
    <s v="ARGIN"/>
    <s v="mahmutcan04@windowslive.com"/>
    <s v="Adana"/>
    <m/>
    <s v="541 8151597"/>
    <x v="0"/>
    <d v="1993-06-14T00:00:00"/>
    <s v="Ceyhan"/>
  </r>
  <r>
    <n v="22624"/>
    <n v="110704019"/>
    <x v="0"/>
    <x v="0"/>
    <d v="2011-09-05T00:00:00"/>
    <s v="YGS - Yükseköğretime Geçiş Sınavı"/>
    <s v="Kayıtlı"/>
    <x v="53"/>
    <x v="0"/>
    <x v="15"/>
    <n v="2"/>
    <n v="25928301572"/>
    <s v="Celalettin"/>
    <s v="SANVER"/>
    <s v="alpay.85@hotmail.com"/>
    <s v="Kırıkkale"/>
    <m/>
    <s v="541 6217437"/>
    <x v="0"/>
    <d v="1992-07-01T00:00:00"/>
    <s v="Keskin"/>
  </r>
  <r>
    <n v="22625"/>
    <n v="110704044"/>
    <x v="0"/>
    <x v="0"/>
    <d v="2011-09-09T00:00:00"/>
    <s v="YGS - Yükseköğretime Geçiş Sınavı"/>
    <s v="Kayıtlı"/>
    <x v="53"/>
    <x v="0"/>
    <x v="15"/>
    <n v="2"/>
    <n v="30406752838"/>
    <s v="Tolga"/>
    <s v="METİN"/>
    <s v="tolgametin@windowslive.com"/>
    <s v="Kırıkkale"/>
    <m/>
    <s v="541 9090175"/>
    <x v="0"/>
    <d v="1993-03-15T00:00:00"/>
    <s v="Kırıkkale"/>
  </r>
  <r>
    <n v="22626"/>
    <n v="110704030"/>
    <x v="0"/>
    <x v="0"/>
    <d v="2011-09-06T00:00:00"/>
    <s v="YGS - Yükseköğretime Geçiş Sınavı"/>
    <s v="Kayıtlı"/>
    <x v="53"/>
    <x v="0"/>
    <x v="15"/>
    <n v="2"/>
    <n v="32476684460"/>
    <s v="Sinem"/>
    <s v="ALTINTAŞ"/>
    <s v="123456789sinem@gmail.com"/>
    <s v="Kırıkkale"/>
    <m/>
    <s v="541 3592291"/>
    <x v="1"/>
    <d v="1993-01-20T00:00:00"/>
    <s v="Kırıkkale"/>
  </r>
  <r>
    <n v="22627"/>
    <n v="110704029"/>
    <x v="0"/>
    <x v="0"/>
    <d v="2011-09-07T00:00:00"/>
    <s v="YGS - Yükseköğretime Geçiş Sınavı"/>
    <s v="Kayıtlı"/>
    <x v="53"/>
    <x v="0"/>
    <x v="15"/>
    <n v="2"/>
    <n v="32545682106"/>
    <s v="Ömürhan"/>
    <s v="ALTINTAŞ"/>
    <s v="omurhan_71@hotmail.com"/>
    <s v="Kırıkkale"/>
    <m/>
    <s v="542 4501805"/>
    <x v="0"/>
    <d v="1993-08-03T00:00:00"/>
    <s v="Kırıkkale"/>
  </r>
  <r>
    <n v="22628"/>
    <n v="110704007"/>
    <x v="0"/>
    <x v="0"/>
    <d v="2011-09-06T00:00:00"/>
    <s v="YGS - Yükseköğretime Geçiş Sınavı"/>
    <s v="Kayıtlı"/>
    <x v="53"/>
    <x v="0"/>
    <x v="15"/>
    <n v="2"/>
    <n v="34103028708"/>
    <s v="Çağrı"/>
    <s v="YURTBAŞ"/>
    <s v="asi_sheytanx@hotmail.com"/>
    <s v="Kırıkkale"/>
    <m/>
    <s v="545 5508764"/>
    <x v="0"/>
    <d v="1992-10-05T00:00:00"/>
    <s v="Keskin"/>
  </r>
  <r>
    <n v="22629"/>
    <n v="110704031"/>
    <x v="0"/>
    <x v="0"/>
    <d v="2011-09-09T00:00:00"/>
    <s v="YGS - Yükseköğretime Geçiş Sınavı"/>
    <s v="Kayıtlı"/>
    <x v="53"/>
    <x v="0"/>
    <x v="15"/>
    <n v="2"/>
    <n v="36154960228"/>
    <s v="Mustafa Atıf"/>
    <s v="ATAY"/>
    <s v="s.rmzn.akan@hotmail.com"/>
    <s v="Kırıkkale"/>
    <m/>
    <s v="541 5092261"/>
    <x v="0"/>
    <d v="1993-08-02T00:00:00"/>
    <s v="Keskin"/>
  </r>
  <r>
    <n v="22630"/>
    <n v="110704008"/>
    <x v="0"/>
    <x v="0"/>
    <d v="2011-09-09T00:00:00"/>
    <s v="YGS - Yükseköğretime Geçiş Sınavı"/>
    <s v="Kayıtlı"/>
    <x v="53"/>
    <x v="0"/>
    <x v="15"/>
    <n v="2"/>
    <n v="43108728698"/>
    <s v="Ferdi"/>
    <s v="ÜNEY"/>
    <s v="alay-n-za-isyan1@hotmail.com"/>
    <s v="Kırıkkale"/>
    <m/>
    <s v="541 3797148"/>
    <x v="0"/>
    <d v="1993-12-24T00:00:00"/>
    <s v="Keskin"/>
  </r>
  <r>
    <n v="22631"/>
    <n v="110704010"/>
    <x v="0"/>
    <x v="0"/>
    <d v="2011-09-06T00:00:00"/>
    <s v="YGS - Yükseköğretime Geçiş Sınavı"/>
    <s v="Kayıtlı"/>
    <x v="53"/>
    <x v="0"/>
    <x v="15"/>
    <n v="2"/>
    <n v="48484239608"/>
    <s v="İsmet"/>
    <s v="TÜRKÜCÜ"/>
    <s v="turkucu1453@hotmail.com"/>
    <s v="Mersin"/>
    <m/>
    <s v="532 6719560"/>
    <x v="0"/>
    <d v="1993-02-12T00:00:00"/>
    <s v="Tarsus"/>
  </r>
  <r>
    <n v="22632"/>
    <n v="110704036"/>
    <x v="0"/>
    <x v="2"/>
    <d v="2011-09-07T00:00:00"/>
    <s v="YGS - Yükseköğretime Geçiş Sınavı"/>
    <s v="Kayıtlı"/>
    <x v="53"/>
    <x v="0"/>
    <x v="15"/>
    <n v="2"/>
    <n v="49768507062"/>
    <s v="Adnan"/>
    <s v="BEKEÇ"/>
    <s v="serseri_adnan_71@hotmail.com"/>
    <s v="Kırıkkale"/>
    <m/>
    <s v="534 3457457"/>
    <x v="0"/>
    <d v="1992-08-19T00:00:00"/>
    <s v="Keskin"/>
  </r>
  <r>
    <n v="22633"/>
    <n v="110704037"/>
    <x v="0"/>
    <x v="0"/>
    <d v="2011-09-08T00:00:00"/>
    <s v="YGS - Yükseköğretime Geçiş Sınavı"/>
    <s v="Kayıtlı"/>
    <x v="53"/>
    <x v="0"/>
    <x v="15"/>
    <n v="2"/>
    <n v="50284489336"/>
    <s v="Fettah"/>
    <s v="ERDOĞAN"/>
    <s v="canoz.emrah@hotmail.com"/>
    <s v="Kırıkkale"/>
    <m/>
    <s v="541 6723577"/>
    <x v="0"/>
    <d v="1991-07-15T00:00:00"/>
    <s v="Keskin"/>
  </r>
  <r>
    <n v="22634"/>
    <n v="110704024"/>
    <x v="0"/>
    <x v="0"/>
    <d v="2011-09-06T00:00:00"/>
    <s v="YGS - Yükseköğretime Geçiş Sınavı"/>
    <s v="Kayıtlı"/>
    <x v="53"/>
    <x v="0"/>
    <x v="15"/>
    <n v="2"/>
    <n v="51001465800"/>
    <s v="Serhat"/>
    <s v="KARAKULAK"/>
    <s v="serhat_k.kulak@windowslive.com"/>
    <s v="Kırıkkale"/>
    <m/>
    <s v="542 6434855"/>
    <x v="0"/>
    <d v="1993-03-14T00:00:00"/>
    <s v="Kırıkkale"/>
  </r>
  <r>
    <n v="22635"/>
    <n v="110704035"/>
    <x v="0"/>
    <x v="0"/>
    <d v="2011-09-06T00:00:00"/>
    <s v="YGS - Yükseköğretime Geçiş Sınavı"/>
    <s v="Kayıtlı"/>
    <x v="53"/>
    <x v="0"/>
    <x v="15"/>
    <n v="2"/>
    <n v="52945400964"/>
    <s v="Bekir"/>
    <s v="YEŞİLYURT"/>
    <s v="keskinli_bekir_71@hotmail.com"/>
    <s v="Kırıkkale"/>
    <m/>
    <s v="542 6315351"/>
    <x v="0"/>
    <d v="1991-05-03T00:00:00"/>
    <s v="Keskin"/>
  </r>
  <r>
    <n v="22636"/>
    <n v="110704017"/>
    <x v="0"/>
    <x v="0"/>
    <d v="2011-09-06T00:00:00"/>
    <s v="YGS - Yükseköğretime Geçiş Sınavı"/>
    <s v="Kayıtlı"/>
    <x v="53"/>
    <x v="0"/>
    <x v="15"/>
    <n v="2"/>
    <n v="55246323864"/>
    <s v="Samet"/>
    <s v="KUTBAY"/>
    <s v="kimyaci_samet@hotmail.com"/>
    <s v="Kırıkkale"/>
    <m/>
    <s v="546 2283655"/>
    <x v="0"/>
    <d v="1993-07-12T00:00:00"/>
    <s v="Keskin"/>
  </r>
  <r>
    <n v="22637"/>
    <n v="110704018"/>
    <x v="0"/>
    <x v="0"/>
    <d v="2011-09-07T00:00:00"/>
    <s v="YGS - Yükseköğretime Geçiş Sınavı"/>
    <s v="Kayıtlı"/>
    <x v="53"/>
    <x v="0"/>
    <x v="15"/>
    <n v="2"/>
    <n v="57112307084"/>
    <s v="Abdulkadir"/>
    <s v="BİTMEZ"/>
    <s v="110704018@kku.edu.tr"/>
    <s v="Mardin"/>
    <m/>
    <s v="543 5311395"/>
    <x v="0"/>
    <d v="1991-10-25T00:00:00"/>
    <s v="Kızıltepe"/>
  </r>
  <r>
    <n v="22638"/>
    <n v="110704014"/>
    <x v="0"/>
    <x v="0"/>
    <d v="2011-09-07T00:00:00"/>
    <s v="YGS - Yükseköğretime Geçiş Sınavı"/>
    <s v="Kayıtlı"/>
    <x v="53"/>
    <x v="0"/>
    <x v="15"/>
    <n v="2"/>
    <n v="59026198482"/>
    <s v="Anıl"/>
    <s v="KÜRKCÜ"/>
    <s v="lanedy_jojuq_71@hotmail.com"/>
    <s v="Kırıkkale"/>
    <m/>
    <s v="507 6558385"/>
    <x v="0"/>
    <d v="1992-01-01T00:00:00"/>
    <s v="Keskin"/>
  </r>
  <r>
    <n v="22639"/>
    <n v="110704015"/>
    <x v="0"/>
    <x v="0"/>
    <d v="2011-09-06T00:00:00"/>
    <s v="YGS - Yükseköğretime Geçiş Sınavı"/>
    <s v="Kayıtlı"/>
    <x v="53"/>
    <x v="0"/>
    <x v="15"/>
    <n v="2"/>
    <n v="59320188578"/>
    <s v="Osman"/>
    <s v="SANAY"/>
    <s v="110704015@kku.edu.tr"/>
    <s v="Kırıkkale"/>
    <m/>
    <s v="543 5938031"/>
    <x v="0"/>
    <d v="1992-11-15T00:00:00"/>
    <s v="Keskin"/>
  </r>
  <r>
    <n v="22640"/>
    <n v="110704045"/>
    <x v="0"/>
    <x v="0"/>
    <d v="2011-09-05T00:00:00"/>
    <s v="YGS - Yükseköğretime Geçiş Sınavı"/>
    <s v="Kayıtlı"/>
    <x v="53"/>
    <x v="0"/>
    <x v="15"/>
    <n v="2"/>
    <n v="60214158850"/>
    <s v="Tahir"/>
    <s v="KAYALAK"/>
    <s v="tahir_71_1991@windowslive.com"/>
    <s v="Kırıkkale"/>
    <m/>
    <s v="544 6126818"/>
    <x v="0"/>
    <d v="1993-02-15T00:00:00"/>
    <s v="Keskin"/>
  </r>
  <r>
    <n v="22641"/>
    <n v="110704012"/>
    <x v="0"/>
    <x v="0"/>
    <d v="2011-09-06T00:00:00"/>
    <s v="YGS - Yükseköğretime Geçiş Sınavı"/>
    <s v="Kayıtlı"/>
    <x v="53"/>
    <x v="0"/>
    <x v="15"/>
    <n v="2"/>
    <n v="61369443556"/>
    <s v="Yağmur"/>
    <s v="KURT"/>
    <s v="yagmur___kurt@hotmail.com"/>
    <s v="Kırıkkale"/>
    <m/>
    <n v="5453528797"/>
    <x v="1"/>
    <d v="1991-09-19T00:00:00"/>
    <s v="Keçiören"/>
  </r>
  <r>
    <n v="22642"/>
    <n v="110704013"/>
    <x v="0"/>
    <x v="0"/>
    <d v="2011-09-08T00:00:00"/>
    <s v="YGS - Yükseköğretime Geçiş Sınavı"/>
    <s v="Kayıtlı"/>
    <x v="53"/>
    <x v="0"/>
    <x v="15"/>
    <n v="2"/>
    <n v="61561113622"/>
    <s v="Mustafa"/>
    <s v="GÜVEN"/>
    <s v="sensizim_bugece71@hotmail.com"/>
    <s v="Kırıkkale"/>
    <m/>
    <s v="506 9236721"/>
    <x v="0"/>
    <d v="1992-02-01T00:00:00"/>
    <s v="Keskin"/>
  </r>
  <r>
    <n v="22643"/>
    <n v="110704026"/>
    <x v="0"/>
    <x v="2"/>
    <d v="2011-09-05T00:00:00"/>
    <s v="YGS - Yükseköğretime Geçiş Sınavı"/>
    <s v="Kayıtlı"/>
    <x v="53"/>
    <x v="0"/>
    <x v="15"/>
    <n v="2"/>
    <n v="68821192816"/>
    <s v="Zeliha"/>
    <s v="AKGÜN"/>
    <s v="mybroken_heart_71_@hotmail.com"/>
    <s v="Kırıkkale"/>
    <m/>
    <s v="546 4902933"/>
    <x v="1"/>
    <d v="1994-01-20T00:00:00"/>
    <s v="Bahşili"/>
  </r>
  <r>
    <n v="22644"/>
    <n v="110704033"/>
    <x v="0"/>
    <x v="0"/>
    <d v="2011-09-05T00:00:00"/>
    <s v="YGS - Yükseköğretime Geçiş Sınavı"/>
    <s v="Kayıtlı"/>
    <x v="53"/>
    <x v="0"/>
    <x v="15"/>
    <n v="2"/>
    <n v="73159006438"/>
    <s v="İsmail"/>
    <s v="YILDIZ"/>
    <s v="i.yildiz71@gmail.com"/>
    <s v="Yozgat"/>
    <m/>
    <s v="554 2500296"/>
    <x v="0"/>
    <d v="1992-01-10T00:00:00"/>
    <s v="Üsküdar"/>
  </r>
  <r>
    <n v="22645"/>
    <n v="110704048"/>
    <x v="0"/>
    <x v="0"/>
    <d v="2011-10-12T00:00:00"/>
    <s v="YGS - Yükseköğretime Geçiş Sınavı"/>
    <s v="Kayıtlı"/>
    <x v="53"/>
    <x v="0"/>
    <x v="15"/>
    <n v="2"/>
    <n v="30845137494"/>
    <s v="Ali"/>
    <s v="ERKEÇ"/>
    <s v="haydar_erkec@hotmail.com"/>
    <s v="Kırıkkale"/>
    <m/>
    <n v="5077314888"/>
    <x v="0"/>
    <d v="1991-11-20T00:00:00"/>
    <s v="Kırıkkale"/>
  </r>
  <r>
    <n v="22646"/>
    <n v="110704052"/>
    <x v="0"/>
    <x v="0"/>
    <d v="2011-10-12T00:00:00"/>
    <s v="Ek Kontenjan"/>
    <s v="Kayıtlı"/>
    <x v="53"/>
    <x v="0"/>
    <x v="15"/>
    <n v="2"/>
    <n v="18188843326"/>
    <s v="Fehmi Oğuzhan"/>
    <s v="KARADAVUT"/>
    <s v="oguzhan_karadavut@hotmail.com"/>
    <s v="Yozgat"/>
    <m/>
    <n v="7826686"/>
    <x v="0"/>
    <d v="1991-10-01T00:00:00"/>
    <s v="Sarıkaya"/>
  </r>
  <r>
    <n v="22647"/>
    <n v="110704049"/>
    <x v="0"/>
    <x v="2"/>
    <d v="2011-09-05T00:00:00"/>
    <s v="YGS - Yükseköğretime Geçiş Sınavı"/>
    <s v="Kayıtlı"/>
    <x v="53"/>
    <x v="0"/>
    <x v="15"/>
    <n v="2"/>
    <n v="10292423654"/>
    <s v="Turgay"/>
    <s v="GÜNEY"/>
    <s v="turgay.guney@hotmail.com"/>
    <s v="Kırıkkale"/>
    <m/>
    <n v="3313584"/>
    <x v="0"/>
    <d v="1987-07-01T00:00:00"/>
    <s v="Kırıkkale"/>
  </r>
  <r>
    <n v="22648"/>
    <n v="60704043"/>
    <x v="0"/>
    <x v="0"/>
    <d v="2006-09-08T00:00:00"/>
    <s v="YGS - Yükseköğretime Geçiş Sınavı"/>
    <s v="Kayıtlı"/>
    <x v="53"/>
    <x v="0"/>
    <x v="15"/>
    <n v="2"/>
    <n v="40537014262"/>
    <s v="Sibel"/>
    <s v="İÇÖZ"/>
    <s v="40537014262@kku.edu.tr"/>
    <s v="Kırıkkale"/>
    <m/>
    <m/>
    <x v="1"/>
    <d v="1989-06-23T00:00:00"/>
    <s v="Mamak"/>
  </r>
  <r>
    <n v="22649"/>
    <n v="70704040"/>
    <x v="0"/>
    <x v="0"/>
    <d v="2007-09-05T00:00:00"/>
    <s v="Af kanunu"/>
    <s v="Kayıtlı"/>
    <x v="53"/>
    <x v="0"/>
    <x v="15"/>
    <n v="2"/>
    <n v="13510217448"/>
    <s v="Mehmet"/>
    <s v="BİÇER"/>
    <s v="13510217448@kku.edu.tr"/>
    <s v="Ankara"/>
    <m/>
    <m/>
    <x v="0"/>
    <d v="1976-01-15T00:00:00"/>
    <s v="Ankara"/>
  </r>
  <r>
    <n v="22650"/>
    <n v="70704044"/>
    <x v="0"/>
    <x v="0"/>
    <d v="2007-09-05T00:00:00"/>
    <s v="Af kanunu"/>
    <s v="Kayıtlı"/>
    <x v="53"/>
    <x v="0"/>
    <x v="15"/>
    <n v="2"/>
    <n v="34411434734"/>
    <s v="İrfan"/>
    <s v="AKYÜZ"/>
    <s v="34411434734@kku.edu.tr"/>
    <s v="Erzurum"/>
    <m/>
    <m/>
    <x v="0"/>
    <d v="1976-05-20T00:00:00"/>
    <s v="Oltu"/>
  </r>
  <r>
    <n v="22651"/>
    <n v="70704021"/>
    <x v="0"/>
    <x v="0"/>
    <d v="2007-09-05T00:00:00"/>
    <s v="YGS - Yükseköğretime Geçiş Sınavı"/>
    <s v="Kayıtlı"/>
    <x v="53"/>
    <x v="0"/>
    <x v="15"/>
    <n v="2"/>
    <n v="40412139868"/>
    <s v="Nasibe"/>
    <s v="KARAGÖZ"/>
    <s v="40412139868@kku.edu.tr"/>
    <s v="Kırıkkale"/>
    <m/>
    <m/>
    <x v="1"/>
    <d v="1981-09-11T00:00:00"/>
    <s v="Kırıkkale"/>
  </r>
  <r>
    <n v="22652"/>
    <n v="70704006"/>
    <x v="0"/>
    <x v="0"/>
    <d v="2007-09-06T00:00:00"/>
    <s v="YGS - Yükseköğretime Geçiş Sınavı"/>
    <s v="Kayıtlı"/>
    <x v="53"/>
    <x v="0"/>
    <x v="15"/>
    <n v="2"/>
    <n v="30487504180"/>
    <s v="Burak"/>
    <s v="ÇETİNKAYA"/>
    <s v="bcetinkaya2@gmail.com"/>
    <s v="Elazığ"/>
    <m/>
    <m/>
    <x v="0"/>
    <d v="1989-02-01T00:00:00"/>
    <s v="Elazığ"/>
  </r>
  <r>
    <n v="22653"/>
    <n v="70704011"/>
    <x v="0"/>
    <x v="0"/>
    <d v="2007-09-04T00:00:00"/>
    <s v="YGS - Yükseköğretime Geçiş Sınavı"/>
    <s v="Kayıtlı"/>
    <x v="53"/>
    <x v="0"/>
    <x v="15"/>
    <n v="2"/>
    <n v="11731171372"/>
    <s v="Hüseyin"/>
    <s v="KÜÇÜKYILMAZ"/>
    <s v="11731171372@kku.edu.tr"/>
    <s v="Ankara"/>
    <m/>
    <m/>
    <x v="0"/>
    <d v="1989-05-22T00:00:00"/>
    <s v="Ankara"/>
  </r>
  <r>
    <n v="22654"/>
    <n v="80704038"/>
    <x v="0"/>
    <x v="0"/>
    <d v="2008-09-01T00:00:00"/>
    <s v="YGS - Yükseköğretime Geçiş Sınavı"/>
    <s v="Kayıtlı"/>
    <x v="53"/>
    <x v="0"/>
    <x v="15"/>
    <n v="2"/>
    <n v="15545493972"/>
    <s v="Ayşe"/>
    <s v="CİNGÖZ"/>
    <s v="15545493972@kku.edu.tr"/>
    <s v="Kayseri"/>
    <m/>
    <m/>
    <x v="1"/>
    <d v="1990-05-17T00:00:00"/>
    <s v="Kocasinan"/>
  </r>
  <r>
    <n v="22655"/>
    <n v="80704023"/>
    <x v="0"/>
    <x v="0"/>
    <d v="2008-09-03T00:00:00"/>
    <s v="YGS - Yükseköğretime Geçiş Sınavı"/>
    <s v="Kayıtlı"/>
    <x v="53"/>
    <x v="0"/>
    <x v="15"/>
    <n v="2"/>
    <n v="19556113270"/>
    <s v="Akın"/>
    <s v="AKGÜL"/>
    <s v="aknakgl@hotmail.com"/>
    <s v="Kırıkkale"/>
    <m/>
    <n v="5079293635"/>
    <x v="0"/>
    <d v="1989-04-02T00:00:00"/>
    <s v="Ankara"/>
  </r>
  <r>
    <n v="22656"/>
    <n v="80704032"/>
    <x v="0"/>
    <x v="0"/>
    <d v="2008-09-04T00:00:00"/>
    <s v="Af kanunu"/>
    <s v="Kayıtlı"/>
    <x v="53"/>
    <x v="0"/>
    <x v="15"/>
    <n v="2"/>
    <n v="50626761182"/>
    <s v="Cemalettin"/>
    <s v="ÇETİNER"/>
    <s v="50626761182@kku.edu.tr"/>
    <s v="Yozgat"/>
    <m/>
    <m/>
    <x v="0"/>
    <d v="1974-01-10T00:00:00"/>
    <s v="Ankara"/>
  </r>
  <r>
    <n v="22657"/>
    <n v="80704031"/>
    <x v="0"/>
    <x v="0"/>
    <d v="2008-09-06T00:00:00"/>
    <s v="YGS - Yükseköğretime Geçiş Sınavı"/>
    <s v="Kayıtlı"/>
    <x v="53"/>
    <x v="0"/>
    <x v="15"/>
    <n v="2"/>
    <n v="33865726808"/>
    <s v="Durmuş"/>
    <s v="KAYNAK"/>
    <s v="33865726808@kku.edu.tr"/>
    <s v="Mersin"/>
    <m/>
    <m/>
    <x v="0"/>
    <d v="1987-05-05T00:00:00"/>
    <s v="Tarsus"/>
  </r>
  <r>
    <n v="22658"/>
    <n v="70704015"/>
    <x v="0"/>
    <x v="0"/>
    <d v="2007-09-05T00:00:00"/>
    <s v="YGS - Yükseköğretime Geçiş Sınavı"/>
    <s v="Kayıtlı"/>
    <x v="53"/>
    <x v="0"/>
    <x v="15"/>
    <n v="2"/>
    <n v="45388653080"/>
    <s v="Serhat"/>
    <s v="ATASAYAR"/>
    <s v="45388653080@kku.edu.tr"/>
    <s v="Kırıkkale"/>
    <m/>
    <m/>
    <x v="0"/>
    <d v="1990-11-11T00:00:00"/>
    <s v="Keskin"/>
  </r>
  <r>
    <n v="22659"/>
    <n v="90704028"/>
    <x v="0"/>
    <x v="0"/>
    <d v="2009-08-31T00:00:00"/>
    <s v="YGS - Yükseköğretime Geçiş Sınavı"/>
    <s v="Kayıtlı"/>
    <x v="53"/>
    <x v="0"/>
    <x v="15"/>
    <n v="2"/>
    <n v="52801210874"/>
    <s v="Volkan"/>
    <s v="YILMAZ"/>
    <s v="volkanyilmaz@mail.ru"/>
    <s v="Kars"/>
    <m/>
    <m/>
    <x v="0"/>
    <d v="1990-08-31T00:00:00"/>
    <s v="Karabük"/>
  </r>
  <r>
    <n v="22660"/>
    <n v="90704027"/>
    <x v="0"/>
    <x v="0"/>
    <d v="2009-09-01T00:00:00"/>
    <s v="YGS - Yükseköğretime Geçiş Sınavı"/>
    <s v="Kayıtlı"/>
    <x v="53"/>
    <x v="0"/>
    <x v="15"/>
    <n v="2"/>
    <n v="57160260300"/>
    <s v="Orhan"/>
    <s v="OLCAR"/>
    <s v="57160260300@kku.edu.tr"/>
    <s v="Kırıkkale"/>
    <m/>
    <m/>
    <x v="0"/>
    <d v="1991-03-13T00:00:00"/>
    <s v="Keskin"/>
  </r>
  <r>
    <n v="22661"/>
    <n v="90704026"/>
    <x v="0"/>
    <x v="0"/>
    <d v="2009-09-01T00:00:00"/>
    <s v="YGS - Yükseköğretime Geçiş Sınavı"/>
    <s v="Kayıtlı"/>
    <x v="53"/>
    <x v="0"/>
    <x v="15"/>
    <n v="2"/>
    <n v="42589746252"/>
    <s v="Altan"/>
    <s v="İNAÇ"/>
    <s v="42589746252@kku.edu.tr"/>
    <s v="Kırıkkale"/>
    <m/>
    <m/>
    <x v="0"/>
    <d v="1991-12-01T00:00:00"/>
    <s v="Keskin"/>
  </r>
  <r>
    <n v="22662"/>
    <n v="90704024"/>
    <x v="0"/>
    <x v="0"/>
    <d v="2009-09-01T00:00:00"/>
    <s v="YGS - Yükseköğretime Geçiş Sınavı"/>
    <s v="Kayıtlı"/>
    <x v="53"/>
    <x v="0"/>
    <x v="15"/>
    <n v="2"/>
    <n v="48535547898"/>
    <s v="Ümit"/>
    <s v="ÇALMAN"/>
    <s v="48535547898@kku.edu.tr"/>
    <s v="Kırıkkale"/>
    <m/>
    <m/>
    <x v="0"/>
    <d v="1990-06-17T00:00:00"/>
    <s v="Keskin"/>
  </r>
  <r>
    <n v="22663"/>
    <n v="90704034"/>
    <x v="0"/>
    <x v="0"/>
    <d v="2009-09-01T00:00:00"/>
    <s v="YGS - Yükseköğretime Geçiş Sınavı"/>
    <s v="Kayıtlı"/>
    <x v="53"/>
    <x v="0"/>
    <x v="15"/>
    <n v="2"/>
    <n v="62449083860"/>
    <s v="Adem"/>
    <s v="TEKİN"/>
    <s v="62449083860@kku.edu.tr"/>
    <s v="Kırıkkale"/>
    <m/>
    <m/>
    <x v="0"/>
    <d v="1991-04-30T00:00:00"/>
    <s v="Kırıkkale"/>
  </r>
  <r>
    <n v="22664"/>
    <n v="90704016"/>
    <x v="0"/>
    <x v="0"/>
    <d v="2009-09-02T00:00:00"/>
    <s v="YGS - Yükseköğretime Geçiş Sınavı"/>
    <s v="Kayıtlı"/>
    <x v="53"/>
    <x v="0"/>
    <x v="15"/>
    <n v="2"/>
    <n v="39019865270"/>
    <s v="Burak"/>
    <s v="YİLDIZ"/>
    <s v="39019865270@kku.edu.tr"/>
    <s v="Kırıkkale"/>
    <m/>
    <m/>
    <x v="0"/>
    <d v="1991-07-27T00:00:00"/>
    <s v="Keskin"/>
  </r>
  <r>
    <n v="22665"/>
    <n v="90704023"/>
    <x v="0"/>
    <x v="0"/>
    <d v="2009-09-02T00:00:00"/>
    <s v="YGS - Yükseköğretime Geçiş Sınavı"/>
    <s v="Kayıtlı"/>
    <x v="53"/>
    <x v="0"/>
    <x v="15"/>
    <n v="2"/>
    <n v="48991532506"/>
    <s v="Bahri Koray"/>
    <s v="GEÇER"/>
    <s v="48991532506@kku.edu.tr"/>
    <s v="Kırıkkale"/>
    <m/>
    <m/>
    <x v="0"/>
    <d v="1991-07-21T00:00:00"/>
    <s v="Keskin"/>
  </r>
  <r>
    <n v="22666"/>
    <n v="90704036"/>
    <x v="0"/>
    <x v="0"/>
    <d v="2009-09-03T00:00:00"/>
    <s v="YGS - Yükseköğretime Geçiş Sınavı"/>
    <s v="Kayıtlı"/>
    <x v="53"/>
    <x v="0"/>
    <x v="15"/>
    <n v="2"/>
    <n v="64690009194"/>
    <s v="Samet"/>
    <s v="CANATAN"/>
    <s v="64690009194@kku.edu.tr"/>
    <s v="Kırıkkale"/>
    <m/>
    <n v="5445265025"/>
    <x v="0"/>
    <d v="1991-10-23T00:00:00"/>
    <s v="Keskin"/>
  </r>
  <r>
    <n v="22667"/>
    <n v="90704030"/>
    <x v="0"/>
    <x v="0"/>
    <d v="2009-09-03T00:00:00"/>
    <s v="YGS - Yükseköğretime Geçiş Sınavı"/>
    <s v="Kayıtlı"/>
    <x v="53"/>
    <x v="0"/>
    <x v="15"/>
    <n v="2"/>
    <n v="69973154486"/>
    <s v="Vahit"/>
    <s v="BAŞARAN"/>
    <s v="69973154486@kku.edu.tr"/>
    <s v="Kırıkkale"/>
    <m/>
    <m/>
    <x v="0"/>
    <d v="1991-06-26T00:00:00"/>
    <s v="Kırıkkale"/>
  </r>
  <r>
    <n v="22668"/>
    <n v="90704032"/>
    <x v="0"/>
    <x v="0"/>
    <d v="2009-09-04T00:00:00"/>
    <s v="YGS - Yükseköğretime Geçiş Sınavı"/>
    <s v="Kayıtlı"/>
    <x v="53"/>
    <x v="0"/>
    <x v="15"/>
    <n v="2"/>
    <n v="51607045222"/>
    <s v="Haydar"/>
    <s v="ÖZKAN"/>
    <s v="51607045222@kku.edu.tr"/>
    <s v="Kırıkkale"/>
    <m/>
    <m/>
    <x v="0"/>
    <d v="1985-01-21T00:00:00"/>
    <s v="Kırıkkale"/>
  </r>
  <r>
    <n v="22669"/>
    <n v="90704013"/>
    <x v="0"/>
    <x v="0"/>
    <d v="2009-09-07T00:00:00"/>
    <s v="YGS - Yükseköğretime Geçiş Sınavı"/>
    <s v="Kayıtlı"/>
    <x v="53"/>
    <x v="0"/>
    <x v="15"/>
    <n v="2"/>
    <n v="25528915636"/>
    <s v="Seyfi"/>
    <s v="KOCAASLAN"/>
    <s v="oktay0771@hotmail.com"/>
    <s v="Kırıkkale"/>
    <m/>
    <n v="5457438833"/>
    <x v="0"/>
    <d v="1987-06-10T00:00:00"/>
    <s v="Yozgat"/>
  </r>
  <r>
    <n v="22670"/>
    <n v="90704018"/>
    <x v="0"/>
    <x v="0"/>
    <d v="2009-09-07T00:00:00"/>
    <s v="YGS - Yükseköğretime Geçiş Sınavı"/>
    <s v="Kayıtlı"/>
    <x v="53"/>
    <x v="0"/>
    <x v="15"/>
    <n v="2"/>
    <n v="17611001692"/>
    <s v="Süfyan"/>
    <s v="KAPLAN"/>
    <s v="can_berk71@hotmail.com"/>
    <s v="Ankara"/>
    <m/>
    <m/>
    <x v="0"/>
    <d v="1991-03-01T00:00:00"/>
    <s v="Haymana"/>
  </r>
  <r>
    <n v="22671"/>
    <n v="90704046"/>
    <x v="0"/>
    <x v="0"/>
    <d v="2009-10-20T00:00:00"/>
    <s v="YGS - Yükseköğretime Geçiş Sınavı"/>
    <s v="Kayıtlı"/>
    <x v="53"/>
    <x v="0"/>
    <x v="15"/>
    <n v="2"/>
    <n v="39145860286"/>
    <s v="Celal"/>
    <s v="YILDIRIM"/>
    <s v="39145860286@kku.edu.tr"/>
    <s v="Kırıkkale"/>
    <m/>
    <m/>
    <x v="0"/>
    <d v="1976-08-19T00:00:00"/>
    <s v="Ünna"/>
  </r>
  <r>
    <n v="22672"/>
    <n v="90704048"/>
    <x v="0"/>
    <x v="0"/>
    <d v="2009-10-20T00:00:00"/>
    <s v="YGS - Yükseköğretime Geçiş Sınavı"/>
    <s v="Kayıtlı"/>
    <x v="53"/>
    <x v="0"/>
    <x v="15"/>
    <n v="2"/>
    <n v="73276046690"/>
    <s v="Hasan"/>
    <s v="KARAKAYA"/>
    <s v="73276046690@kku.edu.tr"/>
    <s v="Kırıkkale"/>
    <m/>
    <m/>
    <x v="0"/>
    <d v="1990-01-02T00:00:00"/>
    <s v="Yahşihan"/>
  </r>
  <r>
    <n v="22673"/>
    <n v="100704019"/>
    <x v="0"/>
    <x v="0"/>
    <d v="2010-09-03T00:00:00"/>
    <s v="YGS - Yükseköğretime Geçiş Sınavı"/>
    <s v="Kayıtlı"/>
    <x v="53"/>
    <x v="0"/>
    <x v="15"/>
    <n v="2"/>
    <n v="14962168142"/>
    <s v="Zeliha"/>
    <s v="EMEN"/>
    <s v="14962168142@kku.edu.tr"/>
    <s v="Ankara"/>
    <m/>
    <m/>
    <x v="1"/>
    <d v="1977-10-24T00:00:00"/>
    <s v="Ankara"/>
  </r>
  <r>
    <n v="22674"/>
    <n v="100704029"/>
    <x v="0"/>
    <x v="0"/>
    <d v="2010-09-03T00:00:00"/>
    <s v="YGS - Yükseköğretime Geçiş Sınavı"/>
    <s v="Kayıtlı"/>
    <x v="53"/>
    <x v="0"/>
    <x v="15"/>
    <n v="2"/>
    <n v="73042052160"/>
    <s v="Abdulkadir"/>
    <s v="ÇELİKBİLEK"/>
    <s v="73042052160@kku.edu.tr"/>
    <s v="Kırıkkale"/>
    <m/>
    <m/>
    <x v="0"/>
    <d v="1991-05-28T00:00:00"/>
    <s v="Kırıkkale"/>
  </r>
  <r>
    <n v="22675"/>
    <n v="100704011"/>
    <x v="0"/>
    <x v="0"/>
    <d v="2010-09-03T00:00:00"/>
    <s v="YGS - Yükseköğretime Geçiş Sınavı"/>
    <s v="Kayıtlı"/>
    <x v="53"/>
    <x v="0"/>
    <x v="15"/>
    <n v="2"/>
    <n v="18361000256"/>
    <s v="Musa"/>
    <s v="TANDOĞAN"/>
    <s v="18361000256@kku.edu.tr"/>
    <s v="Ankara"/>
    <m/>
    <m/>
    <x v="0"/>
    <d v="1968-10-09T00:00:00"/>
    <s v="Ankara"/>
  </r>
  <r>
    <n v="22676"/>
    <n v="100704008"/>
    <x v="0"/>
    <x v="0"/>
    <d v="2010-09-03T00:00:00"/>
    <s v="YGS - Yükseköğretime Geçiş Sınavı"/>
    <s v="Kayıtlı"/>
    <x v="53"/>
    <x v="0"/>
    <x v="15"/>
    <n v="2"/>
    <n v="33022936378"/>
    <s v="Leyla"/>
    <s v="HASKILIÇ"/>
    <s v="33022936378@kku.edu.tr"/>
    <s v="Kırşehir"/>
    <m/>
    <m/>
    <x v="1"/>
    <d v="1973-06-14T00:00:00"/>
    <s v="Ankara"/>
  </r>
  <r>
    <n v="22677"/>
    <n v="100704024"/>
    <x v="0"/>
    <x v="0"/>
    <d v="2010-09-03T00:00:00"/>
    <s v="YGS - Yükseköğretime Geçiş Sınavı"/>
    <s v="Kayıtlı"/>
    <x v="53"/>
    <x v="0"/>
    <x v="15"/>
    <n v="2"/>
    <n v="10259031090"/>
    <s v="Nurcan"/>
    <s v="TURAN"/>
    <s v="10259031090@kku.edu.tr"/>
    <s v="Çankırı"/>
    <m/>
    <m/>
    <x v="1"/>
    <d v="1973-07-23T00:00:00"/>
    <s v="Ankara"/>
  </r>
  <r>
    <n v="22678"/>
    <n v="100704023"/>
    <x v="0"/>
    <x v="0"/>
    <d v="2010-09-03T00:00:00"/>
    <s v="YGS - Yükseköğretime Geçiş Sınavı"/>
    <s v="Kayıtlı"/>
    <x v="53"/>
    <x v="0"/>
    <x v="15"/>
    <n v="2"/>
    <n v="43664031478"/>
    <s v="Musa"/>
    <s v="TAŞ"/>
    <s v="43664031478@kku.edu.tr"/>
    <s v="Kırıkkale"/>
    <m/>
    <m/>
    <x v="0"/>
    <d v="1991-12-20T00:00:00"/>
    <s v="Bahşili"/>
  </r>
  <r>
    <n v="22679"/>
    <n v="100704017"/>
    <x v="0"/>
    <x v="0"/>
    <d v="2010-09-03T00:00:00"/>
    <s v="YGS - Yükseköğretime Geçiş Sınavı"/>
    <s v="Kayıtlı"/>
    <x v="53"/>
    <x v="0"/>
    <x v="15"/>
    <n v="2"/>
    <n v="10591209096"/>
    <s v="Anıl"/>
    <s v="ERDOĞAN"/>
    <s v="10591209096@kku.edu.tr"/>
    <s v="Ankara"/>
    <m/>
    <m/>
    <x v="0"/>
    <d v="1992-05-11T00:00:00"/>
    <s v="Altındağ"/>
  </r>
  <r>
    <n v="22680"/>
    <n v="100704034"/>
    <x v="0"/>
    <x v="0"/>
    <d v="2010-09-04T00:00:00"/>
    <s v="YGS - Yükseköğretime Geçiş Sınavı"/>
    <s v="Kayıtlı"/>
    <x v="53"/>
    <x v="0"/>
    <x v="15"/>
    <n v="2"/>
    <n v="12809738480"/>
    <s v="Enver"/>
    <s v="GÜNDOĞDU"/>
    <s v="12809738480@kku.edu.tr"/>
    <s v="Kırıkkale"/>
    <m/>
    <m/>
    <x v="0"/>
    <d v="1991-05-25T00:00:00"/>
    <s v="Keskin"/>
  </r>
  <r>
    <n v="22681"/>
    <n v="100704020"/>
    <x v="0"/>
    <x v="0"/>
    <d v="2010-08-31T00:00:00"/>
    <s v="YGS - Yükseköğretime Geçiş Sınavı"/>
    <s v="Kayıtlı"/>
    <x v="53"/>
    <x v="0"/>
    <x v="15"/>
    <n v="2"/>
    <n v="14974196966"/>
    <s v="İsmail can"/>
    <s v="KARACA"/>
    <s v="14974196966@kku.edu.tr"/>
    <s v="Adana"/>
    <m/>
    <m/>
    <x v="0"/>
    <d v="1991-05-07T00:00:00"/>
    <s v="Ceyhan"/>
  </r>
  <r>
    <n v="22682"/>
    <n v="100704022"/>
    <x v="0"/>
    <x v="0"/>
    <d v="2010-09-01T00:00:00"/>
    <s v="YGS - Yükseköğretime Geçiş Sınavı"/>
    <s v="Kayıtlı"/>
    <x v="53"/>
    <x v="0"/>
    <x v="15"/>
    <n v="2"/>
    <n v="46003632510"/>
    <s v="Şakir"/>
    <s v="ATASAYAR"/>
    <s v="46003632510@kku.edu.tr"/>
    <s v="Kırıkkale"/>
    <m/>
    <m/>
    <x v="0"/>
    <d v="1991-04-30T00:00:00"/>
    <s v="Keskin"/>
  </r>
  <r>
    <n v="22683"/>
    <n v="100704033"/>
    <x v="0"/>
    <x v="0"/>
    <d v="2010-09-01T00:00:00"/>
    <s v="YGS - Yükseköğretime Geçiş Sınavı"/>
    <s v="Kayıtlı"/>
    <x v="53"/>
    <x v="0"/>
    <x v="15"/>
    <n v="2"/>
    <n v="17678576300"/>
    <s v="Ömer"/>
    <s v="ŞANAL"/>
    <s v="17678576300@kku.edu.tr"/>
    <s v="Kırıkkale"/>
    <m/>
    <m/>
    <x v="0"/>
    <d v="1991-07-26T00:00:00"/>
    <s v="Kırıkkale"/>
  </r>
  <r>
    <n v="22684"/>
    <n v="100704010"/>
    <x v="0"/>
    <x v="0"/>
    <d v="2010-09-02T00:00:00"/>
    <s v="YGS - Yükseköğretime Geçiş Sınavı"/>
    <s v="Kayıtlı"/>
    <x v="53"/>
    <x v="0"/>
    <x v="15"/>
    <n v="2"/>
    <n v="18520073220"/>
    <s v="Ergül"/>
    <s v="HIZLI"/>
    <s v="18520073220@kku.edu.tr"/>
    <s v="Adana"/>
    <m/>
    <m/>
    <x v="0"/>
    <d v="1991-12-13T00:00:00"/>
    <s v="Ceyhan"/>
  </r>
  <r>
    <n v="22685"/>
    <n v="100704009"/>
    <x v="0"/>
    <x v="0"/>
    <d v="2010-09-02T00:00:00"/>
    <s v="YGS - Yükseköğretime Geçiş Sınavı"/>
    <s v="Kayıtlı"/>
    <x v="53"/>
    <x v="0"/>
    <x v="15"/>
    <n v="2"/>
    <n v="32587680740"/>
    <s v="Yusuf"/>
    <s v="ALTINTAŞ"/>
    <s v="32587680740@kku.edu.tr"/>
    <s v="Kırıkkale"/>
    <m/>
    <m/>
    <x v="0"/>
    <d v="1991-08-06T00:00:00"/>
    <s v="Kırıkkale"/>
  </r>
  <r>
    <n v="22686"/>
    <n v="100704041"/>
    <x v="0"/>
    <x v="0"/>
    <d v="2010-09-04T00:00:00"/>
    <s v="YGS - Yükseköğretime Geçiş Sınavı"/>
    <s v="Kayıtlı"/>
    <x v="53"/>
    <x v="0"/>
    <x v="15"/>
    <n v="2"/>
    <n v="67507236646"/>
    <s v="Yasin"/>
    <s v="DÜZENLİ"/>
    <s v="67507236646@kku.edu.tr"/>
    <s v="Kırıkkale"/>
    <m/>
    <m/>
    <x v="0"/>
    <d v="1991-02-23T00:00:00"/>
    <s v="Kırıkkale"/>
  </r>
  <r>
    <n v="22687"/>
    <n v="100704036"/>
    <x v="0"/>
    <x v="0"/>
    <d v="2010-09-06T00:00:00"/>
    <s v="YGS - Yükseköğretime Geçiş Sınavı"/>
    <s v="Kayıtlı"/>
    <x v="53"/>
    <x v="0"/>
    <x v="15"/>
    <n v="2"/>
    <n v="15127056434"/>
    <s v="Hakan"/>
    <s v="ÜNLÜ"/>
    <s v="15127056434@kku.edu.tr"/>
    <s v="Ankara"/>
    <m/>
    <m/>
    <x v="0"/>
    <d v="1992-03-24T00:00:00"/>
    <s v="Elmadağ"/>
  </r>
  <r>
    <n v="22688"/>
    <n v="100704039"/>
    <x v="0"/>
    <x v="0"/>
    <d v="2010-09-06T00:00:00"/>
    <s v="YGS - Yükseköğretime Geçiş Sınavı"/>
    <s v="Kayıtlı"/>
    <x v="53"/>
    <x v="0"/>
    <x v="15"/>
    <n v="2"/>
    <n v="52708729998"/>
    <s v="Fatma"/>
    <s v="MERCAN"/>
    <s v="52708729998@kku.edu.tr"/>
    <s v="Kırıkkale"/>
    <m/>
    <m/>
    <x v="1"/>
    <d v="1991-03-01T00:00:00"/>
    <s v="Kırıkkale"/>
  </r>
  <r>
    <n v="22689"/>
    <n v="100704030"/>
    <x v="0"/>
    <x v="0"/>
    <d v="2010-09-06T00:00:00"/>
    <s v="YGS - Yükseköğretime Geçiş Sınavı"/>
    <s v="Kayıtlı"/>
    <x v="53"/>
    <x v="0"/>
    <x v="15"/>
    <n v="2"/>
    <n v="72562069580"/>
    <s v="İlknur"/>
    <s v="DOĞAN"/>
    <s v="72562069580@kku.edu.tr"/>
    <s v="Kırıkkale"/>
    <m/>
    <m/>
    <x v="1"/>
    <d v="1992-11-25T00:00:00"/>
    <s v="Karakkeçili"/>
  </r>
  <r>
    <n v="22690"/>
    <n v="100704042"/>
    <x v="0"/>
    <x v="0"/>
    <d v="2010-09-06T00:00:00"/>
    <s v="YGS - Yükseköğretime Geçiş Sınavı"/>
    <s v="Kayıtlı"/>
    <x v="53"/>
    <x v="0"/>
    <x v="15"/>
    <n v="2"/>
    <n v="46768927920"/>
    <s v="Hilmi"/>
    <s v="KACAR"/>
    <s v="46768927920@kku.edu.tr"/>
    <s v="Kırıkkale"/>
    <m/>
    <m/>
    <x v="0"/>
    <d v="1991-05-10T00:00:00"/>
    <s v="Bahşili"/>
  </r>
  <r>
    <n v="22691"/>
    <n v="100704035"/>
    <x v="0"/>
    <x v="0"/>
    <d v="2010-09-06T00:00:00"/>
    <s v="YGS - Yükseköğretime Geçiş Sınavı"/>
    <s v="Kayıtlı"/>
    <x v="53"/>
    <x v="0"/>
    <x v="15"/>
    <n v="2"/>
    <n v="56131584520"/>
    <s v="Caner"/>
    <s v="ÇETİN"/>
    <s v="56131584520@kku.edu.tr"/>
    <s v="Yozgat"/>
    <m/>
    <m/>
    <x v="0"/>
    <d v="1986-02-08T00:00:00"/>
    <s v="Şişli"/>
  </r>
  <r>
    <n v="22692"/>
    <n v="90704025"/>
    <x v="0"/>
    <x v="0"/>
    <d v="2009-09-03T00:00:00"/>
    <s v="YGS - Yükseköğretime Geçiş Sınavı"/>
    <s v="Kayıtlı"/>
    <x v="53"/>
    <x v="0"/>
    <x v="15"/>
    <n v="2"/>
    <n v="43691030512"/>
    <s v="Hacı Veli"/>
    <s v="TAŞ"/>
    <s v="43691030512@kku.edu.tr"/>
    <s v="Kırıkkale"/>
    <m/>
    <m/>
    <x v="0"/>
    <d v="1991-03-15T00:00:00"/>
    <s v="Kırıkkale"/>
  </r>
  <r>
    <n v="22693"/>
    <n v="100704044"/>
    <x v="0"/>
    <x v="0"/>
    <d v="2010-10-21T00:00:00"/>
    <s v="YGS - Yükseköğretime Geçiş Sınavı"/>
    <s v="Kayıtlı"/>
    <x v="53"/>
    <x v="0"/>
    <x v="15"/>
    <n v="2"/>
    <n v="24019965938"/>
    <s v="Hasan Tunca"/>
    <s v="UYSAL"/>
    <s v="tunca.uysal@outlook.com"/>
    <s v="Kırıkkale"/>
    <m/>
    <m/>
    <x v="0"/>
    <d v="1990-11-22T00:00:00"/>
    <s v="Kırıkkale"/>
  </r>
  <r>
    <n v="22694"/>
    <n v="120704001"/>
    <x v="0"/>
    <x v="0"/>
    <d v="2012-09-03T00:00:00"/>
    <s v="YGS - Yükseköğretime Geçiş Sınavı"/>
    <s v="Kayıtlı"/>
    <x v="53"/>
    <x v="0"/>
    <x v="15"/>
    <n v="2"/>
    <n v="54154523694"/>
    <s v="MUSTAFA"/>
    <s v="KABAŞ"/>
    <s v="kabass_71@hotmail.com"/>
    <s v="Samsun"/>
    <m/>
    <s v="533-5513473"/>
    <x v="0"/>
    <d v="1994-10-15T00:00:00"/>
    <s v="KIRIKKALE"/>
  </r>
  <r>
    <n v="22695"/>
    <n v="120704003"/>
    <x v="0"/>
    <x v="0"/>
    <d v="2012-09-04T00:00:00"/>
    <s v="YGS - Yükseköğretime Geçiş Sınavı"/>
    <s v="Kayıtlı"/>
    <x v="53"/>
    <x v="0"/>
    <x v="15"/>
    <n v="2"/>
    <n v="17593285998"/>
    <s v="BURAK"/>
    <s v="ÖZCAN"/>
    <s v="brkzcn20@gmail.com"/>
    <s v="Afyonkarahisar"/>
    <m/>
    <s v="536-4631145"/>
    <x v="0"/>
    <d v="1994-03-15T00:00:00"/>
    <s v="DENİZLİ"/>
  </r>
  <r>
    <n v="22696"/>
    <n v="120704004"/>
    <x v="0"/>
    <x v="0"/>
    <d v="2012-09-03T00:00:00"/>
    <s v="YGS - Yükseköğretime Geçiş Sınavı"/>
    <s v="Kayıtlı"/>
    <x v="53"/>
    <x v="0"/>
    <x v="15"/>
    <n v="2"/>
    <n v="27247787914"/>
    <s v="SABRİ"/>
    <s v="ATAY"/>
    <s v="ataysabri1106@gmail.com"/>
    <s v="Hatay"/>
    <m/>
    <s v="506-7508346"/>
    <x v="0"/>
    <d v="1994-08-06T00:00:00"/>
    <s v="İSKENDERUN"/>
  </r>
  <r>
    <n v="22697"/>
    <n v="120704007"/>
    <x v="0"/>
    <x v="0"/>
    <d v="2012-09-03T00:00:00"/>
    <s v="YGS - Yükseköğretime Geçiş Sınavı"/>
    <s v="Kayıtlı"/>
    <x v="53"/>
    <x v="0"/>
    <x v="15"/>
    <n v="2"/>
    <n v="21265676892"/>
    <s v="UĞURCAN"/>
    <s v="ALOĞLU"/>
    <s v="ugurcan06can@hotmail.com"/>
    <s v="Çorum"/>
    <m/>
    <s v="507-4692007"/>
    <x v="0"/>
    <d v="1994-09-20T00:00:00"/>
    <s v="ALTINDAĞ"/>
  </r>
  <r>
    <n v="22698"/>
    <n v="120704008"/>
    <x v="0"/>
    <x v="0"/>
    <d v="2012-09-03T00:00:00"/>
    <s v="YGS - Yükseköğretime Geçiş Sınavı"/>
    <s v="Kayıtlı"/>
    <x v="53"/>
    <x v="0"/>
    <x v="15"/>
    <n v="2"/>
    <n v="41348146708"/>
    <s v="BURHAN"/>
    <s v="ÜNVER"/>
    <s v="burhan.unver71@hotmail.com"/>
    <s v="Kilis"/>
    <m/>
    <n v="5452216822"/>
    <x v="0"/>
    <d v="1994-08-20T00:00:00"/>
    <s v="KIRIKKALE"/>
  </r>
  <r>
    <n v="22699"/>
    <n v="120704009"/>
    <x v="0"/>
    <x v="0"/>
    <d v="2012-09-03T00:00:00"/>
    <s v="YGS - Yükseköğretime Geçiş Sınavı"/>
    <s v="Kayıtlı"/>
    <x v="53"/>
    <x v="0"/>
    <x v="15"/>
    <n v="2"/>
    <n v="19082853152"/>
    <s v="MUSTAFA"/>
    <s v="KARAPINAR"/>
    <s v="mustafakarapinar71@hotmail.com"/>
    <s v="Kırıkkale"/>
    <m/>
    <s v="541-3926837"/>
    <x v="0"/>
    <d v="1994-07-09T00:00:00"/>
    <s v="KIRIKKALE"/>
  </r>
  <r>
    <n v="22700"/>
    <n v="120704010"/>
    <x v="0"/>
    <x v="0"/>
    <d v="2012-09-03T00:00:00"/>
    <s v="YGS - Yükseköğretime Geçiş Sınavı"/>
    <s v="Kayıtlı"/>
    <x v="53"/>
    <x v="0"/>
    <x v="15"/>
    <n v="2"/>
    <n v="39007865626"/>
    <s v="ÖMER"/>
    <s v="YİLDIZ"/>
    <s v="dj_harabe71@hotmail.com"/>
    <s v="Kırıkkale"/>
    <m/>
    <s v="318-5445939"/>
    <x v="0"/>
    <d v="1994-06-28T00:00:00"/>
    <s v="KESKİN"/>
  </r>
  <r>
    <n v="22701"/>
    <n v="120704011"/>
    <x v="0"/>
    <x v="2"/>
    <d v="2012-09-03T00:00:00"/>
    <s v="YGS - Yükseköğretime Geçiş Sınavı"/>
    <s v="Kayıtlı"/>
    <x v="53"/>
    <x v="0"/>
    <x v="15"/>
    <n v="2"/>
    <n v="33608045470"/>
    <s v="DAVUT"/>
    <s v="DÜZEN"/>
    <s v="duxen_71@hotmail.com"/>
    <s v="Kırıkkale"/>
    <m/>
    <s v="318-5423388"/>
    <x v="0"/>
    <d v="1994-12-05T00:00:00"/>
    <s v="KESKİN"/>
  </r>
  <r>
    <n v="22702"/>
    <n v="120704012"/>
    <x v="0"/>
    <x v="0"/>
    <d v="2012-09-03T00:00:00"/>
    <s v="YGS - Yükseköğretime Geçiş Sınavı"/>
    <s v="Kayıtlı"/>
    <x v="53"/>
    <x v="0"/>
    <x v="15"/>
    <n v="2"/>
    <n v="15119661448"/>
    <s v="SAİT"/>
    <s v="ERDOĞAN"/>
    <s v="halimbulut06@hotmail.com"/>
    <s v="Kırıkkale"/>
    <m/>
    <s v="318-5411657"/>
    <x v="0"/>
    <d v="1993-07-16T00:00:00"/>
    <s v="KESKİN"/>
  </r>
  <r>
    <n v="22703"/>
    <n v="120704014"/>
    <x v="0"/>
    <x v="0"/>
    <d v="2012-09-03T00:00:00"/>
    <s v="YGS - Yükseköğretime Geçiş Sınavı"/>
    <s v="Kayıtlı"/>
    <x v="53"/>
    <x v="0"/>
    <x v="15"/>
    <n v="2"/>
    <n v="47077596814"/>
    <s v="ENGİN"/>
    <s v="TOKAY"/>
    <s v="engintky_@hotmail.com"/>
    <s v="Kırıkkale"/>
    <m/>
    <s v="318-5153881"/>
    <x v="0"/>
    <d v="1994-04-15T00:00:00"/>
    <s v="KESKİN"/>
  </r>
  <r>
    <n v="22704"/>
    <n v="120704015"/>
    <x v="0"/>
    <x v="0"/>
    <d v="2012-09-03T00:00:00"/>
    <s v="YGS - Yükseköğretime Geçiş Sınavı"/>
    <s v="Kayıtlı"/>
    <x v="53"/>
    <x v="0"/>
    <x v="15"/>
    <n v="2"/>
    <n v="62653398798"/>
    <s v="ÖMER FARUK"/>
    <s v="YORULMAZ"/>
    <s v="nadiryorulmaz@hotmail.com"/>
    <s v="Kırıkkale"/>
    <m/>
    <s v="505-8866735"/>
    <x v="0"/>
    <d v="1994-02-28T00:00:00"/>
    <s v="KIRIKKALE"/>
  </r>
  <r>
    <n v="22705"/>
    <n v="120704016"/>
    <x v="0"/>
    <x v="2"/>
    <d v="2012-09-03T00:00:00"/>
    <s v="YGS - Yükseköğretime Geçiş Sınavı"/>
    <s v="Kayıtlı"/>
    <x v="53"/>
    <x v="0"/>
    <x v="15"/>
    <n v="2"/>
    <n v="19619832896"/>
    <s v="AYŞE"/>
    <s v="BİLGİÇ"/>
    <s v="ayse_bilgic12@hotmail.com"/>
    <s v="Kırıkkale"/>
    <m/>
    <s v="541-8197108"/>
    <x v="1"/>
    <d v="1994-10-01T00:00:00"/>
    <s v="BAHŞİLİ"/>
  </r>
  <r>
    <n v="22706"/>
    <n v="120704017"/>
    <x v="0"/>
    <x v="2"/>
    <d v="2012-09-03T00:00:00"/>
    <s v="YGS - Yükseköğretime Geçiş Sınavı"/>
    <s v="Kayıtlı"/>
    <x v="53"/>
    <x v="0"/>
    <x v="15"/>
    <n v="2"/>
    <n v="15113983034"/>
    <s v="GÜLŞAH GÖZDE"/>
    <s v="GÖKER"/>
    <s v="gozdegulsah@hotmail.com"/>
    <s v="Kırıkkale"/>
    <m/>
    <s v="533-6855230"/>
    <x v="1"/>
    <d v="1993-02-08T00:00:00"/>
    <s v="KIRIKKALE"/>
  </r>
  <r>
    <n v="22707"/>
    <n v="120704018"/>
    <x v="0"/>
    <x v="0"/>
    <d v="2012-09-03T00:00:00"/>
    <s v="YGS - Yükseköğretime Geçiş Sınavı"/>
    <s v="Kayıtlı"/>
    <x v="53"/>
    <x v="0"/>
    <x v="15"/>
    <n v="2"/>
    <n v="56752273940"/>
    <s v="ALİ"/>
    <s v="KESKİNKAYA"/>
    <s v="ali_keskinkaya_@hotmail.com.tr"/>
    <s v="Kırıkkale"/>
    <m/>
    <s v="533-5177139"/>
    <x v="0"/>
    <d v="1993-05-03T00:00:00"/>
    <s v="KESKİN"/>
  </r>
  <r>
    <n v="22708"/>
    <n v="120704019"/>
    <x v="0"/>
    <x v="0"/>
    <d v="2012-09-03T00:00:00"/>
    <s v="YGS - Yükseköğretime Geçiş Sınavı"/>
    <s v="Kayıtlı"/>
    <x v="53"/>
    <x v="0"/>
    <x v="15"/>
    <n v="2"/>
    <n v="23215132526"/>
    <s v="ALİ"/>
    <s v="TAYŞİ"/>
    <s v="akcinliali@hotmail.com"/>
    <s v="Afyonkarahisar"/>
    <m/>
    <s v="539-9885345"/>
    <x v="0"/>
    <d v="1994-02-02T00:00:00"/>
    <s v="AFYONKARAHİSAR"/>
  </r>
  <r>
    <n v="22709"/>
    <n v="120704020"/>
    <x v="0"/>
    <x v="0"/>
    <d v="2012-09-03T00:00:00"/>
    <s v="YGS - Yükseköğretime Geçiş Sınavı"/>
    <s v="Kayıtlı"/>
    <x v="53"/>
    <x v="0"/>
    <x v="15"/>
    <n v="2"/>
    <n v="41944635804"/>
    <s v="AYKUT"/>
    <s v="AYDIN"/>
    <s v="sensizim_71_@hotmail.com"/>
    <s v="Kırşehir"/>
    <m/>
    <s v="539-3810684"/>
    <x v="0"/>
    <d v="1994-05-07T00:00:00"/>
    <s v="AKPINAR"/>
  </r>
  <r>
    <n v="22710"/>
    <n v="120704021"/>
    <x v="0"/>
    <x v="0"/>
    <d v="2012-09-03T00:00:00"/>
    <s v="YGS - Yükseköğretime Geçiş Sınavı"/>
    <s v="Kayıtlı"/>
    <x v="53"/>
    <x v="0"/>
    <x v="15"/>
    <n v="2"/>
    <n v="14052018494"/>
    <s v="HİDAYET MERT"/>
    <s v="BİŞKİN"/>
    <s v="orlando_bloom-@hotmail.com"/>
    <s v="Kırıkkale"/>
    <m/>
    <s v="542-2591419"/>
    <x v="0"/>
    <d v="1994-06-04T00:00:00"/>
    <s v="KIRIKKALE"/>
  </r>
  <r>
    <n v="22711"/>
    <n v="120704022"/>
    <x v="0"/>
    <x v="0"/>
    <d v="2012-09-03T00:00:00"/>
    <s v="YGS - Yükseköğretime Geçiş Sınavı"/>
    <s v="Kayıtlı"/>
    <x v="53"/>
    <x v="0"/>
    <x v="15"/>
    <n v="2"/>
    <n v="67441238836"/>
    <s v="YASİN"/>
    <s v="YOLDAŞ"/>
    <s v="yasinyoldas71@hotmail.com"/>
    <s v="Kırıkkale"/>
    <m/>
    <s v="541-3926899"/>
    <x v="0"/>
    <d v="1994-08-02T00:00:00"/>
    <s v="BAHŞİLİ"/>
  </r>
  <r>
    <n v="22712"/>
    <n v="120704023"/>
    <x v="0"/>
    <x v="0"/>
    <d v="2012-09-03T00:00:00"/>
    <s v="YGS - Yükseköğretime Geçiş Sınavı"/>
    <s v="Kayıtlı"/>
    <x v="53"/>
    <x v="0"/>
    <x v="15"/>
    <n v="2"/>
    <n v="19160848186"/>
    <s v="YUNUS"/>
    <s v="KALKAN"/>
    <s v="kalkan-_-yunus@hotmail.com"/>
    <s v="Kırıkkale"/>
    <m/>
    <s v="541-6998002"/>
    <x v="0"/>
    <d v="1994-07-12T00:00:00"/>
    <s v="KIRIKKALE"/>
  </r>
  <r>
    <n v="22713"/>
    <n v="120704024"/>
    <x v="0"/>
    <x v="0"/>
    <d v="2012-09-03T00:00:00"/>
    <s v="YGS - Yükseköğretime Geçiş Sınavı"/>
    <s v="Kayıtlı"/>
    <x v="53"/>
    <x v="0"/>
    <x v="15"/>
    <n v="2"/>
    <n v="15715087420"/>
    <s v="ALİ"/>
    <s v="KARADAŞ"/>
    <s v="alikaradas_8072@hotmail.com"/>
    <s v="Ankara"/>
    <m/>
    <s v="544-4612658"/>
    <x v="0"/>
    <d v="1994-02-12T00:00:00"/>
    <s v="YENİMAHALLE"/>
  </r>
  <r>
    <n v="22714"/>
    <n v="120704025"/>
    <x v="0"/>
    <x v="0"/>
    <d v="2012-09-03T00:00:00"/>
    <s v="YGS - Yükseköğretime Geçiş Sınavı"/>
    <s v="Kayıtlı"/>
    <x v="53"/>
    <x v="0"/>
    <x v="15"/>
    <n v="2"/>
    <n v="11615777836"/>
    <s v="EYÜP"/>
    <s v="AYAN"/>
    <s v="efsane_71800@hotmail.com"/>
    <s v="Kırıkkale"/>
    <m/>
    <s v="538-6746109"/>
    <x v="0"/>
    <d v="1994-04-17T00:00:00"/>
    <s v="ÇELEBİ"/>
  </r>
  <r>
    <n v="22715"/>
    <n v="120704026"/>
    <x v="0"/>
    <x v="0"/>
    <d v="2012-09-03T00:00:00"/>
    <s v="YGS - Yükseköğretime Geçiş Sınavı"/>
    <s v="Kayıtlı"/>
    <x v="53"/>
    <x v="0"/>
    <x v="15"/>
    <n v="2"/>
    <n v="58675209518"/>
    <s v="HAKAN"/>
    <s v="KAZAN"/>
    <s v="vatan71@hotmail.com"/>
    <s v="Kırıkkale"/>
    <m/>
    <s v="545-5460906"/>
    <x v="0"/>
    <d v="1994-05-04T00:00:00"/>
    <s v="KIRIKKALE"/>
  </r>
  <r>
    <n v="22716"/>
    <n v="120704028"/>
    <x v="0"/>
    <x v="0"/>
    <d v="2012-09-03T00:00:00"/>
    <s v="YGS - Yükseköğretime Geçiş Sınavı"/>
    <s v="Kayıtlı"/>
    <x v="53"/>
    <x v="0"/>
    <x v="15"/>
    <n v="2"/>
    <n v="40912801678"/>
    <s v="KADİR"/>
    <s v="ŞENTÜRK"/>
    <s v="carizma_men71@hotmail.com"/>
    <s v="Kırıkkale"/>
    <m/>
    <s v="546-5147708"/>
    <x v="0"/>
    <d v="1993-03-19T00:00:00"/>
    <s v="KESKİN"/>
  </r>
  <r>
    <n v="22717"/>
    <n v="120704029"/>
    <x v="0"/>
    <x v="0"/>
    <d v="2012-09-03T00:00:00"/>
    <s v="YGS - Yükseköğretime Geçiş Sınavı"/>
    <s v="Kayıtlı"/>
    <x v="53"/>
    <x v="0"/>
    <x v="15"/>
    <n v="2"/>
    <n v="26357287314"/>
    <s v="GÖKHAN"/>
    <s v="ÇİÇEK"/>
    <s v="super.gkhan2014@yandex.com"/>
    <s v="Kırıkkale"/>
    <m/>
    <s v="318-5425107"/>
    <x v="0"/>
    <d v="1994-05-19T00:00:00"/>
    <s v="KESKİN"/>
  </r>
  <r>
    <n v="22718"/>
    <n v="120704030"/>
    <x v="0"/>
    <x v="2"/>
    <d v="2012-09-03T00:00:00"/>
    <s v="YGS - Yükseköğretime Geçiş Sınavı"/>
    <s v="Kayıtlı"/>
    <x v="53"/>
    <x v="0"/>
    <x v="15"/>
    <n v="2"/>
    <n v="29936168004"/>
    <s v="İLYAS"/>
    <s v="KARAKUŞ"/>
    <s v="ilyas_7106@hotmail.com"/>
    <s v="Kırıkkale"/>
    <m/>
    <s v="542-6942935"/>
    <x v="0"/>
    <d v="1994-05-06T00:00:00"/>
    <s v="KESKİN"/>
  </r>
  <r>
    <n v="22719"/>
    <n v="120704031"/>
    <x v="0"/>
    <x v="0"/>
    <d v="2012-09-04T00:00:00"/>
    <s v="YGS - Yükseköğretime Geçiş Sınavı"/>
    <s v="Kayıtlı"/>
    <x v="53"/>
    <x v="0"/>
    <x v="15"/>
    <n v="2"/>
    <n v="39127861232"/>
    <s v="AYKUT"/>
    <s v="DOĞAN"/>
    <s v="crazy_lover71@hotmail.com"/>
    <s v="Kırıkkale"/>
    <m/>
    <s v="545-8585954"/>
    <x v="0"/>
    <d v="1993-05-25T00:00:00"/>
    <s v="KESKİN"/>
  </r>
  <r>
    <n v="22720"/>
    <n v="120704034"/>
    <x v="0"/>
    <x v="2"/>
    <d v="2012-09-04T00:00:00"/>
    <s v="YGS - Yükseköğretime Geçiş Sınavı"/>
    <s v="Kayıtlı"/>
    <x v="53"/>
    <x v="0"/>
    <x v="15"/>
    <n v="2"/>
    <n v="32474082954"/>
    <s v="RESUL"/>
    <s v="BEKTAŞ"/>
    <s v="aslan_71_1@hotmail.com"/>
    <s v="Kırıkkale"/>
    <m/>
    <s v="546-7971856"/>
    <x v="0"/>
    <d v="1995-03-05T00:00:00"/>
    <s v="KESKİN"/>
  </r>
  <r>
    <n v="22721"/>
    <n v="120704035"/>
    <x v="0"/>
    <x v="0"/>
    <d v="2012-09-04T00:00:00"/>
    <s v="YGS - Yükseköğretime Geçiş Sınavı"/>
    <s v="Kayıtlı"/>
    <x v="53"/>
    <x v="0"/>
    <x v="15"/>
    <n v="2"/>
    <n v="47482583270"/>
    <s v="AHMET"/>
    <s v="ACAR"/>
    <s v="mu_aa_10@hotmail.com"/>
    <s v="Kırıkkale"/>
    <m/>
    <s v="554-9399274"/>
    <x v="0"/>
    <d v="1994-06-16T00:00:00"/>
    <s v="KIRIKKALE"/>
  </r>
  <r>
    <n v="22722"/>
    <n v="120704036"/>
    <x v="0"/>
    <x v="0"/>
    <d v="2012-09-04T00:00:00"/>
    <s v="YGS - Yükseköğretime Geçiş Sınavı"/>
    <s v="Kayıtlı"/>
    <x v="53"/>
    <x v="0"/>
    <x v="15"/>
    <n v="2"/>
    <n v="34348621764"/>
    <s v="METİN"/>
    <s v="ARDIÇ"/>
    <s v="metin_3.25@hotmail.com"/>
    <s v="Kırıkkale"/>
    <m/>
    <s v="541-7765313"/>
    <x v="0"/>
    <d v="1994-01-21T00:00:00"/>
    <s v="KIRIKKALE"/>
  </r>
  <r>
    <n v="22723"/>
    <n v="120704037"/>
    <x v="0"/>
    <x v="2"/>
    <d v="2012-09-04T00:00:00"/>
    <s v="YGS - Yükseköğretime Geçiş Sınavı"/>
    <s v="Kayıtlı"/>
    <x v="53"/>
    <x v="0"/>
    <x v="15"/>
    <n v="2"/>
    <n v="10638132240"/>
    <s v="MEHMET ÇAĞATAY"/>
    <s v="ALSANCAK"/>
    <s v="cagatay_msn@hotmail.com"/>
    <s v="Kırıkkale"/>
    <m/>
    <s v="542-2143236"/>
    <x v="0"/>
    <d v="1993-12-02T00:00:00"/>
    <s v="KIRIKKALE"/>
  </r>
  <r>
    <n v="22724"/>
    <n v="120704038"/>
    <x v="0"/>
    <x v="0"/>
    <d v="2012-09-05T00:00:00"/>
    <s v="YGS - Yükseköğretime Geçiş Sınavı"/>
    <s v="Kayıtlı"/>
    <x v="53"/>
    <x v="0"/>
    <x v="15"/>
    <n v="2"/>
    <n v="28417819718"/>
    <s v="FATMA NUR"/>
    <s v="TEKELİ"/>
    <s v="tekeli7106@hotmail.com"/>
    <s v="Kırıkkale"/>
    <m/>
    <s v="507-4402304"/>
    <x v="1"/>
    <d v="1994-05-07T00:00:00"/>
    <s v="YENİMAHALLE"/>
  </r>
  <r>
    <n v="22725"/>
    <n v="120704040"/>
    <x v="0"/>
    <x v="2"/>
    <d v="2012-09-05T00:00:00"/>
    <s v="YGS - Yükseköğretime Geçiş Sınavı"/>
    <s v="Kayıtlı"/>
    <x v="53"/>
    <x v="0"/>
    <x v="15"/>
    <n v="2"/>
    <n v="31874102668"/>
    <s v="SÜLEYMAN"/>
    <s v="ILICAN"/>
    <s v="s.ilican@msn.com"/>
    <s v="Kırıkkale"/>
    <m/>
    <s v="507-3942367"/>
    <x v="0"/>
    <d v="1993-12-14T00:00:00"/>
    <s v="KESKİN"/>
  </r>
  <r>
    <n v="22726"/>
    <n v="120704041"/>
    <x v="0"/>
    <x v="0"/>
    <d v="2012-09-06T00:00:00"/>
    <s v="YGS - Yükseköğretime Geçiş Sınavı"/>
    <s v="Kayıtlı"/>
    <x v="53"/>
    <x v="0"/>
    <x v="15"/>
    <n v="2"/>
    <n v="22946275502"/>
    <s v="UĞUR"/>
    <s v="SOYU"/>
    <s v="azrail_4006@hotmail.com"/>
    <s v="Kırşehir"/>
    <m/>
    <s v="544-3587072"/>
    <x v="0"/>
    <d v="1995-02-01T00:00:00"/>
    <s v="KIRŞEHİR"/>
  </r>
  <r>
    <n v="22727"/>
    <n v="120704042"/>
    <x v="0"/>
    <x v="0"/>
    <d v="2012-09-07T00:00:00"/>
    <s v="YGS - Yükseköğretime Geçiş Sınavı"/>
    <s v="Kayıtlı"/>
    <x v="53"/>
    <x v="0"/>
    <x v="15"/>
    <n v="2"/>
    <n v="34627229308"/>
    <s v="FADİME"/>
    <s v="EMEÇ"/>
    <s v="kimya_fadime@hotmail.com.tr"/>
    <s v="Çorum"/>
    <m/>
    <s v="535-6626700"/>
    <x v="1"/>
    <d v="1994-02-04T00:00:00"/>
    <s v="KIRIKKALE"/>
  </r>
  <r>
    <n v="22728"/>
    <n v="120704043"/>
    <x v="0"/>
    <x v="2"/>
    <d v="2012-09-07T00:00:00"/>
    <s v="YGS - Yükseköğretime Geçiş Sınavı"/>
    <s v="Kayıtlı"/>
    <x v="53"/>
    <x v="0"/>
    <x v="15"/>
    <n v="2"/>
    <n v="43531714558"/>
    <s v="GÖKHAN"/>
    <s v="ÜNVER"/>
    <s v="keskin_71_@hotmail.com"/>
    <s v="Kırıkkale"/>
    <m/>
    <s v="544-4934223"/>
    <x v="0"/>
    <d v="1994-04-06T00:00:00"/>
    <s v="KIRIKKALE"/>
  </r>
  <r>
    <n v="22729"/>
    <n v="120704044"/>
    <x v="0"/>
    <x v="0"/>
    <d v="2012-10-08T00:00:00"/>
    <s v="Ek Kontenjan"/>
    <s v="Kayıtlı"/>
    <x v="53"/>
    <x v="0"/>
    <x v="15"/>
    <n v="2"/>
    <n v="13823705144"/>
    <s v="ERSAN"/>
    <s v="DAĞDELEN"/>
    <s v="mrdaqdelen@hotmail.com"/>
    <s v="Kırıkkale"/>
    <m/>
    <s v="543-5738964"/>
    <x v="0"/>
    <d v="1994-03-08T00:00:00"/>
    <s v="KESKİN"/>
  </r>
  <r>
    <n v="22730"/>
    <n v="120704045"/>
    <x v="0"/>
    <x v="0"/>
    <d v="2012-10-08T00:00:00"/>
    <s v="Ek Kontenjan"/>
    <s v="Kayıtlı"/>
    <x v="53"/>
    <x v="0"/>
    <x v="15"/>
    <n v="2"/>
    <n v="10211825538"/>
    <s v="MEHMET"/>
    <s v="YİĞİTCAN"/>
    <s v="mehmet7194@hotmail.com"/>
    <s v="Kırıkkale"/>
    <m/>
    <s v="534-6894841"/>
    <x v="0"/>
    <d v="1994-05-01T00:00:00"/>
    <s v="KESKİN"/>
  </r>
  <r>
    <n v="22731"/>
    <n v="130704001"/>
    <x v="0"/>
    <x v="2"/>
    <d v="2013-09-02T00:00:00"/>
    <s v="YGS - Yükseköğretime Geçiş Sınavı"/>
    <s v="Kayıtlı"/>
    <x v="53"/>
    <x v="0"/>
    <x v="15"/>
    <n v="2"/>
    <n v="43582249344"/>
    <s v="Selahattin"/>
    <s v="SAYGILI"/>
    <s v="ss_ss_cano@hotmail.com"/>
    <s v="Hatay"/>
    <m/>
    <s v="0090 530 4998608"/>
    <x v="0"/>
    <d v="1994-11-19T00:00:00"/>
    <s v="İskenderun"/>
  </r>
  <r>
    <n v="22732"/>
    <n v="130704002"/>
    <x v="0"/>
    <x v="2"/>
    <d v="2013-09-02T00:00:00"/>
    <s v="YGS - Yükseköğretime Geçiş Sınavı"/>
    <s v="Kayıtlı"/>
    <x v="53"/>
    <x v="0"/>
    <x v="15"/>
    <n v="2"/>
    <n v="25463606798"/>
    <s v="Bahadır"/>
    <s v="ÜLKÜ"/>
    <s v="bhdr.ulku@hotmail.com"/>
    <s v="Yozgat"/>
    <m/>
    <s v="0090 507 9788669"/>
    <x v="0"/>
    <d v="1994-02-25T00:00:00"/>
    <s v="Yenimahalle"/>
  </r>
  <r>
    <n v="22733"/>
    <n v="130704003"/>
    <x v="0"/>
    <x v="2"/>
    <d v="2013-09-02T00:00:00"/>
    <s v="YGS - Yükseköğretime Geçiş Sınavı"/>
    <s v="Kayıtlı"/>
    <x v="53"/>
    <x v="0"/>
    <x v="15"/>
    <n v="2"/>
    <n v="31183726944"/>
    <s v="Mesut"/>
    <s v="SÖZERİ"/>
    <s v="yakuphakansozeri@hotmail.com"/>
    <s v="Kırıkkale"/>
    <m/>
    <n v="5464534006"/>
    <x v="0"/>
    <d v="1994-10-02T00:00:00"/>
    <s v="Kırıkkale"/>
  </r>
  <r>
    <n v="22734"/>
    <n v="130704004"/>
    <x v="0"/>
    <x v="2"/>
    <d v="2013-09-02T00:00:00"/>
    <s v="YGS - Yükseköğretime Geçiş Sınavı"/>
    <s v="Kayıtlı"/>
    <x v="53"/>
    <x v="0"/>
    <x v="15"/>
    <n v="2"/>
    <n v="32845278436"/>
    <s v="Eda"/>
    <s v="KARAÇAVUŞ"/>
    <s v="eda.krcvs@gmail.com"/>
    <s v="Çankırı"/>
    <m/>
    <s v="0090 539 6663743"/>
    <x v="1"/>
    <d v="1995-04-07T00:00:00"/>
    <s v="Çankaya"/>
  </r>
  <r>
    <n v="22735"/>
    <n v="130704005"/>
    <x v="0"/>
    <x v="2"/>
    <d v="2013-09-02T00:00:00"/>
    <s v="YGS - Yükseköğretime Geçiş Sınavı"/>
    <s v="Kayıtlı"/>
    <x v="53"/>
    <x v="0"/>
    <x v="15"/>
    <n v="2"/>
    <n v="32887651976"/>
    <s v="Osman"/>
    <s v="ESKİSARILI"/>
    <s v="osman_cimbom_46@hotmail.com"/>
    <s v="Kahramanmaraş"/>
    <m/>
    <s v="0090 507 2428913"/>
    <x v="0"/>
    <d v="1993-10-12T00:00:00"/>
    <s v="Kahramanmaraş"/>
  </r>
  <r>
    <n v="22736"/>
    <n v="130704006"/>
    <x v="0"/>
    <x v="2"/>
    <d v="2013-09-02T00:00:00"/>
    <s v="YGS - Yükseköğretime Geçiş Sınavı"/>
    <s v="Kayıtlı"/>
    <x v="53"/>
    <x v="0"/>
    <x v="15"/>
    <n v="2"/>
    <n v="40502137170"/>
    <s v="Sami"/>
    <s v="PEKESEN"/>
    <s v="sami_4357@hotmail.com"/>
    <s v="Kırıkkale"/>
    <m/>
    <s v="0090 507 5028871"/>
    <x v="0"/>
    <d v="1994-10-09T00:00:00"/>
    <s v="Altındağ"/>
  </r>
  <r>
    <n v="22737"/>
    <n v="130704007"/>
    <x v="0"/>
    <x v="2"/>
    <d v="2013-09-02T00:00:00"/>
    <s v="YGS - Yükseköğretime Geçiş Sınavı"/>
    <s v="Kayıtlı"/>
    <x v="53"/>
    <x v="0"/>
    <x v="15"/>
    <n v="2"/>
    <n v="16174876594"/>
    <s v="Umutcan"/>
    <s v="AKSIZOĞLU"/>
    <s v="umut_cn@hotmail.com.tr"/>
    <s v="Çorum"/>
    <m/>
    <n v="5446090619"/>
    <x v="0"/>
    <d v="1994-08-08T00:00:00"/>
    <s v="Yenimahalle"/>
  </r>
  <r>
    <n v="22738"/>
    <n v="130704008"/>
    <x v="0"/>
    <x v="2"/>
    <d v="2013-09-02T00:00:00"/>
    <s v="YGS - Yükseköğretime Geçiş Sınavı"/>
    <s v="Kayıtlı"/>
    <x v="53"/>
    <x v="0"/>
    <x v="15"/>
    <n v="2"/>
    <n v="14704909194"/>
    <s v="Onur"/>
    <s v="YILDIRIM"/>
    <s v="hnok_06@hotmail.com"/>
    <s v="Çorum"/>
    <m/>
    <s v="0090 531 2951392"/>
    <x v="0"/>
    <d v="1995-10-12T00:00:00"/>
    <s v="Çankaya"/>
  </r>
  <r>
    <n v="22739"/>
    <n v="130704009"/>
    <x v="0"/>
    <x v="2"/>
    <d v="2013-09-02T00:00:00"/>
    <s v="YGS - Yükseköğretime Geçiş Sınavı"/>
    <s v="Kayıtlı"/>
    <x v="53"/>
    <x v="0"/>
    <x v="15"/>
    <n v="2"/>
    <n v="46714792718"/>
    <s v="Berkay"/>
    <s v="TEMEL"/>
    <s v="berkay_m.ruk@hotmail.com"/>
    <s v="Sivas"/>
    <m/>
    <s v="0090 507 7281179"/>
    <x v="0"/>
    <d v="1996-08-05T00:00:00"/>
    <s v="Ankara"/>
  </r>
  <r>
    <n v="22740"/>
    <n v="130704010"/>
    <x v="0"/>
    <x v="2"/>
    <d v="2013-09-02T00:00:00"/>
    <s v="YGS - Yükseköğretime Geçiş Sınavı"/>
    <s v="Kayıtlı"/>
    <x v="53"/>
    <x v="0"/>
    <x v="15"/>
    <n v="2"/>
    <n v="14512157770"/>
    <s v="Bilal"/>
    <s v="ELDEMİR"/>
    <s v="bilal_eldemir06@hotmail.com"/>
    <s v="Ankara"/>
    <m/>
    <s v="0090 534 5901972"/>
    <x v="0"/>
    <d v="1995-10-11T00:00:00"/>
    <s v="Altındağ"/>
  </r>
  <r>
    <n v="22741"/>
    <n v="130704011"/>
    <x v="0"/>
    <x v="2"/>
    <d v="2013-09-02T00:00:00"/>
    <s v="YGS - Yükseköğretime Geçiş Sınavı"/>
    <s v="Kayıtlı"/>
    <x v="53"/>
    <x v="0"/>
    <x v="15"/>
    <n v="2"/>
    <n v="41767372894"/>
    <s v="Hulusihan"/>
    <s v="UÇAR"/>
    <s v="hulusihanucar@outlook.com"/>
    <s v="Kırıkkale"/>
    <m/>
    <s v="0090 532 2253712"/>
    <x v="0"/>
    <d v="1994-11-18T00:00:00"/>
    <s v="Kırıkkale"/>
  </r>
  <r>
    <n v="22742"/>
    <n v="130704012"/>
    <x v="0"/>
    <x v="2"/>
    <d v="2013-09-02T00:00:00"/>
    <s v="YGS - Yükseköğretime Geçiş Sınavı"/>
    <s v="Kayıtlı"/>
    <x v="53"/>
    <x v="0"/>
    <x v="15"/>
    <n v="2"/>
    <n v="10445612676"/>
    <s v="Burakcan"/>
    <s v="ÖZTÜRK"/>
    <s v="burakcan_ozturk_@hotmail.com"/>
    <s v="Kars"/>
    <m/>
    <s v="0090 543 5515331"/>
    <x v="0"/>
    <d v="1994-07-26T00:00:00"/>
    <s v="Yenimahalle"/>
  </r>
  <r>
    <n v="22743"/>
    <n v="130704013"/>
    <x v="0"/>
    <x v="2"/>
    <d v="2013-09-02T00:00:00"/>
    <s v="YGS - Yükseköğretime Geçiş Sınavı"/>
    <s v="Kayıtlı"/>
    <x v="53"/>
    <x v="0"/>
    <x v="15"/>
    <n v="2"/>
    <n v="10963149890"/>
    <s v="Musa"/>
    <s v="KOÇAK"/>
    <s v="ultraaslan_musa_06@hotmail.com"/>
    <s v="Ankara"/>
    <m/>
    <s v="0090 535 0751585"/>
    <x v="0"/>
    <d v="1995-01-17T00:00:00"/>
    <s v="Yenimahalle"/>
  </r>
  <r>
    <n v="22744"/>
    <n v="130704014"/>
    <x v="0"/>
    <x v="2"/>
    <d v="2013-09-02T00:00:00"/>
    <s v="YGS - Yükseköğretime Geçiş Sınavı"/>
    <s v="Kayıtlı"/>
    <x v="53"/>
    <x v="0"/>
    <x v="15"/>
    <n v="2"/>
    <n v="15748087640"/>
    <s v="Alperen"/>
    <s v="PULLU"/>
    <s v="alp_eren_7117@hotmail.com"/>
    <s v="Ankara"/>
    <m/>
    <s v="0090 545 3769152"/>
    <x v="0"/>
    <d v="1995-09-18T00:00:00"/>
    <s v="Altındağ"/>
  </r>
  <r>
    <n v="22745"/>
    <n v="130704015"/>
    <x v="0"/>
    <x v="2"/>
    <d v="2013-09-02T00:00:00"/>
    <s v="YGS - Yükseköğretime Geçiş Sınavı"/>
    <s v="Kayıtlı"/>
    <x v="53"/>
    <x v="0"/>
    <x v="15"/>
    <n v="2"/>
    <n v="11844092076"/>
    <s v="Yunus Taha"/>
    <s v="USLU"/>
    <s v="taha_7117@hotmail.com"/>
    <s v="Kırıkkale"/>
    <m/>
    <s v="0090 541 8438860"/>
    <x v="0"/>
    <d v="1995-01-10T00:00:00"/>
    <s v="Bahşili"/>
  </r>
  <r>
    <n v="22746"/>
    <n v="130704016"/>
    <x v="0"/>
    <x v="2"/>
    <d v="2013-09-02T00:00:00"/>
    <s v="YGS - Yükseköğretime Geçiş Sınavı"/>
    <s v="Kayıtlı"/>
    <x v="53"/>
    <x v="0"/>
    <x v="15"/>
    <n v="2"/>
    <n v="35350859244"/>
    <s v="Emre"/>
    <s v="YÜCEL"/>
    <s v="emreycl063@gmail.com"/>
    <s v="Kırşehir"/>
    <m/>
    <s v="0090 542 4996676"/>
    <x v="0"/>
    <d v="1995-07-20T00:00:00"/>
    <s v="Kaman"/>
  </r>
  <r>
    <n v="22747"/>
    <n v="130704017"/>
    <x v="0"/>
    <x v="2"/>
    <d v="2013-09-02T00:00:00"/>
    <s v="YGS - Yükseköğretime Geçiş Sınavı"/>
    <s v="Kayıtlı"/>
    <x v="53"/>
    <x v="0"/>
    <x v="15"/>
    <n v="2"/>
    <n v="56425608444"/>
    <s v="Mert"/>
    <s v="BAYTAN"/>
    <s v="sbaytan@hotmail.com"/>
    <s v="Kırıkkale"/>
    <m/>
    <s v="0090 545 9015103"/>
    <x v="0"/>
    <d v="1995-03-20T00:00:00"/>
    <s v="Kırıkkale"/>
  </r>
  <r>
    <n v="22748"/>
    <n v="130704018"/>
    <x v="0"/>
    <x v="2"/>
    <d v="2013-09-02T00:00:00"/>
    <s v="YGS - Yükseköğretime Geçiş Sınavı"/>
    <s v="Kayıtlı"/>
    <x v="53"/>
    <x v="0"/>
    <x v="15"/>
    <n v="2"/>
    <n v="13891099640"/>
    <s v="İbrahim"/>
    <s v="AKKUŞ"/>
    <s v="hayal_prest-06@hotmail.com"/>
    <s v="Ankara"/>
    <m/>
    <s v="0090 535 3230856"/>
    <x v="0"/>
    <d v="1995-03-21T00:00:00"/>
    <s v="Elmadağ"/>
  </r>
  <r>
    <n v="22749"/>
    <n v="130704019"/>
    <x v="0"/>
    <x v="2"/>
    <d v="2013-09-02T00:00:00"/>
    <s v="YGS - Yükseköğretime Geçiş Sınavı"/>
    <s v="Kayıtlı"/>
    <x v="53"/>
    <x v="0"/>
    <x v="15"/>
    <n v="2"/>
    <n v="62929068080"/>
    <s v="Rifat Yasin"/>
    <s v="ÇAKMAK"/>
    <s v="yasin_fb_463@hotmail.com"/>
    <s v="Kırıkkale"/>
    <m/>
    <s v="0090 541 6619118"/>
    <x v="0"/>
    <d v="1995-05-08T00:00:00"/>
    <s v="Keskin"/>
  </r>
  <r>
    <n v="22750"/>
    <n v="130704020"/>
    <x v="0"/>
    <x v="2"/>
    <d v="2013-09-02T00:00:00"/>
    <s v="YGS - Yükseköğretime Geçiş Sınavı"/>
    <s v="Kayıtlı"/>
    <x v="53"/>
    <x v="0"/>
    <x v="15"/>
    <n v="2"/>
    <n v="15359976296"/>
    <s v="Cebrail"/>
    <s v="ATEŞ"/>
    <s v="ates_cebrail_71@hotmail.com"/>
    <s v="Kırıkkale"/>
    <m/>
    <s v="0090 543 3240946"/>
    <x v="0"/>
    <d v="1993-12-27T00:00:00"/>
    <s v="Kırıkkale"/>
  </r>
  <r>
    <n v="22751"/>
    <n v="130704021"/>
    <x v="0"/>
    <x v="2"/>
    <d v="2013-09-02T00:00:00"/>
    <s v="YGS - Yükseköğretime Geçiş Sınavı"/>
    <s v="Kayıtlı"/>
    <x v="53"/>
    <x v="0"/>
    <x v="15"/>
    <n v="2"/>
    <n v="13784307036"/>
    <s v="Bertuğ"/>
    <s v="SAĞLAM"/>
    <s v="bertug_71@hotmail.com"/>
    <s v="Kırıkkale"/>
    <m/>
    <s v="0090 542 2364592"/>
    <x v="0"/>
    <d v="1995-07-14T00:00:00"/>
    <s v="Kırıkkale"/>
  </r>
  <r>
    <n v="22752"/>
    <n v="130704022"/>
    <x v="0"/>
    <x v="2"/>
    <d v="2013-09-02T00:00:00"/>
    <s v="YGS - Yükseköğretime Geçiş Sınavı"/>
    <s v="Kayıtlı"/>
    <x v="53"/>
    <x v="0"/>
    <x v="15"/>
    <n v="2"/>
    <n v="19870005022"/>
    <s v="Sedat"/>
    <s v="SÜRÜCÜ"/>
    <s v="sedat.surucu@hacettepe.edu.tr"/>
    <s v="Ankara"/>
    <m/>
    <s v="0090 533 5109947"/>
    <x v="0"/>
    <d v="1971-01-01T00:00:00"/>
    <s v="Yeniçimşit"/>
  </r>
  <r>
    <n v="22753"/>
    <n v="130704023"/>
    <x v="0"/>
    <x v="2"/>
    <d v="2013-09-02T00:00:00"/>
    <s v="YGS - Yükseköğretime Geçiş Sınavı"/>
    <s v="Kayıtlı"/>
    <x v="53"/>
    <x v="0"/>
    <x v="15"/>
    <n v="2"/>
    <n v="17588180840"/>
    <s v="Enes"/>
    <s v="SAYGILI"/>
    <s v="enes_fifa2001@hotmail.com"/>
    <s v="Kırıkkale"/>
    <m/>
    <s v="0090 541 8736636"/>
    <x v="0"/>
    <d v="1995-08-11T00:00:00"/>
    <s v="Kırıkkale"/>
  </r>
  <r>
    <n v="22754"/>
    <n v="130704024"/>
    <x v="0"/>
    <x v="2"/>
    <d v="2013-09-02T00:00:00"/>
    <s v="YGS - Yükseköğretime Geçiş Sınavı"/>
    <s v="Kayıtlı"/>
    <x v="53"/>
    <x v="0"/>
    <x v="15"/>
    <n v="2"/>
    <n v="10489346094"/>
    <s v="Rengin"/>
    <s v="CAN"/>
    <s v="renqincan@hotmail.com"/>
    <s v="Adana"/>
    <m/>
    <s v="0090 533 6249469"/>
    <x v="1"/>
    <d v="1995-02-27T00:00:00"/>
    <s v="Ceyhan"/>
  </r>
  <r>
    <n v="22755"/>
    <n v="130704025"/>
    <x v="0"/>
    <x v="2"/>
    <d v="2013-09-02T00:00:00"/>
    <s v="YGS - Yükseköğretime Geçiş Sınavı"/>
    <s v="Kayıtlı"/>
    <x v="53"/>
    <x v="0"/>
    <x v="15"/>
    <n v="2"/>
    <n v="38302762876"/>
    <s v="Muhammet"/>
    <s v="ALTAŞ"/>
    <s v="yuemaltas@gmail.com"/>
    <s v="Kırşehir"/>
    <m/>
    <s v="0090 541 2159276"/>
    <x v="0"/>
    <d v="1994-03-19T00:00:00"/>
    <s v="Kırşehir"/>
  </r>
  <r>
    <n v="22756"/>
    <n v="130704026"/>
    <x v="0"/>
    <x v="2"/>
    <d v="2013-09-03T00:00:00"/>
    <s v="YGS - Yükseköğretime Geçiş Sınavı"/>
    <s v="Kayıtlı"/>
    <x v="53"/>
    <x v="0"/>
    <x v="15"/>
    <n v="2"/>
    <n v="39757708860"/>
    <s v="Yıldırım"/>
    <s v="YURDAKUL"/>
    <s v="yldrm_4071@hotmail.com"/>
    <s v="Kırşehir"/>
    <m/>
    <s v="0090 542 5107607"/>
    <x v="0"/>
    <d v="1994-12-20T00:00:00"/>
    <s v="Akpınar"/>
  </r>
  <r>
    <n v="22757"/>
    <n v="130704027"/>
    <x v="0"/>
    <x v="2"/>
    <d v="2013-09-03T00:00:00"/>
    <s v="YGS - Yükseköğretime Geçiş Sınavı"/>
    <s v="Kayıtlı"/>
    <x v="53"/>
    <x v="0"/>
    <x v="15"/>
    <n v="2"/>
    <n v="16190226748"/>
    <s v="Ferhat"/>
    <s v="LEKESİZ"/>
    <s v="f_b_ferhat@hotmail.com"/>
    <s v="Kırıkkale"/>
    <m/>
    <s v="0090 543 9798041"/>
    <x v="0"/>
    <d v="1995-08-25T00:00:00"/>
    <s v="Kırıkkale"/>
  </r>
  <r>
    <n v="22758"/>
    <n v="130704028"/>
    <x v="0"/>
    <x v="2"/>
    <d v="2013-09-03T00:00:00"/>
    <s v="YGS - Yükseköğretime Geçiş Sınavı"/>
    <s v="Kayıtlı"/>
    <x v="53"/>
    <x v="0"/>
    <x v="15"/>
    <n v="2"/>
    <n v="14714675386"/>
    <s v="Abdulsamet"/>
    <s v="CANÖZ"/>
    <s v="herzaman_artisim@hotmail.com"/>
    <s v="Kırıkkale"/>
    <m/>
    <s v="0090 507 5829971"/>
    <x v="0"/>
    <d v="1995-05-19T00:00:00"/>
    <s v="Keskin"/>
  </r>
  <r>
    <n v="22759"/>
    <n v="130704030"/>
    <x v="0"/>
    <x v="2"/>
    <d v="2013-09-03T00:00:00"/>
    <s v="YGS - Yükseköğretime Geçiş Sınavı"/>
    <s v="Kayıtlı"/>
    <x v="53"/>
    <x v="0"/>
    <x v="15"/>
    <n v="2"/>
    <n v="16967886090"/>
    <s v="Gökhan"/>
    <s v="KATRANCI"/>
    <s v="msn-amq@hotmail.com"/>
    <s v="Yozgat"/>
    <m/>
    <s v="0090 507 2784960"/>
    <x v="0"/>
    <d v="1994-04-17T00:00:00"/>
    <s v="Yenimahalle"/>
  </r>
  <r>
    <n v="22760"/>
    <n v="130704031"/>
    <x v="0"/>
    <x v="2"/>
    <d v="2013-09-03T00:00:00"/>
    <s v="YGS - Yükseköğretime Geçiş Sınavı"/>
    <s v="Kayıtlı"/>
    <x v="53"/>
    <x v="0"/>
    <x v="15"/>
    <n v="2"/>
    <n v="14056032304"/>
    <s v="Merve"/>
    <s v="SARIKAYA"/>
    <s v="merve06_86@hotmail.com"/>
    <s v="Ankara"/>
    <m/>
    <s v="0090 544 7297943"/>
    <x v="1"/>
    <d v="1986-09-11T00:00:00"/>
    <s v="Beypazarı"/>
  </r>
  <r>
    <n v="22761"/>
    <n v="130704032"/>
    <x v="0"/>
    <x v="2"/>
    <d v="2013-09-04T00:00:00"/>
    <s v="YGS - Yükseköğretime Geçiş Sınavı"/>
    <s v="Kayıtlı"/>
    <x v="53"/>
    <x v="0"/>
    <x v="15"/>
    <n v="2"/>
    <n v="12027085960"/>
    <s v="Muhammet Ali"/>
    <s v="USLU"/>
    <s v="ssk_sss@hotmail.com"/>
    <s v="Kırıkkale"/>
    <m/>
    <s v="0090 542 8482112"/>
    <x v="0"/>
    <d v="1995-02-24T00:00:00"/>
    <s v="Kırıkkale"/>
  </r>
  <r>
    <n v="22762"/>
    <n v="130704037"/>
    <x v="0"/>
    <x v="2"/>
    <d v="2013-09-04T00:00:00"/>
    <s v="YGS - Yükseköğretime Geçiş Sınavı"/>
    <s v="Kayıtlı"/>
    <x v="53"/>
    <x v="0"/>
    <x v="15"/>
    <n v="2"/>
    <n v="48358553540"/>
    <s v="Ömer"/>
    <s v="BAŞER"/>
    <s v="fb_kanaryam_71@hotmail.com"/>
    <s v="Kırıkkale"/>
    <m/>
    <s v="0090 534 4463767"/>
    <x v="0"/>
    <d v="1995-09-20T00:00:00"/>
    <s v="Keskin"/>
  </r>
  <r>
    <n v="22763"/>
    <n v="130704042"/>
    <x v="0"/>
    <x v="2"/>
    <d v="2013-09-04T00:00:00"/>
    <s v="YGS - Yükseköğretime Geçiş Sınavı"/>
    <s v="Kayıtlı"/>
    <x v="53"/>
    <x v="0"/>
    <x v="15"/>
    <n v="2"/>
    <n v="62716396976"/>
    <s v="Kemal"/>
    <s v="DURUKAN"/>
    <s v="kkale1771@hotmail.com"/>
    <s v="Kırıkkale"/>
    <m/>
    <s v="0090 546 8100461"/>
    <x v="0"/>
    <d v="1993-08-19T00:00:00"/>
    <s v="Kırıkkale"/>
  </r>
  <r>
    <n v="22764"/>
    <n v="130704044"/>
    <x v="0"/>
    <x v="2"/>
    <d v="2013-09-04T00:00:00"/>
    <s v="YGS - Yükseköğretime Geçiş Sınavı"/>
    <s v="Kayıtlı"/>
    <x v="53"/>
    <x v="0"/>
    <x v="15"/>
    <n v="2"/>
    <n v="47104196406"/>
    <s v="Bekir"/>
    <s v="DEMİRDİREK"/>
    <s v="bekirdemirdirek@gmail.com"/>
    <s v="Kırıkkale"/>
    <m/>
    <n v="5462946874"/>
    <x v="0"/>
    <d v="1995-08-05T00:00:00"/>
    <s v="Kırıkkale"/>
  </r>
  <r>
    <n v="22765"/>
    <n v="130704045"/>
    <x v="0"/>
    <x v="2"/>
    <d v="2013-09-05T00:00:00"/>
    <s v="YGS - Yükseköğretime Geçiş Sınavı"/>
    <s v="Kayıtlı"/>
    <x v="53"/>
    <x v="0"/>
    <x v="15"/>
    <n v="2"/>
    <n v="74599000284"/>
    <s v="Şeyma"/>
    <s v="ÖZBEK"/>
    <s v="symam.ozbk@hotmail.com"/>
    <s v="Kırıkkale"/>
    <m/>
    <s v="0090 507 5759296"/>
    <x v="1"/>
    <d v="1993-06-15T00:00:00"/>
    <s v="Kırıkkale"/>
  </r>
  <r>
    <n v="22766"/>
    <n v="130704046"/>
    <x v="0"/>
    <x v="2"/>
    <d v="2013-09-05T00:00:00"/>
    <s v="YGS - Yükseköğretime Geçiş Sınavı"/>
    <s v="Kayıtlı"/>
    <x v="53"/>
    <x v="0"/>
    <x v="15"/>
    <n v="2"/>
    <n v="56938388864"/>
    <s v="Zekeriya"/>
    <s v="ŞAHİN"/>
    <s v="biyodpc55@gmail.com"/>
    <s v="Ordu"/>
    <m/>
    <s v="0090 538 5915045"/>
    <x v="0"/>
    <d v="1987-11-10T00:00:00"/>
    <s v="Ünye"/>
  </r>
  <r>
    <n v="22767"/>
    <n v="130704047"/>
    <x v="0"/>
    <x v="2"/>
    <d v="2013-09-05T00:00:00"/>
    <s v="YGS - Yükseköğretime Geçiş Sınavı"/>
    <s v="Kayıtlı"/>
    <x v="53"/>
    <x v="0"/>
    <x v="15"/>
    <n v="2"/>
    <n v="42052763830"/>
    <s v="Talip"/>
    <s v="VURAL"/>
    <s v="vural_talip_71@hotmail.com"/>
    <s v="Kırıkkale"/>
    <m/>
    <s v="0090 545 5910570"/>
    <x v="0"/>
    <d v="1994-07-09T00:00:00"/>
    <s v="Keskin"/>
  </r>
  <r>
    <n v="22768"/>
    <n v="40704004"/>
    <x v="0"/>
    <x v="0"/>
    <d v="2004-09-14T00:00:00"/>
    <s v="Af kanunu"/>
    <s v="Kayıtlı"/>
    <x v="53"/>
    <x v="0"/>
    <x v="15"/>
    <n v="2"/>
    <n v="62722074998"/>
    <s v="Beytullah"/>
    <s v="GÜMÜŞ"/>
    <s v="beyto_71@hotmail.com"/>
    <s v="Kırıkkale"/>
    <m/>
    <s v="544 3725882"/>
    <x v="0"/>
    <d v="1986-11-01T00:00:00"/>
    <s v="Keskin"/>
  </r>
  <r>
    <n v="22769"/>
    <n v="50704027"/>
    <x v="0"/>
    <x v="0"/>
    <d v="2005-09-08T00:00:00"/>
    <s v="Af kanunu"/>
    <s v="Kayıtlı"/>
    <x v="53"/>
    <x v="0"/>
    <x v="15"/>
    <n v="2"/>
    <n v="14263133924"/>
    <s v="Orhan"/>
    <s v="ÇİFTCİ"/>
    <s v="orhan1984_@hotmail.com"/>
    <s v="Ankara"/>
    <m/>
    <s v="553 2792231"/>
    <x v="0"/>
    <d v="1984-12-08T00:00:00"/>
    <s v="Kalecik"/>
  </r>
  <r>
    <n v="22770"/>
    <n v="40704044"/>
    <x v="0"/>
    <x v="0"/>
    <d v="2004-09-08T00:00:00"/>
    <s v="Af kanunu"/>
    <s v="Kayıtlı"/>
    <x v="53"/>
    <x v="0"/>
    <x v="15"/>
    <n v="2"/>
    <n v="30269156934"/>
    <s v="Ali"/>
    <s v="KARAKUŞ"/>
    <s v="ali_krks_1987@hotmail.com"/>
    <s v="Kırıkkale"/>
    <m/>
    <s v="543 2795833"/>
    <x v="0"/>
    <d v="1987-06-30T00:00:00"/>
    <s v="Keskin"/>
  </r>
  <r>
    <n v="22771"/>
    <n v="130704053"/>
    <x v="0"/>
    <x v="2"/>
    <d v="2013-10-07T00:00:00"/>
    <s v="Ek Kontenjan"/>
    <s v="Kayıtlı"/>
    <x v="53"/>
    <x v="0"/>
    <x v="15"/>
    <n v="2"/>
    <n v="16555008842"/>
    <s v="Emre"/>
    <s v="VARLI"/>
    <s v="emrevarli94@gmail.com"/>
    <s v="Ankara"/>
    <m/>
    <s v="0090 537 7091693"/>
    <x v="0"/>
    <d v="1994-11-07T00:00:00"/>
    <s v="Elmadağ"/>
  </r>
  <r>
    <n v="22772"/>
    <n v="130704054"/>
    <x v="0"/>
    <x v="2"/>
    <d v="2013-10-07T00:00:00"/>
    <s v="Ek Kontenjan"/>
    <s v="Kayıtlı"/>
    <x v="53"/>
    <x v="0"/>
    <x v="15"/>
    <n v="2"/>
    <n v="47404247372"/>
    <s v="Deniz"/>
    <s v="ŞAHİN"/>
    <s v="dnzshn1995@gmail.com"/>
    <s v="Yozgat"/>
    <m/>
    <n v="5331377966"/>
    <x v="1"/>
    <d v="1995-02-28T00:00:00"/>
    <s v="Altındağ"/>
  </r>
  <r>
    <n v="22773"/>
    <n v="130704055"/>
    <x v="0"/>
    <x v="2"/>
    <d v="2013-10-07T00:00:00"/>
    <s v="Ek Kontenjan"/>
    <s v="Kayıtlı"/>
    <x v="53"/>
    <x v="0"/>
    <x v="15"/>
    <n v="2"/>
    <n v="11492782510"/>
    <s v="Berat"/>
    <s v="ERKORKMAZ"/>
    <s v="erkorkmaz1453@outlok.com"/>
    <s v="Kırıkkale"/>
    <m/>
    <s v="0090 539 7190159"/>
    <x v="0"/>
    <d v="1995-01-15T00:00:00"/>
    <s v="Keskin"/>
  </r>
  <r>
    <n v="22774"/>
    <n v="130704056"/>
    <x v="0"/>
    <x v="2"/>
    <d v="2013-10-07T00:00:00"/>
    <s v="Ek Kontenjan"/>
    <s v="Kayıtlı"/>
    <x v="53"/>
    <x v="0"/>
    <x v="15"/>
    <n v="2"/>
    <n v="39112463212"/>
    <s v="Melike"/>
    <s v="DURMAZ"/>
    <s v="durmaz71@hotmail.com"/>
    <s v="Kırıkkale"/>
    <m/>
    <s v="0090 541 2722825"/>
    <x v="1"/>
    <d v="1995-09-02T00:00:00"/>
    <s v="Kırıkkale"/>
  </r>
  <r>
    <n v="22775"/>
    <n v="130704057"/>
    <x v="0"/>
    <x v="2"/>
    <d v="2013-10-08T00:00:00"/>
    <s v="Ek Kontenjan"/>
    <s v="Kayıtlı"/>
    <x v="53"/>
    <x v="0"/>
    <x v="15"/>
    <n v="2"/>
    <n v="44935667778"/>
    <s v="Çağrı"/>
    <s v="İLERİ"/>
    <s v="deniz_baser71@hotmail.com"/>
    <s v="Kırıkkale"/>
    <m/>
    <s v="0090 541 7388576"/>
    <x v="0"/>
    <d v="1995-07-20T00:00:00"/>
    <s v="Keskin"/>
  </r>
  <r>
    <n v="22776"/>
    <n v="110754007"/>
    <x v="1"/>
    <x v="0"/>
    <d v="2011-09-06T00:00:00"/>
    <s v="YGS - Yükseköğretime Geçiş Sınavı"/>
    <s v="Kayıtlı"/>
    <x v="53"/>
    <x v="1"/>
    <x v="15"/>
    <n v="2"/>
    <n v="13184326996"/>
    <s v="Yaşar"/>
    <s v="YÜKSEL"/>
    <s v="yasaryuksel@hotmail.com.tr"/>
    <s v="Kırıkkale"/>
    <m/>
    <s v="506 8041050"/>
    <x v="0"/>
    <d v="1992-06-24T00:00:00"/>
    <s v="Kırıkkale"/>
  </r>
  <r>
    <n v="22777"/>
    <n v="110754041"/>
    <x v="1"/>
    <x v="2"/>
    <d v="2011-09-07T00:00:00"/>
    <s v="YGS - Yükseköğretime Geçiş Sınavı"/>
    <s v="Kayıtlı"/>
    <x v="53"/>
    <x v="1"/>
    <x v="15"/>
    <n v="2"/>
    <n v="16324016474"/>
    <s v="Sadullah"/>
    <s v="KARAKÖSE"/>
    <s v="hazan_7258@hotmail.com"/>
    <s v="Ankara"/>
    <m/>
    <s v="554 6531113"/>
    <x v="0"/>
    <d v="1992-01-19T00:00:00"/>
    <s v="Elmadağ"/>
  </r>
  <r>
    <n v="22778"/>
    <n v="110754002"/>
    <x v="1"/>
    <x v="0"/>
    <d v="2011-09-05T00:00:00"/>
    <s v="YGS - Yükseköğretime Geçiş Sınavı"/>
    <s v="Kayıtlı"/>
    <x v="53"/>
    <x v="1"/>
    <x v="15"/>
    <n v="2"/>
    <n v="16904203386"/>
    <s v="Onur"/>
    <s v="KÖKSAL"/>
    <s v="onur.koksall@hotmail.com"/>
    <s v="Kırıkkale"/>
    <m/>
    <s v="507 3046797"/>
    <x v="0"/>
    <d v="1992-03-05T00:00:00"/>
    <s v="Bozova"/>
  </r>
  <r>
    <n v="22779"/>
    <n v="110754045"/>
    <x v="1"/>
    <x v="2"/>
    <d v="2011-09-09T00:00:00"/>
    <s v="YGS - Yükseköğretime Geçiş Sınavı"/>
    <s v="Kayıtlı"/>
    <x v="53"/>
    <x v="1"/>
    <x v="15"/>
    <n v="2"/>
    <n v="19732580308"/>
    <s v="Seyit Ali"/>
    <s v="DURSUN"/>
    <s v="dursun_593@hotmail.com"/>
    <s v="Bolu"/>
    <m/>
    <s v="546 8614749"/>
    <x v="0"/>
    <d v="1993-02-01T00:00:00"/>
    <s v="Gerede"/>
  </r>
  <r>
    <n v="22780"/>
    <n v="110754029"/>
    <x v="1"/>
    <x v="0"/>
    <d v="2011-09-06T00:00:00"/>
    <s v="YGS - Yükseköğretime Geçiş Sınavı"/>
    <s v="Kayıtlı"/>
    <x v="53"/>
    <x v="1"/>
    <x v="15"/>
    <n v="2"/>
    <n v="21283187158"/>
    <s v="Füsun Büşra"/>
    <s v="YILMAZ"/>
    <s v="busra_2691@windowslive.com"/>
    <s v="Afyonkarahisar"/>
    <m/>
    <s v="554 2421152"/>
    <x v="1"/>
    <d v="1991-10-13T00:00:00"/>
    <s v="Denizli"/>
  </r>
  <r>
    <n v="22781"/>
    <n v="110754008"/>
    <x v="1"/>
    <x v="0"/>
    <d v="2011-09-05T00:00:00"/>
    <s v="YGS - Yükseköğretime Geçiş Sınavı"/>
    <s v="Kayıtlı"/>
    <x v="53"/>
    <x v="1"/>
    <x v="15"/>
    <n v="2"/>
    <n v="27856922416"/>
    <s v="Emre"/>
    <s v="UYAR"/>
    <s v="blade_3mr3@hotmail.com"/>
    <s v="Mersin"/>
    <m/>
    <s v="543 496 84 70"/>
    <x v="0"/>
    <d v="1992-01-22T00:00:00"/>
    <s v="Silifke"/>
  </r>
  <r>
    <n v="22782"/>
    <n v="110754018"/>
    <x v="1"/>
    <x v="0"/>
    <d v="2011-09-07T00:00:00"/>
    <s v="YGS - Yükseköğretime Geçiş Sınavı"/>
    <s v="Kayıtlı"/>
    <x v="53"/>
    <x v="1"/>
    <x v="15"/>
    <n v="2"/>
    <n v="31153726738"/>
    <s v="Murat Emre"/>
    <s v="CEREN"/>
    <s v="muratemreceren@hotmail.com"/>
    <s v="Kırıkkale"/>
    <m/>
    <n v="5469711453"/>
    <x v="0"/>
    <d v="1991-06-27T00:00:00"/>
    <s v="Altındağ"/>
  </r>
  <r>
    <n v="22783"/>
    <n v="110754034"/>
    <x v="1"/>
    <x v="0"/>
    <d v="2011-09-06T00:00:00"/>
    <s v="YGS - Yükseköğretime Geçiş Sınavı"/>
    <s v="Kayıtlı"/>
    <x v="53"/>
    <x v="1"/>
    <x v="15"/>
    <n v="2"/>
    <n v="34915100968"/>
    <s v="Hüsnü Baki"/>
    <s v="UYSAL"/>
    <s v="bakiuysal@windowslive.com"/>
    <s v="Burdur"/>
    <m/>
    <n v="5433455362"/>
    <x v="0"/>
    <d v="1989-05-24T00:00:00"/>
    <s v="Burdur"/>
  </r>
  <r>
    <n v="22784"/>
    <n v="110754014"/>
    <x v="1"/>
    <x v="0"/>
    <d v="2011-09-08T00:00:00"/>
    <s v="YGS - Yükseköğretime Geçiş Sınavı"/>
    <s v="Kayıtlı"/>
    <x v="53"/>
    <x v="1"/>
    <x v="15"/>
    <n v="2"/>
    <n v="36151182838"/>
    <s v="Yusuf"/>
    <s v="YARDIMCI"/>
    <s v="yusufyardimci@gmail.com"/>
    <s v="Çorum"/>
    <m/>
    <s v="541 6968637"/>
    <x v="0"/>
    <d v="1986-12-07T00:00:00"/>
    <s v="Elazığ"/>
  </r>
  <r>
    <n v="22785"/>
    <n v="110754032"/>
    <x v="1"/>
    <x v="0"/>
    <d v="2011-09-07T00:00:00"/>
    <s v="YGS - Yükseköğretime Geçiş Sınavı"/>
    <s v="Kayıtlı"/>
    <x v="53"/>
    <x v="1"/>
    <x v="15"/>
    <n v="2"/>
    <n v="38446137882"/>
    <s v="Mesut"/>
    <s v="YURT"/>
    <s v="drby.clan@hotmail.com"/>
    <s v="Çorum"/>
    <m/>
    <s v="507 3943112"/>
    <x v="0"/>
    <d v="1992-09-15T00:00:00"/>
    <s v="Uğurludağ"/>
  </r>
  <r>
    <n v="22786"/>
    <n v="110754020"/>
    <x v="1"/>
    <x v="0"/>
    <d v="2011-09-08T00:00:00"/>
    <s v="YGS - Yükseköğretime Geçiş Sınavı"/>
    <s v="Kayıtlı"/>
    <x v="53"/>
    <x v="1"/>
    <x v="15"/>
    <n v="2"/>
    <n v="41395785844"/>
    <s v="Mustafa"/>
    <s v="SANLI"/>
    <s v="mustafasanli1@hotmail.com"/>
    <s v="Kırıkkale"/>
    <m/>
    <s v="543 6819378"/>
    <x v="0"/>
    <d v="1991-10-15T00:00:00"/>
    <s v="Keskin"/>
  </r>
  <r>
    <n v="22787"/>
    <n v="110754025"/>
    <x v="1"/>
    <x v="0"/>
    <d v="2011-09-07T00:00:00"/>
    <s v="YGS - Yükseköğretime Geçiş Sınavı"/>
    <s v="Kayıtlı"/>
    <x v="53"/>
    <x v="1"/>
    <x v="15"/>
    <n v="2"/>
    <n v="41575948328"/>
    <s v="Abdulvahap"/>
    <s v="MAT"/>
    <s v="vahapmat71@hotmail.com"/>
    <s v="Siirt"/>
    <m/>
    <s v="546 4860421"/>
    <x v="0"/>
    <d v="1988-03-01T00:00:00"/>
    <s v="Baykan"/>
  </r>
  <r>
    <n v="22788"/>
    <n v="110754005"/>
    <x v="1"/>
    <x v="2"/>
    <d v="2011-09-06T00:00:00"/>
    <s v="YGS - Yükseköğretime Geçiş Sınavı"/>
    <s v="Kayıtlı"/>
    <x v="53"/>
    <x v="1"/>
    <x v="15"/>
    <n v="2"/>
    <n v="42334355234"/>
    <s v="Alper"/>
    <s v="OLGUN"/>
    <s v="alperolgun71@hotmail.com"/>
    <s v="Kırıkkale"/>
    <m/>
    <s v="544 5020117"/>
    <x v="0"/>
    <d v="1989-02-07T00:00:00"/>
    <s v="Kırıkkale"/>
  </r>
  <r>
    <n v="22789"/>
    <n v="110754035"/>
    <x v="1"/>
    <x v="0"/>
    <d v="2011-09-07T00:00:00"/>
    <s v="YGS - Yükseköğretime Geçiş Sınavı"/>
    <s v="Kayıtlı"/>
    <x v="53"/>
    <x v="1"/>
    <x v="15"/>
    <n v="2"/>
    <n v="52465416902"/>
    <s v="Uğursal"/>
    <s v="YEŞİLYURT"/>
    <s v="ugursal1987@hotmail.com"/>
    <s v="Kırıkkale"/>
    <m/>
    <s v="506 7850255"/>
    <x v="0"/>
    <d v="1987-03-14T00:00:00"/>
    <s v="Kırıkkale"/>
  </r>
  <r>
    <n v="22790"/>
    <n v="110754036"/>
    <x v="1"/>
    <x v="0"/>
    <d v="2011-09-08T00:00:00"/>
    <s v="YGS - Yükseköğretime Geçiş Sınavı"/>
    <s v="Kayıtlı"/>
    <x v="53"/>
    <x v="1"/>
    <x v="15"/>
    <n v="2"/>
    <n v="60280478128"/>
    <s v="Ubeydullah"/>
    <s v="YILDIZ"/>
    <s v="ubeyyildiz@windowslive.com"/>
    <s v="Kırıkkale"/>
    <m/>
    <s v="554 5780017"/>
    <x v="0"/>
    <d v="1993-09-10T00:00:00"/>
    <s v="Kırıkkale"/>
  </r>
  <r>
    <n v="22791"/>
    <n v="110754051"/>
    <x v="1"/>
    <x v="0"/>
    <d v="2011-10-11T00:00:00"/>
    <s v="Ek Kontenjan"/>
    <s v="Kayıtlı"/>
    <x v="53"/>
    <x v="1"/>
    <x v="15"/>
    <n v="2"/>
    <n v="25495917282"/>
    <s v="Alp Eren"/>
    <s v="DEMİRBAŞ"/>
    <s v="alperendemirbas@gmail.com"/>
    <s v="Kırıkkale"/>
    <m/>
    <s v="537 3876569"/>
    <x v="0"/>
    <d v="1988-09-29T00:00:00"/>
    <s v="Kırıkkale"/>
  </r>
  <r>
    <n v="22792"/>
    <n v="110754056"/>
    <x v="1"/>
    <x v="0"/>
    <d v="2011-10-11T00:00:00"/>
    <s v="Ek Kontenjan"/>
    <s v="Kayıtlı"/>
    <x v="53"/>
    <x v="1"/>
    <x v="15"/>
    <n v="2"/>
    <n v="10738481316"/>
    <s v="Ramazan Ersin"/>
    <s v="POLAT"/>
    <s v="polat_255_263@hotmail.com"/>
    <s v="Adıyaman"/>
    <m/>
    <s v="507 3670639"/>
    <x v="0"/>
    <d v="1988-01-07T00:00:00"/>
    <s v="Adıyaman"/>
  </r>
  <r>
    <n v="22793"/>
    <n v="110754046"/>
    <x v="1"/>
    <x v="0"/>
    <d v="2011-10-12T00:00:00"/>
    <s v="Ek Kontenjan"/>
    <s v="Kayıtlı"/>
    <x v="53"/>
    <x v="1"/>
    <x v="15"/>
    <n v="2"/>
    <n v="61084129988"/>
    <s v="Abbas"/>
    <s v="KARALÖK"/>
    <s v="abbaskar@hotmail.com"/>
    <s v="Kırıkkale"/>
    <m/>
    <n v="3494965"/>
    <x v="0"/>
    <d v="1990-05-19T00:00:00"/>
    <s v="Kırıkkale"/>
  </r>
  <r>
    <n v="22794"/>
    <n v="110754057"/>
    <x v="1"/>
    <x v="0"/>
    <d v="2011-10-11T00:00:00"/>
    <s v="Ek Kontenjan"/>
    <s v="Kayıtlı"/>
    <x v="53"/>
    <x v="1"/>
    <x v="15"/>
    <n v="2"/>
    <n v="37027931338"/>
    <s v="Mehmet"/>
    <s v="BEDİZ"/>
    <s v="bedizmehmet@hotmail.com"/>
    <s v="Kırıkkale"/>
    <m/>
    <s v="543 7845374"/>
    <x v="0"/>
    <d v="1990-01-01T00:00:00"/>
    <s v="Keskin"/>
  </r>
  <r>
    <n v="22795"/>
    <n v="20754001"/>
    <x v="1"/>
    <x v="0"/>
    <d v="2002-09-18T00:00:00"/>
    <s v="Af kanunu"/>
    <s v="Kayıtlı"/>
    <x v="53"/>
    <x v="1"/>
    <x v="15"/>
    <n v="2"/>
    <n v="13745707554"/>
    <s v="Mustafa"/>
    <s v="ELİTOK"/>
    <s v="13745707554@kku.edu.tr"/>
    <s v="Kırıkkale"/>
    <m/>
    <m/>
    <x v="0"/>
    <d v="1985-04-10T00:00:00"/>
    <s v="Keskin"/>
  </r>
  <r>
    <n v="22796"/>
    <n v="90754033"/>
    <x v="1"/>
    <x v="0"/>
    <d v="2009-09-01T00:00:00"/>
    <s v="YGS - Yükseköğretime Geçiş Sınavı"/>
    <s v="Kayıtlı"/>
    <x v="53"/>
    <x v="1"/>
    <x v="15"/>
    <n v="2"/>
    <n v="19171018288"/>
    <s v="Berker"/>
    <s v="BABAÖZÜ"/>
    <s v="19171018288@kku.edu.tr"/>
    <s v="Ankara"/>
    <m/>
    <m/>
    <x v="0"/>
    <d v="1990-03-06T00:00:00"/>
    <s v="Çankaya"/>
  </r>
  <r>
    <n v="22797"/>
    <n v="100754032"/>
    <x v="1"/>
    <x v="0"/>
    <d v="2010-09-03T00:00:00"/>
    <s v="YGS - Yükseköğretime Geçiş Sınavı"/>
    <s v="Kayıtlı"/>
    <x v="53"/>
    <x v="1"/>
    <x v="15"/>
    <n v="2"/>
    <n v="12137597308"/>
    <s v="Tuncer"/>
    <s v="TAŞKANAT"/>
    <s v="12137597308@kku.edu.tr"/>
    <s v="Kayseri"/>
    <m/>
    <m/>
    <x v="0"/>
    <d v="1988-07-15T00:00:00"/>
    <s v="İncesu"/>
  </r>
  <r>
    <n v="22798"/>
    <n v="100754025"/>
    <x v="1"/>
    <x v="0"/>
    <d v="2010-09-03T00:00:00"/>
    <s v="YGS - Yükseköğretime Geçiş Sınavı"/>
    <s v="Kayıtlı"/>
    <x v="53"/>
    <x v="1"/>
    <x v="15"/>
    <n v="2"/>
    <n v="34732396636"/>
    <s v="Recep"/>
    <s v="KAYĞUSUZ"/>
    <s v="ultraslan_0238@hotmail.com"/>
    <s v="Erzurum"/>
    <m/>
    <m/>
    <x v="0"/>
    <d v="1988-02-19T00:00:00"/>
    <s v="Kayseri"/>
  </r>
  <r>
    <n v="22799"/>
    <n v="100754018"/>
    <x v="1"/>
    <x v="0"/>
    <d v="2010-09-03T00:00:00"/>
    <s v="YGS - Yükseköğretime Geçiş Sınavı"/>
    <s v="Kayıtlı"/>
    <x v="53"/>
    <x v="1"/>
    <x v="15"/>
    <n v="2"/>
    <n v="18887535454"/>
    <s v="Uğur"/>
    <s v="ÜNSAL"/>
    <s v="18887535454@kku.edu.tr"/>
    <s v="Kırıkkale"/>
    <m/>
    <m/>
    <x v="0"/>
    <d v="1987-10-27T00:00:00"/>
    <s v="Bala"/>
  </r>
  <r>
    <n v="22800"/>
    <n v="100754007"/>
    <x v="1"/>
    <x v="0"/>
    <d v="2010-09-01T00:00:00"/>
    <s v="YGS - Yükseköğretime Geçiş Sınavı"/>
    <s v="Kayıtlı"/>
    <x v="53"/>
    <x v="1"/>
    <x v="15"/>
    <n v="2"/>
    <n v="45160660558"/>
    <s v="Alirıza Eren"/>
    <s v="SARISU"/>
    <s v="45160660558@kku.edu.tr"/>
    <s v="Kırıkkale"/>
    <m/>
    <m/>
    <x v="0"/>
    <d v="1984-01-17T00:00:00"/>
    <s v="Kırıkkale"/>
  </r>
  <r>
    <n v="22801"/>
    <n v="100754041"/>
    <x v="1"/>
    <x v="0"/>
    <d v="2010-09-01T00:00:00"/>
    <s v="YGS - Yükseköğretime Geçiş Sınavı"/>
    <s v="Kayıtlı"/>
    <x v="53"/>
    <x v="1"/>
    <x v="15"/>
    <n v="2"/>
    <n v="30692012418"/>
    <s v="Tevfik Burak"/>
    <s v="SARIKAYA"/>
    <s v="kelimeler123_71@hotmail.com"/>
    <s v="Kırşehir"/>
    <m/>
    <m/>
    <x v="0"/>
    <d v="1992-09-24T00:00:00"/>
    <s v="Kırıkkale"/>
  </r>
  <r>
    <n v="22802"/>
    <n v="100754010"/>
    <x v="1"/>
    <x v="0"/>
    <d v="2010-09-02T00:00:00"/>
    <s v="YGS - Yükseköğretime Geçiş Sınavı"/>
    <s v="Kayıtlı"/>
    <x v="53"/>
    <x v="1"/>
    <x v="15"/>
    <n v="2"/>
    <n v="10969945014"/>
    <s v="Eşref Nihat"/>
    <s v="TAĞTEKİN"/>
    <s v="nhtgtkn@hotmail.com"/>
    <s v="Bursa"/>
    <m/>
    <m/>
    <x v="0"/>
    <d v="1989-08-31T00:00:00"/>
    <s v="Kırıkkale"/>
  </r>
  <r>
    <n v="22803"/>
    <n v="100754011"/>
    <x v="1"/>
    <x v="0"/>
    <d v="2010-09-06T00:00:00"/>
    <s v="YGS - Yükseköğretime Geçiş Sınavı"/>
    <s v="Kayıtlı"/>
    <x v="53"/>
    <x v="1"/>
    <x v="15"/>
    <n v="2"/>
    <n v="11488456456"/>
    <s v="Mahmut Alperen"/>
    <s v="KILINÇKAYA"/>
    <s v="11488456456@kku.edu.tr"/>
    <s v="Adıyaman"/>
    <m/>
    <m/>
    <x v="0"/>
    <d v="1988-11-25T00:00:00"/>
    <s v="Adıyaman"/>
  </r>
  <r>
    <n v="22804"/>
    <n v="100754037"/>
    <x v="1"/>
    <x v="0"/>
    <d v="2010-09-07T00:00:00"/>
    <s v="YGS - Yükseköğretime Geçiş Sınavı"/>
    <s v="Kayıtlı"/>
    <x v="53"/>
    <x v="1"/>
    <x v="15"/>
    <n v="2"/>
    <n v="16442941146"/>
    <s v="Hasan"/>
    <s v="GÖKDERE"/>
    <s v="16442941146@kku.edu.tr"/>
    <s v="Kırıkkale"/>
    <m/>
    <m/>
    <x v="0"/>
    <d v="1989-08-23T00:00:00"/>
    <s v="Kırıkkale"/>
  </r>
  <r>
    <n v="22805"/>
    <n v="100754045"/>
    <x v="1"/>
    <x v="0"/>
    <d v="2010-09-07T00:00:00"/>
    <s v="YGS - Yükseköğretime Geçiş Sınavı"/>
    <s v="Kayıtlı"/>
    <x v="53"/>
    <x v="1"/>
    <x v="15"/>
    <n v="2"/>
    <n v="19652213942"/>
    <s v="Sevim"/>
    <s v="ÇETİNTAŞDELEN"/>
    <s v="19652213942@kku.edu.tr"/>
    <s v="İstanbul"/>
    <m/>
    <m/>
    <x v="1"/>
    <d v="1989-06-20T00:00:00"/>
    <s v="Beyoğlu"/>
  </r>
  <r>
    <n v="22806"/>
    <n v="100754053"/>
    <x v="1"/>
    <x v="0"/>
    <d v="2010-10-18T00:00:00"/>
    <s v="YGS - Yükseköğretime Geçiş Sınavı"/>
    <s v="Kayıtlı"/>
    <x v="53"/>
    <x v="1"/>
    <x v="15"/>
    <n v="2"/>
    <n v="47692447980"/>
    <s v="Ömer"/>
    <s v="HAKTANIR"/>
    <s v="cengizhankayihan@hotmail.com"/>
    <s v="Kırşehir"/>
    <m/>
    <s v="541 491-2071"/>
    <x v="0"/>
    <d v="1989-12-26T00:00:00"/>
    <s v="Kaman"/>
  </r>
  <r>
    <n v="22807"/>
    <n v="100754049"/>
    <x v="1"/>
    <x v="0"/>
    <d v="2010-10-18T00:00:00"/>
    <s v="YGS - Yükseköğretime Geçiş Sınavı"/>
    <s v="Kayıtlı"/>
    <x v="53"/>
    <x v="1"/>
    <x v="15"/>
    <n v="2"/>
    <n v="56293611058"/>
    <s v="Alican"/>
    <s v="AKÇADAĞ"/>
    <s v="56293611058@kku.edu.tr"/>
    <s v="Kırıkkale"/>
    <m/>
    <m/>
    <x v="0"/>
    <d v="1991-05-08T00:00:00"/>
    <s v="Delice"/>
  </r>
  <r>
    <n v="22808"/>
    <n v="100754051"/>
    <x v="1"/>
    <x v="0"/>
    <d v="2010-10-20T00:00:00"/>
    <s v="YGS - Yükseköğretime Geçiş Sınavı"/>
    <s v="Kayıtlı"/>
    <x v="53"/>
    <x v="1"/>
    <x v="15"/>
    <n v="2"/>
    <n v="48022166144"/>
    <s v="Gökhan Yıldırım"/>
    <s v="GÜLÜNAY"/>
    <s v="48022166144@kku.edu.tr"/>
    <s v="Kırıkkale"/>
    <m/>
    <m/>
    <x v="0"/>
    <d v="1992-09-21T00:00:00"/>
    <s v="Kırıkkale"/>
  </r>
  <r>
    <n v="22809"/>
    <n v="100754048"/>
    <x v="1"/>
    <x v="0"/>
    <d v="2010-10-22T00:00:00"/>
    <s v="YGS - Yükseköğretime Geçiş Sınavı"/>
    <s v="Kayıtlı"/>
    <x v="53"/>
    <x v="1"/>
    <x v="15"/>
    <n v="2"/>
    <n v="26893614582"/>
    <s v="Yunus"/>
    <s v="AYDEMİR"/>
    <s v="26893614582@kku.edu.tr"/>
    <s v="Elazığ"/>
    <m/>
    <m/>
    <x v="0"/>
    <d v="1990-03-19T00:00:00"/>
    <s v="Baskil"/>
  </r>
  <r>
    <n v="22810"/>
    <n v="100754054"/>
    <x v="1"/>
    <x v="0"/>
    <d v="2010-10-22T00:00:00"/>
    <s v="YGS - Yükseköğretime Geçiş Sınavı"/>
    <s v="Kayıtlı"/>
    <x v="53"/>
    <x v="1"/>
    <x v="15"/>
    <n v="2"/>
    <n v="35596591496"/>
    <s v="Abdullah"/>
    <s v="KOÇTÜRK"/>
    <s v="35596591496@kku.edu.tr"/>
    <s v="Nevşehir"/>
    <m/>
    <m/>
    <x v="0"/>
    <d v="1990-02-08T00:00:00"/>
    <s v="Kozaklı"/>
  </r>
  <r>
    <n v="22811"/>
    <n v="120754001"/>
    <x v="1"/>
    <x v="0"/>
    <d v="2012-09-03T00:00:00"/>
    <s v="YGS - Yükseköğretime Geçiş Sınavı"/>
    <s v="Kayıtlı"/>
    <x v="53"/>
    <x v="1"/>
    <x v="15"/>
    <n v="2"/>
    <n v="42682342696"/>
    <s v="CAFER"/>
    <s v="IŞIK"/>
    <s v="cafer675@windowslive.com"/>
    <s v="Kırıkkale"/>
    <m/>
    <s v="543-2168536"/>
    <x v="0"/>
    <d v="1990-01-01T00:00:00"/>
    <s v="KIRIKKALE"/>
  </r>
  <r>
    <n v="22812"/>
    <n v="120754002"/>
    <x v="1"/>
    <x v="0"/>
    <d v="2012-09-03T00:00:00"/>
    <s v="YGS - Yükseköğretime Geçiş Sınavı"/>
    <s v="Kayıtlı"/>
    <x v="53"/>
    <x v="1"/>
    <x v="15"/>
    <n v="2"/>
    <n v="10558227606"/>
    <s v="BERNA"/>
    <s v="AKSOY"/>
    <s v="berna_ackles@hotmail.com"/>
    <s v="Ankara"/>
    <m/>
    <s v="536-8453825"/>
    <x v="1"/>
    <d v="1993-10-25T00:00:00"/>
    <s v="GÖLBAŞI"/>
  </r>
  <r>
    <n v="22813"/>
    <n v="120754003"/>
    <x v="1"/>
    <x v="0"/>
    <d v="2012-09-03T00:00:00"/>
    <s v="YGS - Yükseköğretime Geçiş Sınavı"/>
    <s v="Kayıtlı"/>
    <x v="53"/>
    <x v="1"/>
    <x v="15"/>
    <n v="2"/>
    <n v="10438494272"/>
    <s v="ESAT"/>
    <s v="ASLAN"/>
    <s v="esaatt02@hotmail.com"/>
    <s v="Adıyaman"/>
    <m/>
    <s v="542-5134358"/>
    <x v="0"/>
    <d v="1993-04-10T00:00:00"/>
    <s v="ADIYAMAN"/>
  </r>
  <r>
    <n v="22814"/>
    <n v="120754004"/>
    <x v="1"/>
    <x v="0"/>
    <d v="2012-09-03T00:00:00"/>
    <s v="YGS - Yükseköğretime Geçiş Sınavı"/>
    <s v="Kayıtlı"/>
    <x v="53"/>
    <x v="1"/>
    <x v="15"/>
    <n v="2"/>
    <n v="52294422976"/>
    <s v="SAMET"/>
    <s v="LÜY"/>
    <s v="sametmke@gmail.com"/>
    <s v="Kırıkkale"/>
    <m/>
    <s v="543-9537589"/>
    <x v="0"/>
    <d v="1992-11-09T00:00:00"/>
    <s v="KIRIKKALE"/>
  </r>
  <r>
    <n v="22815"/>
    <n v="120754005"/>
    <x v="1"/>
    <x v="0"/>
    <d v="2012-09-04T00:00:00"/>
    <s v="YGS - Yükseköğretime Geçiş Sınavı"/>
    <s v="Kayıtlı"/>
    <x v="53"/>
    <x v="1"/>
    <x v="15"/>
    <n v="2"/>
    <n v="29977921354"/>
    <s v="SAMİME"/>
    <s v="YILMAZ"/>
    <s v="samime-123@hotmail.com"/>
    <s v="İzmir"/>
    <m/>
    <s v="507-5725874"/>
    <x v="1"/>
    <d v="1994-10-17T00:00:00"/>
    <s v="BERGAMA"/>
  </r>
  <r>
    <n v="22816"/>
    <n v="120754006"/>
    <x v="1"/>
    <x v="0"/>
    <d v="2012-09-03T00:00:00"/>
    <s v="YGS - Yükseköğretime Geçiş Sınavı"/>
    <s v="Kayıtlı"/>
    <x v="53"/>
    <x v="1"/>
    <x v="15"/>
    <n v="2"/>
    <n v="26896869958"/>
    <s v="ŞÜKRÜYE"/>
    <s v="ALGÜL"/>
    <s v="meleqim_71@hotmail.com"/>
    <s v="Kırıkkale"/>
    <m/>
    <s v="554-9236368"/>
    <x v="1"/>
    <d v="1995-01-03T00:00:00"/>
    <s v="KIRIKKALE"/>
  </r>
  <r>
    <n v="22817"/>
    <n v="120754007"/>
    <x v="1"/>
    <x v="0"/>
    <d v="2012-09-03T00:00:00"/>
    <s v="YGS - Yükseköğretime Geçiş Sınavı"/>
    <s v="Kayıtlı"/>
    <x v="53"/>
    <x v="1"/>
    <x v="15"/>
    <n v="2"/>
    <n v="49816106094"/>
    <s v="MERVE"/>
    <s v="GÜMÜŞ"/>
    <s v="mervegumus94@hotmail.com"/>
    <s v="Kırıkkale"/>
    <m/>
    <s v="506-9673676"/>
    <x v="1"/>
    <d v="1994-04-23T00:00:00"/>
    <s v="KIRIKKALE"/>
  </r>
  <r>
    <n v="22818"/>
    <n v="120754008"/>
    <x v="1"/>
    <x v="0"/>
    <d v="2012-09-04T00:00:00"/>
    <s v="YGS - Yükseköğretime Geçiş Sınavı"/>
    <s v="Kayıtlı"/>
    <x v="53"/>
    <x v="1"/>
    <x v="15"/>
    <n v="2"/>
    <n v="33451652122"/>
    <s v="EMRE"/>
    <s v="KARAKOÇ"/>
    <s v="ecelimsin_emre71@hotmail.com"/>
    <s v="Kırıkkale"/>
    <m/>
    <s v="545-8022829"/>
    <x v="0"/>
    <d v="1994-12-07T00:00:00"/>
    <s v="ANTALYA"/>
  </r>
  <r>
    <n v="22819"/>
    <n v="120754009"/>
    <x v="1"/>
    <x v="0"/>
    <d v="2012-09-04T00:00:00"/>
    <s v="YGS - Yükseköğretime Geçiş Sınavı"/>
    <s v="Kayıtlı"/>
    <x v="53"/>
    <x v="1"/>
    <x v="15"/>
    <n v="2"/>
    <n v="14008932850"/>
    <s v="ELİF"/>
    <s v="ÇUBUK"/>
    <s v="elf---bk@windowslive.com"/>
    <s v="Çorum"/>
    <m/>
    <n v="5075170096"/>
    <x v="1"/>
    <d v="1993-11-20T00:00:00"/>
    <s v="ÇORUM"/>
  </r>
  <r>
    <n v="22820"/>
    <n v="120754010"/>
    <x v="1"/>
    <x v="2"/>
    <d v="2012-09-03T00:00:00"/>
    <s v="YGS - Yükseköğretime Geçiş Sınavı"/>
    <s v="Kayıtlı"/>
    <x v="53"/>
    <x v="1"/>
    <x v="15"/>
    <n v="2"/>
    <n v="64108316784"/>
    <s v="MUSA"/>
    <s v="AKIN"/>
    <s v="akin_1907_akin@hotmail.com"/>
    <s v="Yozgat"/>
    <m/>
    <s v="534-8143678"/>
    <x v="0"/>
    <d v="1991-11-04T00:00:00"/>
    <s v="ŞEFAATLİ"/>
  </r>
  <r>
    <n v="22821"/>
    <n v="120754011"/>
    <x v="1"/>
    <x v="0"/>
    <d v="2012-09-04T00:00:00"/>
    <s v="YGS - Yükseköğretime Geçiş Sınavı"/>
    <s v="Kayıtlı"/>
    <x v="53"/>
    <x v="1"/>
    <x v="15"/>
    <n v="2"/>
    <n v="66904256738"/>
    <s v="METEHAN"/>
    <s v="ALAKARA"/>
    <s v="metehan@karkim.com"/>
    <s v="Kırıkkale"/>
    <m/>
    <s v="534-4852414"/>
    <x v="0"/>
    <d v="1994-07-06T00:00:00"/>
    <s v="ANKARA"/>
  </r>
  <r>
    <n v="22822"/>
    <n v="120754013"/>
    <x v="1"/>
    <x v="2"/>
    <d v="2012-09-03T00:00:00"/>
    <s v="YGS - Yükseköğretime Geçiş Sınavı"/>
    <s v="Kayıtlı"/>
    <x v="53"/>
    <x v="1"/>
    <x v="15"/>
    <n v="2"/>
    <n v="14213254372"/>
    <s v="MUHAMMET"/>
    <s v="AMBAR"/>
    <s v="gs1992_muslera@hotmail.com"/>
    <s v="Mersin"/>
    <m/>
    <s v="538-7961331"/>
    <x v="0"/>
    <d v="1992-03-08T00:00:00"/>
    <s v="TARSUS"/>
  </r>
  <r>
    <n v="22823"/>
    <n v="120754014"/>
    <x v="1"/>
    <x v="0"/>
    <d v="2012-09-03T00:00:00"/>
    <s v="YGS - Yükseköğretime Geçiş Sınavı"/>
    <s v="Kayıtlı"/>
    <x v="53"/>
    <x v="1"/>
    <x v="15"/>
    <n v="2"/>
    <n v="52585736348"/>
    <s v="Nalan"/>
    <s v="KOÇ"/>
    <s v="nalan42974@hotmail.com"/>
    <s v="Kırşehir"/>
    <m/>
    <s v="530-1448338"/>
    <x v="1"/>
    <d v="1992-03-20T00:00:00"/>
    <s v="KIRIKKALE"/>
  </r>
  <r>
    <n v="22824"/>
    <n v="120754015"/>
    <x v="1"/>
    <x v="0"/>
    <d v="2012-09-04T00:00:00"/>
    <s v="YGS - Yükseköğretime Geçiş Sınavı"/>
    <s v="Kayıtlı"/>
    <x v="53"/>
    <x v="1"/>
    <x v="15"/>
    <n v="2"/>
    <n v="10045228192"/>
    <s v="HAKAN"/>
    <s v="KÜÇÜKNAZLI"/>
    <s v="jumbohakan@hotmail.com"/>
    <s v="Ankara"/>
    <m/>
    <s v="507-7176444"/>
    <x v="0"/>
    <d v="1993-12-05T00:00:00"/>
    <s v="ELMADAĞ"/>
  </r>
  <r>
    <n v="22825"/>
    <n v="120754016"/>
    <x v="1"/>
    <x v="0"/>
    <d v="2012-09-04T00:00:00"/>
    <s v="YGS - Yükseköğretime Geçiş Sınavı"/>
    <s v="Kayıtlı"/>
    <x v="53"/>
    <x v="1"/>
    <x v="15"/>
    <n v="2"/>
    <n v="18203160056"/>
    <s v="ÇELEBİ"/>
    <s v="ÖZAYDIN"/>
    <s v="ressam__71_@hotmail.com"/>
    <s v="Kırıkkale"/>
    <m/>
    <s v="545-3388734"/>
    <x v="0"/>
    <d v="1991-05-01T00:00:00"/>
    <s v="KIRIKKALE"/>
  </r>
  <r>
    <n v="22826"/>
    <n v="120754017"/>
    <x v="1"/>
    <x v="0"/>
    <d v="2012-09-04T00:00:00"/>
    <s v="YGS - Yükseköğretime Geçiş Sınavı"/>
    <s v="Kayıtlı"/>
    <x v="53"/>
    <x v="1"/>
    <x v="15"/>
    <n v="2"/>
    <n v="33964629956"/>
    <s v="LATİF"/>
    <s v="BAKDEMİR"/>
    <s v="latifbakdemir38@gmail.com"/>
    <s v="Kayseri"/>
    <m/>
    <s v="554-8348234"/>
    <x v="0"/>
    <d v="1993-11-16T00:00:00"/>
    <s v="FİNİKE"/>
  </r>
  <r>
    <n v="22827"/>
    <n v="120754018"/>
    <x v="1"/>
    <x v="0"/>
    <d v="2012-09-04T00:00:00"/>
    <s v="YGS - Yükseköğretime Geçiş Sınavı"/>
    <s v="Kayıtlı"/>
    <x v="53"/>
    <x v="1"/>
    <x v="15"/>
    <n v="2"/>
    <n v="31165979764"/>
    <s v="BURHAN"/>
    <s v="ACAR"/>
    <s v="burhan3871@gmail.com"/>
    <s v="Kayseri"/>
    <m/>
    <s v="546-7985876"/>
    <x v="0"/>
    <d v="1993-03-28T00:00:00"/>
    <s v="KIRIKKALE"/>
  </r>
  <r>
    <n v="22828"/>
    <n v="120754019"/>
    <x v="1"/>
    <x v="0"/>
    <d v="2012-09-04T00:00:00"/>
    <s v="YGS - Yükseköğretime Geçiş Sınavı"/>
    <s v="Kayıtlı"/>
    <x v="53"/>
    <x v="1"/>
    <x v="15"/>
    <n v="2"/>
    <n v="45442059452"/>
    <s v="DİLEK"/>
    <s v="TUNÇEL"/>
    <s v="dilek.tuncel.06@hotmail.com"/>
    <s v="Erzurum"/>
    <m/>
    <s v="312-3220928"/>
    <x v="1"/>
    <d v="1992-05-27T00:00:00"/>
    <s v="YENİMAHALLE"/>
  </r>
  <r>
    <n v="22829"/>
    <n v="120754020"/>
    <x v="1"/>
    <x v="0"/>
    <d v="2012-09-04T00:00:00"/>
    <s v="YGS - Yükseköğretime Geçiş Sınavı"/>
    <s v="Kayıtlı"/>
    <x v="53"/>
    <x v="1"/>
    <x v="15"/>
    <n v="2"/>
    <n v="49981820382"/>
    <s v="ŞÜKRAN"/>
    <s v="KULAK"/>
    <s v="firdevs2006@hotmail.com"/>
    <s v="Karaman"/>
    <m/>
    <s v="507-2552144"/>
    <x v="1"/>
    <d v="1991-02-15T00:00:00"/>
    <s v="ERMENEK"/>
  </r>
  <r>
    <n v="22830"/>
    <n v="120754021"/>
    <x v="1"/>
    <x v="2"/>
    <d v="2012-09-04T00:00:00"/>
    <s v="YGS - Yükseköğretime Geçiş Sınavı"/>
    <s v="Kayıtlı"/>
    <x v="53"/>
    <x v="1"/>
    <x v="15"/>
    <n v="2"/>
    <n v="60913135480"/>
    <s v="MURAT"/>
    <s v="OKATAN"/>
    <s v="mp5_71@hotmail.com"/>
    <s v="Kırıkkale"/>
    <m/>
    <s v="543-9534674"/>
    <x v="0"/>
    <d v="1993-04-14T00:00:00"/>
    <s v="KESKİN"/>
  </r>
  <r>
    <n v="22831"/>
    <n v="120754022"/>
    <x v="1"/>
    <x v="0"/>
    <d v="2012-09-04T00:00:00"/>
    <s v="YGS - Yükseköğretime Geçiş Sınavı"/>
    <s v="Kayıtlı"/>
    <x v="53"/>
    <x v="1"/>
    <x v="15"/>
    <n v="2"/>
    <n v="40174826372"/>
    <s v="MUHAMMET ENES"/>
    <s v="ELDEMİR"/>
    <s v="eness_1994@hotmail.com.tr"/>
    <s v="Kırıkkale"/>
    <m/>
    <s v="544-2049520"/>
    <x v="0"/>
    <d v="1994-09-25T00:00:00"/>
    <s v="KESKİN"/>
  </r>
  <r>
    <n v="22832"/>
    <n v="120754023"/>
    <x v="1"/>
    <x v="0"/>
    <d v="2012-09-04T00:00:00"/>
    <s v="YGS - Yükseköğretime Geçiş Sınavı"/>
    <s v="Kayıtlı"/>
    <x v="53"/>
    <x v="1"/>
    <x v="15"/>
    <n v="2"/>
    <n v="49921822322"/>
    <s v="NURAN"/>
    <s v="KULAK"/>
    <s v="nuran_yeni_element@hotmail.com"/>
    <s v="Karaman"/>
    <m/>
    <s v="542-5519955"/>
    <x v="1"/>
    <d v="1992-02-15T00:00:00"/>
    <s v="SARIVELİLER"/>
  </r>
  <r>
    <n v="22833"/>
    <n v="120754024"/>
    <x v="1"/>
    <x v="0"/>
    <d v="2012-09-04T00:00:00"/>
    <s v="YGS - Yükseköğretime Geçiş Sınavı"/>
    <s v="Kayıtlı"/>
    <x v="53"/>
    <x v="1"/>
    <x v="15"/>
    <n v="2"/>
    <n v="45292256926"/>
    <s v="HACI"/>
    <s v="ÖLMEZ"/>
    <s v="sinansimsek71@hotmail.com"/>
    <s v="Kırıkkale"/>
    <m/>
    <s v="541-4127107"/>
    <x v="0"/>
    <d v="1990-11-06T00:00:00"/>
    <s v="KIRIKKALE"/>
  </r>
  <r>
    <n v="22834"/>
    <n v="120754025"/>
    <x v="1"/>
    <x v="0"/>
    <d v="2012-09-04T00:00:00"/>
    <s v="YGS - Yükseköğretime Geçiş Sınavı"/>
    <s v="Kayıtlı"/>
    <x v="53"/>
    <x v="1"/>
    <x v="15"/>
    <n v="2"/>
    <n v="12479655964"/>
    <s v="BURCU"/>
    <s v="AYDIN"/>
    <s v="burcu_2092@hotmail.com"/>
    <s v="Konya"/>
    <m/>
    <s v="531-2392602"/>
    <x v="1"/>
    <d v="1992-01-20T00:00:00"/>
    <s v="EREĞLİ"/>
  </r>
  <r>
    <n v="22835"/>
    <n v="120754026"/>
    <x v="1"/>
    <x v="0"/>
    <d v="2012-09-04T00:00:00"/>
    <s v="YGS - Yükseköğretime Geçiş Sınavı"/>
    <s v="Kayıtlı"/>
    <x v="53"/>
    <x v="1"/>
    <x v="15"/>
    <n v="2"/>
    <n v="44803272998"/>
    <s v="HANDAN"/>
    <s v="URAS"/>
    <s v="hndnuras@hotmail.com"/>
    <s v="Kırıkkale"/>
    <m/>
    <n v="5415225291"/>
    <x v="1"/>
    <d v="1987-06-07T00:00:00"/>
    <s v="KIRIKKALE"/>
  </r>
  <r>
    <n v="22836"/>
    <n v="120754027"/>
    <x v="1"/>
    <x v="0"/>
    <d v="2012-09-05T00:00:00"/>
    <s v="YGS - Yükseköğretime Geçiş Sınavı"/>
    <s v="Kayıtlı"/>
    <x v="53"/>
    <x v="1"/>
    <x v="15"/>
    <n v="2"/>
    <n v="42064362984"/>
    <s v="DUYGU MERVE"/>
    <s v="ÇELİK"/>
    <s v="merwe_71@windowslive.com"/>
    <s v="Kırıkkale"/>
    <m/>
    <s v="546-7707980"/>
    <x v="1"/>
    <d v="1994-05-26T00:00:00"/>
    <s v="KIRIKKALE"/>
  </r>
  <r>
    <n v="22837"/>
    <n v="120754028"/>
    <x v="1"/>
    <x v="0"/>
    <d v="2012-09-05T00:00:00"/>
    <s v="YGS - Yükseköğretime Geçiş Sınavı"/>
    <s v="Kayıtlı"/>
    <x v="53"/>
    <x v="1"/>
    <x v="15"/>
    <n v="2"/>
    <n v="34660611726"/>
    <s v="YALÇIN"/>
    <s v="ÖCAL"/>
    <s v="karizma_cix_71@hotmail.com"/>
    <s v="Kırıkkale"/>
    <m/>
    <n v="5459650206"/>
    <x v="0"/>
    <d v="1993-08-08T00:00:00"/>
    <s v="KIRIKKALE"/>
  </r>
  <r>
    <n v="22838"/>
    <n v="120754029"/>
    <x v="1"/>
    <x v="2"/>
    <d v="2012-09-05T00:00:00"/>
    <s v="YGS - Yükseköğretime Geçiş Sınavı"/>
    <s v="Kayıtlı"/>
    <x v="53"/>
    <x v="1"/>
    <x v="15"/>
    <n v="2"/>
    <n v="15695512004"/>
    <s v="BURAK"/>
    <s v="EROĞLU"/>
    <s v="burak-eroglu@hotmail.com.tr"/>
    <s v="Kırşehir"/>
    <m/>
    <s v="505-9411314"/>
    <x v="0"/>
    <d v="1993-03-30T00:00:00"/>
    <s v="BOZTEPE"/>
  </r>
  <r>
    <n v="22839"/>
    <n v="120754030"/>
    <x v="1"/>
    <x v="0"/>
    <d v="2012-09-06T00:00:00"/>
    <s v="YGS - Yükseköğretime Geçiş Sınavı"/>
    <s v="Kayıtlı"/>
    <x v="53"/>
    <x v="1"/>
    <x v="15"/>
    <n v="2"/>
    <n v="39949446020"/>
    <s v="Dönser"/>
    <s v="YAĞMUR"/>
    <s v="z_yagmur@hotmail.com"/>
    <s v="Nevşehir"/>
    <m/>
    <s v="530-4912450"/>
    <x v="1"/>
    <d v="1981-07-01T00:00:00"/>
    <s v="KOZAKLI"/>
  </r>
  <r>
    <n v="22840"/>
    <n v="120754031"/>
    <x v="1"/>
    <x v="0"/>
    <d v="2012-09-06T00:00:00"/>
    <s v="YGS - Yükseköğretime Geçiş Sınavı"/>
    <s v="Kayıtlı"/>
    <x v="53"/>
    <x v="1"/>
    <x v="15"/>
    <n v="2"/>
    <n v="10070875064"/>
    <s v="SULTAN"/>
    <s v="ESEN"/>
    <s v="kiziltepeatesi@hotmail.com"/>
    <s v="Mardin"/>
    <m/>
    <s v="542-4167125"/>
    <x v="0"/>
    <d v="1986-08-01T00:00:00"/>
    <s v="KIZILTEPE"/>
  </r>
  <r>
    <n v="22841"/>
    <n v="120754032"/>
    <x v="1"/>
    <x v="0"/>
    <d v="2012-09-06T00:00:00"/>
    <s v="YGS - Yükseköğretime Geçiş Sınavı"/>
    <s v="Kayıtlı"/>
    <x v="53"/>
    <x v="1"/>
    <x v="15"/>
    <n v="2"/>
    <n v="25930500970"/>
    <s v="DURSUN"/>
    <s v="YURT"/>
    <s v="dursun.yurtt18@gmail.com"/>
    <s v="Çankırı"/>
    <m/>
    <s v="505-4283706"/>
    <x v="0"/>
    <d v="1990-02-15T00:00:00"/>
    <s v="KIZILIRMAK"/>
  </r>
  <r>
    <n v="22842"/>
    <n v="120754033"/>
    <x v="1"/>
    <x v="0"/>
    <d v="2012-09-07T00:00:00"/>
    <s v="YGS - Yükseköğretime Geçiş Sınavı"/>
    <s v="Kayıtlı"/>
    <x v="53"/>
    <x v="1"/>
    <x v="15"/>
    <n v="2"/>
    <n v="26512495318"/>
    <s v="NURCAN"/>
    <s v="TOKGÖZ"/>
    <s v="nurcantokgoz89@hotmail.com"/>
    <s v="Çorum"/>
    <m/>
    <s v="542-3614584"/>
    <x v="1"/>
    <d v="1989-07-08T00:00:00"/>
    <s v="KIRIKKALE"/>
  </r>
  <r>
    <n v="22843"/>
    <n v="120754034"/>
    <x v="1"/>
    <x v="0"/>
    <d v="2012-09-07T00:00:00"/>
    <s v="YGS - Yükseköğretime Geçiş Sınavı"/>
    <s v="Kayıtlı"/>
    <x v="53"/>
    <x v="1"/>
    <x v="15"/>
    <n v="2"/>
    <n v="10473000926"/>
    <s v="DAMLA"/>
    <s v="KİLİT"/>
    <s v="damlla--klt@hotmail.com"/>
    <s v="Sivas"/>
    <m/>
    <s v="553-2209119"/>
    <x v="1"/>
    <d v="1994-06-08T00:00:00"/>
    <s v="YENİMAHALLE"/>
  </r>
  <r>
    <n v="22844"/>
    <n v="120754035"/>
    <x v="1"/>
    <x v="0"/>
    <d v="2012-09-07T00:00:00"/>
    <s v="YGS - Yükseköğretime Geçiş Sınavı"/>
    <s v="Kayıtlı"/>
    <x v="53"/>
    <x v="1"/>
    <x v="15"/>
    <n v="2"/>
    <n v="28100462788"/>
    <s v="HANEFİ BERAT"/>
    <s v="DURMUŞ"/>
    <s v="berat.durmus@hotmail.com.tr"/>
    <s v="Trabzon"/>
    <m/>
    <n v="5436702722"/>
    <x v="0"/>
    <d v="1993-12-01T00:00:00"/>
    <s v="KIRIKKALE"/>
  </r>
  <r>
    <n v="22845"/>
    <n v="120754036"/>
    <x v="1"/>
    <x v="0"/>
    <d v="2012-10-08T00:00:00"/>
    <s v="Ek Kontenjan"/>
    <s v="Kayıtlı"/>
    <x v="53"/>
    <x v="1"/>
    <x v="15"/>
    <n v="2"/>
    <n v="43075599956"/>
    <s v="HAYDAR"/>
    <s v="SEMİZ"/>
    <s v="hydrsmz12@hotmail.com"/>
    <s v="Kırşehir"/>
    <m/>
    <n v="5416155130"/>
    <x v="0"/>
    <d v="1994-04-27T00:00:00"/>
    <s v="ÇİÇEKDAĞI"/>
  </r>
  <r>
    <n v="22846"/>
    <n v="120754037"/>
    <x v="1"/>
    <x v="0"/>
    <d v="2012-10-08T00:00:00"/>
    <s v="Ek Kontenjan"/>
    <s v="Kayıtlı"/>
    <x v="53"/>
    <x v="1"/>
    <x v="15"/>
    <n v="2"/>
    <n v="16825001306"/>
    <s v="ALİ BURAK"/>
    <s v="DEMİREL"/>
    <s v="aly_07@hotmail.fr"/>
    <s v="Ankara"/>
    <m/>
    <s v="554-2570377"/>
    <x v="0"/>
    <d v="1991-04-20T00:00:00"/>
    <s v="ELMADAĞ"/>
  </r>
  <r>
    <n v="22847"/>
    <n v="120754039"/>
    <x v="1"/>
    <x v="2"/>
    <d v="2012-10-09T00:00:00"/>
    <s v="Ek Kontenjan"/>
    <s v="Kayıtlı"/>
    <x v="53"/>
    <x v="1"/>
    <x v="15"/>
    <n v="2"/>
    <n v="54724341482"/>
    <s v="ÖMER"/>
    <s v="DEMİRCAN"/>
    <s v="omer_93_71@hotmail.com"/>
    <s v="Kırıkkale"/>
    <m/>
    <s v="531-3372887"/>
    <x v="0"/>
    <d v="1993-10-24T00:00:00"/>
    <s v="KESKİN"/>
  </r>
  <r>
    <n v="22848"/>
    <n v="120754040"/>
    <x v="1"/>
    <x v="0"/>
    <d v="2012-10-09T00:00:00"/>
    <s v="Ek Kontenjan"/>
    <s v="Kayıtlı"/>
    <x v="53"/>
    <x v="1"/>
    <x v="15"/>
    <n v="2"/>
    <n v="10283070966"/>
    <s v="YUSUF"/>
    <s v="KAYASAR"/>
    <s v="kayasar.yusuf7119@hotmail.com"/>
    <s v="Çorum"/>
    <m/>
    <s v="506-8395373"/>
    <x v="0"/>
    <d v="1992-09-10T00:00:00"/>
    <s v="KIRIKKALE"/>
  </r>
  <r>
    <n v="22849"/>
    <n v="120754041"/>
    <x v="1"/>
    <x v="0"/>
    <d v="2012-10-09T00:00:00"/>
    <s v="Ek Kontenjan"/>
    <s v="Kayıtlı"/>
    <x v="53"/>
    <x v="1"/>
    <x v="15"/>
    <n v="2"/>
    <n v="29276479792"/>
    <s v="CEBRAİL"/>
    <s v="AYDIN"/>
    <s v="cebo_baba66@hotmail.com"/>
    <s v="Yozgat"/>
    <m/>
    <s v="507-9716166"/>
    <x v="0"/>
    <d v="1993-04-27T00:00:00"/>
    <s v="KIRIKKALE"/>
  </r>
  <r>
    <n v="22850"/>
    <n v="130754001"/>
    <x v="1"/>
    <x v="2"/>
    <d v="2013-09-02T00:00:00"/>
    <s v="YGS - Yükseköğretime Geçiş Sınavı"/>
    <s v="Kayıtlı"/>
    <x v="53"/>
    <x v="1"/>
    <x v="15"/>
    <n v="2"/>
    <n v="49789506020"/>
    <s v="Yunus Emre"/>
    <s v="AKSOY"/>
    <s v="kkaleli_yunusss@hotmail.com"/>
    <s v="Kırıkkale"/>
    <m/>
    <s v="0090 506 8773652"/>
    <x v="0"/>
    <d v="1992-03-17T00:00:00"/>
    <s v="Keskin"/>
  </r>
  <r>
    <n v="22851"/>
    <n v="130754002"/>
    <x v="1"/>
    <x v="2"/>
    <d v="2013-09-02T00:00:00"/>
    <s v="YGS - Yükseköğretime Geçiş Sınavı"/>
    <s v="Kayıtlı"/>
    <x v="53"/>
    <x v="1"/>
    <x v="15"/>
    <n v="2"/>
    <n v="50620478338"/>
    <s v="Burak"/>
    <s v="BARIŞ"/>
    <s v="burakkk_9294@hotmail.com"/>
    <s v="Kırıkkale"/>
    <m/>
    <s v="0090 534 7630420"/>
    <x v="0"/>
    <d v="1994-08-21T00:00:00"/>
    <s v="Altındağ"/>
  </r>
  <r>
    <n v="22852"/>
    <n v="130754003"/>
    <x v="1"/>
    <x v="2"/>
    <d v="2013-09-02T00:00:00"/>
    <s v="YGS - Yükseköğretime Geçiş Sınavı"/>
    <s v="Kayıtlı"/>
    <x v="53"/>
    <x v="1"/>
    <x v="15"/>
    <n v="2"/>
    <n v="29503783142"/>
    <s v="Nagihan"/>
    <s v="ÇELİKKAYA"/>
    <s v="emine_-ebrar_-71@hotmail.com"/>
    <s v="Kırıkkale"/>
    <m/>
    <s v="0090 505 5516633"/>
    <x v="1"/>
    <d v="1992-10-01T00:00:00"/>
    <s v="Kırıkkale"/>
  </r>
  <r>
    <n v="22853"/>
    <n v="130754004"/>
    <x v="1"/>
    <x v="2"/>
    <d v="2013-09-02T00:00:00"/>
    <s v="YGS - Yükseköğretime Geçiş Sınavı"/>
    <s v="Kayıtlı"/>
    <x v="53"/>
    <x v="1"/>
    <x v="15"/>
    <n v="2"/>
    <n v="21851037052"/>
    <s v="Gülfidan"/>
    <s v="KAPLAN"/>
    <s v="kubra@hotmail.com"/>
    <s v="Kırıkkale"/>
    <m/>
    <s v="0090 543 7264210"/>
    <x v="1"/>
    <d v="1994-06-01T00:00:00"/>
    <s v="Kırıkkale"/>
  </r>
  <r>
    <n v="22854"/>
    <n v="130754006"/>
    <x v="1"/>
    <x v="2"/>
    <d v="2013-09-02T00:00:00"/>
    <s v="YGS - Yükseköğretime Geçiş Sınavı"/>
    <s v="Kayıtlı"/>
    <x v="53"/>
    <x v="1"/>
    <x v="15"/>
    <n v="2"/>
    <n v="16532215454"/>
    <s v="Özge"/>
    <s v="İLERİ"/>
    <s v="ozgeileri@hotmail.com"/>
    <s v="Kırıkkale"/>
    <m/>
    <s v="0090 507 6013430"/>
    <x v="1"/>
    <d v="1995-12-15T00:00:00"/>
    <s v="Kırıkkale"/>
  </r>
  <r>
    <n v="22855"/>
    <n v="130754007"/>
    <x v="1"/>
    <x v="2"/>
    <d v="2013-09-02T00:00:00"/>
    <s v="YGS - Yükseköğretime Geçiş Sınavı"/>
    <s v="Kayıtlı"/>
    <x v="53"/>
    <x v="1"/>
    <x v="15"/>
    <n v="2"/>
    <n v="18761861402"/>
    <s v="Ahmet Eren"/>
    <s v="DÜNDAR"/>
    <s v="eren.dundar@hotmail.com"/>
    <s v="Kırıkkale"/>
    <m/>
    <s v="0090 554 8802498"/>
    <x v="0"/>
    <d v="1991-04-20T00:00:00"/>
    <s v="Kırıkkale"/>
  </r>
  <r>
    <n v="22856"/>
    <n v="130754008"/>
    <x v="1"/>
    <x v="2"/>
    <d v="2013-09-02T00:00:00"/>
    <s v="YGS - Yükseköğretime Geçiş Sınavı"/>
    <s v="Kayıtlı"/>
    <x v="53"/>
    <x v="1"/>
    <x v="15"/>
    <n v="2"/>
    <n v="36145793132"/>
    <s v="Merve"/>
    <s v="SARP"/>
    <s v="mervesarp_1994@hotmail.com"/>
    <s v="Kayseri"/>
    <m/>
    <s v="0090 506 3694527"/>
    <x v="1"/>
    <d v="1994-02-25T00:00:00"/>
    <s v="Altındağ"/>
  </r>
  <r>
    <n v="22857"/>
    <n v="130754009"/>
    <x v="1"/>
    <x v="2"/>
    <d v="2013-09-02T00:00:00"/>
    <s v="YGS - Yükseköğretime Geçiş Sınavı"/>
    <s v="Kayıtlı"/>
    <x v="53"/>
    <x v="1"/>
    <x v="15"/>
    <n v="2"/>
    <n v="43456316608"/>
    <s v="Merve"/>
    <s v="VARLI"/>
    <s v="merve_varli_71@hotmail.com"/>
    <s v="Kırıkkale"/>
    <m/>
    <s v="0090 505 6985150"/>
    <x v="1"/>
    <d v="1994-04-10T00:00:00"/>
    <s v="Altındağ"/>
  </r>
  <r>
    <n v="22858"/>
    <n v="130754011"/>
    <x v="1"/>
    <x v="2"/>
    <d v="2013-09-02T00:00:00"/>
    <s v="YGS - Yükseköğretime Geçiş Sınavı"/>
    <s v="Kayıtlı"/>
    <x v="53"/>
    <x v="1"/>
    <x v="15"/>
    <n v="2"/>
    <n v="30445751908"/>
    <s v="Ahmet"/>
    <s v="ÖLMEZ"/>
    <s v="ahm3t_71_@hotmail.com"/>
    <s v="Kırıkkale"/>
    <m/>
    <s v="0090 546 4946506"/>
    <x v="0"/>
    <d v="1994-03-09T00:00:00"/>
    <s v="Kırıkkale"/>
  </r>
  <r>
    <n v="22859"/>
    <n v="130754012"/>
    <x v="1"/>
    <x v="2"/>
    <d v="2013-09-03T00:00:00"/>
    <s v="YGS - Yükseköğretime Geçiş Sınavı"/>
    <s v="Kayıtlı"/>
    <x v="53"/>
    <x v="1"/>
    <x v="15"/>
    <n v="2"/>
    <n v="16103228586"/>
    <s v="Furkan"/>
    <s v="GÖKBULUT"/>
    <s v="furkangokbulut06@hotmail.com"/>
    <s v="Kırıkkale"/>
    <m/>
    <s v="0090 530 5448494"/>
    <x v="0"/>
    <d v="1992-09-16T00:00:00"/>
    <s v="Ankara"/>
  </r>
  <r>
    <n v="22860"/>
    <n v="130754013"/>
    <x v="1"/>
    <x v="2"/>
    <d v="2013-09-03T00:00:00"/>
    <s v="YGS - Yükseköğretime Geçiş Sınavı"/>
    <s v="Kayıtlı"/>
    <x v="53"/>
    <x v="1"/>
    <x v="15"/>
    <n v="2"/>
    <n v="14962018416"/>
    <s v="Ahmet"/>
    <s v="YÜKSEL"/>
    <s v="yuk-ah@hotmail.com"/>
    <s v="Ankara"/>
    <m/>
    <s v="0090 535 8155302"/>
    <x v="0"/>
    <d v="1966-12-20T00:00:00"/>
    <s v="Buğralar"/>
  </r>
  <r>
    <n v="22861"/>
    <n v="130754014"/>
    <x v="1"/>
    <x v="2"/>
    <d v="2013-09-03T00:00:00"/>
    <s v="YGS - Yükseköğretime Geçiş Sınavı"/>
    <s v="Kayıtlı"/>
    <x v="53"/>
    <x v="1"/>
    <x v="15"/>
    <n v="2"/>
    <n v="45223946308"/>
    <s v="Salih"/>
    <s v="YILMAZ"/>
    <s v="selcuk_ylmz@msn.com"/>
    <s v="Yozgat"/>
    <m/>
    <s v="0090 546 4882946"/>
    <x v="0"/>
    <d v="1992-10-25T00:00:00"/>
    <s v="Şefaatli"/>
  </r>
  <r>
    <n v="22862"/>
    <n v="130754015"/>
    <x v="1"/>
    <x v="2"/>
    <d v="2013-09-03T00:00:00"/>
    <s v="YGS - Yükseköğretime Geçiş Sınavı"/>
    <s v="Kayıtlı"/>
    <x v="53"/>
    <x v="1"/>
    <x v="15"/>
    <n v="2"/>
    <n v="62617353924"/>
    <s v="Ali"/>
    <s v="ERCİYAS"/>
    <s v="ali.ercyas@hotmail.com"/>
    <s v="Yozgat"/>
    <m/>
    <s v="0090 534 3246758"/>
    <x v="0"/>
    <d v="1995-04-26T00:00:00"/>
    <s v="Bahçelievler"/>
  </r>
  <r>
    <n v="22863"/>
    <n v="130754016"/>
    <x v="1"/>
    <x v="2"/>
    <d v="2013-09-03T00:00:00"/>
    <s v="YGS - Yükseköğretime Geçiş Sınavı"/>
    <s v="Kayıtlı"/>
    <x v="53"/>
    <x v="1"/>
    <x v="15"/>
    <n v="2"/>
    <n v="57367253402"/>
    <s v="Halil İbrahim"/>
    <s v="OLCAR"/>
    <s v="h.i.o_71@hotmail.com"/>
    <s v="Kırıkkale"/>
    <m/>
    <n v="5459015051"/>
    <x v="0"/>
    <d v="1993-07-08T00:00:00"/>
    <s v="Keskin"/>
  </r>
  <r>
    <n v="22864"/>
    <n v="130754017"/>
    <x v="1"/>
    <x v="2"/>
    <d v="2013-09-03T00:00:00"/>
    <s v="YGS - Yükseköğretime Geçiş Sınavı"/>
    <s v="Kayıtlı"/>
    <x v="53"/>
    <x v="1"/>
    <x v="15"/>
    <n v="2"/>
    <n v="31657984788"/>
    <s v="Ziya Ozan"/>
    <s v="SEFER"/>
    <s v="o.sefer95@mynet.com"/>
    <s v="Kırşehir"/>
    <m/>
    <s v="0090 554 6882610"/>
    <x v="0"/>
    <d v="1995-03-23T00:00:00"/>
    <s v="Kırşehir"/>
  </r>
  <r>
    <n v="22865"/>
    <n v="130754018"/>
    <x v="1"/>
    <x v="2"/>
    <d v="2013-09-03T00:00:00"/>
    <s v="YGS - Yükseköğretime Geçiş Sınavı"/>
    <s v="Kayıtlı"/>
    <x v="53"/>
    <x v="1"/>
    <x v="15"/>
    <n v="2"/>
    <n v="12055116674"/>
    <s v="Zeynep Cemre"/>
    <s v="ALATAŞ"/>
    <s v="tweety_cemre_06@hotmail.com"/>
    <s v="Ankara"/>
    <m/>
    <s v="0090 531 9859240"/>
    <x v="1"/>
    <d v="1993-01-19T00:00:00"/>
    <s v="Çankaya"/>
  </r>
  <r>
    <n v="22866"/>
    <n v="130754019"/>
    <x v="1"/>
    <x v="2"/>
    <d v="2013-09-03T00:00:00"/>
    <s v="YGS - Yükseköğretime Geçiş Sınavı"/>
    <s v="Kayıtlı"/>
    <x v="53"/>
    <x v="1"/>
    <x v="15"/>
    <n v="2"/>
    <n v="35167993148"/>
    <s v="Yunus Emre"/>
    <s v="BERK"/>
    <s v="mku_71_emre@hotmail.com"/>
    <s v="Kırıkkale"/>
    <m/>
    <s v="0090 506 8958003"/>
    <x v="0"/>
    <d v="1994-05-11T00:00:00"/>
    <s v="Kırıkkale"/>
  </r>
  <r>
    <n v="22867"/>
    <n v="130754020"/>
    <x v="1"/>
    <x v="2"/>
    <d v="2013-09-03T00:00:00"/>
    <s v="YGS - Yükseköğretime Geçiş Sınavı"/>
    <s v="Kayıtlı"/>
    <x v="53"/>
    <x v="1"/>
    <x v="15"/>
    <n v="2"/>
    <n v="38182105862"/>
    <s v="Hakan"/>
    <s v="TEMUR"/>
    <s v="aka.htemur@gmail.com"/>
    <s v="Çorum"/>
    <m/>
    <s v="0090 531 3454272"/>
    <x v="0"/>
    <d v="1995-07-05T00:00:00"/>
    <s v="Keçiören"/>
  </r>
  <r>
    <n v="22868"/>
    <n v="130754022"/>
    <x v="1"/>
    <x v="2"/>
    <d v="2013-09-04T00:00:00"/>
    <s v="YGS - Yükseköğretime Geçiş Sınavı"/>
    <s v="Kayıtlı"/>
    <x v="53"/>
    <x v="1"/>
    <x v="15"/>
    <n v="2"/>
    <n v="32800607332"/>
    <s v="Mustafa Çağatay"/>
    <s v="ÇEYNER"/>
    <s v="cagatayceyner@windowslive.com"/>
    <s v="Hatay"/>
    <m/>
    <s v="0090 539 6141161"/>
    <x v="0"/>
    <d v="1993-11-12T00:00:00"/>
    <s v="İskenderun"/>
  </r>
  <r>
    <n v="22869"/>
    <n v="130754023"/>
    <x v="1"/>
    <x v="2"/>
    <d v="2013-09-04T00:00:00"/>
    <s v="YGS - Yükseköğretime Geçiş Sınavı"/>
    <s v="Kayıtlı"/>
    <x v="53"/>
    <x v="1"/>
    <x v="15"/>
    <n v="2"/>
    <n v="15985299660"/>
    <s v="Mustafa"/>
    <s v="BAŞLİ"/>
    <s v="bakacak_022010@hotmail.com"/>
    <s v="Adıyaman"/>
    <m/>
    <s v="0090 531 7051096"/>
    <x v="0"/>
    <d v="1992-05-13T00:00:00"/>
    <s v="Kahta"/>
  </r>
  <r>
    <n v="22870"/>
    <n v="130754024"/>
    <x v="1"/>
    <x v="2"/>
    <d v="2013-09-04T00:00:00"/>
    <s v="YGS - Yükseköğretime Geçiş Sınavı"/>
    <s v="Kayıtlı"/>
    <x v="53"/>
    <x v="1"/>
    <x v="15"/>
    <n v="2"/>
    <n v="36382412032"/>
    <s v="İbrahim Halil"/>
    <s v="COŞKUN"/>
    <s v="gazianteps_27@hotmail.com"/>
    <s v="Gaziantep"/>
    <m/>
    <s v="0090 537 7467929"/>
    <x v="0"/>
    <d v="1995-08-07T00:00:00"/>
    <s v="Nizip"/>
  </r>
  <r>
    <n v="22871"/>
    <n v="130754029"/>
    <x v="1"/>
    <x v="2"/>
    <d v="2013-09-04T00:00:00"/>
    <s v="YGS - Yükseköğretime Geçiş Sınavı"/>
    <s v="Kayıtlı"/>
    <x v="53"/>
    <x v="1"/>
    <x v="15"/>
    <n v="2"/>
    <n v="15155259890"/>
    <s v="Yakup"/>
    <s v="SAYĞILI"/>
    <s v="birisi5761-yakup@hotmail.com"/>
    <s v="Kırıkkale"/>
    <m/>
    <s v="0090 541 3200468"/>
    <x v="0"/>
    <d v="1995-04-04T00:00:00"/>
    <s v="Kırıkkale"/>
  </r>
  <r>
    <n v="22872"/>
    <n v="130754033"/>
    <x v="1"/>
    <x v="2"/>
    <d v="2013-09-04T00:00:00"/>
    <s v="YGS - Yükseköğretime Geçiş Sınavı"/>
    <s v="Kayıtlı"/>
    <x v="53"/>
    <x v="1"/>
    <x v="15"/>
    <n v="2"/>
    <n v="38209761972"/>
    <s v="Hasan Hüseyin"/>
    <s v="PİŞKİN"/>
    <s v="hasan.zahir.40@hotmail.com"/>
    <s v="Kırşehir"/>
    <m/>
    <s v="0090 530 3267170"/>
    <x v="0"/>
    <d v="1995-08-01T00:00:00"/>
    <s v="Yerköy"/>
  </r>
  <r>
    <n v="22873"/>
    <n v="130754034"/>
    <x v="1"/>
    <x v="2"/>
    <d v="2013-09-04T00:00:00"/>
    <s v="YGS - Yükseköğretime Geçiş Sınavı"/>
    <s v="Kayıtlı"/>
    <x v="53"/>
    <x v="1"/>
    <x v="15"/>
    <n v="2"/>
    <n v="57985556404"/>
    <s v="Metin"/>
    <s v="SUNGUR"/>
    <s v="msungur71@hotmail.com"/>
    <s v="Kırıkkale"/>
    <m/>
    <s v="0090 507 7228493"/>
    <x v="0"/>
    <d v="1993-01-01T00:00:00"/>
    <s v="Yahşihan"/>
  </r>
  <r>
    <n v="22874"/>
    <n v="130754035"/>
    <x v="1"/>
    <x v="2"/>
    <d v="2013-09-04T00:00:00"/>
    <s v="YGS - Yükseköğretime Geçiş Sınavı"/>
    <s v="Kayıtlı"/>
    <x v="53"/>
    <x v="1"/>
    <x v="15"/>
    <n v="2"/>
    <n v="34787163672"/>
    <s v="Kadir"/>
    <s v="DÜNDAR"/>
    <s v="be_del@hotmail.com"/>
    <s v="Samsun"/>
    <m/>
    <s v="0090 545 9087442"/>
    <x v="0"/>
    <d v="1983-02-14T00:00:00"/>
    <s v="Samsun"/>
  </r>
  <r>
    <n v="22875"/>
    <n v="130754036"/>
    <x v="1"/>
    <x v="2"/>
    <d v="2013-09-05T00:00:00"/>
    <s v="YGS - Yükseköğretime Geçiş Sınavı"/>
    <s v="Kayıtlı"/>
    <x v="53"/>
    <x v="1"/>
    <x v="15"/>
    <n v="2"/>
    <n v="12037168356"/>
    <s v="İbrahim"/>
    <s v="KOÇAK"/>
    <s v="ibo_kocak06@hotmail.com"/>
    <s v="Ankara"/>
    <m/>
    <s v="0090 530 1104706"/>
    <x v="0"/>
    <d v="1994-01-01T00:00:00"/>
    <s v="Çankaya"/>
  </r>
  <r>
    <n v="22876"/>
    <n v="130754037"/>
    <x v="1"/>
    <x v="2"/>
    <d v="2013-09-05T00:00:00"/>
    <s v="YGS - Yükseköğretime Geçiş Sınavı"/>
    <s v="Kayıtlı"/>
    <x v="53"/>
    <x v="1"/>
    <x v="15"/>
    <n v="2"/>
    <n v="43759205432"/>
    <s v="Musa"/>
    <s v="ÖZTÜRK"/>
    <s v="musa_sa_maraz@hotmail.com"/>
    <s v="Giresun"/>
    <m/>
    <s v="0090 543 5796704"/>
    <x v="0"/>
    <d v="1994-06-14T00:00:00"/>
    <s v="Giresun"/>
  </r>
  <r>
    <n v="22877"/>
    <n v="130754038"/>
    <x v="1"/>
    <x v="2"/>
    <d v="2013-09-05T00:00:00"/>
    <s v="YGS - Yükseköğretime Geçiş Sınavı"/>
    <s v="Kayıtlı"/>
    <x v="53"/>
    <x v="1"/>
    <x v="15"/>
    <n v="2"/>
    <n v="54574218286"/>
    <s v="Orhan"/>
    <s v="UYAN"/>
    <s v="orhanuyan4040@hotmail.com"/>
    <s v="Kırşehir"/>
    <m/>
    <s v="0090 541 3344916"/>
    <x v="0"/>
    <d v="1991-09-26T00:00:00"/>
    <s v="Kaman"/>
  </r>
  <r>
    <n v="22878"/>
    <n v="130754039"/>
    <x v="1"/>
    <x v="2"/>
    <d v="2013-09-05T00:00:00"/>
    <s v="YGS - Yükseköğretime Geçiş Sınavı"/>
    <s v="Kayıtlı"/>
    <x v="53"/>
    <x v="1"/>
    <x v="15"/>
    <n v="2"/>
    <n v="11008077116"/>
    <s v="Mutlu"/>
    <s v="TURAN"/>
    <s v="mutlu_06_01@hotmail.com"/>
    <s v="Ankara"/>
    <m/>
    <s v="0090 507 4212324"/>
    <x v="0"/>
    <d v="1992-08-26T00:00:00"/>
    <s v="Altındağ"/>
  </r>
  <r>
    <n v="22879"/>
    <n v="130754040"/>
    <x v="1"/>
    <x v="2"/>
    <d v="2013-09-05T00:00:00"/>
    <s v="YGS - Yükseköğretime Geçiş Sınavı"/>
    <s v="Kayıtlı"/>
    <x v="53"/>
    <x v="1"/>
    <x v="15"/>
    <n v="2"/>
    <n v="37936502544"/>
    <s v="Beyza"/>
    <s v="ALGAN"/>
    <s v="beyzaaaalgan@hotmail.com"/>
    <s v="Kırıkkale"/>
    <m/>
    <n v="5455081231"/>
    <x v="1"/>
    <d v="1995-05-25T00:00:00"/>
    <s v="Kırıkkale"/>
  </r>
  <r>
    <n v="22880"/>
    <n v="130754041"/>
    <x v="1"/>
    <x v="2"/>
    <d v="2013-09-05T00:00:00"/>
    <s v="YGS - Yükseköğretime Geçiş Sınavı"/>
    <s v="Kayıtlı"/>
    <x v="53"/>
    <x v="1"/>
    <x v="15"/>
    <n v="2"/>
    <n v="57238615490"/>
    <s v="Ferhat"/>
    <s v="ŞIK"/>
    <s v="ferhatsık_@hotmail.com"/>
    <s v="Karabük"/>
    <m/>
    <s v="0090 507 4776446"/>
    <x v="0"/>
    <d v="1993-04-03T00:00:00"/>
    <s v="Yenice"/>
  </r>
  <r>
    <n v="22881"/>
    <n v="130754047"/>
    <x v="1"/>
    <x v="2"/>
    <d v="2013-10-07T00:00:00"/>
    <s v="Ek Kontenjan"/>
    <s v="Kayıtlı"/>
    <x v="53"/>
    <x v="1"/>
    <x v="15"/>
    <n v="2"/>
    <n v="59296049262"/>
    <s v="Zeynep Artemiz"/>
    <s v="AKIŞ"/>
    <s v="z.artemizakis@hotmail.com"/>
    <s v="Kırklareli"/>
    <m/>
    <s v="0090 539 9323584"/>
    <x v="1"/>
    <d v="1995-01-17T00:00:00"/>
    <s v="Fatih"/>
  </r>
  <r>
    <n v="22882"/>
    <n v="130754048"/>
    <x v="1"/>
    <x v="2"/>
    <d v="2013-10-07T00:00:00"/>
    <s v="Ek Kontenjan"/>
    <s v="Kayıtlı"/>
    <x v="53"/>
    <x v="1"/>
    <x v="15"/>
    <n v="2"/>
    <n v="29869780144"/>
    <s v="Uğur"/>
    <s v="ÖZERHAN"/>
    <s v="ugurozerhan@hotmail.com"/>
    <s v="Malatya"/>
    <m/>
    <s v="0090 544 7821923"/>
    <x v="0"/>
    <d v="1989-09-16T00:00:00"/>
    <s v="Yeşilyurt"/>
  </r>
  <r>
    <n v="22883"/>
    <n v="130754049"/>
    <x v="1"/>
    <x v="2"/>
    <d v="2013-10-07T00:00:00"/>
    <s v="Ek Kontenjan"/>
    <s v="Kayıtlı"/>
    <x v="53"/>
    <x v="1"/>
    <x v="15"/>
    <n v="2"/>
    <n v="45994250154"/>
    <s v="Ümit"/>
    <s v="DURAN"/>
    <s v="umit_dran@hotmail.com"/>
    <s v="Sakarya"/>
    <m/>
    <s v="0090 531 2422211"/>
    <x v="0"/>
    <d v="1995-08-28T00:00:00"/>
    <s v="Sakarya"/>
  </r>
  <r>
    <n v="22884"/>
    <n v="130754050"/>
    <x v="1"/>
    <x v="2"/>
    <d v="2013-10-07T00:00:00"/>
    <s v="Ek Kontenjan"/>
    <s v="Kayıtlı"/>
    <x v="53"/>
    <x v="1"/>
    <x v="15"/>
    <n v="2"/>
    <n v="45988250382"/>
    <s v="Eyüp"/>
    <s v="DURAN"/>
    <s v="eyp_drn@hotmail.com"/>
    <s v="Sakarya"/>
    <m/>
    <s v="0090 539 4801276"/>
    <x v="0"/>
    <d v="1996-02-08T00:00:00"/>
    <s v="Sakarya"/>
  </r>
  <r>
    <n v="22885"/>
    <n v="130754051"/>
    <x v="1"/>
    <x v="2"/>
    <d v="2013-10-07T00:00:00"/>
    <s v="Ek Kontenjan"/>
    <s v="Kayıtlı"/>
    <x v="53"/>
    <x v="1"/>
    <x v="15"/>
    <n v="2"/>
    <n v="24541011738"/>
    <s v="Mehmet Furkan"/>
    <s v="ÇİTİL"/>
    <s v="furkan_rejvan0202@hotmail.com"/>
    <s v="Adıyaman"/>
    <m/>
    <s v="0090 536 2532348"/>
    <x v="0"/>
    <d v="1995-05-01T00:00:00"/>
    <s v="Kahta"/>
  </r>
  <r>
    <n v="22886"/>
    <n v="130754052"/>
    <x v="1"/>
    <x v="2"/>
    <d v="2013-10-07T00:00:00"/>
    <s v="Ek Kontenjan"/>
    <s v="Kayıtlı"/>
    <x v="53"/>
    <x v="1"/>
    <x v="15"/>
    <n v="2"/>
    <n v="35737557046"/>
    <s v="Abdullah"/>
    <s v="CİĞER"/>
    <s v="abdullah_ciger_571@windowslive.com"/>
    <s v="Kahramanmaraş"/>
    <m/>
    <s v="0090 542 2964450"/>
    <x v="0"/>
    <d v="1994-02-14T00:00:00"/>
    <s v="Kahramanmaraş"/>
  </r>
  <r>
    <n v="22887"/>
    <n v="130754053"/>
    <x v="1"/>
    <x v="2"/>
    <d v="2013-10-07T00:00:00"/>
    <s v="Ek Kontenjan"/>
    <s v="Kayıtlı"/>
    <x v="53"/>
    <x v="1"/>
    <x v="15"/>
    <n v="2"/>
    <n v="42325355526"/>
    <s v="Mustafa"/>
    <s v="OLGUN"/>
    <s v="karantina_71@windowslive.com"/>
    <s v="Kırıkkale"/>
    <m/>
    <s v="0090 537 8271703"/>
    <x v="0"/>
    <d v="1992-07-16T00:00:00"/>
    <s v="Yenimahalle"/>
  </r>
  <r>
    <n v="22888"/>
    <n v="130754054"/>
    <x v="1"/>
    <x v="2"/>
    <d v="2013-10-07T00:00:00"/>
    <s v="Ek Kontenjan"/>
    <s v="Kayıtlı"/>
    <x v="53"/>
    <x v="1"/>
    <x v="15"/>
    <n v="2"/>
    <n v="51079102690"/>
    <s v="Özhan"/>
    <s v="COŞKUN"/>
    <s v="ozhan0606@hotmail.com"/>
    <s v="Sivas"/>
    <m/>
    <s v="0090 536 7426497"/>
    <x v="0"/>
    <d v="1987-05-24T00:00:00"/>
    <s v="Çankaya"/>
  </r>
  <r>
    <n v="22889"/>
    <n v="130754056"/>
    <x v="1"/>
    <x v="2"/>
    <d v="2013-10-08T00:00:00"/>
    <s v="Ek Kontenjan"/>
    <s v="Kayıtlı"/>
    <x v="53"/>
    <x v="1"/>
    <x v="15"/>
    <n v="2"/>
    <n v="32798071894"/>
    <s v="Mehmet Mert"/>
    <s v="ÖZCAN"/>
    <s v="32798071894@kku.edu.tr"/>
    <s v="Kırıkkale"/>
    <m/>
    <s v="0090 532 5711081"/>
    <x v="0"/>
    <d v="1990-02-17T00:00:00"/>
    <s v="Kırıkkale"/>
  </r>
  <r>
    <n v="22890"/>
    <n v="130754057"/>
    <x v="1"/>
    <x v="2"/>
    <d v="2014-02-06T00:00:00"/>
    <s v="Yatay Geçiş"/>
    <s v="Kayıtlı"/>
    <x v="53"/>
    <x v="1"/>
    <x v="15"/>
    <n v="2"/>
    <n v="49798105542"/>
    <s v="Yusuf"/>
    <s v="ÇEVİK"/>
    <s v="yusuf.kk71@outlook.com"/>
    <s v="Kırıkkale"/>
    <m/>
    <s v="506 7911342"/>
    <x v="0"/>
    <d v="1993-07-06T00:00:00"/>
    <s v="Kırıkkale"/>
  </r>
  <r>
    <n v="22891"/>
    <n v="110713044"/>
    <x v="0"/>
    <x v="0"/>
    <d v="2011-09-07T00:00:00"/>
    <s v="YGS - Yükseköğretime Geçiş Sınavı"/>
    <s v="Kayıtlı"/>
    <x v="72"/>
    <x v="0"/>
    <x v="16"/>
    <n v="2"/>
    <n v="17645663446"/>
    <s v="Ramazan"/>
    <s v="ÇALIK"/>
    <s v="fb-rambo@hotmail.com"/>
    <s v="Nevşehir"/>
    <m/>
    <s v="554 8049536"/>
    <x v="0"/>
    <d v="1993-08-10T00:00:00"/>
    <s v="Gönen"/>
  </r>
  <r>
    <n v="22892"/>
    <n v="110713039"/>
    <x v="0"/>
    <x v="0"/>
    <d v="2011-09-07T00:00:00"/>
    <s v="YGS - Yükseköğretime Geçiş Sınavı"/>
    <s v="Kayıtlı"/>
    <x v="72"/>
    <x v="0"/>
    <x v="16"/>
    <n v="2"/>
    <n v="19748828838"/>
    <s v="Hakan"/>
    <s v="ÇELTİK"/>
    <s v="hakan_cimbomlu@windowslive.com"/>
    <s v="Kırıkkale"/>
    <m/>
    <s v="507 9521896"/>
    <x v="0"/>
    <d v="1993-05-30T00:00:00"/>
    <s v="Delice"/>
  </r>
  <r>
    <n v="22893"/>
    <n v="110713011"/>
    <x v="0"/>
    <x v="0"/>
    <d v="2011-09-08T00:00:00"/>
    <s v="YGS - Yükseköğretime Geçiş Sınavı"/>
    <s v="Kayıtlı"/>
    <x v="72"/>
    <x v="0"/>
    <x v="16"/>
    <n v="2"/>
    <n v="25138927074"/>
    <s v="Melike"/>
    <s v="ÖZKAN"/>
    <s v="labtek_melike@hotmail.com"/>
    <s v="Kırıkkale"/>
    <m/>
    <s v="507 3531953"/>
    <x v="1"/>
    <d v="1993-03-19T00:00:00"/>
    <s v="Kırıkkale"/>
  </r>
  <r>
    <n v="22894"/>
    <n v="110713029"/>
    <x v="0"/>
    <x v="2"/>
    <d v="2011-09-08T00:00:00"/>
    <s v="YGS - Yükseköğretime Geçiş Sınavı"/>
    <s v="Kayıtlı"/>
    <x v="72"/>
    <x v="0"/>
    <x v="16"/>
    <n v="2"/>
    <n v="26882559498"/>
    <s v="Muhammet Berat"/>
    <s v="YÜCE"/>
    <s v="beratyuce1993@hotmail.com"/>
    <s v="Yozgat"/>
    <m/>
    <s v="554 8350774"/>
    <x v="0"/>
    <d v="1993-11-10T00:00:00"/>
    <s v="Kırıkkale"/>
  </r>
  <r>
    <n v="22895"/>
    <n v="110713028"/>
    <x v="0"/>
    <x v="0"/>
    <d v="2011-09-06T00:00:00"/>
    <s v="YGS - Yükseköğretime Geçiş Sınavı"/>
    <s v="Kayıtlı"/>
    <x v="72"/>
    <x v="0"/>
    <x v="16"/>
    <n v="2"/>
    <n v="26995462340"/>
    <s v="Furkan"/>
    <s v="KISIM"/>
    <s v="labtekfurkan@hotmail.com"/>
    <s v="Çankırı"/>
    <m/>
    <s v="546 7829637"/>
    <x v="0"/>
    <d v="1993-05-30T00:00:00"/>
    <s v="Kırıkkale"/>
  </r>
  <r>
    <n v="22896"/>
    <n v="110713024"/>
    <x v="0"/>
    <x v="2"/>
    <d v="2011-09-05T00:00:00"/>
    <s v="YGS - Yükseköğretime Geçiş Sınavı"/>
    <s v="Kayıtlı"/>
    <x v="72"/>
    <x v="0"/>
    <x v="16"/>
    <n v="2"/>
    <n v="31576716118"/>
    <s v="Sultan"/>
    <s v="ÇALIŞKAN"/>
    <s v="cerenim93@hotmail.com"/>
    <s v="Kırşehir"/>
    <m/>
    <s v="505 5671384"/>
    <x v="1"/>
    <d v="1993-08-24T00:00:00"/>
    <s v="Akçakent"/>
  </r>
  <r>
    <n v="22897"/>
    <n v="110713016"/>
    <x v="0"/>
    <x v="0"/>
    <d v="2011-09-09T00:00:00"/>
    <s v="YGS - Yükseköğretime Geçiş Sınavı"/>
    <s v="Kayıtlı"/>
    <x v="72"/>
    <x v="0"/>
    <x v="16"/>
    <n v="2"/>
    <n v="32902302944"/>
    <s v="Bekir"/>
    <s v="DAĞLI"/>
    <s v="gulistan_ab@hotmail.com"/>
    <s v="Çorum"/>
    <m/>
    <s v="535 6456871"/>
    <x v="0"/>
    <d v="1992-08-22T00:00:00"/>
    <s v="Altındağ"/>
  </r>
  <r>
    <n v="22898"/>
    <n v="110713014"/>
    <x v="0"/>
    <x v="0"/>
    <d v="2011-09-06T00:00:00"/>
    <s v="YGS - Yükseköğretime Geçiş Sınavı"/>
    <s v="Kayıtlı"/>
    <x v="72"/>
    <x v="0"/>
    <x v="16"/>
    <n v="2"/>
    <n v="33091664080"/>
    <s v="Ümit"/>
    <s v="DUMAN"/>
    <s v="umit_kral@hotmail.com"/>
    <s v="Kırıkkale"/>
    <m/>
    <s v="554 7912528"/>
    <x v="0"/>
    <d v="1991-05-30T00:00:00"/>
    <s v="Kırıkkale"/>
  </r>
  <r>
    <n v="22899"/>
    <n v="110713042"/>
    <x v="0"/>
    <x v="0"/>
    <d v="2011-09-08T00:00:00"/>
    <s v="YGS - Yükseköğretime Geçiş Sınavı"/>
    <s v="Kayıtlı"/>
    <x v="72"/>
    <x v="0"/>
    <x v="16"/>
    <n v="2"/>
    <n v="34630229234"/>
    <s v="Nuray"/>
    <s v="EMEÇ"/>
    <s v="nurayemc_94@hotmail.com"/>
    <s v="Çorum"/>
    <m/>
    <s v="541 8409222"/>
    <x v="1"/>
    <d v="1994-01-01T00:00:00"/>
    <s v="Bahşili"/>
  </r>
  <r>
    <n v="22900"/>
    <n v="110713018"/>
    <x v="0"/>
    <x v="0"/>
    <d v="2011-09-08T00:00:00"/>
    <s v="YGS - Yükseköğretime Geçiş Sınavı"/>
    <s v="Kayıtlı"/>
    <x v="72"/>
    <x v="0"/>
    <x v="16"/>
    <n v="2"/>
    <n v="37729908072"/>
    <s v="Gökçe"/>
    <s v="TOLUN"/>
    <s v="gokce_71_93@hotmail.com"/>
    <s v="Kırıkkale"/>
    <m/>
    <s v="554 6733125"/>
    <x v="1"/>
    <d v="1993-03-31T00:00:00"/>
    <s v="Kırıkkale"/>
  </r>
  <r>
    <n v="22901"/>
    <n v="110713017"/>
    <x v="0"/>
    <x v="2"/>
    <d v="2011-09-06T00:00:00"/>
    <s v="YGS - Yükseköğretime Geçiş Sınavı"/>
    <s v="Kayıtlı"/>
    <x v="72"/>
    <x v="0"/>
    <x v="16"/>
    <n v="2"/>
    <n v="43135812940"/>
    <s v="Şeyma"/>
    <s v="SIRAKAYA"/>
    <s v="hacer-sirakaya@windowslive.com"/>
    <s v="Nevşehir"/>
    <m/>
    <s v="538 6774411"/>
    <x v="1"/>
    <d v="1993-03-07T00:00:00"/>
    <s v="Derinkuyu"/>
  </r>
  <r>
    <n v="22902"/>
    <n v="110713038"/>
    <x v="0"/>
    <x v="0"/>
    <d v="2011-09-08T00:00:00"/>
    <s v="YGS - Yükseköğretime Geçiş Sınavı"/>
    <s v="Kayıtlı"/>
    <x v="72"/>
    <x v="0"/>
    <x v="16"/>
    <n v="2"/>
    <n v="46960201682"/>
    <s v="Emine Ezgi"/>
    <s v="BODUR"/>
    <s v="ezgim.71@hotmail.com"/>
    <s v="Kırıkkale"/>
    <m/>
    <n v="5438872333"/>
    <x v="1"/>
    <d v="1993-07-06T00:00:00"/>
    <s v="Kırıkkale"/>
  </r>
  <r>
    <n v="22903"/>
    <n v="110713033"/>
    <x v="0"/>
    <x v="0"/>
    <d v="2011-09-07T00:00:00"/>
    <s v="YGS - Yükseköğretime Geçiş Sınavı"/>
    <s v="Kayıtlı"/>
    <x v="72"/>
    <x v="0"/>
    <x v="16"/>
    <n v="2"/>
    <n v="52558413924"/>
    <s v="Hande"/>
    <s v="UZEL"/>
    <s v="handeuz93@hotmail.com"/>
    <s v="Kırıkkale"/>
    <m/>
    <s v="507 3046769"/>
    <x v="1"/>
    <d v="1993-06-24T00:00:00"/>
    <s v="Kırıkkale"/>
  </r>
  <r>
    <n v="22904"/>
    <n v="110713002"/>
    <x v="0"/>
    <x v="0"/>
    <d v="2011-09-07T00:00:00"/>
    <s v="YGS - Yükseköğretime Geçiş Sınavı"/>
    <s v="Kayıtlı"/>
    <x v="72"/>
    <x v="0"/>
    <x v="16"/>
    <n v="2"/>
    <n v="56803142188"/>
    <s v="Bahadır"/>
    <s v="SAĞLAM"/>
    <s v="sensizim_baham@hotmail.com"/>
    <s v="Kırşehir"/>
    <m/>
    <n v="5423096029"/>
    <x v="0"/>
    <d v="1993-10-19T00:00:00"/>
    <s v="Kırıkkale"/>
  </r>
  <r>
    <n v="22905"/>
    <n v="110713020"/>
    <x v="0"/>
    <x v="0"/>
    <d v="2011-09-08T00:00:00"/>
    <s v="YGS - Yükseköğretime Geçiş Sınavı"/>
    <s v="Kayıtlı"/>
    <x v="72"/>
    <x v="0"/>
    <x v="16"/>
    <n v="2"/>
    <n v="62611078854"/>
    <s v="Merve"/>
    <s v="OLGUN"/>
    <s v="melankolia.71_-@hotmail.com"/>
    <s v="Kırıkkale"/>
    <m/>
    <s v="554 6169764"/>
    <x v="1"/>
    <d v="1993-05-15T00:00:00"/>
    <s v="Keskin"/>
  </r>
  <r>
    <n v="22906"/>
    <n v="110713004"/>
    <x v="0"/>
    <x v="2"/>
    <d v="2011-09-07T00:00:00"/>
    <s v="YGS - Yükseköğretime Geçiş Sınavı"/>
    <s v="Kayıtlı"/>
    <x v="72"/>
    <x v="0"/>
    <x v="16"/>
    <n v="2"/>
    <n v="70936091038"/>
    <s v="Merve"/>
    <s v="GÖKSEL"/>
    <s v="merwe_qoksel_58@hotmail.com"/>
    <s v="Yozgat"/>
    <m/>
    <s v="554 4460777"/>
    <x v="1"/>
    <d v="1993-01-01T00:00:00"/>
    <s v="Yenimahalle"/>
  </r>
  <r>
    <n v="22907"/>
    <n v="110713047"/>
    <x v="0"/>
    <x v="0"/>
    <d v="2011-10-13T00:00:00"/>
    <s v="Ek Kontenjan"/>
    <s v="Kayıtlı"/>
    <x v="72"/>
    <x v="0"/>
    <x v="16"/>
    <n v="2"/>
    <n v="27232173142"/>
    <s v="Gamze"/>
    <s v="ÇAKMAKKAYA"/>
    <s v="gam_ze_948@hotmail.com"/>
    <s v="Aydın"/>
    <m/>
    <s v="537 6326712"/>
    <x v="1"/>
    <d v="1993-09-01T00:00:00"/>
    <s v="Konak"/>
  </r>
  <r>
    <n v="22908"/>
    <n v="110713058"/>
    <x v="0"/>
    <x v="2"/>
    <d v="2011-10-13T00:00:00"/>
    <s v="Ek Kontenjan"/>
    <s v="Kayıtlı"/>
    <x v="72"/>
    <x v="0"/>
    <x v="16"/>
    <n v="2"/>
    <n v="30484749256"/>
    <s v="Dursun"/>
    <s v="CEYLAN"/>
    <s v="ceylanoglu_71@hotmail.com"/>
    <s v="Kırıkkale"/>
    <m/>
    <s v="506 3206632"/>
    <x v="0"/>
    <d v="1991-01-02T00:00:00"/>
    <s v="Kırıkkale"/>
  </r>
  <r>
    <n v="22909"/>
    <n v="110713056"/>
    <x v="0"/>
    <x v="0"/>
    <d v="2011-10-14T00:00:00"/>
    <s v="Ek Kontenjan"/>
    <s v="Kayıtlı"/>
    <x v="72"/>
    <x v="0"/>
    <x v="16"/>
    <n v="2"/>
    <n v="56578279706"/>
    <s v="Cebrail"/>
    <s v="ELİDEMİR"/>
    <s v="c-ravza2011@hotmail.com"/>
    <s v="Kırıkkale"/>
    <m/>
    <s v="cep:05304199465"/>
    <x v="0"/>
    <d v="1977-07-10T00:00:00"/>
    <s v="Keskin"/>
  </r>
  <r>
    <n v="22910"/>
    <n v="110713055"/>
    <x v="0"/>
    <x v="0"/>
    <d v="2011-11-30T00:00:00"/>
    <s v="YGS - Yükseköğretime Geçiş Sınavı"/>
    <s v="Kayıtlı"/>
    <x v="72"/>
    <x v="0"/>
    <x v="16"/>
    <n v="2"/>
    <n v="54322677938"/>
    <s v="Çağrıhan"/>
    <s v="EŞER"/>
    <s v="cagri_han71@hotmail.com"/>
    <s v="Kırıkkale"/>
    <m/>
    <s v="507 2649686"/>
    <x v="0"/>
    <d v="1989-11-23T00:00:00"/>
    <s v="Kırıkkale"/>
  </r>
  <r>
    <n v="22911"/>
    <n v="60713034"/>
    <x v="0"/>
    <x v="0"/>
    <d v="2006-09-05T00:00:00"/>
    <s v="Af kanunu"/>
    <s v="Kayıtlı"/>
    <x v="72"/>
    <x v="0"/>
    <x v="16"/>
    <n v="2"/>
    <n v="53245714348"/>
    <s v="Özlem"/>
    <s v="ARSLAN"/>
    <s v="53245714348@kku.edu.tr"/>
    <s v="Kırıkkale"/>
    <m/>
    <m/>
    <x v="1"/>
    <d v="1988-08-27T00:00:00"/>
    <s v="Ankara"/>
  </r>
  <r>
    <n v="22912"/>
    <n v="70713040"/>
    <x v="0"/>
    <x v="0"/>
    <d v="2007-09-05T00:00:00"/>
    <s v="YGS - Yükseköğretime Geçiş Sınavı"/>
    <s v="Kayıtlı"/>
    <x v="72"/>
    <x v="0"/>
    <x v="16"/>
    <n v="2"/>
    <n v="56122584812"/>
    <s v="Dilek"/>
    <s v="ÇETİN"/>
    <s v="56122584812@kku.edu.tr"/>
    <s v="Yozgat"/>
    <m/>
    <m/>
    <x v="1"/>
    <d v="1989-02-06T00:00:00"/>
    <s v="Kırıkkale"/>
  </r>
  <r>
    <n v="22913"/>
    <n v="70713041"/>
    <x v="0"/>
    <x v="0"/>
    <d v="2007-09-05T00:00:00"/>
    <s v="YGS - Yükseköğretime Geçiş Sınavı"/>
    <s v="Kayıtlı"/>
    <x v="72"/>
    <x v="0"/>
    <x v="16"/>
    <n v="2"/>
    <n v="47473184424"/>
    <s v="Yasemin"/>
    <s v="YILMAZ"/>
    <s v="47473184424@kku.edu.tr"/>
    <s v="Kırıkkale"/>
    <m/>
    <m/>
    <x v="1"/>
    <d v="1989-04-15T00:00:00"/>
    <s v="Kırıkkale"/>
  </r>
  <r>
    <n v="22914"/>
    <n v="70713035"/>
    <x v="0"/>
    <x v="0"/>
    <d v="2007-09-10T00:00:00"/>
    <s v="YGS - Yükseköğretime Geçiş Sınavı"/>
    <s v="Kayıtlı"/>
    <x v="72"/>
    <x v="0"/>
    <x v="16"/>
    <n v="2"/>
    <n v="37505195870"/>
    <s v="Filiz"/>
    <s v="MARANGOZ"/>
    <s v="37505195870@kku.edu.tr"/>
    <s v="Gaziantep"/>
    <m/>
    <m/>
    <x v="1"/>
    <d v="1989-03-06T00:00:00"/>
    <s v="Altındağ"/>
  </r>
  <r>
    <n v="22915"/>
    <n v="60713048"/>
    <x v="0"/>
    <x v="0"/>
    <d v="2006-10-03T00:00:00"/>
    <s v="YGS - Yükseköğretime Geçiş Sınavı"/>
    <s v="Kayıtlı"/>
    <x v="72"/>
    <x v="0"/>
    <x v="16"/>
    <n v="2"/>
    <n v="26269046702"/>
    <s v="Hacer Nuray"/>
    <s v="TOSUN"/>
    <s v="26269046702@kku.edu.tr"/>
    <s v="Afyonkarahisar"/>
    <m/>
    <m/>
    <x v="1"/>
    <d v="1988-07-12T00:00:00"/>
    <s v="Altındağ"/>
  </r>
  <r>
    <n v="22916"/>
    <n v="70713027"/>
    <x v="0"/>
    <x v="0"/>
    <d v="2007-09-07T00:00:00"/>
    <s v="YGS - Yükseköğretime Geçiş Sınavı"/>
    <s v="Kayıtlı"/>
    <x v="72"/>
    <x v="0"/>
    <x v="16"/>
    <n v="2"/>
    <n v="10801228114"/>
    <s v="Yakup"/>
    <s v="GÖKDEMİR"/>
    <s v="10801228114@kku.edu.tr"/>
    <s v="Ankara"/>
    <m/>
    <m/>
    <x v="0"/>
    <d v="1989-06-22T00:00:00"/>
    <s v="Haymana"/>
  </r>
  <r>
    <n v="22917"/>
    <n v="70713005"/>
    <x v="0"/>
    <x v="0"/>
    <d v="2007-09-10T00:00:00"/>
    <s v="YGS - Yükseköğretime Geçiş Sınavı"/>
    <s v="Kayıtlı"/>
    <x v="72"/>
    <x v="0"/>
    <x v="16"/>
    <n v="2"/>
    <n v="61570303588"/>
    <s v="Aysun"/>
    <s v="CEYLAN"/>
    <s v="61570303588@kku.edu.tr"/>
    <s v="Sivas"/>
    <m/>
    <m/>
    <x v="1"/>
    <d v="1989-07-05T00:00:00"/>
    <s v="İmranlı"/>
  </r>
  <r>
    <n v="22918"/>
    <n v="80713010"/>
    <x v="0"/>
    <x v="0"/>
    <d v="2008-09-01T00:00:00"/>
    <s v="YGS - Yükseköğretime Geçiş Sınavı"/>
    <s v="Kayıtlı"/>
    <x v="72"/>
    <x v="0"/>
    <x v="16"/>
    <n v="2"/>
    <n v="12412195960"/>
    <s v="Cennet"/>
    <s v="KOÇ"/>
    <s v="12412195960@kku.edu.tr"/>
    <s v="Ankara"/>
    <m/>
    <m/>
    <x v="1"/>
    <d v="1990-05-10T00:00:00"/>
    <s v="Altındağ"/>
  </r>
  <r>
    <n v="22919"/>
    <n v="80713044"/>
    <x v="0"/>
    <x v="0"/>
    <d v="2008-09-02T00:00:00"/>
    <s v="YGS - Yükseköğretime Geçiş Sınavı"/>
    <s v="Kayıtlı"/>
    <x v="72"/>
    <x v="0"/>
    <x v="16"/>
    <n v="2"/>
    <n v="38599479778"/>
    <s v="Merve"/>
    <s v="DEĞİRMENCİ"/>
    <s v="38599479778@kku.edu.tr"/>
    <s v="Kırıkkale"/>
    <m/>
    <m/>
    <x v="1"/>
    <d v="1989-09-21T00:00:00"/>
    <s v="Kırıkkale"/>
  </r>
  <r>
    <n v="22920"/>
    <n v="80713024"/>
    <x v="0"/>
    <x v="0"/>
    <d v="2008-09-03T00:00:00"/>
    <s v="YGS - Yükseköğretime Geçiş Sınavı"/>
    <s v="Kayıtlı"/>
    <x v="72"/>
    <x v="0"/>
    <x v="16"/>
    <n v="2"/>
    <n v="63901359264"/>
    <s v="Mustafa"/>
    <s v="YAKAR"/>
    <s v="63901359264@kku.edu.tr"/>
    <s v="Kırıkkale"/>
    <m/>
    <m/>
    <x v="0"/>
    <d v="1990-04-19T00:00:00"/>
    <s v="Kırıkkale"/>
  </r>
  <r>
    <n v="22921"/>
    <n v="80713015"/>
    <x v="0"/>
    <x v="0"/>
    <d v="2008-09-03T00:00:00"/>
    <s v="YGS - Yükseköğretime Geçiş Sınavı"/>
    <s v="Kayıtlı"/>
    <x v="72"/>
    <x v="0"/>
    <x v="16"/>
    <n v="2"/>
    <n v="51793040278"/>
    <s v="Yağmur"/>
    <s v="BİLİM"/>
    <s v="niyazicakar@hotmail.com"/>
    <s v="Kırıkkale"/>
    <m/>
    <m/>
    <x v="0"/>
    <d v="1988-01-01T00:00:00"/>
    <s v="Kırıkkale"/>
  </r>
  <r>
    <n v="22922"/>
    <n v="80713039"/>
    <x v="0"/>
    <x v="0"/>
    <d v="2008-09-03T00:00:00"/>
    <s v="YGS - Yükseköğretime Geçiş Sınavı"/>
    <s v="Kayıtlı"/>
    <x v="72"/>
    <x v="0"/>
    <x v="16"/>
    <n v="2"/>
    <n v="58126551722"/>
    <s v="Şükriye"/>
    <s v="AKTUĞ"/>
    <s v="sukriye_87@windowslive.com"/>
    <s v="Kırıkkale"/>
    <m/>
    <m/>
    <x v="1"/>
    <d v="1987-10-15T00:00:00"/>
    <s v="Kırıkkale"/>
  </r>
  <r>
    <n v="22923"/>
    <n v="80713026"/>
    <x v="0"/>
    <x v="0"/>
    <d v="2008-09-04T00:00:00"/>
    <s v="YGS - Yükseköğretime Geçiş Sınavı"/>
    <s v="Kayıtlı"/>
    <x v="72"/>
    <x v="0"/>
    <x v="16"/>
    <n v="2"/>
    <n v="68728070682"/>
    <s v="Yaylagül"/>
    <s v="KARAGÜLLE"/>
    <s v="68728070682@kku.edu.tr"/>
    <s v="Sivas"/>
    <m/>
    <m/>
    <x v="1"/>
    <d v="1989-02-01T00:00:00"/>
    <s v="Şarkışla"/>
  </r>
  <r>
    <n v="22924"/>
    <n v="80713021"/>
    <x v="0"/>
    <x v="0"/>
    <d v="2008-09-12T00:00:00"/>
    <s v="YGS - Yükseköğretime Geçiş Sınavı"/>
    <s v="Kayıtlı"/>
    <x v="72"/>
    <x v="0"/>
    <x v="16"/>
    <n v="2"/>
    <n v="37306921944"/>
    <s v="Hacı Hasan"/>
    <s v="YILDIRIM"/>
    <s v="zalim_firarii1905@hotmail.com"/>
    <s v="Kırıkkale"/>
    <m/>
    <m/>
    <x v="0"/>
    <d v="1989-10-04T00:00:00"/>
    <s v="Keskin"/>
  </r>
  <r>
    <n v="22925"/>
    <n v="80713052"/>
    <x v="0"/>
    <x v="0"/>
    <d v="2009-02-19T00:00:00"/>
    <s v="Yatay Geçiş"/>
    <s v="Kayıtlı"/>
    <x v="72"/>
    <x v="0"/>
    <x v="16"/>
    <n v="2"/>
    <n v="10735425344"/>
    <s v="Dilek"/>
    <s v="ERBAY"/>
    <s v="10735425344@kku.edu.tr"/>
    <s v="Adana"/>
    <m/>
    <m/>
    <x v="1"/>
    <d v="1989-07-05T00:00:00"/>
    <s v="Üsküdar"/>
  </r>
  <r>
    <n v="22926"/>
    <n v="90713017"/>
    <x v="0"/>
    <x v="0"/>
    <d v="2009-08-31T00:00:00"/>
    <s v="YGS - Yükseköğretime Geçiş Sınavı"/>
    <s v="Kayıtlı"/>
    <x v="72"/>
    <x v="0"/>
    <x v="16"/>
    <n v="2"/>
    <n v="41575779892"/>
    <s v="Şükran"/>
    <s v="SANLI"/>
    <s v="aslan_-samet@hotmail.com"/>
    <s v="Kırıkkale"/>
    <m/>
    <m/>
    <x v="1"/>
    <d v="1990-08-20T00:00:00"/>
    <s v="Keskin"/>
  </r>
  <r>
    <n v="22927"/>
    <n v="90713036"/>
    <x v="0"/>
    <x v="0"/>
    <d v="2009-08-31T00:00:00"/>
    <s v="YGS - Yükseköğretime Geçiş Sınavı"/>
    <s v="Kayıtlı"/>
    <x v="72"/>
    <x v="0"/>
    <x v="16"/>
    <n v="2"/>
    <n v="13067730018"/>
    <s v="Ayşegül"/>
    <s v="ÇALIM"/>
    <s v="13067730018@kku.edu.tr"/>
    <s v="Kırıkkale"/>
    <m/>
    <m/>
    <x v="1"/>
    <d v="1991-04-23T00:00:00"/>
    <s v="Kırıkkale"/>
  </r>
  <r>
    <n v="22928"/>
    <n v="90713008"/>
    <x v="0"/>
    <x v="0"/>
    <d v="2009-09-01T00:00:00"/>
    <s v="YGS - Yükseköğretime Geçiş Sınavı"/>
    <s v="Kayıtlı"/>
    <x v="72"/>
    <x v="0"/>
    <x v="16"/>
    <n v="2"/>
    <n v="10232028086"/>
    <s v="Emine"/>
    <s v="KÜSKÜ"/>
    <s v="10232028086@kku.edu.tr"/>
    <s v="Çankırı"/>
    <m/>
    <m/>
    <x v="1"/>
    <d v="1991-06-04T00:00:00"/>
    <s v="Çankırı"/>
  </r>
  <r>
    <n v="22929"/>
    <n v="90713002"/>
    <x v="0"/>
    <x v="0"/>
    <d v="2009-09-01T00:00:00"/>
    <s v="YGS - Yükseköğretime Geçiş Sınavı"/>
    <s v="Kayıtlı"/>
    <x v="72"/>
    <x v="0"/>
    <x v="16"/>
    <n v="2"/>
    <n v="22496284108"/>
    <s v="Tuğba"/>
    <s v="ŞAHİN"/>
    <s v="22496284108@kku.edu.tr"/>
    <s v="Kırşehir"/>
    <m/>
    <m/>
    <x v="1"/>
    <d v="1991-10-22T00:00:00"/>
    <s v="Çankaya"/>
  </r>
  <r>
    <n v="22930"/>
    <n v="90713023"/>
    <x v="0"/>
    <x v="0"/>
    <d v="2009-09-02T00:00:00"/>
    <s v="YGS - Yükseköğretime Geçiş Sınavı"/>
    <s v="Kayıtlı"/>
    <x v="72"/>
    <x v="0"/>
    <x v="16"/>
    <n v="2"/>
    <n v="26270158258"/>
    <s v="Adem"/>
    <s v="YILMAZ"/>
    <s v="esrarli_gozler7140@hotmail.com"/>
    <s v="Kırşehir"/>
    <m/>
    <s v="554 699 32 36"/>
    <x v="0"/>
    <d v="1991-01-01T00:00:00"/>
    <s v="Kırıkkale"/>
  </r>
  <r>
    <n v="22931"/>
    <n v="90713024"/>
    <x v="0"/>
    <x v="0"/>
    <d v="2009-09-02T00:00:00"/>
    <s v="YGS - Yükseköğretime Geçiş Sınavı"/>
    <s v="Kayıtlı"/>
    <x v="72"/>
    <x v="0"/>
    <x v="16"/>
    <n v="2"/>
    <n v="26390285926"/>
    <s v="Esma"/>
    <s v="GÖÇER"/>
    <s v="26390285926@kku.edu.tr"/>
    <s v="Kırıkkale"/>
    <m/>
    <m/>
    <x v="1"/>
    <d v="1991-04-07T00:00:00"/>
    <s v="Kırıkkale"/>
  </r>
  <r>
    <n v="22932"/>
    <n v="90713026"/>
    <x v="0"/>
    <x v="0"/>
    <d v="2009-09-02T00:00:00"/>
    <s v="YGS - Yükseköğretime Geçiş Sınavı"/>
    <s v="Kayıtlı"/>
    <x v="72"/>
    <x v="0"/>
    <x v="16"/>
    <n v="2"/>
    <n v="50944068994"/>
    <s v="Funda"/>
    <s v="KARCI"/>
    <s v="aykut_1989_06@hotmail.com"/>
    <s v="Ankara"/>
    <m/>
    <m/>
    <x v="1"/>
    <d v="1993-04-01T00:00:00"/>
    <s v="Kırıkkale"/>
  </r>
  <r>
    <n v="22933"/>
    <n v="90713022"/>
    <x v="0"/>
    <x v="0"/>
    <d v="2009-09-02T00:00:00"/>
    <s v="YGS - Yükseköğretime Geçiş Sınavı"/>
    <s v="Kayıtlı"/>
    <x v="72"/>
    <x v="0"/>
    <x v="16"/>
    <n v="2"/>
    <n v="46225226436"/>
    <s v="Sema"/>
    <s v="DEMİRKAYA"/>
    <s v="s.demirkaya@windowslive.com"/>
    <s v="Kırıkkale"/>
    <m/>
    <m/>
    <x v="1"/>
    <d v="1991-05-30T00:00:00"/>
    <s v="Kırıkkale"/>
  </r>
  <r>
    <n v="22934"/>
    <n v="90713009"/>
    <x v="0"/>
    <x v="0"/>
    <d v="2009-09-04T00:00:00"/>
    <s v="YGS - Yükseköğretime Geçiş Sınavı"/>
    <s v="Kayıtlı"/>
    <x v="72"/>
    <x v="0"/>
    <x v="16"/>
    <n v="2"/>
    <n v="11183663098"/>
    <s v="Sultan"/>
    <s v="SAYGISIZ"/>
    <s v="11183663098@kku.edu.tr"/>
    <s v="Kırşehir"/>
    <m/>
    <m/>
    <x v="1"/>
    <d v="1991-09-21T00:00:00"/>
    <s v="Yerköy"/>
  </r>
  <r>
    <n v="22935"/>
    <n v="90713048"/>
    <x v="0"/>
    <x v="0"/>
    <d v="2009-10-19T00:00:00"/>
    <s v="YGS - Yükseköğretime Geçiş Sınavı"/>
    <s v="Kayıtlı"/>
    <x v="72"/>
    <x v="0"/>
    <x v="16"/>
    <n v="2"/>
    <n v="16835888164"/>
    <s v="Arife"/>
    <s v="DEMİR"/>
    <s v="16835888164@kku.edu.tr"/>
    <s v="Yozgat"/>
    <m/>
    <m/>
    <x v="1"/>
    <d v="1991-06-26T00:00:00"/>
    <s v="Çankaya"/>
  </r>
  <r>
    <n v="22936"/>
    <n v="100713017"/>
    <x v="0"/>
    <x v="0"/>
    <d v="2010-09-01T00:00:00"/>
    <s v="YGS - Yükseköğretime Geçiş Sınavı"/>
    <s v="Kayıtlı"/>
    <x v="72"/>
    <x v="0"/>
    <x v="16"/>
    <n v="2"/>
    <n v="13118112312"/>
    <s v="Serhat"/>
    <s v="ÇİRAY"/>
    <s v="13118112312@kku.edu.tr"/>
    <s v="Erzincan"/>
    <m/>
    <m/>
    <x v="0"/>
    <d v="1992-06-07T00:00:00"/>
    <s v="Erzurum"/>
  </r>
  <r>
    <n v="22937"/>
    <n v="100713033"/>
    <x v="0"/>
    <x v="0"/>
    <d v="2010-09-01T00:00:00"/>
    <s v="YGS - Yükseköğretime Geçiş Sınavı"/>
    <s v="Kayıtlı"/>
    <x v="72"/>
    <x v="0"/>
    <x v="16"/>
    <n v="2"/>
    <n v="19318718446"/>
    <s v="Selma"/>
    <s v="AKGÜN"/>
    <s v="aynur.era@gmail.com"/>
    <s v="Çankırı"/>
    <m/>
    <m/>
    <x v="1"/>
    <d v="1992-02-14T00:00:00"/>
    <s v="Çankırı"/>
  </r>
  <r>
    <n v="22938"/>
    <n v="100713034"/>
    <x v="0"/>
    <x v="0"/>
    <d v="2010-09-01T00:00:00"/>
    <s v="YGS - Yükseköğretime Geçiş Sınavı"/>
    <s v="Kayıtlı"/>
    <x v="72"/>
    <x v="0"/>
    <x v="16"/>
    <n v="2"/>
    <n v="12904246750"/>
    <s v="Yunus"/>
    <s v="TEKİNER"/>
    <s v="a.enes_ank@hotmail.com"/>
    <s v="Ankara"/>
    <m/>
    <m/>
    <x v="0"/>
    <d v="1990-12-08T00:00:00"/>
    <s v="Yenimahalle"/>
  </r>
  <r>
    <n v="22939"/>
    <n v="100713026"/>
    <x v="0"/>
    <x v="0"/>
    <d v="2010-09-01T00:00:00"/>
    <s v="YGS - Yükseköğretime Geçiş Sınavı"/>
    <s v="Kayıtlı"/>
    <x v="72"/>
    <x v="0"/>
    <x v="16"/>
    <n v="2"/>
    <n v="17839026668"/>
    <s v="Cengizhan"/>
    <s v="KUPLAY"/>
    <s v="cengizhankuplay@gmail.com"/>
    <s v="Ankara"/>
    <m/>
    <s v="554 594 6792"/>
    <x v="0"/>
    <d v="1992-08-13T00:00:00"/>
    <s v="Altındağ"/>
  </r>
  <r>
    <n v="22940"/>
    <n v="100713019"/>
    <x v="0"/>
    <x v="0"/>
    <d v="2010-09-01T00:00:00"/>
    <s v="YGS - Yükseköğretime Geçiş Sınavı"/>
    <s v="Kayıtlı"/>
    <x v="72"/>
    <x v="0"/>
    <x v="16"/>
    <n v="2"/>
    <n v="46114230056"/>
    <s v="Melike"/>
    <s v="TAŞ"/>
    <s v="46114230056@kku.edu.tr"/>
    <s v="Şanlıurfa"/>
    <m/>
    <m/>
    <x v="1"/>
    <d v="1992-05-15T00:00:00"/>
    <s v="Kırıkkale"/>
  </r>
  <r>
    <n v="22941"/>
    <n v="100713004"/>
    <x v="0"/>
    <x v="0"/>
    <d v="2010-09-02T00:00:00"/>
    <s v="YGS - Yükseköğretime Geçiş Sınavı"/>
    <s v="Kayıtlı"/>
    <x v="72"/>
    <x v="0"/>
    <x v="16"/>
    <n v="2"/>
    <n v="11616101074"/>
    <s v="Sümeyye"/>
    <s v="YAZICI"/>
    <s v="11616101074@kku.edu.tr"/>
    <s v="Kırıkkale"/>
    <m/>
    <m/>
    <x v="1"/>
    <d v="1992-01-12T00:00:00"/>
    <s v="Karakeçili"/>
  </r>
  <r>
    <n v="22942"/>
    <n v="100713002"/>
    <x v="0"/>
    <x v="0"/>
    <d v="2010-09-03T00:00:00"/>
    <s v="YGS - Yükseköğretime Geçiş Sınavı"/>
    <s v="Kayıtlı"/>
    <x v="72"/>
    <x v="0"/>
    <x v="16"/>
    <n v="2"/>
    <n v="55357666676"/>
    <s v="Onur"/>
    <s v="KÖSE"/>
    <s v="onur.kose75@gmail.com"/>
    <s v="Ardahan"/>
    <m/>
    <m/>
    <x v="0"/>
    <d v="1992-08-17T00:00:00"/>
    <s v="Yenimahalle"/>
  </r>
  <r>
    <n v="22943"/>
    <n v="100713031"/>
    <x v="0"/>
    <x v="0"/>
    <d v="2010-09-03T00:00:00"/>
    <s v="YGS - Yükseköğretime Geçiş Sınavı"/>
    <s v="Kayıtlı"/>
    <x v="72"/>
    <x v="0"/>
    <x v="16"/>
    <n v="2"/>
    <n v="23666666786"/>
    <s v="Abdullah Enes"/>
    <s v="BAĞBAŞI"/>
    <s v="abdullah_bagbasi@hotmail.com"/>
    <s v="Yozgat"/>
    <m/>
    <m/>
    <x v="0"/>
    <d v="1992-03-14T00:00:00"/>
    <s v="Yenimahalle"/>
  </r>
  <r>
    <n v="22944"/>
    <n v="100713001"/>
    <x v="0"/>
    <x v="0"/>
    <d v="2010-09-03T00:00:00"/>
    <s v="YGS - Yükseköğretime Geçiş Sınavı"/>
    <s v="Kayıtlı"/>
    <x v="72"/>
    <x v="0"/>
    <x v="16"/>
    <n v="2"/>
    <n v="52672409780"/>
    <s v="Ömer"/>
    <s v="TORUN"/>
    <s v="omar.trn@hotmail.com.tr"/>
    <s v="Kırıkkale"/>
    <m/>
    <n v="5064383566"/>
    <x v="0"/>
    <d v="1992-06-03T00:00:00"/>
    <s v="Kaman"/>
  </r>
  <r>
    <n v="22945"/>
    <n v="100713037"/>
    <x v="0"/>
    <x v="0"/>
    <d v="2010-09-04T00:00:00"/>
    <s v="YGS - Yükseköğretime Geçiş Sınavı"/>
    <s v="Kayıtlı"/>
    <x v="72"/>
    <x v="0"/>
    <x v="16"/>
    <n v="2"/>
    <n v="10054042444"/>
    <s v="İsmail"/>
    <s v="ÜSTÜN"/>
    <s v="ismailustun92@gmail.com"/>
    <s v="Ankara"/>
    <m/>
    <m/>
    <x v="0"/>
    <d v="1992-12-15T00:00:00"/>
    <s v="Akyurt"/>
  </r>
  <r>
    <n v="22946"/>
    <n v="120713001"/>
    <x v="0"/>
    <x v="0"/>
    <d v="2012-09-03T00:00:00"/>
    <s v="YGS - Yükseköğretime Geçiş Sınavı"/>
    <s v="Kayıtlı"/>
    <x v="72"/>
    <x v="0"/>
    <x v="16"/>
    <n v="2"/>
    <n v="37226204400"/>
    <s v="HAMİDE KÜBRA"/>
    <s v="EVCİ"/>
    <s v="kbr_fb_66@hotmail.com"/>
    <s v="Yozgat"/>
    <m/>
    <s v="543-5979607"/>
    <x v="1"/>
    <d v="1993-11-18T00:00:00"/>
    <s v="YOZGAT"/>
  </r>
  <r>
    <n v="22947"/>
    <n v="120713002"/>
    <x v="0"/>
    <x v="2"/>
    <d v="2012-09-03T00:00:00"/>
    <s v="YGS - Yükseköğretime Geçiş Sınavı"/>
    <s v="Kayıtlı"/>
    <x v="72"/>
    <x v="0"/>
    <x v="16"/>
    <n v="2"/>
    <n v="52324620150"/>
    <s v="FETHULLAH"/>
    <s v="KÖSEDAĞ"/>
    <s v="nurse60@windowslive.com"/>
    <s v="Sivas"/>
    <m/>
    <s v="543-9110620"/>
    <x v="0"/>
    <d v="1994-09-08T00:00:00"/>
    <s v="ZARA"/>
  </r>
  <r>
    <n v="22948"/>
    <n v="120713003"/>
    <x v="0"/>
    <x v="0"/>
    <d v="2012-09-03T00:00:00"/>
    <s v="YGS - Yükseköğretime Geçiş Sınavı"/>
    <s v="Kayıtlı"/>
    <x v="72"/>
    <x v="0"/>
    <x v="16"/>
    <n v="2"/>
    <n v="25178200892"/>
    <s v="HALİL"/>
    <s v="TAŞDAN"/>
    <s v="yavru_vatan45@hotmail.com"/>
    <s v="Kırşehir"/>
    <m/>
    <s v="545-2699172"/>
    <x v="0"/>
    <d v="1994-12-24T00:00:00"/>
    <s v="KIRŞEHİR"/>
  </r>
  <r>
    <n v="22949"/>
    <n v="120713004"/>
    <x v="0"/>
    <x v="0"/>
    <d v="2012-09-03T00:00:00"/>
    <s v="YGS - Yükseköğretime Geçiş Sınavı"/>
    <s v="Kayıtlı"/>
    <x v="72"/>
    <x v="0"/>
    <x v="16"/>
    <n v="2"/>
    <n v="34445122386"/>
    <s v="ERDEM"/>
    <s v="ALTUNTAŞ"/>
    <s v="turkiye_52_55@windowslive.com"/>
    <s v="Ordu"/>
    <m/>
    <s v="452-2232296"/>
    <x v="0"/>
    <d v="1994-12-16T00:00:00"/>
    <s v="ORDU"/>
  </r>
  <r>
    <n v="22950"/>
    <n v="120713005"/>
    <x v="0"/>
    <x v="2"/>
    <d v="2012-09-03T00:00:00"/>
    <s v="YGS - Yükseköğretime Geçiş Sınavı"/>
    <s v="Kayıtlı"/>
    <x v="72"/>
    <x v="0"/>
    <x v="16"/>
    <n v="2"/>
    <n v="22466019808"/>
    <s v="ERKAN"/>
    <s v="ŞAHİN"/>
    <s v="alpertunga7140@hotmail.com"/>
    <s v="Kırşehir"/>
    <m/>
    <s v="544-9346683"/>
    <x v="0"/>
    <d v="1993-08-30T00:00:00"/>
    <s v="AKÇAKENT"/>
  </r>
  <r>
    <n v="22951"/>
    <n v="120713006"/>
    <x v="0"/>
    <x v="0"/>
    <d v="2012-09-03T00:00:00"/>
    <s v="YGS - Yükseköğretime Geçiş Sınavı"/>
    <s v="Kayıtlı"/>
    <x v="72"/>
    <x v="0"/>
    <x v="16"/>
    <n v="2"/>
    <n v="22252795060"/>
    <s v="KADİR ENFAL"/>
    <s v="BALLI"/>
    <s v="karizmaenfal_24@hotmail.com"/>
    <s v="Erzincan"/>
    <m/>
    <s v="539-8494339"/>
    <x v="0"/>
    <d v="1994-03-01T00:00:00"/>
    <s v="ERZİNCAN"/>
  </r>
  <r>
    <n v="22952"/>
    <n v="120713007"/>
    <x v="0"/>
    <x v="0"/>
    <d v="2012-09-03T00:00:00"/>
    <s v="YGS - Yükseköğretime Geçiş Sınavı"/>
    <s v="Kayıtlı"/>
    <x v="72"/>
    <x v="0"/>
    <x v="16"/>
    <n v="2"/>
    <n v="39608168102"/>
    <s v="GÜLHATMİ"/>
    <s v="EVCİMEN"/>
    <s v="carpie_diem@windowslive.com"/>
    <s v="Kırıkkale"/>
    <m/>
    <s v="533-3439038"/>
    <x v="1"/>
    <d v="1993-03-03T00:00:00"/>
    <s v="KIRIKKALE"/>
  </r>
  <r>
    <n v="22953"/>
    <n v="120713008"/>
    <x v="0"/>
    <x v="2"/>
    <d v="2012-09-03T00:00:00"/>
    <s v="YGS - Yükseköğretime Geçiş Sınavı"/>
    <s v="Kayıtlı"/>
    <x v="72"/>
    <x v="0"/>
    <x v="16"/>
    <n v="2"/>
    <n v="71221070820"/>
    <s v="TUĞÇE"/>
    <s v="DÜZGÜN"/>
    <s v="tugceduzgun@turk.tc"/>
    <s v="Yozgat"/>
    <m/>
    <s v="507-6086692"/>
    <x v="1"/>
    <d v="1993-08-23T00:00:00"/>
    <s v="YOZGAT"/>
  </r>
  <r>
    <n v="22954"/>
    <n v="120713009"/>
    <x v="0"/>
    <x v="2"/>
    <d v="2012-09-03T00:00:00"/>
    <s v="YGS - Yükseköğretime Geçiş Sınavı"/>
    <s v="Kayıtlı"/>
    <x v="72"/>
    <x v="0"/>
    <x v="16"/>
    <n v="2"/>
    <n v="32111375654"/>
    <s v="TUĞBA"/>
    <s v="KOÇAK"/>
    <s v="tuqba_kck1510@hotmail.com"/>
    <s v="Yozgat"/>
    <m/>
    <s v="545-3235236"/>
    <x v="1"/>
    <d v="1994-10-15T00:00:00"/>
    <s v="YOZGAT"/>
  </r>
  <r>
    <n v="22955"/>
    <n v="120713010"/>
    <x v="0"/>
    <x v="0"/>
    <d v="2012-09-03T00:00:00"/>
    <s v="YGS - Yükseköğretime Geçiş Sınavı"/>
    <s v="Kayıtlı"/>
    <x v="72"/>
    <x v="0"/>
    <x v="16"/>
    <n v="2"/>
    <n v="27020550438"/>
    <s v="AYŞE ŞEYMA"/>
    <s v="YÜKSEL"/>
    <s v="ayseseyma120713010@gmail.com"/>
    <s v="Yozgat"/>
    <m/>
    <s v="507-4247462"/>
    <x v="1"/>
    <d v="1994-03-03T00:00:00"/>
    <s v="YOZGAT"/>
  </r>
  <r>
    <n v="22956"/>
    <n v="120713011"/>
    <x v="0"/>
    <x v="0"/>
    <d v="2012-09-03T00:00:00"/>
    <s v="YGS - Yükseköğretime Geçiş Sınavı"/>
    <s v="Kayıtlı"/>
    <x v="72"/>
    <x v="0"/>
    <x v="16"/>
    <n v="2"/>
    <n v="63172345102"/>
    <s v="FATMA"/>
    <s v="ORAKÇI"/>
    <s v="ayseseyma4066@gmail.com"/>
    <s v="Yozgat"/>
    <m/>
    <s v="541-5700554"/>
    <x v="1"/>
    <d v="1993-01-01T00:00:00"/>
    <s v="SORGUN"/>
  </r>
  <r>
    <n v="22957"/>
    <n v="120713012"/>
    <x v="0"/>
    <x v="0"/>
    <d v="2012-09-03T00:00:00"/>
    <s v="YGS - Yükseköğretime Geçiş Sınavı"/>
    <s v="Kayıtlı"/>
    <x v="72"/>
    <x v="0"/>
    <x v="16"/>
    <n v="2"/>
    <n v="13412521278"/>
    <s v="ÖZGE NUR"/>
    <s v="GÜNDÜZ"/>
    <s v="mawisim_osqe@hotmail.com"/>
    <s v="Kars"/>
    <m/>
    <s v="224-7139039"/>
    <x v="1"/>
    <d v="1994-08-13T00:00:00"/>
    <s v="SARIKAMIŞ"/>
  </r>
  <r>
    <n v="22958"/>
    <n v="120713013"/>
    <x v="0"/>
    <x v="0"/>
    <d v="2012-09-03T00:00:00"/>
    <s v="YGS - Yükseköğretime Geçiş Sınavı"/>
    <s v="Kayıtlı"/>
    <x v="72"/>
    <x v="0"/>
    <x v="16"/>
    <n v="2"/>
    <n v="26947344762"/>
    <s v="MUHAMMED EMİN"/>
    <s v="SINMAZ"/>
    <s v="mert_osman_0006@hotmail.com"/>
    <s v="Ankara"/>
    <m/>
    <s v="551-4295151"/>
    <x v="0"/>
    <d v="1993-01-04T00:00:00"/>
    <s v="POLATLI"/>
  </r>
  <r>
    <n v="22959"/>
    <n v="120713014"/>
    <x v="0"/>
    <x v="0"/>
    <d v="2012-09-03T00:00:00"/>
    <s v="YGS - Yükseköğretime Geçiş Sınavı"/>
    <s v="Kayıtlı"/>
    <x v="72"/>
    <x v="0"/>
    <x v="16"/>
    <n v="2"/>
    <n v="20768072866"/>
    <s v="BORA ALP"/>
    <s v="ÖZTÜRK"/>
    <s v="blackbelt_Bora@hotmail.com.tr"/>
    <s v="Kırıkkale"/>
    <m/>
    <s v="546-4907921"/>
    <x v="0"/>
    <d v="1993-09-18T00:00:00"/>
    <s v="KIRIKKALE"/>
  </r>
  <r>
    <n v="22960"/>
    <n v="120713015"/>
    <x v="0"/>
    <x v="2"/>
    <d v="2012-09-03T00:00:00"/>
    <s v="YGS - Yükseköğretime Geçiş Sınavı"/>
    <s v="Kayıtlı"/>
    <x v="72"/>
    <x v="0"/>
    <x v="16"/>
    <n v="2"/>
    <n v="35911571608"/>
    <s v="ZİYA"/>
    <s v="BİLGİN"/>
    <s v="ziyabilgin040@hotmail.com"/>
    <s v="Kırşehir"/>
    <m/>
    <s v="535-6183442"/>
    <x v="0"/>
    <d v="1977-06-20T00:00:00"/>
    <s v="ÇİÇEKDAĞI"/>
  </r>
  <r>
    <n v="22961"/>
    <n v="120713016"/>
    <x v="0"/>
    <x v="2"/>
    <d v="2012-09-03T00:00:00"/>
    <s v="YGS - Yükseköğretime Geçiş Sınavı"/>
    <s v="Kayıtlı"/>
    <x v="72"/>
    <x v="0"/>
    <x v="16"/>
    <n v="2"/>
    <n v="24812628306"/>
    <s v="SEHER"/>
    <s v="ÖZKAN"/>
    <s v="seherates2011@hotmail.com"/>
    <s v="Aydın"/>
    <m/>
    <s v="533-0257666"/>
    <x v="1"/>
    <d v="1981-03-23T00:00:00"/>
    <s v="YOZGAT"/>
  </r>
  <r>
    <n v="22962"/>
    <n v="120713017"/>
    <x v="0"/>
    <x v="0"/>
    <d v="2012-09-03T00:00:00"/>
    <s v="YGS - Yükseköğretime Geçiş Sınavı"/>
    <s v="Kayıtlı"/>
    <x v="72"/>
    <x v="0"/>
    <x v="16"/>
    <n v="2"/>
    <n v="17701486330"/>
    <s v="SAMET FATİH"/>
    <s v="TÜRK"/>
    <s v="thefatal_06@hotmail.com"/>
    <s v="Artvin"/>
    <m/>
    <s v="507-8093627"/>
    <x v="0"/>
    <d v="1994-03-24T00:00:00"/>
    <s v="ÇANKAYA"/>
  </r>
  <r>
    <n v="22963"/>
    <n v="120713018"/>
    <x v="0"/>
    <x v="0"/>
    <d v="2012-09-04T00:00:00"/>
    <s v="YGS - Yükseköğretime Geçiş Sınavı"/>
    <s v="Kayıtlı"/>
    <x v="72"/>
    <x v="0"/>
    <x v="16"/>
    <n v="2"/>
    <n v="27449124890"/>
    <s v="DİLEK"/>
    <s v="TUNA"/>
    <s v="tuna_dilek_fb@hotmail.com"/>
    <s v="Kırşehir"/>
    <m/>
    <s v="543-5528990"/>
    <x v="1"/>
    <d v="1994-03-20T00:00:00"/>
    <s v="KIRŞEHİR"/>
  </r>
  <r>
    <n v="22964"/>
    <n v="120713019"/>
    <x v="0"/>
    <x v="0"/>
    <d v="2012-09-04T00:00:00"/>
    <s v="YGS - Yükseköğretime Geçiş Sınavı"/>
    <s v="Kayıtlı"/>
    <x v="72"/>
    <x v="0"/>
    <x v="16"/>
    <n v="2"/>
    <n v="22262293648"/>
    <s v="FATMA"/>
    <s v="AK"/>
    <s v="ak_fatma_40@hotmail.com"/>
    <s v="Kırşehir"/>
    <m/>
    <s v="544-5480630"/>
    <x v="1"/>
    <d v="1994-05-15T00:00:00"/>
    <s v="KIRŞEHİR"/>
  </r>
  <r>
    <n v="22965"/>
    <n v="120713020"/>
    <x v="0"/>
    <x v="2"/>
    <d v="2012-09-04T00:00:00"/>
    <s v="YGS - Yükseköğretime Geçiş Sınavı"/>
    <s v="Kayıtlı"/>
    <x v="72"/>
    <x v="0"/>
    <x v="16"/>
    <n v="2"/>
    <n v="51640734022"/>
    <s v="GÜLER"/>
    <s v="ASLANER"/>
    <s v="serseriii36363@hotmail.com"/>
    <s v="Yozgat"/>
    <m/>
    <s v="543-7140242"/>
    <x v="1"/>
    <d v="1994-01-25T00:00:00"/>
    <s v="YERKÖY"/>
  </r>
  <r>
    <n v="22966"/>
    <n v="120713022"/>
    <x v="0"/>
    <x v="0"/>
    <d v="2012-09-04T00:00:00"/>
    <s v="YGS - Yükseköğretime Geçiş Sınavı"/>
    <s v="Kayıtlı"/>
    <x v="72"/>
    <x v="0"/>
    <x v="16"/>
    <n v="2"/>
    <n v="23683975946"/>
    <s v="DİLEK"/>
    <s v="GEÇTÜRK"/>
    <s v="dlkcmmlh71@gmail.com"/>
    <s v="Kırıkkale"/>
    <m/>
    <s v="505-3888910"/>
    <x v="1"/>
    <d v="1975-03-18T00:00:00"/>
    <s v="KIRIKKALE"/>
  </r>
  <r>
    <n v="22967"/>
    <n v="120713023"/>
    <x v="0"/>
    <x v="2"/>
    <d v="2012-09-04T00:00:00"/>
    <s v="YGS - Yükseköğretime Geçiş Sınavı"/>
    <s v="Kayıtlı"/>
    <x v="72"/>
    <x v="0"/>
    <x v="16"/>
    <n v="2"/>
    <n v="38674176158"/>
    <s v="BERRİN"/>
    <s v="ÖZDEMİR"/>
    <s v="nurcan_emin01@hotmail.com"/>
    <s v="Diyarbakır"/>
    <m/>
    <s v="505-5937570"/>
    <x v="1"/>
    <d v="1994-08-31T00:00:00"/>
    <s v="TATVAN"/>
  </r>
  <r>
    <n v="22968"/>
    <n v="120713024"/>
    <x v="0"/>
    <x v="0"/>
    <d v="2012-09-04T00:00:00"/>
    <s v="YGS - Yükseköğretime Geçiş Sınavı"/>
    <s v="Kayıtlı"/>
    <x v="72"/>
    <x v="0"/>
    <x v="16"/>
    <n v="2"/>
    <n v="40330857684"/>
    <s v="GÜLSÜM"/>
    <s v="KUTUPOĞLU"/>
    <s v="g.kutupoglu@hotmail.com"/>
    <s v="Kahramanmaraş"/>
    <m/>
    <s v="546-2363603"/>
    <x v="1"/>
    <d v="1994-09-30T00:00:00"/>
    <s v="ELBİSTAN"/>
  </r>
  <r>
    <n v="22969"/>
    <n v="120713025"/>
    <x v="0"/>
    <x v="0"/>
    <d v="2012-09-05T00:00:00"/>
    <s v="YGS - Yükseköğretime Geçiş Sınavı"/>
    <s v="Kayıtlı"/>
    <x v="72"/>
    <x v="0"/>
    <x v="16"/>
    <n v="2"/>
    <n v="12888024238"/>
    <s v="MİKAİL"/>
    <s v="ÖZTÜRK"/>
    <s v="kabus_6671@hotmail.com"/>
    <s v="Yozgat"/>
    <m/>
    <s v="545-6726753"/>
    <x v="0"/>
    <d v="1994-09-15T00:00:00"/>
    <s v="ŞEFAATLİ"/>
  </r>
  <r>
    <n v="22970"/>
    <n v="120713026"/>
    <x v="0"/>
    <x v="2"/>
    <d v="2012-09-05T00:00:00"/>
    <s v="YGS - Yükseköğretime Geçiş Sınavı"/>
    <s v="Kayıtlı"/>
    <x v="72"/>
    <x v="0"/>
    <x v="16"/>
    <n v="2"/>
    <n v="11231633066"/>
    <s v="BEHİCE NUR"/>
    <s v="KARABAŞ"/>
    <s v="bcnur_mtf@hotmail.com"/>
    <s v="Kayseri"/>
    <m/>
    <s v="542-6305425"/>
    <x v="1"/>
    <d v="1994-02-20T00:00:00"/>
    <s v="MELİKGAZİ"/>
  </r>
  <r>
    <n v="22971"/>
    <n v="120713027"/>
    <x v="0"/>
    <x v="2"/>
    <d v="2012-09-05T00:00:00"/>
    <s v="YGS - Yükseköğretime Geçiş Sınavı"/>
    <s v="Kayıtlı"/>
    <x v="72"/>
    <x v="0"/>
    <x v="16"/>
    <n v="2"/>
    <n v="53434674286"/>
    <s v="SİMGE"/>
    <s v="KILIÇARSLAN"/>
    <s v="simgee375@hotmail.com"/>
    <s v="Yozgat"/>
    <m/>
    <s v="543-4381235"/>
    <x v="1"/>
    <d v="1994-08-30T00:00:00"/>
    <s v="YOZGAT"/>
  </r>
  <r>
    <n v="22972"/>
    <n v="120713028"/>
    <x v="0"/>
    <x v="2"/>
    <d v="2012-09-05T00:00:00"/>
    <s v="YGS - Yükseköğretime Geçiş Sınavı"/>
    <s v="Kayıtlı"/>
    <x v="72"/>
    <x v="0"/>
    <x v="16"/>
    <n v="2"/>
    <n v="41318068450"/>
    <s v="BÜŞRA"/>
    <s v="KAYIHAN"/>
    <s v="eezdyho@hotmail.com"/>
    <s v="Yozgat"/>
    <m/>
    <s v="544-6696026"/>
    <x v="1"/>
    <d v="1994-04-12T00:00:00"/>
    <s v="YOZGAT"/>
  </r>
  <r>
    <n v="22973"/>
    <n v="120713029"/>
    <x v="0"/>
    <x v="0"/>
    <d v="2012-09-06T00:00:00"/>
    <s v="YGS - Yükseköğretime Geçiş Sınavı"/>
    <s v="Kayıtlı"/>
    <x v="72"/>
    <x v="0"/>
    <x v="16"/>
    <n v="2"/>
    <n v="25972201200"/>
    <s v="ÇİLEM"/>
    <s v="AYDEMİR"/>
    <s v="clm.0008@hotmail.com"/>
    <s v="Artvin"/>
    <m/>
    <s v="544-5246835"/>
    <x v="1"/>
    <d v="1993-11-06T00:00:00"/>
    <s v="HOPA"/>
  </r>
  <r>
    <n v="22974"/>
    <n v="120713030"/>
    <x v="0"/>
    <x v="2"/>
    <d v="2012-09-06T00:00:00"/>
    <s v="YGS - Yükseköğretime Geçiş Sınavı"/>
    <s v="Kayıtlı"/>
    <x v="72"/>
    <x v="0"/>
    <x v="16"/>
    <n v="2"/>
    <n v="55870303720"/>
    <s v="İBRAHİM"/>
    <s v="HAFÇI"/>
    <s v="kralboks200883@hotmail.com"/>
    <s v="Kırıkkale"/>
    <m/>
    <s v="544-6329435"/>
    <x v="0"/>
    <d v="1993-08-01T00:00:00"/>
    <s v="KIRIKKALE"/>
  </r>
  <r>
    <n v="22975"/>
    <n v="120713032"/>
    <x v="0"/>
    <x v="0"/>
    <d v="2012-09-06T00:00:00"/>
    <s v="YGS - Yükseköğretime Geçiş Sınavı"/>
    <s v="Kayıtlı"/>
    <x v="72"/>
    <x v="0"/>
    <x v="16"/>
    <n v="2"/>
    <n v="44587679280"/>
    <s v="FEVZİ FURKAN"/>
    <s v="DEMİR"/>
    <s v="furkan_71_01@hotmail.com"/>
    <s v="Kırıkkale"/>
    <m/>
    <s v="543-7831609"/>
    <x v="0"/>
    <d v="1994-11-15T00:00:00"/>
    <s v="KESKİN"/>
  </r>
  <r>
    <n v="22976"/>
    <n v="120713033"/>
    <x v="0"/>
    <x v="2"/>
    <d v="2012-09-06T00:00:00"/>
    <s v="YGS - Yükseköğretime Geçiş Sınavı"/>
    <s v="Kayıtlı"/>
    <x v="72"/>
    <x v="0"/>
    <x v="16"/>
    <n v="2"/>
    <n v="12001163004"/>
    <s v="CELAL"/>
    <s v="ÇELEBİ"/>
    <s v="celal-baba_71@hotmail.com"/>
    <s v="Ankara"/>
    <m/>
    <s v="543-5359949"/>
    <x v="0"/>
    <d v="1977-03-14T00:00:00"/>
    <s v="KIRIKKALE"/>
  </r>
  <r>
    <n v="22977"/>
    <n v="120713034"/>
    <x v="0"/>
    <x v="2"/>
    <d v="2012-09-07T00:00:00"/>
    <s v="YGS - Yükseköğretime Geçiş Sınavı"/>
    <s v="Kayıtlı"/>
    <x v="72"/>
    <x v="0"/>
    <x v="16"/>
    <n v="2"/>
    <n v="26066166610"/>
    <s v="OSMAN FATİH"/>
    <s v="KAVAK"/>
    <s v="kavak378@hotmail.com"/>
    <s v="Kırşehir"/>
    <m/>
    <s v="543-5193880"/>
    <x v="0"/>
    <d v="1991-04-29T00:00:00"/>
    <s v="KIRIKKALE"/>
  </r>
  <r>
    <n v="22978"/>
    <n v="90713046"/>
    <x v="0"/>
    <x v="0"/>
    <d v="2009-10-21T00:00:00"/>
    <s v="Af kanunu"/>
    <s v="Kayıtlı"/>
    <x v="72"/>
    <x v="0"/>
    <x v="16"/>
    <n v="2"/>
    <n v="70693132876"/>
    <s v="Ali"/>
    <s v="İNAN"/>
    <s v="70693132876@kku.edu.tr"/>
    <s v="Kırıkkale"/>
    <m/>
    <m/>
    <x v="0"/>
    <d v="1989-10-12T00:00:00"/>
    <s v="Kırıkkale"/>
  </r>
  <r>
    <n v="22979"/>
    <n v="120713035"/>
    <x v="0"/>
    <x v="0"/>
    <d v="2012-10-08T00:00:00"/>
    <s v="Ek Kontenjan"/>
    <s v="Kayıtlı"/>
    <x v="72"/>
    <x v="0"/>
    <x v="16"/>
    <n v="2"/>
    <n v="19951875544"/>
    <s v="TUĞBA"/>
    <s v="DEMİR"/>
    <s v="tuba_0301@hotmail.com"/>
    <s v="Erzincan"/>
    <m/>
    <s v="545-8668232"/>
    <x v="1"/>
    <d v="1994-01-04T00:00:00"/>
    <s v="REFAHİYE"/>
  </r>
  <r>
    <n v="22980"/>
    <n v="120713038"/>
    <x v="0"/>
    <x v="2"/>
    <d v="2012-10-08T00:00:00"/>
    <s v="Ek Kontenjan"/>
    <s v="Kayıtlı"/>
    <x v="72"/>
    <x v="0"/>
    <x v="16"/>
    <n v="2"/>
    <n v="25639560848"/>
    <s v="ÇAĞDAŞ"/>
    <s v="CANKI"/>
    <s v="cagdas_canki@hotmail.com"/>
    <s v="Çorum"/>
    <m/>
    <s v="554-6309231"/>
    <x v="0"/>
    <d v="1990-08-15T00:00:00"/>
    <s v="KIRIKKALE"/>
  </r>
  <r>
    <n v="22981"/>
    <n v="120713040"/>
    <x v="0"/>
    <x v="0"/>
    <d v="2012-10-08T00:00:00"/>
    <s v="Ek Kontenjan"/>
    <s v="Kayıtlı"/>
    <x v="72"/>
    <x v="0"/>
    <x v="16"/>
    <n v="2"/>
    <n v="13096418406"/>
    <s v="AYNUR"/>
    <s v="KULAK"/>
    <s v="firdevs-44@hotmail.com"/>
    <s v="Adıyaman"/>
    <m/>
    <s v="538-4934024"/>
    <x v="1"/>
    <d v="1994-04-19T00:00:00"/>
    <s v="BAKIRKÖY"/>
  </r>
  <r>
    <n v="22982"/>
    <n v="120713042"/>
    <x v="0"/>
    <x v="2"/>
    <d v="2012-10-09T00:00:00"/>
    <s v="Ek Kontenjan"/>
    <s v="Kayıtlı"/>
    <x v="72"/>
    <x v="0"/>
    <x v="16"/>
    <n v="2"/>
    <n v="46258623400"/>
    <s v="YUSUF"/>
    <s v="ALTINDAĞ"/>
    <s v="can_berk_71@hotmail.com"/>
    <s v="Kırıkkale"/>
    <m/>
    <s v="506-9942713"/>
    <x v="0"/>
    <d v="1992-10-21T00:00:00"/>
    <s v="HERFORD/ALMANYA"/>
  </r>
  <r>
    <n v="22983"/>
    <n v="120713043"/>
    <x v="0"/>
    <x v="0"/>
    <d v="2012-10-09T00:00:00"/>
    <s v="Ek Kontenjan"/>
    <s v="Kayıtlı"/>
    <x v="72"/>
    <x v="0"/>
    <x v="16"/>
    <n v="2"/>
    <n v="42100363302"/>
    <s v="SALİH CAN"/>
    <s v="BERK"/>
    <s v="guard_lider@hotmail.com"/>
    <s v="Kırıkkale"/>
    <m/>
    <s v="543 719 48 96"/>
    <x v="0"/>
    <d v="1993-03-17T00:00:00"/>
    <s v="KIRIKKALE"/>
  </r>
  <r>
    <n v="22984"/>
    <n v="132306001"/>
    <x v="0"/>
    <x v="2"/>
    <d v="2013-09-02T00:00:00"/>
    <s v="YGS - Yükseköğretime Geçiş Sınavı"/>
    <s v="Kayıtlı"/>
    <x v="72"/>
    <x v="0"/>
    <x v="16"/>
    <n v="2"/>
    <n v="43372321274"/>
    <s v="İlknur"/>
    <s v="ÖZER"/>
    <s v="ilknur2_6@hotmail.com"/>
    <s v="Kırıkkale"/>
    <m/>
    <s v="544 605 0251"/>
    <x v="1"/>
    <d v="1993-07-10T00:00:00"/>
    <s v="Kırıkkale"/>
  </r>
  <r>
    <n v="22985"/>
    <n v="132306002"/>
    <x v="0"/>
    <x v="2"/>
    <d v="2013-09-02T00:00:00"/>
    <s v="YGS - Yükseköğretime Geçiş Sınavı"/>
    <s v="Kayıtlı"/>
    <x v="72"/>
    <x v="0"/>
    <x v="16"/>
    <n v="2"/>
    <n v="54454222198"/>
    <s v="Hasan Fatih"/>
    <s v="DEMİREL"/>
    <s v="h_fatih_93@hotmail.com"/>
    <s v="Kırşehir"/>
    <m/>
    <s v="0090 506 9653089"/>
    <x v="0"/>
    <d v="1994-02-26T00:00:00"/>
    <s v="Üsküdar"/>
  </r>
  <r>
    <n v="22986"/>
    <n v="132306003"/>
    <x v="0"/>
    <x v="2"/>
    <d v="2013-09-02T00:00:00"/>
    <s v="YGS - Yükseköğretime Geçiş Sınavı"/>
    <s v="Kayıtlı"/>
    <x v="72"/>
    <x v="0"/>
    <x v="16"/>
    <n v="2"/>
    <n v="51925630292"/>
    <s v="Nurettin"/>
    <s v="ARSLANTÜRK"/>
    <s v="nurettin__58@hotmail.com"/>
    <s v="Sivas"/>
    <m/>
    <s v="0090 554 8565047"/>
    <x v="0"/>
    <d v="1989-12-15T00:00:00"/>
    <s v="Şarkışla"/>
  </r>
  <r>
    <n v="22987"/>
    <n v="132306004"/>
    <x v="0"/>
    <x v="2"/>
    <d v="2013-09-02T00:00:00"/>
    <s v="YGS - Yükseköğretime Geçiş Sınavı"/>
    <s v="Kayıtlı"/>
    <x v="72"/>
    <x v="0"/>
    <x v="16"/>
    <n v="2"/>
    <n v="21356453548"/>
    <s v="Abdurrahman"/>
    <s v="IŞILDAK"/>
    <s v="abdurrahman_060606@hotmail.com"/>
    <s v="Kırıkkale"/>
    <m/>
    <s v="0090 541 5743585"/>
    <x v="0"/>
    <d v="1995-01-01T00:00:00"/>
    <s v="Keskin"/>
  </r>
  <r>
    <n v="22988"/>
    <n v="132306005"/>
    <x v="0"/>
    <x v="2"/>
    <d v="2013-09-02T00:00:00"/>
    <s v="YGS - Yükseköğretime Geçiş Sınavı"/>
    <s v="Kayıtlı"/>
    <x v="72"/>
    <x v="0"/>
    <x v="16"/>
    <n v="2"/>
    <n v="22070430266"/>
    <s v="Serhat"/>
    <s v="GENÇER"/>
    <s v="serhat.genco_71@hotmail.com"/>
    <s v="Kırıkkale"/>
    <m/>
    <s v="0090 532 4377010"/>
    <x v="0"/>
    <d v="1995-10-20T00:00:00"/>
    <s v="Yerköy"/>
  </r>
  <r>
    <n v="22989"/>
    <n v="132306006"/>
    <x v="0"/>
    <x v="2"/>
    <d v="2013-09-02T00:00:00"/>
    <s v="YGS - Yükseköğretime Geçiş Sınavı"/>
    <s v="Kayıtlı"/>
    <x v="72"/>
    <x v="0"/>
    <x v="16"/>
    <n v="2"/>
    <n v="43420249390"/>
    <s v="Selman"/>
    <s v="KAYRAN"/>
    <s v="selman.kayran1@outlook.com"/>
    <s v="Hatay"/>
    <m/>
    <n v="5436238822"/>
    <x v="0"/>
    <d v="1995-04-13T00:00:00"/>
    <s v="Dörtyol"/>
  </r>
  <r>
    <n v="22990"/>
    <n v="132306007"/>
    <x v="0"/>
    <x v="2"/>
    <d v="2013-09-02T00:00:00"/>
    <s v="YGS - Yükseköğretime Geçiş Sınavı"/>
    <s v="Kayıtlı"/>
    <x v="72"/>
    <x v="0"/>
    <x v="16"/>
    <n v="2"/>
    <n v="52546021094"/>
    <s v="Mustafa"/>
    <s v="ÜNAL"/>
    <s v="mustafaunal40@hotmail.com"/>
    <s v="Konya"/>
    <m/>
    <s v="0090 531 4568205"/>
    <x v="0"/>
    <d v="1975-06-01T00:00:00"/>
    <s v="Kaman"/>
  </r>
  <r>
    <n v="22991"/>
    <n v="132306008"/>
    <x v="0"/>
    <x v="2"/>
    <d v="2013-09-02T00:00:00"/>
    <s v="YGS - Yükseköğretime Geçiş Sınavı"/>
    <s v="Kayıtlı"/>
    <x v="72"/>
    <x v="0"/>
    <x v="16"/>
    <n v="2"/>
    <n v="27737241148"/>
    <s v="Talatcan"/>
    <s v="ŞAŞMAZ"/>
    <s v="talatsasmaz@gmail.com"/>
    <s v="Kırıkkale"/>
    <m/>
    <s v="0090 506 4418162"/>
    <x v="0"/>
    <d v="1995-05-25T00:00:00"/>
    <s v="Kırıkkale"/>
  </r>
  <r>
    <n v="22992"/>
    <n v="132306009"/>
    <x v="0"/>
    <x v="2"/>
    <d v="2013-09-02T00:00:00"/>
    <s v="YGS - Yükseköğretime Geçiş Sınavı"/>
    <s v="Kayıtlı"/>
    <x v="72"/>
    <x v="0"/>
    <x v="16"/>
    <n v="2"/>
    <n v="70321145216"/>
    <s v="Mehmet Alper"/>
    <s v="AKKOÇ"/>
    <s v="kkrraall_71@hotmail.com"/>
    <s v="Kırıkkale"/>
    <m/>
    <s v="0090 505 5172537"/>
    <x v="0"/>
    <d v="1995-10-15T00:00:00"/>
    <s v="Kırıkkale"/>
  </r>
  <r>
    <n v="22993"/>
    <n v="132306010"/>
    <x v="0"/>
    <x v="2"/>
    <d v="2013-09-02T00:00:00"/>
    <s v="YGS - Yükseköğretime Geçiş Sınavı"/>
    <s v="Kayıtlı"/>
    <x v="72"/>
    <x v="0"/>
    <x v="16"/>
    <n v="2"/>
    <n v="17306188172"/>
    <s v="Orhan"/>
    <s v="KILIÇ"/>
    <s v="orhn.klc@hotmail.com"/>
    <s v="Kırıkkale"/>
    <m/>
    <s v="0090 546 7650952"/>
    <x v="0"/>
    <d v="1994-07-15T00:00:00"/>
    <s v="Kırıkkale"/>
  </r>
  <r>
    <n v="22994"/>
    <n v="132306011"/>
    <x v="0"/>
    <x v="2"/>
    <d v="2013-09-02T00:00:00"/>
    <s v="YGS - Yükseköğretime Geçiş Sınavı"/>
    <s v="Kayıtlı"/>
    <x v="72"/>
    <x v="0"/>
    <x v="16"/>
    <n v="2"/>
    <n v="29254440370"/>
    <s v="Furkan"/>
    <s v="AMBARKÜTÜK"/>
    <s v="qarqy@windowslive.com"/>
    <s v="Çorum"/>
    <m/>
    <s v="0090 545 7385919"/>
    <x v="0"/>
    <d v="1995-07-17T00:00:00"/>
    <s v="Sungurlu"/>
  </r>
  <r>
    <n v="22995"/>
    <n v="132306012"/>
    <x v="0"/>
    <x v="2"/>
    <d v="2013-09-02T00:00:00"/>
    <s v="YGS - Yükseköğretime Geçiş Sınavı"/>
    <s v="Kayıtlı"/>
    <x v="72"/>
    <x v="0"/>
    <x v="16"/>
    <n v="2"/>
    <n v="46948202038"/>
    <s v="Merve"/>
    <s v="BODUR"/>
    <s v="slck_bdr@hotmail.com"/>
    <s v="Kırıkkale"/>
    <m/>
    <s v="0090 532 3405537"/>
    <x v="1"/>
    <d v="1995-07-15T00:00:00"/>
    <s v="Kırıkkale"/>
  </r>
  <r>
    <n v="22996"/>
    <n v="132306013"/>
    <x v="0"/>
    <x v="2"/>
    <d v="2013-09-02T00:00:00"/>
    <s v="YGS - Yükseköğretime Geçiş Sınavı"/>
    <s v="Kayıtlı"/>
    <x v="72"/>
    <x v="0"/>
    <x v="16"/>
    <n v="2"/>
    <n v="47869569880"/>
    <s v="Ümit"/>
    <s v="KESER"/>
    <s v="keser_1071@hotmail.com"/>
    <s v="Kırıkkale"/>
    <m/>
    <s v="0090 541 6564180"/>
    <x v="0"/>
    <d v="1994-01-30T00:00:00"/>
    <s v="Keskin"/>
  </r>
  <r>
    <n v="22997"/>
    <n v="132306014"/>
    <x v="0"/>
    <x v="2"/>
    <d v="2013-09-02T00:00:00"/>
    <s v="YGS - Yükseköğretime Geçiş Sınavı"/>
    <s v="Kayıtlı"/>
    <x v="72"/>
    <x v="0"/>
    <x v="16"/>
    <n v="2"/>
    <n v="10411275966"/>
    <s v="Fatma Sümeyra"/>
    <s v="TOZLU"/>
    <s v="smyrzl_06@hotmail.com"/>
    <s v="Ankara"/>
    <m/>
    <s v="0090 554 5215629"/>
    <x v="1"/>
    <d v="1995-09-28T00:00:00"/>
    <s v="Kırıkkale"/>
  </r>
  <r>
    <n v="22998"/>
    <n v="132306015"/>
    <x v="0"/>
    <x v="2"/>
    <d v="2013-09-02T00:00:00"/>
    <s v="YGS - Yükseköğretime Geçiş Sınavı"/>
    <s v="Kayıtlı"/>
    <x v="72"/>
    <x v="0"/>
    <x v="16"/>
    <n v="2"/>
    <n v="42070785586"/>
    <s v="Gülbahar"/>
    <s v="TEMÜR"/>
    <s v="of_of_60@hotmail.com"/>
    <s v="Tokat"/>
    <m/>
    <s v="0090 542 3014991"/>
    <x v="1"/>
    <d v="1994-03-05T00:00:00"/>
    <s v="Turhal"/>
  </r>
  <r>
    <n v="22999"/>
    <n v="132306016"/>
    <x v="0"/>
    <x v="2"/>
    <d v="2013-09-02T00:00:00"/>
    <s v="YGS - Yükseköğretime Geçiş Sınavı"/>
    <s v="Kayıtlı"/>
    <x v="72"/>
    <x v="0"/>
    <x v="16"/>
    <n v="2"/>
    <n v="55909170422"/>
    <s v="Deniz"/>
    <s v="KAPLAN"/>
    <s v="elif_-kaplan@hotmail.com"/>
    <s v="Kırşehir"/>
    <m/>
    <s v="0090 544 9431453"/>
    <x v="1"/>
    <d v="1995-03-17T00:00:00"/>
    <s v="Kırıkkale"/>
  </r>
  <r>
    <n v="23000"/>
    <n v="132306017"/>
    <x v="0"/>
    <x v="2"/>
    <d v="2013-09-02T00:00:00"/>
    <s v="YGS - Yükseköğretime Geçiş Sınavı"/>
    <s v="Kayıtlı"/>
    <x v="72"/>
    <x v="0"/>
    <x v="16"/>
    <n v="2"/>
    <n v="18881148650"/>
    <s v="Necibe"/>
    <s v="COŞKUN"/>
    <s v="gozdecoskun_1905@hotmail.com"/>
    <s v="Nevşehir"/>
    <m/>
    <s v="0090 542 7446312"/>
    <x v="1"/>
    <d v="1993-05-18T00:00:00"/>
    <s v="Kozaklı"/>
  </r>
  <r>
    <n v="23001"/>
    <n v="132306018"/>
    <x v="0"/>
    <x v="2"/>
    <d v="2013-09-02T00:00:00"/>
    <s v="YGS - Yükseköğretime Geçiş Sınavı"/>
    <s v="Kayıtlı"/>
    <x v="72"/>
    <x v="0"/>
    <x v="16"/>
    <n v="2"/>
    <n v="38906192390"/>
    <s v="Veli"/>
    <s v="KAPLAN"/>
    <s v="velikaplan95@gmail.com"/>
    <s v="Kırıkkale"/>
    <m/>
    <s v="0090 505 2302424"/>
    <x v="0"/>
    <d v="1995-04-13T00:00:00"/>
    <s v="Bandırma"/>
  </r>
  <r>
    <n v="23002"/>
    <n v="132306019"/>
    <x v="0"/>
    <x v="2"/>
    <d v="2013-09-02T00:00:00"/>
    <s v="YGS - Yükseköğretime Geçiş Sınavı"/>
    <s v="Kayıtlı"/>
    <x v="72"/>
    <x v="0"/>
    <x v="16"/>
    <n v="2"/>
    <n v="32062697836"/>
    <s v="Elif Yeşim"/>
    <s v="YAMAN"/>
    <s v="elifyyaman@gmail.com"/>
    <s v="Kırıkkale"/>
    <m/>
    <s v="0090 554 6066515"/>
    <x v="1"/>
    <d v="1993-06-22T00:00:00"/>
    <s v="Kırıkkale"/>
  </r>
  <r>
    <n v="23003"/>
    <n v="132306020"/>
    <x v="0"/>
    <x v="2"/>
    <d v="2013-09-02T00:00:00"/>
    <s v="YGS - Yükseköğretime Geçiş Sınavı"/>
    <s v="Kayıtlı"/>
    <x v="72"/>
    <x v="0"/>
    <x v="16"/>
    <n v="2"/>
    <n v="15914635026"/>
    <s v="Remziye"/>
    <s v="ÇEVİK"/>
    <s v="mkds_cvk@hotmail.com"/>
    <s v="Kırıkkale"/>
    <m/>
    <s v="0090 542 6796627"/>
    <x v="1"/>
    <d v="1994-12-06T00:00:00"/>
    <s v="Keskin"/>
  </r>
  <r>
    <n v="23004"/>
    <n v="132306021"/>
    <x v="0"/>
    <x v="2"/>
    <d v="2013-09-02T00:00:00"/>
    <s v="YGS - Yükseköğretime Geçiş Sınavı"/>
    <s v="Kayıtlı"/>
    <x v="72"/>
    <x v="0"/>
    <x v="16"/>
    <n v="2"/>
    <n v="42991732546"/>
    <s v="Timur"/>
    <s v="ZEREY"/>
    <s v="timur_zerey@hotmail.com.tr"/>
    <s v="Kırıkkale"/>
    <m/>
    <s v="0090 533 3315365"/>
    <x v="0"/>
    <d v="1975-11-01T00:00:00"/>
    <s v="Keskin"/>
  </r>
  <r>
    <n v="23005"/>
    <n v="132306022"/>
    <x v="0"/>
    <x v="2"/>
    <d v="2013-09-02T00:00:00"/>
    <s v="YGS - Yükseköğretime Geçiş Sınavı"/>
    <s v="Kayıtlı"/>
    <x v="72"/>
    <x v="0"/>
    <x v="16"/>
    <n v="2"/>
    <n v="59131518182"/>
    <s v="Oğuzhan"/>
    <s v="TOPRAK"/>
    <s v="toprak-oguz@hotmail.com"/>
    <s v="Kırıkkale"/>
    <m/>
    <s v="0090 541 6108777"/>
    <x v="0"/>
    <d v="1995-02-05T00:00:00"/>
    <s v="Kırıkkale"/>
  </r>
  <r>
    <n v="23006"/>
    <n v="132306023"/>
    <x v="0"/>
    <x v="2"/>
    <d v="2013-09-02T00:00:00"/>
    <s v="YGS - Yükseköğretime Geçiş Sınavı"/>
    <s v="Kayıtlı"/>
    <x v="72"/>
    <x v="0"/>
    <x v="16"/>
    <n v="2"/>
    <n v="61846314058"/>
    <s v="Burak"/>
    <s v="ALP"/>
    <s v="lab.tek_burak@hotmail.com"/>
    <s v="Tokat"/>
    <m/>
    <s v="0090 545 5426019"/>
    <x v="0"/>
    <d v="1994-09-10T00:00:00"/>
    <s v="Erbaa"/>
  </r>
  <r>
    <n v="23007"/>
    <n v="132306024"/>
    <x v="0"/>
    <x v="2"/>
    <d v="2013-09-02T00:00:00"/>
    <s v="YGS - Yükseköğretime Geçiş Sınavı"/>
    <s v="Kayıtlı"/>
    <x v="72"/>
    <x v="0"/>
    <x v="16"/>
    <n v="2"/>
    <n v="24941597214"/>
    <s v="Emine"/>
    <s v="CAYMAZER"/>
    <s v="akpinar_lisesi@hotmail.com"/>
    <s v="Şanlıurfa"/>
    <m/>
    <s v="0090 544 4680963"/>
    <x v="1"/>
    <d v="1994-11-10T00:00:00"/>
    <s v="Suruç"/>
  </r>
  <r>
    <n v="23008"/>
    <n v="132306025"/>
    <x v="0"/>
    <x v="2"/>
    <d v="2013-09-02T00:00:00"/>
    <s v="YGS - Yükseköğretime Geçiş Sınavı"/>
    <s v="Kayıtlı"/>
    <x v="72"/>
    <x v="0"/>
    <x v="16"/>
    <n v="2"/>
    <n v="35797597204"/>
    <s v="Kübra Özlem"/>
    <s v="ÖZTANIK"/>
    <s v="oz.oztanik@gmail.com"/>
    <s v="Siirt"/>
    <m/>
    <s v="0090 505 4879614"/>
    <x v="1"/>
    <d v="1994-02-04T00:00:00"/>
    <s v="Siirt"/>
  </r>
  <r>
    <n v="23009"/>
    <n v="132306026"/>
    <x v="0"/>
    <x v="2"/>
    <d v="2013-09-02T00:00:00"/>
    <s v="YGS - Yükseköğretime Geçiş Sınavı"/>
    <s v="Kayıtlı"/>
    <x v="72"/>
    <x v="0"/>
    <x v="16"/>
    <n v="2"/>
    <n v="25963800788"/>
    <s v="Semiha"/>
    <s v="KALPAKÇIOĞLU"/>
    <s v="gky1964@gmail.com"/>
    <s v="Giresun"/>
    <m/>
    <s v="0090 506 9936898"/>
    <x v="1"/>
    <d v="1994-05-31T00:00:00"/>
    <s v="Kırıkkale"/>
  </r>
  <r>
    <n v="23010"/>
    <n v="132306027"/>
    <x v="0"/>
    <x v="2"/>
    <d v="2013-09-02T00:00:00"/>
    <s v="YGS - Yükseköğretime Geçiş Sınavı"/>
    <s v="Kayıtlı"/>
    <x v="72"/>
    <x v="0"/>
    <x v="16"/>
    <n v="2"/>
    <n v="10604812046"/>
    <s v="Eyyup"/>
    <s v="OMUK"/>
    <s v="eyyupomuk@hotmail.com"/>
    <s v="Kırıkkale"/>
    <m/>
    <s v="0090 506 4970161"/>
    <x v="0"/>
    <d v="1974-01-01T00:00:00"/>
    <s v="Keskin"/>
  </r>
  <r>
    <n v="23011"/>
    <n v="132306028"/>
    <x v="0"/>
    <x v="2"/>
    <d v="2013-09-03T00:00:00"/>
    <s v="YGS - Yükseköğretime Geçiş Sınavı"/>
    <s v="Kayıtlı"/>
    <x v="72"/>
    <x v="0"/>
    <x v="16"/>
    <n v="2"/>
    <n v="41804060272"/>
    <s v="Begüm"/>
    <s v="ERBAŞ"/>
    <s v="hem_prenses_3466@hotmail.com"/>
    <s v="Yozgat"/>
    <m/>
    <n v="5388475600"/>
    <x v="1"/>
    <d v="1993-06-11T00:00:00"/>
    <s v="Çayıralan"/>
  </r>
  <r>
    <n v="23012"/>
    <n v="132306029"/>
    <x v="0"/>
    <x v="2"/>
    <d v="2013-09-03T00:00:00"/>
    <s v="YGS - Yükseköğretime Geçiş Sınavı"/>
    <s v="Kayıtlı"/>
    <x v="72"/>
    <x v="0"/>
    <x v="16"/>
    <n v="2"/>
    <n v="52033030646"/>
    <s v="Elem"/>
    <s v="KESKİN"/>
    <s v="keskin71_3@hotmail.com"/>
    <s v="Kırıkkale"/>
    <m/>
    <s v="0090 541 8372892"/>
    <x v="1"/>
    <d v="1995-02-19T00:00:00"/>
    <s v="Kırıkkale"/>
  </r>
  <r>
    <n v="23013"/>
    <n v="132306030"/>
    <x v="0"/>
    <x v="2"/>
    <d v="2013-09-03T00:00:00"/>
    <s v="YGS - Yükseköğretime Geçiş Sınavı"/>
    <s v="Kayıtlı"/>
    <x v="72"/>
    <x v="0"/>
    <x v="16"/>
    <n v="2"/>
    <n v="61018412070"/>
    <s v="Kübra"/>
    <s v="KARTAL"/>
    <s v="kubra6666@hotmail.com"/>
    <s v="Yozgat"/>
    <m/>
    <n v="5456282042"/>
    <x v="1"/>
    <d v="1995-08-24T00:00:00"/>
    <s v="Yozgat"/>
  </r>
  <r>
    <n v="23014"/>
    <n v="132306031"/>
    <x v="0"/>
    <x v="2"/>
    <d v="2013-09-03T00:00:00"/>
    <s v="YGS - Yükseköğretime Geçiş Sınavı"/>
    <s v="Kayıtlı"/>
    <x v="72"/>
    <x v="0"/>
    <x v="16"/>
    <n v="2"/>
    <n v="21062464050"/>
    <s v="Ayhan"/>
    <s v="ARU"/>
    <s v="ayhan_aru@hotmail.com"/>
    <s v="Kırıkkale"/>
    <m/>
    <n v="5464867071"/>
    <x v="0"/>
    <d v="1995-09-07T00:00:00"/>
    <s v="Kırıkkale"/>
  </r>
  <r>
    <n v="23015"/>
    <n v="132306032"/>
    <x v="0"/>
    <x v="2"/>
    <d v="2013-09-04T00:00:00"/>
    <s v="YGS - Yükseköğretime Geçiş Sınavı"/>
    <s v="Kayıtlı"/>
    <x v="72"/>
    <x v="0"/>
    <x v="16"/>
    <n v="2"/>
    <n v="17972852674"/>
    <s v="Derya"/>
    <s v="KIYMAZ"/>
    <s v="irfan_derya@mynet.com"/>
    <s v="Burdur"/>
    <m/>
    <s v="0090 505 9415832"/>
    <x v="1"/>
    <d v="1986-06-06T00:00:00"/>
    <s v="Sorgun"/>
  </r>
  <r>
    <n v="23016"/>
    <n v="132306033"/>
    <x v="0"/>
    <x v="2"/>
    <d v="2013-09-04T00:00:00"/>
    <s v="YGS - Yükseköğretime Geçiş Sınavı"/>
    <s v="Kayıtlı"/>
    <x v="72"/>
    <x v="0"/>
    <x v="16"/>
    <n v="2"/>
    <n v="52546015086"/>
    <s v="Alihan"/>
    <s v="BİÇİCİ"/>
    <s v="alihan_bicici@hotmail.com"/>
    <s v="Kırıkkale"/>
    <m/>
    <s v="0543 293 7457"/>
    <x v="0"/>
    <d v="1994-01-13T00:00:00"/>
    <s v="Kırıkkale"/>
  </r>
  <r>
    <n v="23017"/>
    <n v="132306034"/>
    <x v="0"/>
    <x v="2"/>
    <d v="2013-09-04T00:00:00"/>
    <s v="YGS - Yükseköğretime Geçiş Sınavı"/>
    <s v="Kayıtlı"/>
    <x v="72"/>
    <x v="0"/>
    <x v="16"/>
    <n v="2"/>
    <n v="74254014120"/>
    <s v="Emrah"/>
    <s v="AKTUĞ"/>
    <s v="emrah_71_1905@hotmail.com"/>
    <s v="Kırıkkale"/>
    <m/>
    <s v="0090 541 3351280"/>
    <x v="0"/>
    <d v="1994-01-01T00:00:00"/>
    <s v="Yahşihan"/>
  </r>
  <r>
    <n v="23018"/>
    <n v="132306035"/>
    <x v="0"/>
    <x v="2"/>
    <d v="2013-09-04T00:00:00"/>
    <s v="YGS - Yükseköğretime Geçiş Sınavı"/>
    <s v="Kayıtlı"/>
    <x v="72"/>
    <x v="0"/>
    <x v="16"/>
    <n v="2"/>
    <n v="42491070568"/>
    <s v="Eyüp"/>
    <s v="TEKE"/>
    <s v="teke_71@hotmail.com"/>
    <s v="Kırıkkale"/>
    <m/>
    <n v="5439039110"/>
    <x v="0"/>
    <d v="1993-09-03T00:00:00"/>
    <s v="Kırıkkale"/>
  </r>
  <r>
    <n v="23019"/>
    <n v="132306036"/>
    <x v="0"/>
    <x v="2"/>
    <d v="2013-09-04T00:00:00"/>
    <s v="YGS - Yükseköğretime Geçiş Sınavı"/>
    <s v="Kayıtlı"/>
    <x v="72"/>
    <x v="0"/>
    <x v="16"/>
    <n v="2"/>
    <n v="11929213198"/>
    <s v="Serkan"/>
    <s v="GÜNEY"/>
    <s v="serkanguney_71_06@hotmail.com"/>
    <s v="Ankara"/>
    <m/>
    <s v="0090 531 5574197"/>
    <x v="0"/>
    <d v="1994-08-12T00:00:00"/>
    <s v="Malatya"/>
  </r>
  <r>
    <n v="23020"/>
    <n v="132306037"/>
    <x v="0"/>
    <x v="2"/>
    <d v="2013-09-05T00:00:00"/>
    <s v="YGS - Yükseköğretime Geçiş Sınavı"/>
    <s v="Kayıtlı"/>
    <x v="72"/>
    <x v="0"/>
    <x v="16"/>
    <n v="2"/>
    <n v="34576566608"/>
    <s v="Melisa"/>
    <s v="KABA"/>
    <s v="melisakaba400@gmail.com"/>
    <s v="Hatay"/>
    <m/>
    <s v="0090 536 5430551"/>
    <x v="1"/>
    <d v="1996-05-10T00:00:00"/>
    <s v="Samandağ"/>
  </r>
  <r>
    <n v="23021"/>
    <n v="132306038"/>
    <x v="0"/>
    <x v="2"/>
    <d v="2013-09-05T00:00:00"/>
    <s v="YGS - Yükseköğretime Geçiş Sınavı"/>
    <s v="Kayıtlı"/>
    <x v="72"/>
    <x v="0"/>
    <x v="16"/>
    <n v="2"/>
    <n v="53560703874"/>
    <s v="Melih"/>
    <s v="ARSLAN"/>
    <s v="uykucu7171@hotmail.com"/>
    <s v="Kırıkkale"/>
    <m/>
    <n v="5436005648"/>
    <x v="0"/>
    <d v="1994-12-05T00:00:00"/>
    <s v="Konak"/>
  </r>
  <r>
    <n v="23022"/>
    <n v="132306039"/>
    <x v="0"/>
    <x v="2"/>
    <d v="2013-09-05T00:00:00"/>
    <s v="YGS - Yükseköğretime Geçiş Sınavı"/>
    <s v="Kayıtlı"/>
    <x v="72"/>
    <x v="0"/>
    <x v="16"/>
    <n v="2"/>
    <n v="16762806590"/>
    <s v="Ali"/>
    <s v="KARABUĞA"/>
    <s v="alikaraboga18@hotmail.com"/>
    <s v="Çankırı"/>
    <m/>
    <s v="0090 543 9524585"/>
    <x v="0"/>
    <d v="1977-03-01T00:00:00"/>
    <s v="Çankırı"/>
  </r>
  <r>
    <n v="23023"/>
    <n v="132306040"/>
    <x v="0"/>
    <x v="2"/>
    <d v="2013-09-06T00:00:00"/>
    <s v="YGS - Yükseköğretime Geçiş Sınavı"/>
    <s v="Kayıtlı"/>
    <x v="72"/>
    <x v="0"/>
    <x v="16"/>
    <n v="2"/>
    <n v="37651910372"/>
    <s v="Coşkun"/>
    <s v="DURUCAN"/>
    <s v="h.a.y.a.l.e.t_71@hotmail.com"/>
    <s v="Kırıkkale"/>
    <m/>
    <s v="0090 541 5572947"/>
    <x v="0"/>
    <d v="1994-11-03T00:00:00"/>
    <s v="Kırıkkale"/>
  </r>
  <r>
    <n v="23024"/>
    <n v="50713016"/>
    <x v="0"/>
    <x v="2"/>
    <d v="2005-09-08T00:00:00"/>
    <s v="Af kanunu"/>
    <s v="Kayıtlı"/>
    <x v="72"/>
    <x v="0"/>
    <x v="16"/>
    <n v="2"/>
    <n v="26060641960"/>
    <s v="Onur"/>
    <s v="YILMAZ"/>
    <s v="nefes.onur@gmail.com"/>
    <s v="Ardahan"/>
    <m/>
    <s v="542 5626642"/>
    <x v="0"/>
    <d v="1987-01-25T00:00:00"/>
    <s v="Mamak"/>
  </r>
  <r>
    <n v="23025"/>
    <n v="132306047"/>
    <x v="0"/>
    <x v="2"/>
    <d v="2013-10-07T00:00:00"/>
    <s v="Ek Kontenjan"/>
    <s v="Kayıtlı"/>
    <x v="72"/>
    <x v="0"/>
    <x v="16"/>
    <n v="2"/>
    <n v="17606263630"/>
    <s v="Arife"/>
    <s v="ÇIRAK"/>
    <s v="arife_3351@hotmail.com"/>
    <s v="Mersin"/>
    <m/>
    <s v="0090 538 9658707"/>
    <x v="1"/>
    <d v="1995-06-03T00:00:00"/>
    <s v="Silifke"/>
  </r>
  <r>
    <n v="23026"/>
    <n v="132306048"/>
    <x v="0"/>
    <x v="2"/>
    <d v="2013-10-07T00:00:00"/>
    <s v="Ek Kontenjan"/>
    <s v="Kayıtlı"/>
    <x v="72"/>
    <x v="0"/>
    <x v="16"/>
    <n v="2"/>
    <n v="41476083418"/>
    <s v="Cihan"/>
    <s v="CEYHAN"/>
    <s v="cihan_ceyhan21@hotmail.com"/>
    <s v="Diyarbakır"/>
    <m/>
    <s v="0090 537 4892093"/>
    <x v="0"/>
    <d v="1995-03-07T00:00:00"/>
    <s v="Ergani"/>
  </r>
  <r>
    <n v="23027"/>
    <n v="132306049"/>
    <x v="0"/>
    <x v="2"/>
    <d v="2013-10-07T00:00:00"/>
    <s v="Ek Kontenjan"/>
    <s v="Kayıtlı"/>
    <x v="72"/>
    <x v="0"/>
    <x v="16"/>
    <n v="2"/>
    <n v="24392697686"/>
    <s v="Hasan Ali"/>
    <s v="AKPINAR"/>
    <s v="hasan-ali12@hotmail.com.tr"/>
    <s v="Ardahan"/>
    <m/>
    <s v="0090 530 2055833"/>
    <x v="0"/>
    <d v="1994-04-08T00:00:00"/>
    <s v="Hanak"/>
  </r>
  <r>
    <n v="23028"/>
    <n v="132306050"/>
    <x v="0"/>
    <x v="2"/>
    <d v="2013-10-07T00:00:00"/>
    <s v="Ek Kontenjan"/>
    <s v="Kayıtlı"/>
    <x v="72"/>
    <x v="0"/>
    <x v="16"/>
    <n v="2"/>
    <n v="30451751770"/>
    <s v="Samet"/>
    <s v="ÖLMEZ"/>
    <s v="sametolmez.93@gmail.com"/>
    <s v="Kırıkkale"/>
    <m/>
    <s v="0090 546 9181249"/>
    <x v="0"/>
    <d v="1993-05-01T00:00:00"/>
    <s v="Kırıkkale"/>
  </r>
  <r>
    <n v="23029"/>
    <n v="132306051"/>
    <x v="0"/>
    <x v="2"/>
    <d v="2013-10-07T00:00:00"/>
    <s v="Ek Kontenjan"/>
    <s v="Kayıtlı"/>
    <x v="72"/>
    <x v="0"/>
    <x v="16"/>
    <n v="2"/>
    <n v="55165650362"/>
    <s v="Songül"/>
    <s v="KOÇOĞLU"/>
    <s v="son_gul_71@hotmail.com"/>
    <s v="Kırıkkale"/>
    <m/>
    <s v="0090 544 5012312"/>
    <x v="1"/>
    <d v="1989-02-17T00:00:00"/>
    <s v="Kırıkkale"/>
  </r>
  <r>
    <n v="23030"/>
    <n v="60713037"/>
    <x v="0"/>
    <x v="0"/>
    <d v="2006-09-08T00:00:00"/>
    <s v="Af kanunu"/>
    <s v="Kayıtlı"/>
    <x v="72"/>
    <x v="0"/>
    <x v="16"/>
    <n v="2"/>
    <n v="37642512134"/>
    <s v="Seda"/>
    <s v="ALPASLAN"/>
    <s v="seddagok@hotmail.com"/>
    <s v="Ağrı"/>
    <m/>
    <s v="537 0137788"/>
    <x v="1"/>
    <d v="1988-04-15T00:00:00"/>
    <s v="Kırıkkale"/>
  </r>
  <r>
    <n v="23031"/>
    <n v="132306052"/>
    <x v="0"/>
    <x v="2"/>
    <d v="2014-02-05T00:00:00"/>
    <s v="Yatay Geçiş"/>
    <s v="Kayıtlı"/>
    <x v="72"/>
    <x v="0"/>
    <x v="16"/>
    <n v="2"/>
    <n v="11743171612"/>
    <s v="Emine"/>
    <s v="SÜT"/>
    <s v="eminesut43@gmail.com"/>
    <s v="Ankara"/>
    <m/>
    <s v="543 6274506"/>
    <x v="1"/>
    <d v="1994-10-25T00:00:00"/>
    <s v="Bahşili"/>
  </r>
  <r>
    <n v="23032"/>
    <n v="132306053"/>
    <x v="0"/>
    <x v="2"/>
    <d v="2014-03-14T00:00:00"/>
    <s v="Yatay Geçiş"/>
    <s v="Kayıtlı"/>
    <x v="72"/>
    <x v="0"/>
    <x v="16"/>
    <n v="2"/>
    <n v="42358355050"/>
    <s v="Yasin"/>
    <s v="ÇETİN"/>
    <s v="yasin_yasin_71@hotmail.com"/>
    <s v="Kırıkkale"/>
    <m/>
    <s v="538 7625415"/>
    <x v="0"/>
    <d v="1993-07-13T00:00:00"/>
    <s v="Kırıkkale"/>
  </r>
  <r>
    <n v="23033"/>
    <n v="112302003"/>
    <x v="0"/>
    <x v="0"/>
    <d v="2011-09-06T00:00:00"/>
    <s v="YGS - Yükseköğretime Geçiş Sınavı"/>
    <s v="Kayıtlı"/>
    <x v="73"/>
    <x v="0"/>
    <x v="16"/>
    <n v="2"/>
    <n v="29198063536"/>
    <s v="Kürşat"/>
    <s v="KAYA"/>
    <s v="kazurat_93@hotmail.com"/>
    <s v="Kırşehir"/>
    <m/>
    <n v="5464538329"/>
    <x v="0"/>
    <d v="1993-10-09T00:00:00"/>
    <s v="Kaman"/>
  </r>
  <r>
    <n v="23034"/>
    <n v="112302006"/>
    <x v="0"/>
    <x v="2"/>
    <d v="2011-09-06T00:00:00"/>
    <s v="YGS - Yükseköğretime Geçiş Sınavı"/>
    <s v="Kayıtlı"/>
    <x v="73"/>
    <x v="0"/>
    <x v="16"/>
    <n v="2"/>
    <n v="36409186748"/>
    <s v="Aylin"/>
    <s v="UYGUN"/>
    <s v="112302006@kku.edu.tr"/>
    <s v="Çorum"/>
    <m/>
    <s v="507 6664970"/>
    <x v="1"/>
    <d v="1993-01-10T00:00:00"/>
    <s v="Çorum"/>
  </r>
  <r>
    <n v="23035"/>
    <n v="122302001"/>
    <x v="0"/>
    <x v="0"/>
    <d v="2012-09-03T00:00:00"/>
    <s v="YGS - Yükseköğretime Geçiş Sınavı"/>
    <s v="Kayıtlı"/>
    <x v="73"/>
    <x v="0"/>
    <x v="16"/>
    <n v="2"/>
    <n v="21719744870"/>
    <s v="MÜNEVVER"/>
    <s v="GÜDENDEDE"/>
    <s v="munevvergudendede@hotmail.com"/>
    <s v="Aksaray"/>
    <m/>
    <s v="507-9655770"/>
    <x v="1"/>
    <d v="1994-07-25T00:00:00"/>
    <s v="ESKİL"/>
  </r>
  <r>
    <n v="23036"/>
    <n v="122302002"/>
    <x v="0"/>
    <x v="0"/>
    <d v="2012-09-03T00:00:00"/>
    <s v="YGS - Yükseköğretime Geçiş Sınavı"/>
    <s v="Kayıtlı"/>
    <x v="73"/>
    <x v="0"/>
    <x v="16"/>
    <n v="2"/>
    <n v="21910152528"/>
    <s v="ERKAN"/>
    <s v="BİLİR"/>
    <s v="erkan_bilir@hotmail.com"/>
    <s v="Afyonkarahisar"/>
    <m/>
    <s v="539-6840970"/>
    <x v="0"/>
    <d v="1994-04-21T00:00:00"/>
    <s v="ESKİŞEHİR"/>
  </r>
  <r>
    <n v="23037"/>
    <n v="122302003"/>
    <x v="0"/>
    <x v="0"/>
    <d v="2012-09-03T00:00:00"/>
    <s v="YGS - Yükseköğretime Geçiş Sınavı"/>
    <s v="Kayıtlı"/>
    <x v="73"/>
    <x v="0"/>
    <x v="16"/>
    <n v="2"/>
    <n v="17276463286"/>
    <s v="HAYDAR"/>
    <s v="GÜLTEKİN"/>
    <s v="haydarrrrr_1905@hotmail.com"/>
    <s v="Kırşehir"/>
    <m/>
    <s v="546 457 0155"/>
    <x v="0"/>
    <d v="1995-08-01T00:00:00"/>
    <s v="KIRŞEHİR"/>
  </r>
  <r>
    <n v="23038"/>
    <n v="122302004"/>
    <x v="0"/>
    <x v="0"/>
    <d v="2012-09-03T00:00:00"/>
    <s v="YGS - Yükseköğretime Geçiş Sınavı"/>
    <s v="Kayıtlı"/>
    <x v="73"/>
    <x v="0"/>
    <x v="16"/>
    <n v="2"/>
    <n v="14333138422"/>
    <s v="BURAK"/>
    <s v="ÇAM"/>
    <s v="burakcam@hotmail.com.tr"/>
    <s v="Eskişehir"/>
    <m/>
    <s v="506-9918631"/>
    <x v="0"/>
    <d v="1994-07-02T00:00:00"/>
    <s v="ESKİŞEHİR"/>
  </r>
  <r>
    <n v="23039"/>
    <n v="122302005"/>
    <x v="0"/>
    <x v="0"/>
    <d v="2012-09-03T00:00:00"/>
    <s v="YGS - Yükseköğretime Geçiş Sınavı"/>
    <s v="Kayıtlı"/>
    <x v="73"/>
    <x v="0"/>
    <x v="16"/>
    <n v="2"/>
    <n v="34438468910"/>
    <s v="TUĞÇE"/>
    <s v="ÇOLPAN"/>
    <s v="tugce.colpan@hotmail.com"/>
    <s v="Eskişehir"/>
    <m/>
    <s v="543-7643819"/>
    <x v="1"/>
    <d v="1994-06-20T00:00:00"/>
    <s v="ESKİŞEHİR"/>
  </r>
  <r>
    <n v="23040"/>
    <n v="122302006"/>
    <x v="0"/>
    <x v="0"/>
    <d v="2012-09-04T00:00:00"/>
    <s v="YGS - Yükseköğretime Geçiş Sınavı"/>
    <s v="Kayıtlı"/>
    <x v="73"/>
    <x v="0"/>
    <x v="16"/>
    <n v="2"/>
    <n v="57652550544"/>
    <s v="ALİ ANIL"/>
    <s v="KOZAN"/>
    <s v="yusuf_kozan68@hotmail.com"/>
    <s v="Aksaray"/>
    <m/>
    <s v="536-3181932"/>
    <x v="0"/>
    <d v="1994-01-18T00:00:00"/>
    <s v="AKSARAY"/>
  </r>
  <r>
    <n v="23041"/>
    <n v="122302007"/>
    <x v="0"/>
    <x v="0"/>
    <d v="2012-09-03T00:00:00"/>
    <s v="YGS - Yükseköğretime Geçiş Sınavı"/>
    <s v="Kayıtlı"/>
    <x v="73"/>
    <x v="0"/>
    <x v="16"/>
    <n v="2"/>
    <n v="10019077498"/>
    <s v="AYSUN"/>
    <s v="SARI"/>
    <s v="aysun_sari_93@hotmail.com"/>
    <s v="Çorum"/>
    <m/>
    <s v="534-0738588"/>
    <x v="1"/>
    <d v="1993-10-15T00:00:00"/>
    <s v="OSMANCIK"/>
  </r>
  <r>
    <n v="23042"/>
    <n v="122302008"/>
    <x v="0"/>
    <x v="0"/>
    <d v="2012-09-04T00:00:00"/>
    <s v="YGS - Yükseköğretime Geçiş Sınavı"/>
    <s v="Kayıtlı"/>
    <x v="73"/>
    <x v="0"/>
    <x v="16"/>
    <n v="2"/>
    <n v="22208520180"/>
    <s v="SEYFİ"/>
    <s v="KOYUN"/>
    <s v="sagopkafkef@hotmail.com"/>
    <s v="Niğde"/>
    <m/>
    <s v="545-3244790"/>
    <x v="0"/>
    <d v="1994-06-10T00:00:00"/>
    <s v="AKSARAY"/>
  </r>
  <r>
    <n v="23043"/>
    <n v="122302009"/>
    <x v="0"/>
    <x v="0"/>
    <d v="2012-09-04T00:00:00"/>
    <s v="YGS - Yükseköğretime Geçiş Sınavı"/>
    <s v="Kayıtlı"/>
    <x v="73"/>
    <x v="0"/>
    <x v="16"/>
    <n v="2"/>
    <n v="17920765490"/>
    <s v="YASEMİN"/>
    <s v="USTA"/>
    <s v="yaseminusta-18@hotmail.com"/>
    <s v="Çankırı"/>
    <m/>
    <s v="545-2832979"/>
    <x v="1"/>
    <d v="1994-07-15T00:00:00"/>
    <s v="ILGAZ"/>
  </r>
  <r>
    <n v="23044"/>
    <n v="122302010"/>
    <x v="0"/>
    <x v="0"/>
    <d v="2012-09-04T00:00:00"/>
    <s v="YGS - Yükseköğretime Geçiş Sınavı"/>
    <s v="Kayıtlı"/>
    <x v="73"/>
    <x v="0"/>
    <x v="16"/>
    <n v="2"/>
    <n v="51871307798"/>
    <s v="YUSUF"/>
    <s v="KARSAVURAN"/>
    <s v="yusuf_karsavuran@hotmail.com"/>
    <s v="Kırşehir"/>
    <m/>
    <s v="543-9527662"/>
    <x v="0"/>
    <d v="1994-01-10T00:00:00"/>
    <s v="KAMAN"/>
  </r>
  <r>
    <n v="23045"/>
    <n v="122302011"/>
    <x v="0"/>
    <x v="0"/>
    <d v="2012-09-03T00:00:00"/>
    <s v="YGS - Yükseköğretime Geçiş Sınavı"/>
    <s v="Kayıtlı"/>
    <x v="73"/>
    <x v="0"/>
    <x v="16"/>
    <n v="2"/>
    <n v="18674414870"/>
    <s v="MEHMET"/>
    <s v="SARAY"/>
    <s v="fsmmehmet1453@gmail.com"/>
    <s v="Kırşehir"/>
    <m/>
    <s v="507 633 8405"/>
    <x v="0"/>
    <d v="1994-05-08T00:00:00"/>
    <s v="KAMAN"/>
  </r>
  <r>
    <n v="23046"/>
    <n v="122302012"/>
    <x v="0"/>
    <x v="0"/>
    <d v="2012-09-04T00:00:00"/>
    <s v="YGS - Yükseköğretime Geçiş Sınavı"/>
    <s v="Kayıtlı"/>
    <x v="73"/>
    <x v="0"/>
    <x v="16"/>
    <n v="2"/>
    <n v="13781580340"/>
    <s v="ELİF"/>
    <s v="ASLAN"/>
    <s v="demirkiran_fb_88@hotmail.com"/>
    <s v="Kırşehir"/>
    <m/>
    <s v="535-9704194"/>
    <x v="1"/>
    <d v="1994-01-19T00:00:00"/>
    <s v="KIRŞEHİR"/>
  </r>
  <r>
    <n v="23047"/>
    <n v="122302013"/>
    <x v="0"/>
    <x v="0"/>
    <d v="2012-09-03T00:00:00"/>
    <s v="YGS - Yükseköğretime Geçiş Sınavı"/>
    <s v="Kayıtlı"/>
    <x v="73"/>
    <x v="0"/>
    <x v="16"/>
    <n v="2"/>
    <n v="29480056598"/>
    <s v="FATMA"/>
    <s v="ERKUL"/>
    <s v="ahmet_40100@hotmail.com"/>
    <s v="Kırşehir"/>
    <m/>
    <s v="541-7810917"/>
    <x v="1"/>
    <d v="1994-06-26T00:00:00"/>
    <s v="KIRŞEHİR"/>
  </r>
  <r>
    <n v="23048"/>
    <n v="122302014"/>
    <x v="0"/>
    <x v="0"/>
    <d v="2012-09-04T00:00:00"/>
    <s v="YGS - Yükseköğretime Geçiş Sınavı"/>
    <s v="Kayıtlı"/>
    <x v="73"/>
    <x v="0"/>
    <x v="16"/>
    <n v="2"/>
    <n v="10754678806"/>
    <s v="DÖNDÜ"/>
    <s v="SARI"/>
    <s v="dondu_sari@hotmail.com"/>
    <s v="Kırşehir"/>
    <m/>
    <n v="5078603014"/>
    <x v="1"/>
    <d v="1994-05-01T00:00:00"/>
    <s v="KAMAN"/>
  </r>
  <r>
    <n v="23049"/>
    <n v="122302015"/>
    <x v="0"/>
    <x v="0"/>
    <d v="2012-09-03T00:00:00"/>
    <s v="YGS - Yükseköğretime Geçiş Sınavı"/>
    <s v="Kayıtlı"/>
    <x v="73"/>
    <x v="0"/>
    <x v="16"/>
    <n v="2"/>
    <n v="57409126442"/>
    <s v="HÜSNİYE"/>
    <s v="BALCI"/>
    <s v="HUSNE_BALCI40@hotmail.com"/>
    <s v="Kırşehir"/>
    <m/>
    <s v="541-5913681"/>
    <x v="1"/>
    <d v="1994-10-24T00:00:00"/>
    <s v="KIRŞEHİR"/>
  </r>
  <r>
    <n v="23050"/>
    <n v="122302016"/>
    <x v="0"/>
    <x v="0"/>
    <d v="2012-09-03T00:00:00"/>
    <s v="YGS - Yükseköğretime Geçiş Sınavı"/>
    <s v="Kayıtlı"/>
    <x v="73"/>
    <x v="0"/>
    <x v="16"/>
    <n v="2"/>
    <n v="11225242694"/>
    <s v="MURAT"/>
    <s v="ÇAKICIER"/>
    <s v="cakicier_026@hotmail.com"/>
    <s v="Eskişehir"/>
    <m/>
    <s v="506-7562029"/>
    <x v="0"/>
    <d v="1994-05-19T00:00:00"/>
    <s v="SİVRİHİSAR"/>
  </r>
  <r>
    <n v="23051"/>
    <n v="122302017"/>
    <x v="0"/>
    <x v="0"/>
    <d v="2012-09-03T00:00:00"/>
    <s v="YGS - Yükseköğretime Geçiş Sınavı"/>
    <s v="Kayıtlı"/>
    <x v="73"/>
    <x v="0"/>
    <x v="16"/>
    <n v="2"/>
    <n v="13864418218"/>
    <s v="ÇAĞLAR"/>
    <s v="ÖZKAN"/>
    <s v="icimdesin_kadeh_kadeh@hotmail.com"/>
    <s v="Afyonkarahisar"/>
    <m/>
    <s v="535-6702144"/>
    <x v="0"/>
    <d v="1993-11-11T00:00:00"/>
    <s v="ESKİŞEHİR"/>
  </r>
  <r>
    <n v="23052"/>
    <n v="122302018"/>
    <x v="0"/>
    <x v="0"/>
    <d v="2012-09-03T00:00:00"/>
    <s v="YGS - Yükseköğretime Geçiş Sınavı"/>
    <s v="Kayıtlı"/>
    <x v="73"/>
    <x v="0"/>
    <x v="16"/>
    <n v="2"/>
    <n v="18745785588"/>
    <s v="BÜŞRA"/>
    <s v="BİLGİLİ"/>
    <s v="bilgili_19_busra@hotmail.com"/>
    <s v="Çorum"/>
    <m/>
    <s v="531-0103103"/>
    <x v="1"/>
    <d v="1994-07-23T00:00:00"/>
    <s v="OSMANCIK"/>
  </r>
  <r>
    <n v="23053"/>
    <n v="122302019"/>
    <x v="0"/>
    <x v="0"/>
    <d v="2012-09-04T00:00:00"/>
    <s v="YGS - Yükseköğretime Geçiş Sınavı"/>
    <s v="Kayıtlı"/>
    <x v="73"/>
    <x v="0"/>
    <x v="16"/>
    <n v="2"/>
    <n v="21335053844"/>
    <s v="ŞAHİN"/>
    <s v="CEYLAN"/>
    <s v="kpkgnclk@hotmail.com"/>
    <s v="Kırıkkale"/>
    <m/>
    <s v="544-2886745"/>
    <x v="0"/>
    <d v="1993-07-22T00:00:00"/>
    <s v="KEÇİÖREN"/>
  </r>
  <r>
    <n v="23054"/>
    <n v="122302020"/>
    <x v="0"/>
    <x v="0"/>
    <d v="2012-09-04T00:00:00"/>
    <s v="YGS - Yükseköğretime Geçiş Sınavı"/>
    <s v="Kayıtlı"/>
    <x v="73"/>
    <x v="0"/>
    <x v="16"/>
    <n v="2"/>
    <n v="29330493474"/>
    <s v="ELİF"/>
    <s v="DARILMAZ"/>
    <s v="m.elif_68@hotmail.com"/>
    <s v="Aksaray"/>
    <m/>
    <s v="545-3729577"/>
    <x v="1"/>
    <d v="1995-01-21T00:00:00"/>
    <s v="AKSARAY"/>
  </r>
  <r>
    <n v="23055"/>
    <n v="122302021"/>
    <x v="0"/>
    <x v="0"/>
    <d v="2012-09-04T00:00:00"/>
    <s v="YGS - Yükseköğretime Geçiş Sınavı"/>
    <s v="Kayıtlı"/>
    <x v="73"/>
    <x v="0"/>
    <x v="16"/>
    <n v="2"/>
    <n v="36742329826"/>
    <s v="EMRE"/>
    <s v="ÇAKAL"/>
    <s v="emrecakall94@gmail.com"/>
    <s v="Erzurum"/>
    <m/>
    <s v="554-4610361"/>
    <x v="0"/>
    <d v="1994-06-12T00:00:00"/>
    <s v="BORNOVA"/>
  </r>
  <r>
    <n v="23056"/>
    <n v="122302022"/>
    <x v="0"/>
    <x v="0"/>
    <d v="2012-09-03T00:00:00"/>
    <s v="YGS - Yükseköğretime Geçiş Sınavı"/>
    <s v="Kayıtlı"/>
    <x v="73"/>
    <x v="0"/>
    <x v="16"/>
    <n v="2"/>
    <n v="20255358954"/>
    <s v="KAYIM"/>
    <s v="ERCİYAS"/>
    <s v="kehanet_okul@hotmail.com"/>
    <s v="Kırşehir"/>
    <m/>
    <s v="531-8679009"/>
    <x v="0"/>
    <d v="1994-10-21T00:00:00"/>
    <s v="AKPINAR"/>
  </r>
  <r>
    <n v="23057"/>
    <n v="122302023"/>
    <x v="0"/>
    <x v="0"/>
    <d v="2012-09-03T00:00:00"/>
    <s v="YGS - Yükseköğretime Geçiş Sınavı"/>
    <s v="Kayıtlı"/>
    <x v="73"/>
    <x v="0"/>
    <x v="16"/>
    <n v="2"/>
    <n v="11905836564"/>
    <s v="HAVVA NUR"/>
    <s v="DEDE"/>
    <s v="arzuilgaz73@hotmail.com"/>
    <s v="Bitlis"/>
    <m/>
    <s v="506-8008804"/>
    <x v="1"/>
    <d v="1994-02-13T00:00:00"/>
    <s v="İZMİT"/>
  </r>
  <r>
    <n v="23058"/>
    <n v="122302024"/>
    <x v="0"/>
    <x v="0"/>
    <d v="2012-09-04T00:00:00"/>
    <s v="YGS - Yükseköğretime Geçiş Sınavı"/>
    <s v="Kayıtlı"/>
    <x v="73"/>
    <x v="0"/>
    <x v="16"/>
    <n v="2"/>
    <n v="70564120162"/>
    <s v="ŞAHİN"/>
    <s v="AKBULUT"/>
    <s v="karam_casper68@hotmail.com"/>
    <s v="Aksaray"/>
    <m/>
    <s v="541-5680863"/>
    <x v="0"/>
    <d v="1994-05-01T00:00:00"/>
    <s v="AKSARAY"/>
  </r>
  <r>
    <n v="23059"/>
    <n v="122302025"/>
    <x v="0"/>
    <x v="0"/>
    <d v="2012-09-04T00:00:00"/>
    <s v="YGS - Yükseköğretime Geçiş Sınavı"/>
    <s v="Kayıtlı"/>
    <x v="73"/>
    <x v="0"/>
    <x v="16"/>
    <n v="2"/>
    <n v="37168749038"/>
    <s v="MUSTAFA"/>
    <s v="HALİLOĞLU"/>
    <s v="black_turk_37@hotmail.com"/>
    <s v="Kastamonu"/>
    <m/>
    <s v="545-8553737"/>
    <x v="0"/>
    <d v="1994-05-18T00:00:00"/>
    <s v="KASTAMONU"/>
  </r>
  <r>
    <n v="23060"/>
    <n v="122302026"/>
    <x v="0"/>
    <x v="0"/>
    <d v="2012-09-03T00:00:00"/>
    <s v="YGS - Yükseköğretime Geçiş Sınavı"/>
    <s v="Kayıtlı"/>
    <x v="73"/>
    <x v="0"/>
    <x v="16"/>
    <n v="2"/>
    <n v="13723937386"/>
    <s v="BÜŞRA"/>
    <s v="BİLGİN"/>
    <s v="busrabilgin19@hotmail.com"/>
    <s v="Çorum"/>
    <m/>
    <s v="534-0889544"/>
    <x v="1"/>
    <d v="1994-06-16T00:00:00"/>
    <s v="ÇORUM"/>
  </r>
  <r>
    <n v="23061"/>
    <n v="122302027"/>
    <x v="0"/>
    <x v="0"/>
    <d v="2012-09-03T00:00:00"/>
    <s v="YGS - Yükseköğretime Geçiş Sınavı"/>
    <s v="Kayıtlı"/>
    <x v="73"/>
    <x v="0"/>
    <x v="16"/>
    <n v="2"/>
    <n v="39139216228"/>
    <s v="AHMET"/>
    <s v="ÖNKAL"/>
    <s v="onkal.ahmet@gmail.com"/>
    <s v="Elazığ"/>
    <m/>
    <s v="534-3420369"/>
    <x v="0"/>
    <d v="1994-04-11T00:00:00"/>
    <s v="ELAZIĞ"/>
  </r>
  <r>
    <n v="23062"/>
    <n v="122302028"/>
    <x v="0"/>
    <x v="0"/>
    <d v="2012-09-03T00:00:00"/>
    <s v="YGS - Yükseköğretime Geçiş Sınavı"/>
    <s v="Kayıtlı"/>
    <x v="73"/>
    <x v="0"/>
    <x v="16"/>
    <n v="2"/>
    <n v="21089458940"/>
    <s v="DERYA"/>
    <s v="İĞDE"/>
    <s v="derya1_9_0_7@hotmail.com"/>
    <s v="Kahramanmaraş"/>
    <m/>
    <s v="545-5549040"/>
    <x v="1"/>
    <d v="1995-03-02T00:00:00"/>
    <s v="ÇAĞLAYANCERİT"/>
  </r>
  <r>
    <n v="23063"/>
    <n v="122302030"/>
    <x v="0"/>
    <x v="0"/>
    <d v="2012-09-04T00:00:00"/>
    <s v="YGS - Yükseköğretime Geçiş Sınavı"/>
    <s v="Kayıtlı"/>
    <x v="73"/>
    <x v="0"/>
    <x v="16"/>
    <n v="2"/>
    <n v="13402012632"/>
    <s v="FATMA ELİF"/>
    <s v="ÖZDEMİR"/>
    <s v="Ozdemir_elif_06@hotmail.com"/>
    <s v="Ankara"/>
    <m/>
    <s v="545 300 55 03"/>
    <x v="1"/>
    <d v="1994-07-25T00:00:00"/>
    <s v="ALTINDAĞ"/>
  </r>
  <r>
    <n v="23064"/>
    <n v="122302031"/>
    <x v="0"/>
    <x v="0"/>
    <d v="2012-09-04T00:00:00"/>
    <s v="YGS - Yükseköğretime Geçiş Sınavı"/>
    <s v="Kayıtlı"/>
    <x v="73"/>
    <x v="0"/>
    <x v="16"/>
    <n v="2"/>
    <n v="34463166294"/>
    <s v="ÜMMÜGÜLSÜM"/>
    <s v="ÇAKICI"/>
    <s v="mukaddes_keskin.290@hotmail.com"/>
    <s v="Samsun"/>
    <m/>
    <s v="542-8251072"/>
    <x v="1"/>
    <d v="1994-09-14T00:00:00"/>
    <s v="SAMSUN"/>
  </r>
  <r>
    <n v="23065"/>
    <n v="122302032"/>
    <x v="0"/>
    <x v="0"/>
    <d v="2012-09-04T00:00:00"/>
    <s v="YGS - Yükseköğretime Geçiş Sınavı"/>
    <s v="Kayıtlı"/>
    <x v="73"/>
    <x v="0"/>
    <x v="16"/>
    <n v="2"/>
    <n v="61054445964"/>
    <s v="NURİ"/>
    <s v="ÇETİN"/>
    <s v="davdas_1994@hotmail.com"/>
    <s v="Karaman"/>
    <m/>
    <s v="554-4665154"/>
    <x v="0"/>
    <d v="1994-06-22T00:00:00"/>
    <s v="ÇİĞLİ"/>
  </r>
  <r>
    <n v="23066"/>
    <n v="122302033"/>
    <x v="0"/>
    <x v="0"/>
    <d v="2012-09-04T00:00:00"/>
    <s v="YGS - Yükseköğretime Geçiş Sınavı"/>
    <s v="Kayıtlı"/>
    <x v="73"/>
    <x v="0"/>
    <x v="16"/>
    <n v="2"/>
    <n v="67237233946"/>
    <s v="BEYZA NUR"/>
    <s v="AKIN"/>
    <s v="beyazgul_95@hotmail.com"/>
    <s v="Aksaray"/>
    <m/>
    <s v="546-2568735"/>
    <x v="1"/>
    <d v="1995-03-31T00:00:00"/>
    <s v="ORTAKÖY"/>
  </r>
  <r>
    <n v="23067"/>
    <n v="122302034"/>
    <x v="0"/>
    <x v="2"/>
    <d v="2012-09-05T00:00:00"/>
    <s v="YGS - Yükseköğretime Geçiş Sınavı"/>
    <s v="Kayıtlı"/>
    <x v="73"/>
    <x v="0"/>
    <x v="16"/>
    <n v="2"/>
    <n v="24365224918"/>
    <s v="EMRULLAH"/>
    <s v="KURTULUŞ"/>
    <s v="bariskurtulus06@hotmail.com"/>
    <s v="Kırşehir"/>
    <m/>
    <s v="545-5967379"/>
    <x v="0"/>
    <d v="1994-07-30T00:00:00"/>
    <s v="KIRŞEHİR"/>
  </r>
  <r>
    <n v="23068"/>
    <n v="122302035"/>
    <x v="0"/>
    <x v="0"/>
    <d v="2012-10-08T00:00:00"/>
    <s v="Ek Kontenjan"/>
    <s v="Kayıtlı"/>
    <x v="73"/>
    <x v="0"/>
    <x v="16"/>
    <n v="2"/>
    <n v="22049466968"/>
    <s v="GÜLNUR"/>
    <s v="GÜVEN"/>
    <s v="Guven-gulnur@hotmail.com"/>
    <s v="Kahramanmaraş"/>
    <m/>
    <s v="506-5227158"/>
    <x v="1"/>
    <d v="1993-03-03T00:00:00"/>
    <s v="OSMANİYE"/>
  </r>
  <r>
    <n v="23069"/>
    <n v="122302400"/>
    <x v="0"/>
    <x v="0"/>
    <d v="2012-09-17T00:00:00"/>
    <s v="Yabancı Uyruklu"/>
    <s v="Kayıtlı"/>
    <x v="73"/>
    <x v="0"/>
    <x v="16"/>
    <n v="2"/>
    <n v="99448328142"/>
    <s v="AKMYRAT"/>
    <s v="NURYYEV"/>
    <s v="akmyrat_94_94@mail.ru"/>
    <m/>
    <s v="TÜRKMENİSTAN"/>
    <s v="90 534 6230435"/>
    <x v="0"/>
    <d v="1994-01-26T00:00:00"/>
    <s v="BALKAN"/>
  </r>
  <r>
    <n v="23070"/>
    <n v="122302402"/>
    <x v="0"/>
    <x v="2"/>
    <d v="2012-09-28T00:00:00"/>
    <s v="Yabancı Uyruklu"/>
    <s v="Kayıtlı"/>
    <x v="73"/>
    <x v="0"/>
    <x v="16"/>
    <n v="2"/>
    <n v="99745352666"/>
    <s v="KURMANALI"/>
    <s v="MAMATISA UULU"/>
    <s v="kurmanali@bk.ru"/>
    <m/>
    <s v="KIRGIZİSTAN"/>
    <n v="5534622050"/>
    <x v="0"/>
    <d v="1991-05-20T00:00:00"/>
    <s v="KIRGIZİSTAN"/>
  </r>
  <r>
    <n v="23071"/>
    <n v="132302001"/>
    <x v="0"/>
    <x v="2"/>
    <d v="2013-09-02T00:00:00"/>
    <s v="YGS - Yükseköğretime Geçiş Sınavı"/>
    <s v="Kayıtlı"/>
    <x v="73"/>
    <x v="0"/>
    <x v="16"/>
    <n v="2"/>
    <n v="56158165108"/>
    <s v="Duygu"/>
    <s v="ASLAN"/>
    <s v="duygu1840@hotmail.com"/>
    <s v="Kırşehir"/>
    <m/>
    <s v="0090 541 3535933"/>
    <x v="1"/>
    <d v="1995-03-12T00:00:00"/>
    <s v="Kaman"/>
  </r>
  <r>
    <n v="23072"/>
    <n v="132302002"/>
    <x v="0"/>
    <x v="2"/>
    <d v="2013-09-02T00:00:00"/>
    <s v="YGS - Yükseköğretime Geçiş Sınavı"/>
    <s v="Kayıtlı"/>
    <x v="73"/>
    <x v="0"/>
    <x v="16"/>
    <n v="2"/>
    <n v="26092507180"/>
    <s v="Gülhan"/>
    <s v="ÇETİN"/>
    <s v="gulhan_cetin18@hotmail.com"/>
    <s v="Çankırı"/>
    <m/>
    <s v="0090 541 7231818"/>
    <x v="0"/>
    <d v="1995-04-02T00:00:00"/>
    <s v="Yapraklı"/>
  </r>
  <r>
    <n v="23073"/>
    <n v="132302003"/>
    <x v="0"/>
    <x v="2"/>
    <d v="2013-09-02T00:00:00"/>
    <s v="YGS - Yükseköğretime Geçiş Sınavı"/>
    <s v="Kayıtlı"/>
    <x v="73"/>
    <x v="0"/>
    <x v="16"/>
    <n v="2"/>
    <n v="16609058724"/>
    <s v="Muhammed"/>
    <s v="DUYDUK"/>
    <s v="m06duyduk@hotmail.com"/>
    <s v="Ankara"/>
    <m/>
    <n v="5447857802"/>
    <x v="0"/>
    <d v="1994-06-26T00:00:00"/>
    <s v="Altındağ"/>
  </r>
  <r>
    <n v="23074"/>
    <n v="132302004"/>
    <x v="0"/>
    <x v="2"/>
    <d v="2013-09-02T00:00:00"/>
    <s v="YGS - Yükseköğretime Geçiş Sınavı"/>
    <s v="Kayıtlı"/>
    <x v="73"/>
    <x v="0"/>
    <x v="16"/>
    <n v="2"/>
    <n v="26257378976"/>
    <s v="Emre"/>
    <s v="DÖNMEZ"/>
    <s v="emre_mayn_14@hotmail.com"/>
    <s v="Bolu"/>
    <m/>
    <s v="0090 507 5468915"/>
    <x v="0"/>
    <d v="1994-11-18T00:00:00"/>
    <s v="Seben"/>
  </r>
  <r>
    <n v="23075"/>
    <n v="132302005"/>
    <x v="0"/>
    <x v="2"/>
    <d v="2013-09-02T00:00:00"/>
    <s v="YGS - Yükseköğretime Geçiş Sınavı"/>
    <s v="Kayıtlı"/>
    <x v="73"/>
    <x v="0"/>
    <x v="16"/>
    <n v="2"/>
    <n v="15337810918"/>
    <s v="Emine"/>
    <s v="FERİK"/>
    <s v="emine886@hotmail.com"/>
    <s v="Bursa"/>
    <m/>
    <s v="0090 534 2018120"/>
    <x v="1"/>
    <d v="1995-02-27T00:00:00"/>
    <s v="Osmangazi"/>
  </r>
  <r>
    <n v="23076"/>
    <n v="132302006"/>
    <x v="0"/>
    <x v="2"/>
    <d v="2013-09-02T00:00:00"/>
    <s v="YGS - Yükseköğretime Geçiş Sınavı"/>
    <s v="Kayıtlı"/>
    <x v="73"/>
    <x v="0"/>
    <x v="16"/>
    <n v="2"/>
    <n v="31237947264"/>
    <s v="Sinan"/>
    <s v="DÜLGER"/>
    <s v="sersery_37@hotmail.com"/>
    <s v="Kastamonu"/>
    <m/>
    <s v="0090 545 2043611"/>
    <x v="0"/>
    <d v="1993-11-16T00:00:00"/>
    <s v="Kastamonu"/>
  </r>
  <r>
    <n v="23077"/>
    <n v="132302007"/>
    <x v="0"/>
    <x v="2"/>
    <d v="2013-09-02T00:00:00"/>
    <s v="YGS - Yükseköğretime Geçiş Sınavı"/>
    <s v="Kayıtlı"/>
    <x v="73"/>
    <x v="0"/>
    <x v="16"/>
    <n v="2"/>
    <n v="22358532842"/>
    <s v="İlayda"/>
    <s v="YILMAZ"/>
    <s v="oley534@hotmail.com"/>
    <s v="Diyarbakır"/>
    <m/>
    <s v="553 5314225"/>
    <x v="1"/>
    <d v="1995-04-16T00:00:00"/>
    <s v="Mamak"/>
  </r>
  <r>
    <n v="23078"/>
    <n v="132302009"/>
    <x v="0"/>
    <x v="2"/>
    <d v="2013-09-02T00:00:00"/>
    <s v="YGS - Yükseköğretime Geçiş Sınavı"/>
    <s v="Kayıtlı"/>
    <x v="73"/>
    <x v="0"/>
    <x v="16"/>
    <n v="2"/>
    <n v="27637462568"/>
    <s v="Yasemin"/>
    <s v="KAN"/>
    <s v="yasemin_kan_19@hotmail.com"/>
    <s v="Çorum"/>
    <m/>
    <s v="0090 538 3123286"/>
    <x v="1"/>
    <d v="1995-05-29T00:00:00"/>
    <s v="Bayat"/>
  </r>
  <r>
    <n v="23079"/>
    <n v="132302010"/>
    <x v="0"/>
    <x v="2"/>
    <d v="2013-09-02T00:00:00"/>
    <s v="YGS - Yükseköğretime Geçiş Sınavı"/>
    <s v="Kayıtlı"/>
    <x v="73"/>
    <x v="0"/>
    <x v="16"/>
    <n v="2"/>
    <n v="13930051462"/>
    <s v="Gül"/>
    <s v="YILDIRIM"/>
    <s v="emreaydn_gul81@hotmail.com"/>
    <s v="Ankara"/>
    <m/>
    <s v="0090 537 3455642"/>
    <x v="1"/>
    <d v="1995-07-27T00:00:00"/>
    <s v="Altındağ"/>
  </r>
  <r>
    <n v="23080"/>
    <n v="132302011"/>
    <x v="0"/>
    <x v="2"/>
    <d v="2013-09-02T00:00:00"/>
    <s v="YGS - Yükseköğretime Geçiş Sınavı"/>
    <s v="Kayıtlı"/>
    <x v="73"/>
    <x v="0"/>
    <x v="16"/>
    <n v="2"/>
    <n v="39031310246"/>
    <s v="Büşra"/>
    <s v="AKSOY"/>
    <s v="busra-_-aksoy@hotmail.com"/>
    <s v="Eskişehir"/>
    <m/>
    <s v="0090 505 8237488"/>
    <x v="1"/>
    <d v="1995-07-25T00:00:00"/>
    <s v="Eskişehir"/>
  </r>
  <r>
    <n v="23081"/>
    <n v="132302012"/>
    <x v="0"/>
    <x v="2"/>
    <d v="2013-09-02T00:00:00"/>
    <s v="YGS - Yükseköğretime Geçiş Sınavı"/>
    <s v="Kayıtlı"/>
    <x v="73"/>
    <x v="0"/>
    <x v="16"/>
    <n v="2"/>
    <n v="25628141256"/>
    <s v="Hakan"/>
    <s v="AYDIN"/>
    <s v="hakan37__@hotmail.com"/>
    <s v="Kastamonu"/>
    <m/>
    <s v="0090 545 3675130"/>
    <x v="0"/>
    <d v="1994-05-08T00:00:00"/>
    <s v="Tosya"/>
  </r>
  <r>
    <n v="23082"/>
    <n v="132302013"/>
    <x v="0"/>
    <x v="2"/>
    <d v="2013-09-02T00:00:00"/>
    <s v="YGS - Yükseköğretime Geçiş Sınavı"/>
    <s v="Kayıtlı"/>
    <x v="73"/>
    <x v="0"/>
    <x v="16"/>
    <n v="2"/>
    <n v="58684080740"/>
    <s v="Hacı Haydar"/>
    <s v="DEMİR"/>
    <s v="gencfb-40@hotmail.com"/>
    <s v="Kırşehir"/>
    <m/>
    <s v="0090 541 9236940"/>
    <x v="0"/>
    <d v="1995-12-04T00:00:00"/>
    <s v="Kaman"/>
  </r>
  <r>
    <n v="23083"/>
    <n v="132302014"/>
    <x v="0"/>
    <x v="2"/>
    <d v="2013-09-02T00:00:00"/>
    <s v="YGS - Yükseköğretime Geçiş Sınavı"/>
    <s v="Kayıtlı"/>
    <x v="73"/>
    <x v="0"/>
    <x v="16"/>
    <n v="2"/>
    <n v="53089717628"/>
    <s v="Kübra"/>
    <s v="ULUCAN"/>
    <s v="avrillavinge@hotmail.com.tr"/>
    <s v="Kırıkkale"/>
    <m/>
    <s v="0090 544 6928464"/>
    <x v="1"/>
    <d v="1995-07-26T00:00:00"/>
    <s v="Kırıkkale"/>
  </r>
  <r>
    <n v="23084"/>
    <n v="132302015"/>
    <x v="0"/>
    <x v="2"/>
    <d v="2013-09-02T00:00:00"/>
    <s v="YGS - Yükseköğretime Geçiş Sınavı"/>
    <s v="Kayıtlı"/>
    <x v="73"/>
    <x v="0"/>
    <x v="16"/>
    <n v="2"/>
    <n v="40732649948"/>
    <s v="Himmet"/>
    <s v="YILDIRIM"/>
    <s v="jigger_38@hotmail.com"/>
    <s v="Kayseri"/>
    <m/>
    <s v="0090 507 2786708"/>
    <x v="0"/>
    <d v="1993-11-30T00:00:00"/>
    <s v="Melikgazi"/>
  </r>
  <r>
    <n v="23085"/>
    <n v="132302016"/>
    <x v="0"/>
    <x v="2"/>
    <d v="2013-09-02T00:00:00"/>
    <s v="YGS - Yükseköğretime Geçiş Sınavı"/>
    <s v="Kayıtlı"/>
    <x v="73"/>
    <x v="0"/>
    <x v="16"/>
    <n v="2"/>
    <n v="62323376248"/>
    <s v="Aylin"/>
    <s v="ŞENER"/>
    <s v="ayln_snr@hotmail.com"/>
    <s v="Yozgat"/>
    <m/>
    <s v="0090 554 7531104"/>
    <x v="1"/>
    <d v="1994-02-07T00:00:00"/>
    <s v="Siirt"/>
  </r>
  <r>
    <n v="23086"/>
    <n v="132302017"/>
    <x v="0"/>
    <x v="2"/>
    <d v="2013-09-02T00:00:00"/>
    <s v="YGS - Yükseköğretime Geçiş Sınavı"/>
    <s v="Kayıtlı"/>
    <x v="73"/>
    <x v="0"/>
    <x v="16"/>
    <n v="2"/>
    <n v="11590085032"/>
    <s v="Nursel"/>
    <s v="DEMİR"/>
    <s v="nrsl.dmr@hotmail.com"/>
    <s v="Ankara"/>
    <m/>
    <s v="0090 534 3977228"/>
    <x v="1"/>
    <d v="1995-02-19T00:00:00"/>
    <s v="Bala"/>
  </r>
  <r>
    <n v="23087"/>
    <n v="132302018"/>
    <x v="0"/>
    <x v="2"/>
    <d v="2013-09-02T00:00:00"/>
    <s v="YGS - Yükseköğretime Geçiş Sınavı"/>
    <s v="Kayıtlı"/>
    <x v="73"/>
    <x v="0"/>
    <x v="16"/>
    <n v="2"/>
    <n v="10547056828"/>
    <s v="Hakan"/>
    <s v="SORKUN"/>
    <s v="hakansor@hotmail.com"/>
    <s v="Çorum"/>
    <m/>
    <s v="0090 536 6520045"/>
    <x v="0"/>
    <d v="1995-09-26T00:00:00"/>
    <s v="Çorum"/>
  </r>
  <r>
    <n v="23088"/>
    <n v="132302019"/>
    <x v="0"/>
    <x v="2"/>
    <d v="2013-09-02T00:00:00"/>
    <s v="YGS - Yükseköğretime Geçiş Sınavı"/>
    <s v="Kayıtlı"/>
    <x v="73"/>
    <x v="0"/>
    <x v="16"/>
    <n v="2"/>
    <n v="15868061476"/>
    <s v="Nurşah"/>
    <s v="AKBAY"/>
    <s v="nursah_ak@windowslive.com"/>
    <s v="Ankara"/>
    <m/>
    <s v="0090 545 2357994"/>
    <x v="1"/>
    <d v="1994-02-15T00:00:00"/>
    <s v="Haymana"/>
  </r>
  <r>
    <n v="23089"/>
    <n v="132302020"/>
    <x v="0"/>
    <x v="2"/>
    <d v="2013-09-02T00:00:00"/>
    <s v="YGS - Yükseköğretime Geçiş Sınavı"/>
    <s v="Kayıtlı"/>
    <x v="73"/>
    <x v="0"/>
    <x v="16"/>
    <n v="2"/>
    <n v="25871141256"/>
    <s v="Sema"/>
    <s v="DURSUN"/>
    <s v="s_e_m_a0381991@hotmail.com"/>
    <s v="Kayseri"/>
    <m/>
    <s v="0090 534 4721590"/>
    <x v="1"/>
    <d v="1994-05-06T00:00:00"/>
    <s v="Kocasinan"/>
  </r>
  <r>
    <n v="23090"/>
    <n v="132302021"/>
    <x v="0"/>
    <x v="2"/>
    <d v="2013-09-02T00:00:00"/>
    <s v="YGS - Yükseköğretime Geçiş Sınavı"/>
    <s v="Kayıtlı"/>
    <x v="73"/>
    <x v="0"/>
    <x v="16"/>
    <n v="2"/>
    <n v="41755648550"/>
    <s v="Sibel"/>
    <s v="GÜZEL"/>
    <s v="sonsuzum-ol-40@windowslive.com"/>
    <s v="Kırşehir"/>
    <m/>
    <s v="0090 541 8510279"/>
    <x v="1"/>
    <d v="1996-05-20T00:00:00"/>
    <s v="Kırşehir"/>
  </r>
  <r>
    <n v="23091"/>
    <n v="132302022"/>
    <x v="0"/>
    <x v="2"/>
    <d v="2013-09-02T00:00:00"/>
    <s v="YGS - Yükseköğretime Geçiş Sınavı"/>
    <s v="Kayıtlı"/>
    <x v="73"/>
    <x v="0"/>
    <x v="16"/>
    <n v="2"/>
    <n v="13990050726"/>
    <s v="Hediye Nur"/>
    <s v="AKSU"/>
    <s v="meral_uqurr@hotmail.com"/>
    <s v="Ankara"/>
    <m/>
    <s v="0090 537 7639308"/>
    <x v="1"/>
    <d v="1995-06-25T00:00:00"/>
    <s v="Çamlıdere"/>
  </r>
  <r>
    <n v="23092"/>
    <n v="132302024"/>
    <x v="0"/>
    <x v="2"/>
    <d v="2013-09-02T00:00:00"/>
    <s v="YGS - Yükseköğretime Geçiş Sınavı"/>
    <s v="Kayıtlı"/>
    <x v="73"/>
    <x v="0"/>
    <x v="16"/>
    <n v="2"/>
    <n v="27668098804"/>
    <s v="Gülnur"/>
    <s v="GÜRBÜZ"/>
    <s v="glnr.1905@hotmail.com"/>
    <s v="Kayseri"/>
    <m/>
    <s v="0090 537 6251428"/>
    <x v="1"/>
    <d v="1995-08-17T00:00:00"/>
    <s v="Yahyalı"/>
  </r>
  <r>
    <n v="23093"/>
    <n v="132302025"/>
    <x v="0"/>
    <x v="2"/>
    <d v="2013-09-03T00:00:00"/>
    <s v="YGS - Yükseköğretime Geçiş Sınavı"/>
    <s v="Kayıtlı"/>
    <x v="73"/>
    <x v="0"/>
    <x v="16"/>
    <n v="2"/>
    <n v="19259863946"/>
    <s v="Elif"/>
    <s v="TUNÇER"/>
    <s v="elif-74-amasra@hotmail.com"/>
    <s v="Bartın"/>
    <m/>
    <s v="0090 535 7815739"/>
    <x v="1"/>
    <d v="1995-05-08T00:00:00"/>
    <s v="Ulus"/>
  </r>
  <r>
    <n v="23094"/>
    <n v="132302026"/>
    <x v="0"/>
    <x v="2"/>
    <d v="2013-09-03T00:00:00"/>
    <s v="YGS - Yükseköğretime Geçiş Sınavı"/>
    <s v="Kayıtlı"/>
    <x v="73"/>
    <x v="0"/>
    <x v="16"/>
    <n v="2"/>
    <n v="26918137928"/>
    <s v="Ömer"/>
    <s v="YILMAZ"/>
    <s v="kamansml@gmail.com"/>
    <s v="Kırşehir"/>
    <m/>
    <s v="0090 543 4951651"/>
    <x v="0"/>
    <d v="1994-08-13T00:00:00"/>
    <s v="Boztepe"/>
  </r>
  <r>
    <n v="23095"/>
    <n v="132302027"/>
    <x v="0"/>
    <x v="2"/>
    <d v="2013-09-03T00:00:00"/>
    <s v="YGS - Yükseköğretime Geçiş Sınavı"/>
    <s v="Kayıtlı"/>
    <x v="73"/>
    <x v="0"/>
    <x v="16"/>
    <n v="2"/>
    <n v="41596237838"/>
    <s v="Şahide"/>
    <s v="DİKER"/>
    <s v="sahidediker@gmail.com"/>
    <s v="Gaziantep"/>
    <m/>
    <s v="0090 542 3134335"/>
    <x v="1"/>
    <d v="1995-02-07T00:00:00"/>
    <s v="Nizip"/>
  </r>
  <r>
    <n v="23096"/>
    <n v="132302028"/>
    <x v="0"/>
    <x v="2"/>
    <d v="2013-09-03T00:00:00"/>
    <s v="YGS - Yükseköğretime Geçiş Sınavı"/>
    <s v="Kayıtlı"/>
    <x v="73"/>
    <x v="0"/>
    <x v="16"/>
    <n v="2"/>
    <n v="19348491470"/>
    <s v="Aylin"/>
    <s v="DÖNMEZ"/>
    <s v="aylin-donmez10@hotmail.com"/>
    <s v="Balıkesir"/>
    <m/>
    <s v="0090 539 3777576"/>
    <x v="1"/>
    <d v="1995-12-06T00:00:00"/>
    <s v="Balıkesir"/>
  </r>
  <r>
    <n v="23097"/>
    <n v="132302029"/>
    <x v="0"/>
    <x v="2"/>
    <d v="2013-09-04T00:00:00"/>
    <s v="YGS - Yükseköğretime Geçiş Sınavı"/>
    <s v="Kayıtlı"/>
    <x v="73"/>
    <x v="0"/>
    <x v="16"/>
    <n v="2"/>
    <n v="31204370538"/>
    <s v="Nazmiye"/>
    <s v="DAŞTANBEK"/>
    <s v="nzmye19@hotmail.com"/>
    <s v="Çorum"/>
    <m/>
    <s v="0090 546 7761019"/>
    <x v="1"/>
    <d v="1995-03-01T00:00:00"/>
    <s v="Osmancık"/>
  </r>
  <r>
    <n v="23098"/>
    <n v="132302034"/>
    <x v="0"/>
    <x v="2"/>
    <d v="2013-09-05T00:00:00"/>
    <s v="YGS - Yükseköğretime Geçiş Sınavı"/>
    <s v="Kayıtlı"/>
    <x v="73"/>
    <x v="0"/>
    <x v="16"/>
    <n v="2"/>
    <n v="10204299322"/>
    <s v="Büşra"/>
    <s v="ÖNAL"/>
    <s v="busra.onal@hotmail.com"/>
    <s v="Ankara"/>
    <m/>
    <s v="0090 553 2061830"/>
    <x v="1"/>
    <d v="1994-02-13T00:00:00"/>
    <s v="Yenimahalle"/>
  </r>
  <r>
    <n v="23099"/>
    <n v="132302035"/>
    <x v="0"/>
    <x v="2"/>
    <d v="2013-09-05T00:00:00"/>
    <s v="YGS - Yükseköğretime Geçiş Sınavı"/>
    <s v="Kayıtlı"/>
    <x v="73"/>
    <x v="0"/>
    <x v="16"/>
    <n v="2"/>
    <n v="23617854422"/>
    <s v="Neslihan"/>
    <s v="KIZILBENT"/>
    <s v="mimarsinan@hotmail.com"/>
    <s v="Gaziantep"/>
    <m/>
    <s v="0090 546 9189356"/>
    <x v="1"/>
    <d v="1992-12-01T00:00:00"/>
    <s v="Gaziantep"/>
  </r>
  <r>
    <n v="23100"/>
    <n v="132302036"/>
    <x v="0"/>
    <x v="2"/>
    <d v="2013-09-05T00:00:00"/>
    <s v="YGS - Yükseköğretime Geçiş Sınavı"/>
    <s v="Kayıtlı"/>
    <x v="73"/>
    <x v="0"/>
    <x v="16"/>
    <n v="2"/>
    <n v="10196457946"/>
    <s v="Ebru"/>
    <s v="ATEŞ"/>
    <s v="ebru_k323@hotmail.com"/>
    <s v="Sivas"/>
    <m/>
    <s v="0090 506 5614507"/>
    <x v="1"/>
    <d v="1993-10-19T00:00:00"/>
    <s v="Sivas"/>
  </r>
  <r>
    <n v="23101"/>
    <n v="132302037"/>
    <x v="0"/>
    <x v="2"/>
    <d v="2013-09-05T00:00:00"/>
    <s v="YGS - Yükseköğretime Geçiş Sınavı"/>
    <s v="Kayıtlı"/>
    <x v="73"/>
    <x v="0"/>
    <x v="16"/>
    <n v="2"/>
    <n v="38509738902"/>
    <s v="Mesude"/>
    <s v="ALTUNTAŞ"/>
    <s v="mesude_382013@hotmail.com"/>
    <s v="Kayseri"/>
    <m/>
    <s v="0090 507 9322353"/>
    <x v="1"/>
    <d v="1995-07-20T00:00:00"/>
    <s v="Yeşilhisar"/>
  </r>
  <r>
    <n v="23102"/>
    <n v="132302038"/>
    <x v="0"/>
    <x v="2"/>
    <d v="2013-09-06T00:00:00"/>
    <s v="YGS - Yükseköğretime Geçiş Sınavı"/>
    <s v="Kayıtlı"/>
    <x v="73"/>
    <x v="0"/>
    <x v="16"/>
    <n v="2"/>
    <n v="65938068904"/>
    <s v="Özge"/>
    <s v="AYDEMİR"/>
    <s v="ozgee.kktc.aydemir@windowslive.com"/>
    <s v="Ordu"/>
    <m/>
    <s v="533 8660402"/>
    <x v="1"/>
    <d v="1995-09-04T00:00:00"/>
    <s v="Gazimagosa-(Kktc)"/>
  </r>
  <r>
    <n v="23103"/>
    <n v="132302044"/>
    <x v="0"/>
    <x v="2"/>
    <d v="2013-10-07T00:00:00"/>
    <s v="Ek Kontenjan"/>
    <s v="Kayıtlı"/>
    <x v="73"/>
    <x v="0"/>
    <x v="16"/>
    <n v="2"/>
    <n v="10257175918"/>
    <s v="Aykut"/>
    <s v="YILDIRIM"/>
    <s v="aykut30000@hotmail.com"/>
    <s v="Yalova"/>
    <m/>
    <s v="539 852 11 93"/>
    <x v="0"/>
    <d v="1994-05-18T00:00:00"/>
    <s v="Yalova"/>
  </r>
  <r>
    <n v="23104"/>
    <n v="132302045"/>
    <x v="0"/>
    <x v="2"/>
    <d v="2013-10-07T00:00:00"/>
    <s v="Ek Kontenjan"/>
    <s v="Kayıtlı"/>
    <x v="73"/>
    <x v="0"/>
    <x v="16"/>
    <n v="2"/>
    <n v="15977633236"/>
    <s v="Mulla"/>
    <s v="CANÖZ"/>
    <s v="mulla7140@hotmail.com"/>
    <s v="Kırıkkale"/>
    <m/>
    <s v="0090 544 4652424"/>
    <x v="0"/>
    <d v="1966-01-01T00:00:00"/>
    <s v="Konur"/>
  </r>
  <r>
    <n v="23105"/>
    <n v="132302046"/>
    <x v="0"/>
    <x v="2"/>
    <d v="2013-10-07T00:00:00"/>
    <s v="Ek Kontenjan"/>
    <s v="Kayıtlı"/>
    <x v="73"/>
    <x v="0"/>
    <x v="16"/>
    <n v="2"/>
    <n v="17236115040"/>
    <s v="Murat Can"/>
    <s v="ALGÜL"/>
    <s v="murat_can0101@hotmail.com"/>
    <s v="Adana"/>
    <m/>
    <s v="0090 542 6285906"/>
    <x v="0"/>
    <d v="1995-09-05T00:00:00"/>
    <s v="Ceyhan"/>
  </r>
  <r>
    <n v="23106"/>
    <n v="132302047"/>
    <x v="0"/>
    <x v="2"/>
    <d v="2013-10-07T00:00:00"/>
    <s v="Ek Kontenjan"/>
    <s v="Kayıtlı"/>
    <x v="73"/>
    <x v="0"/>
    <x v="16"/>
    <n v="2"/>
    <n v="32527331398"/>
    <s v="Nuri"/>
    <s v="KEYVAN"/>
    <s v="nuri_kyvn@hotmail.com"/>
    <s v="Çorum"/>
    <m/>
    <s v="0090 532 7177642"/>
    <x v="0"/>
    <d v="1994-08-15T00:00:00"/>
    <s v="Sungurlu"/>
  </r>
  <r>
    <n v="23107"/>
    <n v="132302048"/>
    <x v="0"/>
    <x v="2"/>
    <d v="2014-02-05T00:00:00"/>
    <s v="Yatay Geçiş"/>
    <s v="Kayıtlı"/>
    <x v="73"/>
    <x v="0"/>
    <x v="16"/>
    <n v="2"/>
    <n v="15272944846"/>
    <s v="Salih"/>
    <s v="ÖZGÜL"/>
    <s v="salihzgl@windowslive.com"/>
    <s v="Yozgat"/>
    <m/>
    <s v="507 1803757"/>
    <x v="0"/>
    <d v="1994-04-13T00:00:00"/>
    <s v="Yozgat"/>
  </r>
  <r>
    <n v="23108"/>
    <n v="112301030"/>
    <x v="0"/>
    <x v="2"/>
    <d v="2011-09-06T00:00:00"/>
    <s v="YGS - Yükseköğretime Geçiş Sınavı"/>
    <s v="Kayıtlı"/>
    <x v="74"/>
    <x v="0"/>
    <x v="16"/>
    <n v="2"/>
    <n v="12770340880"/>
    <s v="Merve"/>
    <s v="BURMA"/>
    <s v="loresima_93@hotmail.com"/>
    <s v="Kırıkkale"/>
    <m/>
    <s v="555 8111564"/>
    <x v="1"/>
    <d v="1993-06-30T00:00:00"/>
    <s v="Kırıkkale"/>
  </r>
  <r>
    <n v="23109"/>
    <n v="112301015"/>
    <x v="0"/>
    <x v="0"/>
    <d v="2011-09-07T00:00:00"/>
    <s v="YGS - Yükseköğretime Geçiş Sınavı"/>
    <s v="Kayıtlı"/>
    <x v="74"/>
    <x v="0"/>
    <x v="16"/>
    <n v="2"/>
    <n v="20381085502"/>
    <s v="Fatma"/>
    <s v="SAYDAM"/>
    <s v="crazy_dangerous_fatos@hotmail.com"/>
    <s v="Kırıkkale"/>
    <m/>
    <s v="544 5251729"/>
    <x v="1"/>
    <d v="1992-11-24T00:00:00"/>
    <s v="Kırıkkale"/>
  </r>
  <r>
    <n v="23110"/>
    <n v="112301027"/>
    <x v="0"/>
    <x v="0"/>
    <d v="2011-09-08T00:00:00"/>
    <s v="YGS - Yükseköğretime Geçiş Sınavı"/>
    <s v="Kayıtlı"/>
    <x v="74"/>
    <x v="0"/>
    <x v="16"/>
    <n v="2"/>
    <n v="29518782888"/>
    <s v="Şüheda"/>
    <s v="ÖZAYDIN"/>
    <s v="Bitter_cikolata_71@hotmail.com"/>
    <s v="Kırıkkale"/>
    <m/>
    <n v="5514345967"/>
    <x v="1"/>
    <d v="1993-09-19T00:00:00"/>
    <s v="Kırıkkale"/>
  </r>
  <r>
    <n v="23111"/>
    <n v="112301005"/>
    <x v="0"/>
    <x v="0"/>
    <d v="2011-09-06T00:00:00"/>
    <s v="YGS - Yükseköğretime Geçiş Sınavı"/>
    <s v="Kayıtlı"/>
    <x v="74"/>
    <x v="0"/>
    <x v="16"/>
    <n v="2"/>
    <n v="34930602164"/>
    <s v="Hatice"/>
    <s v="CEYHAN"/>
    <s v="mjoranda_@msn.com"/>
    <s v="Kırıkkale"/>
    <m/>
    <s v="541 7850522"/>
    <x v="1"/>
    <d v="1992-12-02T00:00:00"/>
    <s v="Borçka"/>
  </r>
  <r>
    <n v="23112"/>
    <n v="112301025"/>
    <x v="0"/>
    <x v="0"/>
    <d v="2011-09-06T00:00:00"/>
    <s v="YGS - Yükseköğretime Geçiş Sınavı"/>
    <s v="Kayıtlı"/>
    <x v="74"/>
    <x v="0"/>
    <x v="16"/>
    <n v="2"/>
    <n v="36452273440"/>
    <s v="Şahinde"/>
    <s v="TÜRKOĞLU"/>
    <s v="susu.prm93@gmail.com"/>
    <s v="Kırıkkale"/>
    <m/>
    <n v="5320364527"/>
    <x v="1"/>
    <d v="1991-01-02T00:00:00"/>
    <s v="Sulakyurt"/>
  </r>
  <r>
    <n v="23113"/>
    <n v="112301011"/>
    <x v="0"/>
    <x v="0"/>
    <d v="2011-09-08T00:00:00"/>
    <s v="YGS - Yükseköğretime Geçiş Sınavı"/>
    <s v="Kayıtlı"/>
    <x v="74"/>
    <x v="0"/>
    <x v="16"/>
    <n v="2"/>
    <n v="39865836974"/>
    <s v="Ülker"/>
    <s v="DURMAZ"/>
    <s v="lalireyhan93@hotmail.com"/>
    <s v="Kırıkkale"/>
    <m/>
    <n v="5465470206"/>
    <x v="1"/>
    <d v="1993-05-05T00:00:00"/>
    <s v="Keskin"/>
  </r>
  <r>
    <n v="23114"/>
    <n v="112301028"/>
    <x v="0"/>
    <x v="0"/>
    <d v="2011-09-05T00:00:00"/>
    <s v="YGS - Yükseköğretime Geçiş Sınavı"/>
    <s v="Kayıtlı"/>
    <x v="74"/>
    <x v="0"/>
    <x v="16"/>
    <n v="2"/>
    <n v="63523071018"/>
    <s v="Sevda"/>
    <s v="AKPUNAR"/>
    <s v="sevda_akpunar_60@hotmail.com"/>
    <s v="Tokat"/>
    <m/>
    <s v="541 5312035"/>
    <x v="1"/>
    <d v="1993-04-05T00:00:00"/>
    <s v="Kırıkkale"/>
  </r>
  <r>
    <n v="23115"/>
    <n v="112301024"/>
    <x v="0"/>
    <x v="0"/>
    <d v="2011-09-06T00:00:00"/>
    <s v="YGS - Yükseköğretime Geçiş Sınavı"/>
    <s v="Kayıtlı"/>
    <x v="74"/>
    <x v="0"/>
    <x v="16"/>
    <n v="2"/>
    <n v="74605002318"/>
    <s v="Özgür"/>
    <s v="BUYRUKCU"/>
    <s v="rakipsiz_7165@hotmail.com"/>
    <s v="Kırıkkale"/>
    <m/>
    <s v="0554 577 73 41"/>
    <x v="0"/>
    <d v="1993-03-02T00:00:00"/>
    <s v="Bahşili"/>
  </r>
  <r>
    <n v="23116"/>
    <n v="122301001"/>
    <x v="0"/>
    <x v="0"/>
    <d v="2012-09-03T00:00:00"/>
    <s v="YGS - Yükseköğretime Geçiş Sınavı"/>
    <s v="Kayıtlı"/>
    <x v="74"/>
    <x v="0"/>
    <x v="16"/>
    <n v="2"/>
    <n v="34088350832"/>
    <s v="MELTEM"/>
    <s v="YARAR"/>
    <s v="yararmeltem@gmail.com"/>
    <s v="Kırıkkale"/>
    <m/>
    <s v="539-4401707"/>
    <x v="1"/>
    <d v="1994-02-20T00:00:00"/>
    <s v="DELİCE"/>
  </r>
  <r>
    <n v="23117"/>
    <n v="122301002"/>
    <x v="0"/>
    <x v="0"/>
    <d v="2012-09-04T00:00:00"/>
    <s v="YGS - Yükseköğretime Geçiş Sınavı"/>
    <s v="Kayıtlı"/>
    <x v="74"/>
    <x v="0"/>
    <x v="16"/>
    <n v="2"/>
    <n v="64204347392"/>
    <s v="AYŞEGÜL"/>
    <s v="ÖDEN"/>
    <s v="aysegul_oden_71@hotmail.com"/>
    <s v="Kırıkkale"/>
    <m/>
    <s v="545-4650044"/>
    <x v="1"/>
    <d v="1994-07-22T00:00:00"/>
    <s v="KIRIKKALE"/>
  </r>
  <r>
    <n v="23118"/>
    <n v="122301003"/>
    <x v="0"/>
    <x v="0"/>
    <d v="2012-09-04T00:00:00"/>
    <s v="YGS - Yükseköğretime Geçiş Sınavı"/>
    <s v="Kayıtlı"/>
    <x v="74"/>
    <x v="0"/>
    <x v="16"/>
    <n v="2"/>
    <n v="19238524868"/>
    <s v="HATİCE"/>
    <s v="KOPARAN"/>
    <s v="koparan.1994@hotmail.com"/>
    <s v="Kırıkkale"/>
    <m/>
    <s v="541-3651885"/>
    <x v="1"/>
    <d v="1994-03-20T00:00:00"/>
    <s v="KESKİN"/>
  </r>
  <r>
    <n v="23119"/>
    <n v="122301004"/>
    <x v="0"/>
    <x v="0"/>
    <d v="2012-09-03T00:00:00"/>
    <s v="YGS - Yükseköğretime Geçiş Sınavı"/>
    <s v="Kayıtlı"/>
    <x v="74"/>
    <x v="0"/>
    <x v="16"/>
    <n v="2"/>
    <n v="63508372352"/>
    <s v="ABDURRAHMAN"/>
    <s v="ALAN"/>
    <s v="ikm-apocan-71@hotmail.com"/>
    <s v="Kırıkkale"/>
    <m/>
    <s v="545-5664569"/>
    <x v="0"/>
    <d v="1994-05-04T00:00:00"/>
    <s v="YAHŞİHAN"/>
  </r>
  <r>
    <n v="23120"/>
    <n v="122301005"/>
    <x v="0"/>
    <x v="0"/>
    <d v="2012-09-03T00:00:00"/>
    <s v="YGS - Yükseköğretime Geçiş Sınavı"/>
    <s v="Kayıtlı"/>
    <x v="74"/>
    <x v="0"/>
    <x v="16"/>
    <n v="2"/>
    <n v="23201680574"/>
    <s v="ESRA"/>
    <s v="BEKTAŞ"/>
    <s v="esraarse66@gmail.com"/>
    <s v="Yozgat"/>
    <m/>
    <s v="541-3563399"/>
    <x v="1"/>
    <d v="1994-05-12T00:00:00"/>
    <s v="KIRIKKALE"/>
  </r>
  <r>
    <n v="23121"/>
    <n v="122301006"/>
    <x v="0"/>
    <x v="2"/>
    <d v="2012-09-03T00:00:00"/>
    <s v="YGS - Yükseköğretime Geçiş Sınavı"/>
    <s v="Kayıtlı"/>
    <x v="74"/>
    <x v="0"/>
    <x v="16"/>
    <n v="2"/>
    <n v="58879526572"/>
    <s v="KADİR"/>
    <s v="KAYACAN"/>
    <s v="Night_mare71@hotmail.com"/>
    <s v="Kırıkkale"/>
    <m/>
    <s v="545-2412663"/>
    <x v="0"/>
    <d v="1994-03-10T00:00:00"/>
    <s v="KIRIKKALE"/>
  </r>
  <r>
    <n v="23122"/>
    <n v="122301007"/>
    <x v="0"/>
    <x v="0"/>
    <d v="2012-09-03T00:00:00"/>
    <s v="YGS - Yükseköğretime Geçiş Sınavı"/>
    <s v="Kayıtlı"/>
    <x v="74"/>
    <x v="0"/>
    <x v="16"/>
    <n v="2"/>
    <n v="14506030706"/>
    <s v="KEZBAN"/>
    <s v="BİRCAN"/>
    <s v="kezban-7130@hotmail.com"/>
    <s v="Ankara"/>
    <m/>
    <n v="5438480864"/>
    <x v="1"/>
    <d v="1994-01-21T00:00:00"/>
    <s v="YENİMAHALLE"/>
  </r>
  <r>
    <n v="23123"/>
    <n v="122301008"/>
    <x v="0"/>
    <x v="0"/>
    <d v="2012-09-04T00:00:00"/>
    <s v="YGS - Yükseköğretime Geçiş Sınavı"/>
    <s v="Kayıtlı"/>
    <x v="74"/>
    <x v="0"/>
    <x v="16"/>
    <n v="2"/>
    <n v="20606711902"/>
    <s v="KÜBRA"/>
    <s v="ŞENOCAK"/>
    <s v="kubra_19_94@hotmail.com"/>
    <s v="Trabzon"/>
    <m/>
    <s v="507-7157053"/>
    <x v="1"/>
    <d v="1994-10-21T00:00:00"/>
    <s v="YENİMAHALLE"/>
  </r>
  <r>
    <n v="23124"/>
    <n v="122301009"/>
    <x v="0"/>
    <x v="0"/>
    <d v="2012-09-03T00:00:00"/>
    <s v="YGS - Yükseköğretime Geçiş Sınavı"/>
    <s v="Kayıtlı"/>
    <x v="74"/>
    <x v="0"/>
    <x v="16"/>
    <n v="2"/>
    <n v="14020120280"/>
    <s v="ÇAĞLA"/>
    <s v="YAYLALI"/>
    <s v="first_master.06@hotmail.com"/>
    <s v="Ankara"/>
    <m/>
    <s v="506-6934989"/>
    <x v="1"/>
    <d v="1994-07-11T00:00:00"/>
    <s v="KIRIKKALE"/>
  </r>
  <r>
    <n v="23125"/>
    <n v="122301010"/>
    <x v="0"/>
    <x v="0"/>
    <d v="2012-09-03T00:00:00"/>
    <s v="YGS - Yükseköğretime Geçiş Sınavı"/>
    <s v="Kayıtlı"/>
    <x v="74"/>
    <x v="0"/>
    <x v="16"/>
    <n v="2"/>
    <n v="68998187332"/>
    <s v="ÇAĞATAY"/>
    <s v="TAPLAKTEPE"/>
    <s v="adrenalin_33_94@hotmail.com"/>
    <s v="Kırıkkale"/>
    <m/>
    <s v="546-9132032"/>
    <x v="0"/>
    <d v="1994-01-20T00:00:00"/>
    <s v="KIRIKKALE"/>
  </r>
  <r>
    <n v="23126"/>
    <n v="122301011"/>
    <x v="0"/>
    <x v="0"/>
    <d v="2012-09-03T00:00:00"/>
    <s v="YGS - Yükseköğretime Geçiş Sınavı"/>
    <s v="Kayıtlı"/>
    <x v="74"/>
    <x v="0"/>
    <x v="16"/>
    <n v="2"/>
    <n v="23750695456"/>
    <s v="HİCRET KAMER"/>
    <s v="KARADUMAN"/>
    <s v="rose_hazin@hotmail.com"/>
    <s v="Kırıkkale"/>
    <m/>
    <s v="543-2936906"/>
    <x v="1"/>
    <d v="1994-05-13T00:00:00"/>
    <s v="KIRIKKALE"/>
  </r>
  <r>
    <n v="23127"/>
    <n v="122301012"/>
    <x v="0"/>
    <x v="0"/>
    <d v="2012-09-03T00:00:00"/>
    <s v="YGS - Yükseköğretime Geçiş Sınavı"/>
    <s v="Kayıtlı"/>
    <x v="74"/>
    <x v="0"/>
    <x v="16"/>
    <n v="2"/>
    <n v="13867100882"/>
    <s v="TUĞBA BENZER"/>
    <s v="YURT"/>
    <s v="ahmet__yurt@hotmail.com"/>
    <s v="Ankara"/>
    <m/>
    <s v="546-2254650"/>
    <x v="1"/>
    <d v="1994-02-11T00:00:00"/>
    <s v="KIRIKKALE"/>
  </r>
  <r>
    <n v="23128"/>
    <n v="122301013"/>
    <x v="0"/>
    <x v="0"/>
    <d v="2012-09-03T00:00:00"/>
    <s v="YGS - Yükseköğretime Geçiş Sınavı"/>
    <s v="Kayıtlı"/>
    <x v="74"/>
    <x v="0"/>
    <x v="16"/>
    <n v="2"/>
    <n v="41581234446"/>
    <s v="GAMZE"/>
    <s v="KAYA"/>
    <s v="gk.95_@hotmail.com"/>
    <s v="Gaziantep"/>
    <m/>
    <n v="5534781797"/>
    <x v="1"/>
    <d v="1995-02-10T00:00:00"/>
    <s v="KIRIKKALE"/>
  </r>
  <r>
    <n v="23129"/>
    <n v="122301014"/>
    <x v="0"/>
    <x v="0"/>
    <d v="2012-09-03T00:00:00"/>
    <s v="YGS - Yükseköğretime Geçiş Sınavı"/>
    <s v="Kayıtlı"/>
    <x v="74"/>
    <x v="0"/>
    <x v="16"/>
    <n v="2"/>
    <n v="36322823324"/>
    <s v="MERVE"/>
    <s v="YILDIZ"/>
    <s v="mervelove2009@hotmail.com"/>
    <s v="Kırşehir"/>
    <m/>
    <s v="506-8613329"/>
    <x v="1"/>
    <d v="1994-02-08T00:00:00"/>
    <s v="KIRIKKALE"/>
  </r>
  <r>
    <n v="23130"/>
    <n v="122301015"/>
    <x v="0"/>
    <x v="0"/>
    <d v="2012-09-03T00:00:00"/>
    <s v="YGS - Yükseköğretime Geçiş Sınavı"/>
    <s v="Kayıtlı"/>
    <x v="74"/>
    <x v="0"/>
    <x v="16"/>
    <n v="2"/>
    <n v="11780373932"/>
    <s v="ÜMMÜGÜLSÜM"/>
    <s v="ALTINBAŞ"/>
    <s v="gulsum162@hotmail.com"/>
    <s v="Kırıkkale"/>
    <m/>
    <s v="507-6499295"/>
    <x v="1"/>
    <d v="1994-05-26T00:00:00"/>
    <s v="KIRIKKALE"/>
  </r>
  <r>
    <n v="23131"/>
    <n v="122301016"/>
    <x v="0"/>
    <x v="0"/>
    <d v="2012-09-03T00:00:00"/>
    <s v="YGS - Yükseköğretime Geçiş Sınavı"/>
    <s v="Kayıtlı"/>
    <x v="74"/>
    <x v="0"/>
    <x v="16"/>
    <n v="2"/>
    <n v="13612155600"/>
    <s v="ŞULE"/>
    <s v="TOPRAK"/>
    <s v="deniz-cayirli@hotmail.com"/>
    <s v="Ankara"/>
    <m/>
    <s v="543-2295145"/>
    <x v="1"/>
    <d v="1994-09-09T00:00:00"/>
    <s v="MAMAK"/>
  </r>
  <r>
    <n v="23132"/>
    <n v="122301017"/>
    <x v="0"/>
    <x v="2"/>
    <d v="2012-09-03T00:00:00"/>
    <s v="YGS - Yükseköğretime Geçiş Sınavı"/>
    <s v="Kayıtlı"/>
    <x v="74"/>
    <x v="0"/>
    <x v="16"/>
    <n v="2"/>
    <n v="53656377552"/>
    <s v="SAFET"/>
    <s v="TÜRKOĞLU"/>
    <s v="safet_71@hotmail.com"/>
    <s v="Kırıkkale"/>
    <m/>
    <s v="530-4134984"/>
    <x v="1"/>
    <d v="1995-02-16T00:00:00"/>
    <s v="KIRIKKALE"/>
  </r>
  <r>
    <n v="23133"/>
    <n v="122301018"/>
    <x v="0"/>
    <x v="0"/>
    <d v="2012-09-04T00:00:00"/>
    <s v="YGS - Yükseköğretime Geçiş Sınavı"/>
    <s v="Kayıtlı"/>
    <x v="74"/>
    <x v="0"/>
    <x v="16"/>
    <n v="2"/>
    <n v="14042697968"/>
    <s v="TUĞBA"/>
    <s v="YÜCESAR"/>
    <s v="emregulden06@hotmail.com"/>
    <s v="Kırıkkale"/>
    <m/>
    <s v="542-3539683"/>
    <x v="1"/>
    <d v="1994-02-12T00:00:00"/>
    <s v="KIRIKKALE"/>
  </r>
  <r>
    <n v="23134"/>
    <n v="122301019"/>
    <x v="0"/>
    <x v="0"/>
    <d v="2012-09-03T00:00:00"/>
    <s v="YGS - Yükseköğretime Geçiş Sınavı"/>
    <s v="Kayıtlı"/>
    <x v="74"/>
    <x v="0"/>
    <x v="16"/>
    <n v="2"/>
    <n v="58264223642"/>
    <s v="BUSE"/>
    <s v="CEBECİ"/>
    <s v="kadircebeci71@hotmail.com"/>
    <s v="Kırıkkale"/>
    <m/>
    <s v="541-9703486"/>
    <x v="1"/>
    <d v="1994-01-01T00:00:00"/>
    <s v="KIRIKKALE"/>
  </r>
  <r>
    <n v="23135"/>
    <n v="122301020"/>
    <x v="0"/>
    <x v="0"/>
    <d v="2012-09-03T00:00:00"/>
    <s v="YGS - Yükseköğretime Geçiş Sınavı"/>
    <s v="Kayıtlı"/>
    <x v="74"/>
    <x v="0"/>
    <x v="16"/>
    <n v="2"/>
    <n v="19073529714"/>
    <s v="SÜMEYYA"/>
    <s v="GÜVENÇ"/>
    <s v="smyye_gvnc@hotmail.com"/>
    <s v="Kırıkkale"/>
    <m/>
    <s v="541-6723745"/>
    <x v="1"/>
    <d v="1994-03-20T00:00:00"/>
    <s v="KESKİN"/>
  </r>
  <r>
    <n v="23136"/>
    <n v="122301021"/>
    <x v="0"/>
    <x v="0"/>
    <d v="2012-09-04T00:00:00"/>
    <s v="YGS - Yükseköğretime Geçiş Sınavı"/>
    <s v="Kayıtlı"/>
    <x v="74"/>
    <x v="0"/>
    <x v="16"/>
    <n v="2"/>
    <n v="28873802514"/>
    <s v="GÖZDE"/>
    <s v="ŞEKER"/>
    <s v="gozdeseker94@hotmail.com"/>
    <s v="Kırıkkale"/>
    <m/>
    <s v="318-2340721"/>
    <x v="1"/>
    <d v="1994-03-06T00:00:00"/>
    <s v="KIRIKKALE"/>
  </r>
  <r>
    <n v="23137"/>
    <n v="122301022"/>
    <x v="0"/>
    <x v="0"/>
    <d v="2012-09-04T00:00:00"/>
    <s v="YGS - Yükseköğretime Geçiş Sınavı"/>
    <s v="Kayıtlı"/>
    <x v="74"/>
    <x v="0"/>
    <x v="16"/>
    <n v="2"/>
    <n v="65605302478"/>
    <s v="ESRA"/>
    <s v="ŞARLIOĞLU"/>
    <s v="orhan_esra71@hotmail.com"/>
    <s v="Kırıkkale"/>
    <m/>
    <s v="543-7661412"/>
    <x v="1"/>
    <d v="1994-04-01T00:00:00"/>
    <s v="MAMAK"/>
  </r>
  <r>
    <n v="23138"/>
    <n v="122301023"/>
    <x v="0"/>
    <x v="0"/>
    <d v="2012-09-04T00:00:00"/>
    <s v="YGS - Yükseköğretime Geçiş Sınavı"/>
    <s v="Kayıtlı"/>
    <x v="74"/>
    <x v="0"/>
    <x v="16"/>
    <n v="2"/>
    <n v="50554480674"/>
    <s v="HATİCE"/>
    <s v="TOPRAKLI"/>
    <s v="fog_slayer34@hotmail.com"/>
    <s v="Kırıkkale"/>
    <m/>
    <s v="506-9449197"/>
    <x v="1"/>
    <d v="1994-05-06T00:00:00"/>
    <s v="KIRIKKALE"/>
  </r>
  <r>
    <n v="23139"/>
    <n v="122301024"/>
    <x v="0"/>
    <x v="0"/>
    <d v="2012-09-04T00:00:00"/>
    <s v="YGS - Yükseköğretime Geçiş Sınavı"/>
    <s v="Kayıtlı"/>
    <x v="74"/>
    <x v="0"/>
    <x v="16"/>
    <n v="2"/>
    <n v="42280355784"/>
    <s v="ZEHNİ"/>
    <s v="BAYRAKÇI"/>
    <s v="zihni.71@hotmail.com"/>
    <s v="Kırıkkale"/>
    <m/>
    <s v="531-2089775"/>
    <x v="0"/>
    <d v="1994-03-21T00:00:00"/>
    <s v="KIRIKKALE"/>
  </r>
  <r>
    <n v="23140"/>
    <n v="122301025"/>
    <x v="0"/>
    <x v="0"/>
    <d v="2012-09-04T00:00:00"/>
    <s v="YGS - Yükseköğretime Geçiş Sınavı"/>
    <s v="Kayıtlı"/>
    <x v="74"/>
    <x v="0"/>
    <x v="16"/>
    <n v="2"/>
    <n v="57703563882"/>
    <s v="KÜBRA"/>
    <s v="TUNCEL"/>
    <s v="baby_kbr_07@hotmail.com"/>
    <s v="Kırıkkale"/>
    <m/>
    <s v="542-6712901"/>
    <x v="1"/>
    <d v="1994-02-23T00:00:00"/>
    <s v="KIRIKKALE"/>
  </r>
  <r>
    <n v="23141"/>
    <n v="122301027"/>
    <x v="0"/>
    <x v="0"/>
    <d v="2012-09-04T00:00:00"/>
    <s v="YGS - Yükseköğretime Geçiş Sınavı"/>
    <s v="Kayıtlı"/>
    <x v="74"/>
    <x v="0"/>
    <x v="16"/>
    <n v="2"/>
    <n v="10346820194"/>
    <s v="MERYEM ŞEYMA"/>
    <s v="AVCI"/>
    <s v="labtekksymaa@hotmail.com"/>
    <s v="Kırıkkale"/>
    <m/>
    <s v="554-8611222"/>
    <x v="1"/>
    <d v="1994-08-29T00:00:00"/>
    <s v="ANKARA"/>
  </r>
  <r>
    <n v="23142"/>
    <n v="122301028"/>
    <x v="0"/>
    <x v="0"/>
    <d v="2012-09-04T00:00:00"/>
    <s v="YGS - Yükseköğretime Geçiş Sınavı"/>
    <s v="Kayıtlı"/>
    <x v="74"/>
    <x v="0"/>
    <x v="16"/>
    <n v="2"/>
    <n v="24976933834"/>
    <s v="SEDA NUR"/>
    <s v="HATO"/>
    <s v="labtekksdaa@hotmail.com"/>
    <s v="Kırıkkale"/>
    <m/>
    <s v="554-2612700"/>
    <x v="1"/>
    <d v="1994-07-17T00:00:00"/>
    <s v="KIRIKKALE"/>
  </r>
  <r>
    <n v="23143"/>
    <n v="122301029"/>
    <x v="0"/>
    <x v="0"/>
    <d v="2012-09-04T00:00:00"/>
    <s v="YGS - Yükseköğretime Geçiş Sınavı"/>
    <s v="Kayıtlı"/>
    <x v="74"/>
    <x v="0"/>
    <x v="16"/>
    <n v="2"/>
    <n v="36319955472"/>
    <s v="GÖZDE"/>
    <s v="BOZER"/>
    <s v="bozerkeskin@gmail.com"/>
    <s v="Kırıkkale"/>
    <m/>
    <s v="534-8201314"/>
    <x v="1"/>
    <d v="1994-03-28T00:00:00"/>
    <s v="KIRIKKALE"/>
  </r>
  <r>
    <n v="23144"/>
    <n v="122301030"/>
    <x v="0"/>
    <x v="0"/>
    <d v="2012-09-04T00:00:00"/>
    <s v="YGS - Yükseköğretime Geçiş Sınavı"/>
    <s v="Kayıtlı"/>
    <x v="74"/>
    <x v="0"/>
    <x v="16"/>
    <n v="2"/>
    <n v="47002198304"/>
    <s v="MELİKE"/>
    <s v="ÖZDEMİR"/>
    <s v="melikemelike71@gmail.com"/>
    <s v="Kırıkkale"/>
    <m/>
    <n v="5423982072"/>
    <x v="1"/>
    <d v="1994-02-12T00:00:00"/>
    <s v="KIRIKKALE"/>
  </r>
  <r>
    <n v="23145"/>
    <n v="122301031"/>
    <x v="0"/>
    <x v="0"/>
    <d v="2012-09-04T00:00:00"/>
    <s v="YGS - Yükseköğretime Geçiş Sınavı"/>
    <s v="Kayıtlı"/>
    <x v="74"/>
    <x v="0"/>
    <x v="16"/>
    <n v="2"/>
    <n v="48202558790"/>
    <s v="EMİNE"/>
    <s v="ÇOKAL"/>
    <s v="dans_e_t@hotmail.com"/>
    <s v="Kırıkkale"/>
    <m/>
    <s v="507-5859373"/>
    <x v="1"/>
    <d v="1993-07-27T00:00:00"/>
    <s v="KIRIKKALE"/>
  </r>
  <r>
    <n v="23146"/>
    <n v="122301032"/>
    <x v="0"/>
    <x v="0"/>
    <d v="2012-09-04T00:00:00"/>
    <s v="YGS - Yükseköğretime Geçiş Sınavı"/>
    <s v="Kayıtlı"/>
    <x v="74"/>
    <x v="0"/>
    <x v="16"/>
    <n v="2"/>
    <n v="42862338242"/>
    <s v="AYŞE"/>
    <s v="ARSLAN"/>
    <s v="ertug7171@hotmail.com"/>
    <s v="Kırıkkale"/>
    <m/>
    <s v="050-7336709"/>
    <x v="1"/>
    <d v="1994-04-26T00:00:00"/>
    <s v="KIRIKKALE"/>
  </r>
  <r>
    <n v="23147"/>
    <n v="122301033"/>
    <x v="0"/>
    <x v="0"/>
    <d v="2012-09-05T00:00:00"/>
    <s v="YGS - Yükseköğretime Geçiş Sınavı"/>
    <s v="Kayıtlı"/>
    <x v="74"/>
    <x v="0"/>
    <x v="16"/>
    <n v="2"/>
    <n v="43030731506"/>
    <s v="TUĞBA"/>
    <s v="ONAR"/>
    <s v="tuba_.71@hotmail.com"/>
    <s v="Kırıkkale"/>
    <m/>
    <s v="532-6210876"/>
    <x v="1"/>
    <d v="1994-01-01T00:00:00"/>
    <s v="KESKİN"/>
  </r>
  <r>
    <n v="23148"/>
    <n v="122301034"/>
    <x v="0"/>
    <x v="0"/>
    <d v="2012-09-07T00:00:00"/>
    <s v="YGS - Yükseköğretime Geçiş Sınavı"/>
    <s v="Kayıtlı"/>
    <x v="74"/>
    <x v="0"/>
    <x v="16"/>
    <n v="2"/>
    <n v="39094461848"/>
    <s v="ADEVİYE"/>
    <s v="SARIYILDIZ"/>
    <s v="s_yildiz_71@hotmail.com"/>
    <s v="Kırıkkale"/>
    <m/>
    <s v="536-4503479"/>
    <x v="1"/>
    <d v="1994-09-06T00:00:00"/>
    <s v="BALIŞEYH"/>
  </r>
  <r>
    <n v="23149"/>
    <n v="122301400"/>
    <x v="0"/>
    <x v="0"/>
    <d v="2012-09-17T00:00:00"/>
    <s v="Yabancı Uyruklu"/>
    <s v="Kayıtlı"/>
    <x v="74"/>
    <x v="0"/>
    <x v="16"/>
    <n v="2"/>
    <n v="60259543598"/>
    <s v="MUHAMMED"/>
    <s v="EİSA"/>
    <s v="muhammet80@hotmail.com"/>
    <m/>
    <s v="AFGANİSTAN"/>
    <s v="90 554 2476298"/>
    <x v="0"/>
    <d v="1980-01-01T00:00:00"/>
    <s v="TOR(SAMANGAN)"/>
  </r>
  <r>
    <n v="23150"/>
    <n v="132301001"/>
    <x v="0"/>
    <x v="2"/>
    <d v="2013-09-02T00:00:00"/>
    <s v="YGS - Yükseköğretime Geçiş Sınavı"/>
    <s v="Kayıtlı"/>
    <x v="74"/>
    <x v="0"/>
    <x v="16"/>
    <n v="2"/>
    <n v="47833172498"/>
    <s v="Eda Nur"/>
    <s v="GÜLÜNAY"/>
    <s v="edagulunay@hotmail.com"/>
    <s v="Kırıkkale"/>
    <m/>
    <s v="0090 554 6610365"/>
    <x v="1"/>
    <d v="1995-09-29T00:00:00"/>
    <s v="Kırıkkale"/>
  </r>
  <r>
    <n v="23151"/>
    <n v="132301002"/>
    <x v="0"/>
    <x v="2"/>
    <d v="2013-09-02T00:00:00"/>
    <s v="YGS - Yükseköğretime Geçiş Sınavı"/>
    <s v="Kayıtlı"/>
    <x v="74"/>
    <x v="0"/>
    <x v="16"/>
    <n v="2"/>
    <n v="47602179994"/>
    <s v="Merve"/>
    <s v="DEMİR"/>
    <s v="merve.dmr.prmdc@hotmail.com"/>
    <s v="Kırıkkale"/>
    <m/>
    <s v="0090 535 9729638"/>
    <x v="1"/>
    <d v="1995-07-11T00:00:00"/>
    <s v="Kırıkkale"/>
  </r>
  <r>
    <n v="23152"/>
    <n v="132301003"/>
    <x v="0"/>
    <x v="2"/>
    <d v="2013-09-02T00:00:00"/>
    <s v="YGS - Yükseköğretime Geçiş Sınavı"/>
    <s v="Kayıtlı"/>
    <x v="74"/>
    <x v="0"/>
    <x v="16"/>
    <n v="2"/>
    <n v="61873103076"/>
    <s v="Meltem"/>
    <s v="UCAÇELİK"/>
    <s v="meltem_uca9494@hotmail.com"/>
    <s v="Kırıkkale"/>
    <m/>
    <s v="0090 542 4125843"/>
    <x v="1"/>
    <d v="1995-06-20T00:00:00"/>
    <s v="Keskin"/>
  </r>
  <r>
    <n v="23153"/>
    <n v="132301004"/>
    <x v="0"/>
    <x v="2"/>
    <d v="2013-09-02T00:00:00"/>
    <s v="YGS - Yükseköğretime Geçiş Sınavı"/>
    <s v="Kayıtlı"/>
    <x v="74"/>
    <x v="0"/>
    <x v="16"/>
    <n v="2"/>
    <n v="56725275100"/>
    <s v="Ayşenur"/>
    <s v="KÖKVER"/>
    <s v="aysenur_71800@hotmail.com"/>
    <s v="Kırıkkale"/>
    <m/>
    <n v="5437893632"/>
    <x v="1"/>
    <d v="1995-08-16T00:00:00"/>
    <s v="Keskin"/>
  </r>
  <r>
    <n v="23154"/>
    <n v="132301005"/>
    <x v="0"/>
    <x v="2"/>
    <d v="2013-09-02T00:00:00"/>
    <s v="YGS - Yükseköğretime Geçiş Sınavı"/>
    <s v="Kayıtlı"/>
    <x v="74"/>
    <x v="0"/>
    <x v="16"/>
    <n v="2"/>
    <n v="50176094204"/>
    <s v="Kübra"/>
    <s v="AKGÜN"/>
    <s v="kubra__akgun-71@hotmail.com"/>
    <s v="Kırıkkale"/>
    <m/>
    <s v="0090 545 2237349"/>
    <x v="1"/>
    <d v="1995-01-01T00:00:00"/>
    <s v="Kırıkkale"/>
  </r>
  <r>
    <n v="23155"/>
    <n v="132301006"/>
    <x v="0"/>
    <x v="2"/>
    <d v="2013-09-02T00:00:00"/>
    <s v="YGS - Yükseköğretime Geçiş Sınavı"/>
    <s v="Kayıtlı"/>
    <x v="74"/>
    <x v="0"/>
    <x v="16"/>
    <n v="2"/>
    <n v="50194094002"/>
    <s v="Emine"/>
    <s v="ERDAL"/>
    <s v="emineerdal71@gmail.com"/>
    <s v="Kırıkkale"/>
    <m/>
    <s v="0090 530 2840498"/>
    <x v="1"/>
    <d v="1995-08-28T00:00:00"/>
    <s v="Kırıkkale"/>
  </r>
  <r>
    <n v="23156"/>
    <n v="132301007"/>
    <x v="0"/>
    <x v="2"/>
    <d v="2013-09-02T00:00:00"/>
    <s v="YGS - Yükseköğretime Geçiş Sınavı"/>
    <s v="Kayıtlı"/>
    <x v="74"/>
    <x v="0"/>
    <x v="16"/>
    <n v="2"/>
    <n v="58870525932"/>
    <s v="Muradiye Merve"/>
    <s v="GÜNEY"/>
    <s v="merve_guney_06@hotmail.com"/>
    <s v="Kırıkkale"/>
    <m/>
    <s v="0090 505 8852166"/>
    <x v="1"/>
    <d v="1995-05-11T00:00:00"/>
    <s v="Yenimahalle"/>
  </r>
  <r>
    <n v="23157"/>
    <n v="132301008"/>
    <x v="0"/>
    <x v="2"/>
    <d v="2013-09-02T00:00:00"/>
    <s v="YGS - Yükseköğretime Geçiş Sınavı"/>
    <s v="Kayıtlı"/>
    <x v="74"/>
    <x v="0"/>
    <x v="16"/>
    <n v="2"/>
    <n v="31708709858"/>
    <s v="Sema"/>
    <s v="KARTALCİ"/>
    <s v="benzer_kartalci@windowslive.com"/>
    <s v="Kırıkkale"/>
    <m/>
    <n v="5422814450"/>
    <x v="1"/>
    <d v="1995-01-06T00:00:00"/>
    <s v="Kırıkkale"/>
  </r>
  <r>
    <n v="23158"/>
    <n v="132301009"/>
    <x v="0"/>
    <x v="2"/>
    <d v="2013-09-02T00:00:00"/>
    <s v="YGS - Yükseköğretime Geçiş Sınavı"/>
    <s v="Kayıtlı"/>
    <x v="74"/>
    <x v="0"/>
    <x v="16"/>
    <n v="2"/>
    <n v="59077196284"/>
    <s v="Büşra"/>
    <s v="KÖYLÜ"/>
    <s v="busra_kralpop@hotmail.com"/>
    <s v="Kırıkkale"/>
    <m/>
    <s v="0090 543 8734083"/>
    <x v="1"/>
    <d v="1995-11-24T00:00:00"/>
    <s v="Kırıkkale"/>
  </r>
  <r>
    <n v="23159"/>
    <n v="132301010"/>
    <x v="0"/>
    <x v="2"/>
    <d v="2013-09-02T00:00:00"/>
    <s v="YGS - Yükseköğretime Geçiş Sınavı"/>
    <s v="Kayıtlı"/>
    <x v="74"/>
    <x v="0"/>
    <x v="16"/>
    <n v="2"/>
    <n v="48124161344"/>
    <s v="Esra"/>
    <s v="ÖCAL"/>
    <s v="e-eren71@hotmail.com"/>
    <s v="Kırıkkale"/>
    <m/>
    <s v="0090 541 5690778"/>
    <x v="1"/>
    <d v="1995-08-23T00:00:00"/>
    <s v="Kırıkkale"/>
  </r>
  <r>
    <n v="23160"/>
    <n v="132301011"/>
    <x v="0"/>
    <x v="2"/>
    <d v="2013-09-02T00:00:00"/>
    <s v="YGS - Yükseköğretime Geçiş Sınavı"/>
    <s v="Kayıtlı"/>
    <x v="74"/>
    <x v="0"/>
    <x v="16"/>
    <n v="2"/>
    <n v="10057234204"/>
    <s v="Güldeste"/>
    <s v="GÖRGÜLÜ"/>
    <s v="guldeste_gul@hotmail.com"/>
    <s v="Ankara"/>
    <m/>
    <s v="0090 545 5995161"/>
    <x v="1"/>
    <d v="1995-11-07T00:00:00"/>
    <s v="Kırıkkale"/>
  </r>
  <r>
    <n v="23161"/>
    <n v="132301012"/>
    <x v="0"/>
    <x v="2"/>
    <d v="2013-09-02T00:00:00"/>
    <s v="YGS - Yükseköğretime Geçiş Sınavı"/>
    <s v="Kayıtlı"/>
    <x v="74"/>
    <x v="0"/>
    <x v="16"/>
    <n v="2"/>
    <n v="62620401988"/>
    <s v="Gözde"/>
    <s v="ERKOÇ"/>
    <s v="att_gozde@hotmail.com"/>
    <s v="Kırıkkale"/>
    <m/>
    <s v="0090 545 9022640"/>
    <x v="1"/>
    <d v="1995-11-08T00:00:00"/>
    <s v="Kırıkkale"/>
  </r>
  <r>
    <n v="23162"/>
    <n v="132301013"/>
    <x v="0"/>
    <x v="2"/>
    <d v="2013-09-02T00:00:00"/>
    <s v="YGS - Yükseköğretime Geçiş Sınavı"/>
    <s v="Kayıtlı"/>
    <x v="74"/>
    <x v="0"/>
    <x v="16"/>
    <n v="2"/>
    <n v="46204224880"/>
    <s v="Merve"/>
    <s v="ALTUNTAŞ"/>
    <s v="merve_merve8081@hotmail.com"/>
    <s v="Kırıkkale"/>
    <m/>
    <s v="0090 542 2660690"/>
    <x v="1"/>
    <d v="1995-01-10T00:00:00"/>
    <s v="Kırıkkale"/>
  </r>
  <r>
    <n v="23163"/>
    <n v="132301014"/>
    <x v="0"/>
    <x v="2"/>
    <d v="2013-09-02T00:00:00"/>
    <s v="YGS - Yükseköğretime Geçiş Sınavı"/>
    <s v="Kayıtlı"/>
    <x v="74"/>
    <x v="0"/>
    <x v="16"/>
    <n v="2"/>
    <n v="62407085776"/>
    <s v="Sedanur"/>
    <s v="DURU"/>
    <s v="srdny-x3@hotmail.com"/>
    <s v="Kırıkkale"/>
    <m/>
    <s v="0090 544 7969539"/>
    <x v="1"/>
    <d v="1995-08-20T00:00:00"/>
    <s v="Keskin"/>
  </r>
  <r>
    <n v="23164"/>
    <n v="132301015"/>
    <x v="0"/>
    <x v="2"/>
    <d v="2013-09-02T00:00:00"/>
    <s v="YGS - Yükseköğretime Geçiş Sınavı"/>
    <s v="Kayıtlı"/>
    <x v="74"/>
    <x v="0"/>
    <x v="16"/>
    <n v="2"/>
    <n v="39052735868"/>
    <s v="Yasemin"/>
    <s v="ASLAN"/>
    <s v="prm.yasmin@hotmail.com"/>
    <s v="Kırşehir"/>
    <m/>
    <s v="0090 543 3938140"/>
    <x v="1"/>
    <d v="1995-12-14T00:00:00"/>
    <s v="Kırıkkale"/>
  </r>
  <r>
    <n v="23165"/>
    <n v="132301016"/>
    <x v="0"/>
    <x v="2"/>
    <d v="2013-09-02T00:00:00"/>
    <s v="YGS - Yükseköğretime Geçiş Sınavı"/>
    <s v="Kayıtlı"/>
    <x v="74"/>
    <x v="0"/>
    <x v="16"/>
    <n v="2"/>
    <n v="45235259038"/>
    <s v="Fatma"/>
    <s v="YILDIZ"/>
    <s v="sence_berat@hotmail.com"/>
    <s v="Kırıkkale"/>
    <m/>
    <s v="0090 538 5669889"/>
    <x v="1"/>
    <d v="1995-07-06T00:00:00"/>
    <s v="Kırıkkale"/>
  </r>
  <r>
    <n v="23166"/>
    <n v="132301018"/>
    <x v="0"/>
    <x v="2"/>
    <d v="2013-09-02T00:00:00"/>
    <s v="YGS - Yükseköğretime Geçiş Sınavı"/>
    <s v="Kayıtlı"/>
    <x v="74"/>
    <x v="0"/>
    <x v="16"/>
    <n v="2"/>
    <n v="10278146560"/>
    <s v="Sevgi"/>
    <s v="GÜMÜŞBAŞ"/>
    <s v="sewgi_gmsbs@hotmail.com"/>
    <s v="Kırıkkale"/>
    <m/>
    <s v="0090 544 3757274"/>
    <x v="1"/>
    <d v="1995-02-07T00:00:00"/>
    <s v="Kırıkkale"/>
  </r>
  <r>
    <n v="23167"/>
    <n v="132301019"/>
    <x v="0"/>
    <x v="2"/>
    <d v="2013-09-02T00:00:00"/>
    <s v="YGS - Yükseköğretime Geçiş Sınavı"/>
    <s v="Kayıtlı"/>
    <x v="74"/>
    <x v="0"/>
    <x v="16"/>
    <n v="2"/>
    <n v="52363019908"/>
    <s v="Şeyma"/>
    <s v="KANDEMİR"/>
    <s v="idiriskandemir@hotmail.com"/>
    <s v="Kırıkkale"/>
    <m/>
    <s v="0090 542 6790114"/>
    <x v="1"/>
    <d v="1995-01-01T00:00:00"/>
    <s v="Kırıkkale"/>
  </r>
  <r>
    <n v="23168"/>
    <n v="132301020"/>
    <x v="0"/>
    <x v="2"/>
    <d v="2013-09-02T00:00:00"/>
    <s v="YGS - Yükseköğretime Geçiş Sınavı"/>
    <s v="Kayıtlı"/>
    <x v="74"/>
    <x v="0"/>
    <x v="16"/>
    <n v="2"/>
    <n v="24901938668"/>
    <s v="Neriman"/>
    <s v="GÜNEŞ"/>
    <s v="nerimangunes6@gmail.com"/>
    <s v="Kırşehir"/>
    <m/>
    <s v="0090 541 2233396"/>
    <x v="1"/>
    <d v="1995-02-20T00:00:00"/>
    <s v="Akçakent"/>
  </r>
  <r>
    <n v="23169"/>
    <n v="132301021"/>
    <x v="0"/>
    <x v="2"/>
    <d v="2013-09-02T00:00:00"/>
    <s v="YGS - Yükseköğretime Geçiş Sınavı"/>
    <s v="Kayıtlı"/>
    <x v="74"/>
    <x v="0"/>
    <x v="16"/>
    <n v="2"/>
    <n v="43516181986"/>
    <s v="Burak"/>
    <s v="BAYAT"/>
    <s v="burock48@gmail.com"/>
    <s v="Gaziantep"/>
    <m/>
    <s v="0090 506 7692219"/>
    <x v="0"/>
    <d v="1995-12-05T00:00:00"/>
    <s v="Kırıkkale"/>
  </r>
  <r>
    <n v="23170"/>
    <n v="132301022"/>
    <x v="0"/>
    <x v="2"/>
    <d v="2013-09-02T00:00:00"/>
    <s v="YGS - Yükseköğretime Geçiş Sınavı"/>
    <s v="Kayıtlı"/>
    <x v="74"/>
    <x v="0"/>
    <x v="16"/>
    <n v="2"/>
    <n v="21344322696"/>
    <s v="Merve"/>
    <s v="TÜRK"/>
    <s v="cbmelek_bjk@hotmail.com"/>
    <s v="Kırşehir"/>
    <m/>
    <s v="0090 507 7280223"/>
    <x v="1"/>
    <d v="1995-06-22T00:00:00"/>
    <s v="Kırıkkale"/>
  </r>
  <r>
    <n v="23171"/>
    <n v="132301024"/>
    <x v="0"/>
    <x v="2"/>
    <d v="2013-09-03T00:00:00"/>
    <s v="YGS - Yükseköğretime Geçiş Sınavı"/>
    <s v="Kayıtlı"/>
    <x v="74"/>
    <x v="0"/>
    <x v="16"/>
    <n v="2"/>
    <n v="37679232470"/>
    <s v="Funda"/>
    <s v="AYDIN"/>
    <s v="eminfntm@hotmail.com"/>
    <s v="Kırıkkale"/>
    <m/>
    <s v="0090 535 5940468"/>
    <x v="1"/>
    <d v="1996-02-20T00:00:00"/>
    <s v="Kırıkkale"/>
  </r>
  <r>
    <n v="23172"/>
    <n v="132301025"/>
    <x v="0"/>
    <x v="2"/>
    <d v="2013-09-03T00:00:00"/>
    <s v="YGS - Yükseköğretime Geçiş Sınavı"/>
    <s v="Kayıtlı"/>
    <x v="74"/>
    <x v="0"/>
    <x v="16"/>
    <n v="2"/>
    <n v="12750062474"/>
    <s v="Esra"/>
    <s v="ÖZTÜRK"/>
    <s v="furkanozturk08@hotmail.com"/>
    <s v="Kırıkkale"/>
    <m/>
    <s v="0090 545 5664588"/>
    <x v="1"/>
    <d v="1996-07-11T00:00:00"/>
    <s v="Kırıkkale"/>
  </r>
  <r>
    <n v="23173"/>
    <n v="132301026"/>
    <x v="0"/>
    <x v="2"/>
    <d v="2013-09-03T00:00:00"/>
    <s v="YGS - Yükseköğretime Geçiş Sınavı"/>
    <s v="Kayıtlı"/>
    <x v="74"/>
    <x v="0"/>
    <x v="16"/>
    <n v="2"/>
    <n v="12798062016"/>
    <s v="Gülhan"/>
    <s v="ŞAHİN"/>
    <s v="sanane-banane71@hotmail.com"/>
    <s v="Kırıkkale"/>
    <m/>
    <s v="0090 541 2559932"/>
    <x v="1"/>
    <d v="1995-02-14T00:00:00"/>
    <s v="Sulakyurt"/>
  </r>
  <r>
    <n v="23174"/>
    <n v="132301027"/>
    <x v="0"/>
    <x v="2"/>
    <d v="2013-09-03T00:00:00"/>
    <s v="YGS - Yükseköğretime Geçiş Sınavı"/>
    <s v="Kayıtlı"/>
    <x v="74"/>
    <x v="0"/>
    <x v="16"/>
    <n v="2"/>
    <n v="59002199274"/>
    <s v="Esra"/>
    <s v="KÜRKCÜ"/>
    <s v="dont.smile.71@hotmail.com"/>
    <s v="Kırıkkale"/>
    <m/>
    <s v="0090 541 3673195"/>
    <x v="1"/>
    <d v="1995-11-01T00:00:00"/>
    <s v="Kırıkkale"/>
  </r>
  <r>
    <n v="23175"/>
    <n v="132301028"/>
    <x v="0"/>
    <x v="2"/>
    <d v="2013-09-03T00:00:00"/>
    <s v="YGS - Yükseköğretime Geçiş Sınavı"/>
    <s v="Kayıtlı"/>
    <x v="74"/>
    <x v="0"/>
    <x v="16"/>
    <n v="2"/>
    <n v="47545580604"/>
    <s v="Zeynep"/>
    <s v="BULUT"/>
    <s v="ze_ynep_15@hotmail.com"/>
    <s v="Kırıkkale"/>
    <m/>
    <s v="0090 546 6431670"/>
    <x v="1"/>
    <d v="1995-06-09T00:00:00"/>
    <s v="Keskin"/>
  </r>
  <r>
    <n v="23176"/>
    <n v="132301029"/>
    <x v="0"/>
    <x v="2"/>
    <d v="2013-09-04T00:00:00"/>
    <s v="YGS - Yükseköğretime Geçiş Sınavı"/>
    <s v="Kayıtlı"/>
    <x v="74"/>
    <x v="0"/>
    <x v="16"/>
    <n v="2"/>
    <n v="45442250286"/>
    <s v="Hava"/>
    <s v="MEYDAN"/>
    <s v="havvameydan95@gmail.com"/>
    <s v="Kırıkkale"/>
    <m/>
    <s v="0090 537 4319478"/>
    <x v="1"/>
    <d v="1995-02-03T00:00:00"/>
    <s v="Kırıkkale"/>
  </r>
  <r>
    <n v="23177"/>
    <n v="132301030"/>
    <x v="0"/>
    <x v="2"/>
    <d v="2013-09-04T00:00:00"/>
    <s v="YGS - Yükseköğretime Geçiş Sınavı"/>
    <s v="Kayıtlı"/>
    <x v="74"/>
    <x v="0"/>
    <x v="16"/>
    <n v="2"/>
    <n v="44422685230"/>
    <s v="Nuray"/>
    <s v="DENİZ"/>
    <s v="asi_beautiful_07@hotmail.com"/>
    <s v="Kırıkkale"/>
    <m/>
    <s v="0090 543 5771310"/>
    <x v="1"/>
    <d v="1994-02-25T00:00:00"/>
    <s v="Kırıkkale"/>
  </r>
  <r>
    <n v="23178"/>
    <n v="132301033"/>
    <x v="0"/>
    <x v="2"/>
    <d v="2013-09-04T00:00:00"/>
    <s v="YGS - Yükseköğretime Geçiş Sınavı"/>
    <s v="Kayıtlı"/>
    <x v="74"/>
    <x v="0"/>
    <x v="16"/>
    <n v="2"/>
    <n v="48115162930"/>
    <s v="Gülşah"/>
    <s v="CİLLO"/>
    <s v="gulsahcillo@hotmail.com"/>
    <s v="Kırıkkale"/>
    <m/>
    <s v="0090 505 2462728"/>
    <x v="1"/>
    <d v="1995-03-15T00:00:00"/>
    <s v="Kırıkkale"/>
  </r>
  <r>
    <n v="23179"/>
    <n v="132301034"/>
    <x v="0"/>
    <x v="2"/>
    <d v="2013-09-04T00:00:00"/>
    <s v="YGS - Yükseköğretime Geçiş Sınavı"/>
    <s v="Kayıtlı"/>
    <x v="74"/>
    <x v="0"/>
    <x v="16"/>
    <n v="2"/>
    <n v="18755862170"/>
    <s v="Rabia"/>
    <s v="BAŞKAYA"/>
    <s v="baskaya_112@hotmail.com"/>
    <s v="Kırıkkale"/>
    <m/>
    <s v="0090 544 7115691"/>
    <x v="1"/>
    <d v="1995-05-11T00:00:00"/>
    <s v="Kırıkkale"/>
  </r>
  <r>
    <n v="23180"/>
    <n v="132301035"/>
    <x v="0"/>
    <x v="2"/>
    <d v="2013-09-04T00:00:00"/>
    <s v="YGS - Yükseköğretime Geçiş Sınavı"/>
    <s v="Kayıtlı"/>
    <x v="74"/>
    <x v="0"/>
    <x v="16"/>
    <n v="2"/>
    <n v="55414188578"/>
    <s v="Sevde"/>
    <s v="ER"/>
    <s v="sevde_7138@hotmail.com"/>
    <s v="Kırşehir"/>
    <m/>
    <s v="0090 507 4163553"/>
    <x v="1"/>
    <d v="1995-07-09T00:00:00"/>
    <s v="Üsküdar"/>
  </r>
  <r>
    <n v="23181"/>
    <n v="132301040"/>
    <x v="0"/>
    <x v="2"/>
    <d v="2013-09-05T00:00:00"/>
    <s v="YGS - Yükseköğretime Geçiş Sınavı"/>
    <s v="Kayıtlı"/>
    <x v="74"/>
    <x v="0"/>
    <x v="16"/>
    <n v="2"/>
    <n v="39406451888"/>
    <s v="Dilara"/>
    <s v="YILMAZ"/>
    <s v="dilara.yılmaz711@gmail.com"/>
    <s v="Kırıkkale"/>
    <m/>
    <s v="0090 544 7645199"/>
    <x v="1"/>
    <d v="1995-04-27T00:00:00"/>
    <s v="Kırıkkale"/>
  </r>
  <r>
    <n v="23182"/>
    <n v="132301041"/>
    <x v="0"/>
    <x v="2"/>
    <d v="2013-09-06T00:00:00"/>
    <s v="YGS - Yükseköğretime Geçiş Sınavı"/>
    <s v="Kayıtlı"/>
    <x v="74"/>
    <x v="0"/>
    <x v="16"/>
    <n v="2"/>
    <n v="51142782538"/>
    <s v="Ayşe Nur"/>
    <s v="UĞANTAŞ"/>
    <s v="nur_ugantas@hotmail.com"/>
    <s v="Kırıkkale"/>
    <m/>
    <s v="0090 536 7775787"/>
    <x v="1"/>
    <d v="1995-10-10T00:00:00"/>
    <s v="Keçiören"/>
  </r>
  <r>
    <n v="23183"/>
    <n v="132301401"/>
    <x v="0"/>
    <x v="2"/>
    <d v="2013-08-15T00:00:00"/>
    <s v="Yabancı Uyruklu"/>
    <s v="Kayıtlı"/>
    <x v="74"/>
    <x v="0"/>
    <x v="16"/>
    <n v="2"/>
    <n v="99352024970"/>
    <s v="Erdunay Rosenov"/>
    <s v="TOPALOV"/>
    <s v="erdunay112@gmail.com"/>
    <m/>
    <m/>
    <s v="90 531 6537254"/>
    <x v="0"/>
    <d v="1992-05-14T00:00:00"/>
    <s v="Kardzhali"/>
  </r>
  <r>
    <n v="23184"/>
    <n v="132301047"/>
    <x v="0"/>
    <x v="2"/>
    <d v="2014-02-10T00:00:00"/>
    <s v="Yatay Geçiş"/>
    <s v="Kayıtlı"/>
    <x v="74"/>
    <x v="0"/>
    <x v="16"/>
    <n v="2"/>
    <n v="51964433960"/>
    <s v="Berat"/>
    <s v="LÜY"/>
    <s v="berat_luy@hotmail.com"/>
    <s v="Kırıkkale"/>
    <m/>
    <s v="545 5436171"/>
    <x v="0"/>
    <d v="1994-05-27T00:00:00"/>
    <s v="Kırıkkale"/>
  </r>
  <r>
    <n v="23185"/>
    <n v="132301048"/>
    <x v="0"/>
    <x v="2"/>
    <d v="2014-02-11T00:00:00"/>
    <s v="Yatay Geçiş"/>
    <s v="Kayıtlı"/>
    <x v="74"/>
    <x v="0"/>
    <x v="16"/>
    <n v="2"/>
    <n v="37057531348"/>
    <s v="Şeyma"/>
    <s v="AŞCI"/>
    <s v="seymaasci71@hotmail.com"/>
    <s v="Kırıkkale"/>
    <m/>
    <n v="5535981068"/>
    <x v="1"/>
    <d v="1995-04-26T00:00:00"/>
    <s v="Kırıkkale"/>
  </r>
  <r>
    <n v="23186"/>
    <n v="132301049"/>
    <x v="0"/>
    <x v="2"/>
    <d v="2014-03-14T00:00:00"/>
    <s v="Yatay Geçiş"/>
    <s v="Kayıtlı"/>
    <x v="74"/>
    <x v="0"/>
    <x v="16"/>
    <n v="2"/>
    <n v="52060751590"/>
    <s v="Şeyma"/>
    <s v="GÜNDOĞDU"/>
    <s v="sey-gun@hotmail.com"/>
    <s v="Kırıkkale"/>
    <m/>
    <s v="554 7265326"/>
    <x v="1"/>
    <d v="1993-05-29T00:00:00"/>
    <s v="Kırıkkale"/>
  </r>
  <r>
    <n v="23187"/>
    <n v="122303001"/>
    <x v="0"/>
    <x v="0"/>
    <d v="2012-09-03T00:00:00"/>
    <s v="YGS - Yükseköğretime Geçiş Sınavı"/>
    <s v="Kayıtlı"/>
    <x v="75"/>
    <x v="0"/>
    <x v="16"/>
    <n v="2"/>
    <n v="29456183198"/>
    <s v="FATMA"/>
    <s v="ÖZER"/>
    <s v="halilozer0671@hotmail.com"/>
    <s v="Kırıkkale"/>
    <m/>
    <s v="546-2551333"/>
    <x v="1"/>
    <d v="1994-01-01T00:00:00"/>
    <s v="KIRIKKALE"/>
  </r>
  <r>
    <n v="23188"/>
    <n v="122303002"/>
    <x v="0"/>
    <x v="0"/>
    <d v="2012-09-03T00:00:00"/>
    <s v="YGS - Yükseköğretime Geçiş Sınavı"/>
    <s v="Kayıtlı"/>
    <x v="75"/>
    <x v="0"/>
    <x v="16"/>
    <n v="2"/>
    <n v="32909390432"/>
    <s v="ABİDİN"/>
    <s v="YURDUSEVEN"/>
    <s v="yuinaben@windowslive.com"/>
    <s v="Kırıkkale"/>
    <m/>
    <s v="541-5573296"/>
    <x v="0"/>
    <d v="1994-06-20T00:00:00"/>
    <s v="MAMAK"/>
  </r>
  <r>
    <n v="23189"/>
    <n v="122303003"/>
    <x v="0"/>
    <x v="0"/>
    <d v="2012-09-03T00:00:00"/>
    <s v="YGS - Yükseköğretime Geçiş Sınavı"/>
    <s v="Kayıtlı"/>
    <x v="75"/>
    <x v="0"/>
    <x v="16"/>
    <n v="2"/>
    <n v="14384287254"/>
    <s v="TUĞBA"/>
    <s v="BAYRİ"/>
    <s v="gokhan_ozenci@hotmail.com"/>
    <s v="Kırıkkale"/>
    <m/>
    <n v="5438447888"/>
    <x v="1"/>
    <d v="1994-06-07T00:00:00"/>
    <s v="KIRIKKALE"/>
  </r>
  <r>
    <n v="23190"/>
    <n v="122303004"/>
    <x v="0"/>
    <x v="0"/>
    <d v="2012-09-03T00:00:00"/>
    <s v="YGS - Yükseköğretime Geçiş Sınavı"/>
    <s v="Kayıtlı"/>
    <x v="75"/>
    <x v="0"/>
    <x v="16"/>
    <n v="2"/>
    <n v="25573913960"/>
    <s v="KEMAL"/>
    <s v="YÜKSEKKAYA"/>
    <s v="hizli_sport_34@hotmail.com"/>
    <s v="Kırıkkale"/>
    <m/>
    <s v="506-3136900"/>
    <x v="0"/>
    <d v="1994-09-16T00:00:00"/>
    <s v="KIRIKKALE"/>
  </r>
  <r>
    <n v="23191"/>
    <n v="122303006"/>
    <x v="0"/>
    <x v="0"/>
    <d v="2012-09-03T00:00:00"/>
    <s v="YGS - Yükseköğretime Geçiş Sınavı"/>
    <s v="Kayıtlı"/>
    <x v="75"/>
    <x v="0"/>
    <x v="16"/>
    <n v="2"/>
    <n v="19702611872"/>
    <s v="MERT"/>
    <s v="GENCER"/>
    <s v="mert_gencer_07@hotmail.com"/>
    <s v="Burdur"/>
    <m/>
    <s v="537-6667724"/>
    <x v="0"/>
    <d v="1994-03-12T00:00:00"/>
    <s v="ANTALYA"/>
  </r>
  <r>
    <n v="23192"/>
    <n v="122303007"/>
    <x v="0"/>
    <x v="0"/>
    <d v="2012-09-03T00:00:00"/>
    <s v="YGS - Yükseköğretime Geçiş Sınavı"/>
    <s v="Kayıtlı"/>
    <x v="75"/>
    <x v="0"/>
    <x v="16"/>
    <n v="2"/>
    <n v="25234200682"/>
    <s v="DURMUŞ ALİ"/>
    <s v="SARI"/>
    <s v="sario7o7_bjk@hotmail.com"/>
    <s v="Antalya"/>
    <m/>
    <n v="5348303112"/>
    <x v="0"/>
    <d v="1995-01-01T00:00:00"/>
    <s v="ANTALYA"/>
  </r>
  <r>
    <n v="23193"/>
    <n v="122303008"/>
    <x v="0"/>
    <x v="0"/>
    <d v="2012-09-03T00:00:00"/>
    <s v="YGS - Yükseköğretime Geçiş Sınavı"/>
    <s v="Kayıtlı"/>
    <x v="75"/>
    <x v="0"/>
    <x v="16"/>
    <n v="2"/>
    <n v="28951797008"/>
    <s v="HASAN FIRAT"/>
    <s v="ŞİMŞEK"/>
    <s v="hasan_firat_11_10@hotmail.com"/>
    <s v="Kayseri"/>
    <m/>
    <s v="541-6391634"/>
    <x v="0"/>
    <d v="1994-10-11T00:00:00"/>
    <s v="ALTINDAĞ"/>
  </r>
  <r>
    <n v="23194"/>
    <n v="122303009"/>
    <x v="0"/>
    <x v="0"/>
    <d v="2012-09-03T00:00:00"/>
    <s v="YGS - Yükseköğretime Geçiş Sınavı"/>
    <s v="Kayıtlı"/>
    <x v="75"/>
    <x v="0"/>
    <x v="16"/>
    <n v="2"/>
    <n v="30229797290"/>
    <s v="HÜSEYİN"/>
    <s v="DUMANLI"/>
    <s v="daed4luss@gmail.com"/>
    <s v="Sivas"/>
    <m/>
    <s v="507-7100697"/>
    <x v="0"/>
    <d v="1994-09-23T00:00:00"/>
    <s v="YILDIZELİ"/>
  </r>
  <r>
    <n v="23195"/>
    <n v="122303010"/>
    <x v="0"/>
    <x v="0"/>
    <d v="2012-09-03T00:00:00"/>
    <s v="YGS - Yükseköğretime Geçiş Sınavı"/>
    <s v="Kayıtlı"/>
    <x v="75"/>
    <x v="0"/>
    <x v="16"/>
    <n v="2"/>
    <n v="49888103540"/>
    <s v="ZEYNEP"/>
    <s v="GÖZÜKÜÇÜK"/>
    <s v="a_gozukucuk@hotmail.com"/>
    <s v="Kırıkkale"/>
    <m/>
    <s v="530-8493694"/>
    <x v="1"/>
    <d v="1994-06-19T00:00:00"/>
    <s v="İZMİT"/>
  </r>
  <r>
    <n v="23196"/>
    <n v="122303011"/>
    <x v="0"/>
    <x v="0"/>
    <d v="2012-09-03T00:00:00"/>
    <s v="YGS - Yükseköğretime Geçiş Sınavı"/>
    <s v="Kayıtlı"/>
    <x v="75"/>
    <x v="0"/>
    <x v="16"/>
    <n v="2"/>
    <n v="33673642802"/>
    <s v="AYŞE"/>
    <s v="İŞLER"/>
    <s v="funda_12345@hotmail.com.tr"/>
    <s v="Kırıkkale"/>
    <m/>
    <s v="542-3957448"/>
    <x v="1"/>
    <d v="1994-05-25T00:00:00"/>
    <s v="KIRIKKALE"/>
  </r>
  <r>
    <n v="23197"/>
    <n v="122303012"/>
    <x v="0"/>
    <x v="0"/>
    <d v="2012-09-03T00:00:00"/>
    <s v="YGS - Yükseköğretime Geçiş Sınavı"/>
    <s v="Kayıtlı"/>
    <x v="75"/>
    <x v="0"/>
    <x v="16"/>
    <n v="2"/>
    <n v="23870369312"/>
    <s v="İBRAHİM"/>
    <s v="KARATAŞ"/>
    <s v="ank_krkkl_94@hotmail.com"/>
    <s v="Kırıkkale"/>
    <m/>
    <s v="546-5333028"/>
    <x v="0"/>
    <d v="1994-08-18T00:00:00"/>
    <s v="YENİMAHALLE"/>
  </r>
  <r>
    <n v="23198"/>
    <n v="122303013"/>
    <x v="0"/>
    <x v="0"/>
    <d v="2012-09-03T00:00:00"/>
    <s v="YGS - Yükseköğretime Geçiş Sınavı"/>
    <s v="Kayıtlı"/>
    <x v="75"/>
    <x v="0"/>
    <x v="16"/>
    <n v="2"/>
    <n v="10390027068"/>
    <s v="İBRAHİM"/>
    <s v="CİVAN"/>
    <s v="sinanerdemereli@outlook.com"/>
    <s v="Ankara"/>
    <m/>
    <s v="542-6586314"/>
    <x v="0"/>
    <d v="1994-05-24T00:00:00"/>
    <s v="ALTINDAĞ"/>
  </r>
  <r>
    <n v="23199"/>
    <n v="122303014"/>
    <x v="0"/>
    <x v="0"/>
    <d v="2012-09-03T00:00:00"/>
    <s v="YGS - Yükseköğretime Geçiş Sınavı"/>
    <s v="Kayıtlı"/>
    <x v="75"/>
    <x v="0"/>
    <x v="16"/>
    <n v="2"/>
    <n v="27727211762"/>
    <s v="ENES"/>
    <s v="TULGA"/>
    <s v="nstulga@gmail.com"/>
    <s v="Balıkesir"/>
    <m/>
    <s v="535-0619793"/>
    <x v="0"/>
    <d v="1994-01-01T00:00:00"/>
    <s v="BİGADİÇ"/>
  </r>
  <r>
    <n v="23200"/>
    <n v="122303015"/>
    <x v="0"/>
    <x v="0"/>
    <d v="2012-09-04T00:00:00"/>
    <s v="YGS - Yükseköğretime Geçiş Sınavı"/>
    <s v="Kayıtlı"/>
    <x v="75"/>
    <x v="0"/>
    <x v="16"/>
    <n v="2"/>
    <n v="27269256672"/>
    <s v="LALE"/>
    <s v="SAÇAL"/>
    <s v="lale.9493@hotmail.com"/>
    <s v="Kırıkkale"/>
    <m/>
    <s v="543-9355397"/>
    <x v="1"/>
    <d v="1994-02-20T00:00:00"/>
    <s v="KIRIKKALE"/>
  </r>
  <r>
    <n v="23201"/>
    <n v="122303016"/>
    <x v="0"/>
    <x v="0"/>
    <d v="2012-09-04T00:00:00"/>
    <s v="YGS - Yükseköğretime Geçiş Sınavı"/>
    <s v="Kayıtlı"/>
    <x v="75"/>
    <x v="0"/>
    <x v="16"/>
    <n v="2"/>
    <n v="26338888646"/>
    <s v="NURŞEN"/>
    <s v="BAYGÜL"/>
    <s v="baygulsuleyman@hotmail.com"/>
    <s v="Kırıkkale"/>
    <m/>
    <s v="537-9144496"/>
    <x v="1"/>
    <d v="1994-10-08T00:00:00"/>
    <s v="KIRIKKALE"/>
  </r>
  <r>
    <n v="23202"/>
    <n v="122303017"/>
    <x v="0"/>
    <x v="0"/>
    <d v="2012-09-04T00:00:00"/>
    <s v="YGS - Yükseköğretime Geçiş Sınavı"/>
    <s v="Kayıtlı"/>
    <x v="75"/>
    <x v="0"/>
    <x v="16"/>
    <n v="2"/>
    <n v="27086550700"/>
    <s v="HİLAL"/>
    <s v="TURSUN"/>
    <s v="qedim.71@hotmail.com"/>
    <s v="Yozgat"/>
    <m/>
    <s v="542-8957905"/>
    <x v="1"/>
    <d v="1994-07-15T00:00:00"/>
    <s v="KIRIKKALE"/>
  </r>
  <r>
    <n v="23203"/>
    <n v="122303018"/>
    <x v="0"/>
    <x v="0"/>
    <d v="2012-09-03T00:00:00"/>
    <s v="YGS - Yükseköğretime Geçiş Sınavı"/>
    <s v="Kayıtlı"/>
    <x v="75"/>
    <x v="0"/>
    <x v="16"/>
    <n v="2"/>
    <n v="34985309056"/>
    <s v="RABİA"/>
    <s v="ÇÖL"/>
    <s v="rabia_rbm@hotmail.com"/>
    <s v="Aksaray"/>
    <m/>
    <s v="541-2900488"/>
    <x v="1"/>
    <d v="1994-08-28T00:00:00"/>
    <s v="ORTAKÖY"/>
  </r>
  <r>
    <n v="23204"/>
    <n v="122303019"/>
    <x v="0"/>
    <x v="0"/>
    <d v="2012-09-04T00:00:00"/>
    <s v="YGS - Yükseköğretime Geçiş Sınavı"/>
    <s v="Kayıtlı"/>
    <x v="75"/>
    <x v="0"/>
    <x v="16"/>
    <n v="2"/>
    <n v="46021243934"/>
    <s v="ZEKİYE NUR"/>
    <s v="GENÇ"/>
    <s v="zekiye_94@hotmail.com"/>
    <s v="Nevşehir"/>
    <m/>
    <s v="506-6432386"/>
    <x v="1"/>
    <d v="1994-06-09T00:00:00"/>
    <s v="KOCASİNAN"/>
  </r>
  <r>
    <n v="23205"/>
    <n v="122303020"/>
    <x v="0"/>
    <x v="0"/>
    <d v="2012-09-04T00:00:00"/>
    <s v="YGS - Yükseköğretime Geçiş Sınavı"/>
    <s v="Kayıtlı"/>
    <x v="75"/>
    <x v="0"/>
    <x v="16"/>
    <n v="2"/>
    <n v="29920769194"/>
    <s v="GÖZDE"/>
    <s v="ÇULHAOĞLU"/>
    <s v="qzde_fb_07@hotmail.com"/>
    <s v="Kırıkkale"/>
    <m/>
    <s v="554-6837082"/>
    <x v="1"/>
    <d v="1994-10-24T00:00:00"/>
    <s v="KIRIKKALE"/>
  </r>
  <r>
    <n v="23206"/>
    <n v="122303021"/>
    <x v="0"/>
    <x v="0"/>
    <d v="2012-09-03T00:00:00"/>
    <s v="YGS - Yükseköğretime Geçiş Sınavı"/>
    <s v="Kayıtlı"/>
    <x v="75"/>
    <x v="0"/>
    <x v="16"/>
    <n v="2"/>
    <n v="40534015170"/>
    <s v="SÜMEYRA"/>
    <s v="SAĞLAM"/>
    <s v="irem_saglam_3871@hotmail.com"/>
    <s v="Çankırı"/>
    <m/>
    <s v="506-6349923"/>
    <x v="1"/>
    <d v="1994-08-31T00:00:00"/>
    <s v="KIRIKKALE"/>
  </r>
  <r>
    <n v="23207"/>
    <n v="122303024"/>
    <x v="0"/>
    <x v="0"/>
    <d v="2012-09-04T00:00:00"/>
    <s v="YGS - Yükseköğretime Geçiş Sınavı"/>
    <s v="Kayıtlı"/>
    <x v="75"/>
    <x v="0"/>
    <x v="16"/>
    <n v="2"/>
    <n v="41770374328"/>
    <s v="CEYLAN"/>
    <s v="BAYCAN"/>
    <s v="ceyceylim@hotmail.com"/>
    <s v="Kırıkkale"/>
    <m/>
    <s v="543-7661196"/>
    <x v="1"/>
    <d v="1994-03-05T00:00:00"/>
    <s v="KIRIKKALE"/>
  </r>
  <r>
    <n v="23208"/>
    <n v="122303025"/>
    <x v="0"/>
    <x v="0"/>
    <d v="2012-09-06T00:00:00"/>
    <s v="YGS - Yükseköğretime Geçiş Sınavı"/>
    <s v="Kayıtlı"/>
    <x v="75"/>
    <x v="0"/>
    <x v="16"/>
    <n v="2"/>
    <n v="28240823784"/>
    <s v="ELİF NUR"/>
    <s v="ŞENGÜL"/>
    <s v="elfnur-sengul-7101@hotmail.com.tr"/>
    <s v="Kırıkkale"/>
    <m/>
    <s v="542-6586709"/>
    <x v="1"/>
    <d v="1993-11-22T00:00:00"/>
    <s v="ELAZIĞ"/>
  </r>
  <r>
    <n v="23209"/>
    <n v="122303026"/>
    <x v="0"/>
    <x v="0"/>
    <d v="2013-02-04T00:00:00"/>
    <s v="Yatay Geçiş"/>
    <s v="Kayıtlı"/>
    <x v="75"/>
    <x v="0"/>
    <x v="16"/>
    <n v="2"/>
    <n v="10756319912"/>
    <s v="Nilüfer"/>
    <s v="EVRİM"/>
    <s v="suleyman748@hotmail.com"/>
    <s v="Ankara"/>
    <m/>
    <s v="331 0015"/>
    <x v="1"/>
    <d v="1989-12-12T00:00:00"/>
    <s v="Şereflikoçhisar"/>
  </r>
  <r>
    <n v="23210"/>
    <n v="132303001"/>
    <x v="0"/>
    <x v="2"/>
    <d v="2013-09-02T00:00:00"/>
    <s v="YGS - Yükseköğretime Geçiş Sınavı"/>
    <s v="Kayıtlı"/>
    <x v="75"/>
    <x v="0"/>
    <x v="16"/>
    <n v="2"/>
    <n v="16850927558"/>
    <s v="Rumeysa"/>
    <s v="GÜLDÜREN"/>
    <s v="rmysparamore@hotmail.com"/>
    <s v="Kırıkkale"/>
    <m/>
    <s v="0090 536 4241018"/>
    <x v="1"/>
    <d v="1995-07-19T00:00:00"/>
    <s v="Kırıkkale"/>
  </r>
  <r>
    <n v="23211"/>
    <n v="132303002"/>
    <x v="0"/>
    <x v="2"/>
    <d v="2013-09-02T00:00:00"/>
    <s v="YGS - Yükseköğretime Geçiş Sınavı"/>
    <s v="Kayıtlı"/>
    <x v="75"/>
    <x v="0"/>
    <x v="16"/>
    <n v="2"/>
    <n v="48130161116"/>
    <s v="Mustafa"/>
    <s v="ÖCAL"/>
    <s v="ayazgozlum1995@hotmail.com"/>
    <s v="Kırıkkale"/>
    <m/>
    <s v="0090 544 6045337"/>
    <x v="0"/>
    <d v="1995-04-28T00:00:00"/>
    <s v="Altındağ"/>
  </r>
  <r>
    <n v="23212"/>
    <n v="132303003"/>
    <x v="0"/>
    <x v="2"/>
    <d v="2013-09-02T00:00:00"/>
    <s v="YGS - Yükseköğretime Geçiş Sınavı"/>
    <s v="Kayıtlı"/>
    <x v="75"/>
    <x v="0"/>
    <x v="16"/>
    <n v="2"/>
    <n v="21542737506"/>
    <s v="Beste"/>
    <s v="DURAN"/>
    <s v="beste_dduran@hotmail.com"/>
    <s v="Yozgat"/>
    <m/>
    <s v="0090 505 2532289"/>
    <x v="1"/>
    <d v="1995-08-27T00:00:00"/>
    <s v="Kırıkkale"/>
  </r>
  <r>
    <n v="23213"/>
    <n v="132303004"/>
    <x v="0"/>
    <x v="2"/>
    <d v="2013-09-02T00:00:00"/>
    <s v="YGS - Yükseköğretime Geçiş Sınavı"/>
    <s v="Kayıtlı"/>
    <x v="75"/>
    <x v="0"/>
    <x v="16"/>
    <n v="2"/>
    <n v="46765207940"/>
    <s v="Kürşat"/>
    <s v="ŞAHİNBAŞ"/>
    <s v="kursat_sahinbas@hotmail.com"/>
    <s v="Kırıkkale"/>
    <m/>
    <s v="0090 506 4050808"/>
    <x v="0"/>
    <d v="1995-02-06T00:00:00"/>
    <s v="Kırıkkale"/>
  </r>
  <r>
    <n v="23214"/>
    <n v="132303005"/>
    <x v="0"/>
    <x v="2"/>
    <d v="2013-09-02T00:00:00"/>
    <s v="YGS - Yükseköğretime Geçiş Sınavı"/>
    <s v="Kayıtlı"/>
    <x v="75"/>
    <x v="0"/>
    <x v="16"/>
    <n v="2"/>
    <n v="11069397444"/>
    <s v="Tuğba"/>
    <s v="GÖK"/>
    <s v="tugba_gok71@hotmail.com"/>
    <s v="Kırıkkale"/>
    <m/>
    <s v="0090 507 2670847"/>
    <x v="1"/>
    <d v="1994-11-30T00:00:00"/>
    <s v="Kırıkkale"/>
  </r>
  <r>
    <n v="23215"/>
    <n v="132303007"/>
    <x v="0"/>
    <x v="2"/>
    <d v="2013-09-02T00:00:00"/>
    <s v="YGS - Yükseköğretime Geçiş Sınavı"/>
    <s v="Kayıtlı"/>
    <x v="75"/>
    <x v="0"/>
    <x v="16"/>
    <n v="2"/>
    <n v="29306188670"/>
    <s v="Hande Nur"/>
    <s v="ÜRÜN"/>
    <s v="hande123456789@hotmail.com"/>
    <s v="Kırıkkale"/>
    <m/>
    <s v="0090 542 8068743"/>
    <x v="1"/>
    <d v="1995-07-12T00:00:00"/>
    <s v="Keskin"/>
  </r>
  <r>
    <n v="23216"/>
    <n v="132303008"/>
    <x v="0"/>
    <x v="2"/>
    <d v="2013-09-02T00:00:00"/>
    <s v="YGS - Yükseköğretime Geçiş Sınavı"/>
    <s v="Kayıtlı"/>
    <x v="75"/>
    <x v="0"/>
    <x v="16"/>
    <n v="2"/>
    <n v="14717276566"/>
    <s v="Sema Nur"/>
    <s v="KURTOĞLU"/>
    <s v="anestezist_71@hotmail.com"/>
    <s v="Kırıkkale"/>
    <m/>
    <s v="0090 542 8482041"/>
    <x v="1"/>
    <d v="1995-03-16T00:00:00"/>
    <s v="Kırıkkale"/>
  </r>
  <r>
    <n v="23217"/>
    <n v="132303009"/>
    <x v="0"/>
    <x v="2"/>
    <d v="2013-09-02T00:00:00"/>
    <s v="YGS - Yükseköğretime Geçiş Sınavı"/>
    <s v="Kayıtlı"/>
    <x v="75"/>
    <x v="0"/>
    <x v="16"/>
    <n v="2"/>
    <n v="34148027896"/>
    <s v="Serap"/>
    <s v="ÜLSÜ"/>
    <s v="serap-123456789@hotmail.com"/>
    <s v="Kırıkkale"/>
    <m/>
    <s v="0090 545 3630517"/>
    <x v="1"/>
    <d v="1994-06-10T00:00:00"/>
    <s v="Keskin"/>
  </r>
  <r>
    <n v="23218"/>
    <n v="132303010"/>
    <x v="0"/>
    <x v="2"/>
    <d v="2013-09-02T00:00:00"/>
    <s v="YGS - Yükseköğretime Geçiş Sınavı"/>
    <s v="Kayıtlı"/>
    <x v="75"/>
    <x v="0"/>
    <x v="16"/>
    <n v="2"/>
    <n v="19955100178"/>
    <s v="Murat"/>
    <s v="KOÇAK"/>
    <s v="murat_kocak71@hotmail.com"/>
    <s v="Kırıkkale"/>
    <m/>
    <s v="0090 506 9843486"/>
    <x v="0"/>
    <d v="1995-03-25T00:00:00"/>
    <s v="Kırıkkale"/>
  </r>
  <r>
    <n v="23219"/>
    <n v="132303011"/>
    <x v="0"/>
    <x v="2"/>
    <d v="2013-09-02T00:00:00"/>
    <s v="YGS - Yükseköğretime Geçiş Sınavı"/>
    <s v="Kayıtlı"/>
    <x v="75"/>
    <x v="0"/>
    <x v="16"/>
    <n v="2"/>
    <n v="32131695336"/>
    <s v="Fatıma"/>
    <s v="KARABIYIK"/>
    <s v="ghost_girls_71@hotmail.com"/>
    <s v="Kırıkkale"/>
    <m/>
    <s v="0090 541 8372655"/>
    <x v="1"/>
    <d v="1994-11-18T00:00:00"/>
    <s v="Kırıkkale"/>
  </r>
  <r>
    <n v="23220"/>
    <n v="132303012"/>
    <x v="0"/>
    <x v="2"/>
    <d v="2013-09-02T00:00:00"/>
    <s v="YGS - Yükseköğretime Geçiş Sınavı"/>
    <s v="Kayıtlı"/>
    <x v="75"/>
    <x v="0"/>
    <x v="16"/>
    <n v="2"/>
    <n v="32134695272"/>
    <s v="Zehra"/>
    <s v="KARABIYIK"/>
    <s v="zehra_9471@hotmail.com"/>
    <s v="Kırıkkale"/>
    <m/>
    <n v="5435204339"/>
    <x v="1"/>
    <d v="1994-11-18T00:00:00"/>
    <s v="Kırıkkale"/>
  </r>
  <r>
    <n v="23221"/>
    <n v="132303013"/>
    <x v="0"/>
    <x v="2"/>
    <d v="2013-09-02T00:00:00"/>
    <s v="YGS - Yükseköğretime Geçiş Sınavı"/>
    <s v="Kayıtlı"/>
    <x v="75"/>
    <x v="0"/>
    <x v="16"/>
    <n v="2"/>
    <n v="17588178892"/>
    <s v="Damla"/>
    <s v="KARAKUŞ"/>
    <s v="gokcan.ismail@gmail.com"/>
    <s v="Kırıkkale"/>
    <m/>
    <s v="0090 542 3892951"/>
    <x v="1"/>
    <d v="1994-10-28T00:00:00"/>
    <s v="Kırıkkale"/>
  </r>
  <r>
    <n v="23222"/>
    <n v="132303014"/>
    <x v="0"/>
    <x v="2"/>
    <d v="2013-09-02T00:00:00"/>
    <s v="YGS - Yükseköğretime Geçiş Sınavı"/>
    <s v="Kayıtlı"/>
    <x v="75"/>
    <x v="0"/>
    <x v="16"/>
    <n v="2"/>
    <n v="42313355972"/>
    <s v="Selin"/>
    <s v="OLGUN"/>
    <s v="selinolgun4@gmail.com"/>
    <s v="Kırıkkale"/>
    <m/>
    <s v="0090 538 6527133"/>
    <x v="1"/>
    <d v="1995-10-04T00:00:00"/>
    <s v="Kırklareli"/>
  </r>
  <r>
    <n v="23223"/>
    <n v="132303015"/>
    <x v="0"/>
    <x v="2"/>
    <d v="2013-09-02T00:00:00"/>
    <s v="YGS - Yükseköğretime Geçiş Sınavı"/>
    <s v="Kayıtlı"/>
    <x v="75"/>
    <x v="0"/>
    <x v="16"/>
    <n v="2"/>
    <n v="69505170632"/>
    <s v="Saliha"/>
    <s v="FİLİZCAN"/>
    <s v="filizcan.05@gmail.com"/>
    <s v="Kırıkkale"/>
    <m/>
    <n v="5422138597"/>
    <x v="1"/>
    <d v="1995-09-25T00:00:00"/>
    <s v="Kırıkkale"/>
  </r>
  <r>
    <n v="23224"/>
    <n v="132303016"/>
    <x v="0"/>
    <x v="2"/>
    <d v="2013-09-02T00:00:00"/>
    <s v="YGS - Yükseköğretime Geçiş Sınavı"/>
    <s v="Kayıtlı"/>
    <x v="75"/>
    <x v="0"/>
    <x v="16"/>
    <n v="2"/>
    <n v="60202482554"/>
    <s v="Emine"/>
    <s v="KURTARAN"/>
    <s v="mehmet_kurtaran42@hotmail.com"/>
    <s v="Kırıkkale"/>
    <m/>
    <s v="0090 505 7752550"/>
    <x v="1"/>
    <d v="1995-10-02T00:00:00"/>
    <s v="Yahşihan"/>
  </r>
  <r>
    <n v="23225"/>
    <n v="132303017"/>
    <x v="0"/>
    <x v="2"/>
    <d v="2013-09-03T00:00:00"/>
    <s v="YGS - Yükseköğretime Geçiş Sınavı"/>
    <s v="Kayıtlı"/>
    <x v="75"/>
    <x v="0"/>
    <x v="16"/>
    <n v="2"/>
    <n v="17534580946"/>
    <s v="Kübra"/>
    <s v="KARACA"/>
    <s v="karaca_7159@hotmail.com"/>
    <s v="Kırıkkale"/>
    <m/>
    <s v="0090 543 7990419"/>
    <x v="1"/>
    <d v="1995-02-27T00:00:00"/>
    <s v="Kırıkkale"/>
  </r>
  <r>
    <n v="23226"/>
    <n v="132303018"/>
    <x v="0"/>
    <x v="2"/>
    <d v="2013-09-05T00:00:00"/>
    <s v="YGS - Yükseköğretime Geçiş Sınavı"/>
    <s v="Kayıtlı"/>
    <x v="75"/>
    <x v="0"/>
    <x v="16"/>
    <n v="2"/>
    <n v="25541333646"/>
    <s v="Yahya Ubeyde"/>
    <s v="YILMAZ"/>
    <s v="yahya_ubeyde_gs@hotmail.com"/>
    <s v="Tokat"/>
    <m/>
    <s v="0090 531 4516013"/>
    <x v="0"/>
    <d v="1995-10-30T00:00:00"/>
    <s v="Amasya"/>
  </r>
  <r>
    <n v="23227"/>
    <n v="132303019"/>
    <x v="0"/>
    <x v="2"/>
    <d v="2013-09-05T00:00:00"/>
    <s v="YGS - Yükseköğretime Geçiş Sınavı"/>
    <s v="Kayıtlı"/>
    <x v="75"/>
    <x v="0"/>
    <x v="16"/>
    <n v="2"/>
    <n v="51199307814"/>
    <s v="Ayşegül"/>
    <s v="BULMUŞ"/>
    <s v="aysegulbulmus71@gmail.com"/>
    <s v="Kayseri"/>
    <m/>
    <s v="0090 543 8870126"/>
    <x v="1"/>
    <d v="1995-08-22T00:00:00"/>
    <s v="Kocasinan"/>
  </r>
  <r>
    <n v="23228"/>
    <n v="132303020"/>
    <x v="0"/>
    <x v="2"/>
    <d v="2013-09-05T00:00:00"/>
    <s v="YGS - Yükseköğretime Geçiş Sınavı"/>
    <s v="Kayıtlı"/>
    <x v="75"/>
    <x v="0"/>
    <x v="16"/>
    <n v="2"/>
    <n v="23006399282"/>
    <s v="Muhammed Furkan"/>
    <s v="PEKDOĞAN"/>
    <s v="muratkocak_71@hotmail.com"/>
    <s v="Kırıkkale"/>
    <m/>
    <s v="0090 542 8916979"/>
    <x v="0"/>
    <d v="1995-09-19T00:00:00"/>
    <s v="Kırıkkale"/>
  </r>
  <r>
    <n v="23229"/>
    <n v="132303021"/>
    <x v="0"/>
    <x v="2"/>
    <d v="2013-09-05T00:00:00"/>
    <s v="YGS - Yükseköğretime Geçiş Sınavı"/>
    <s v="Kayıtlı"/>
    <x v="75"/>
    <x v="0"/>
    <x v="16"/>
    <n v="2"/>
    <n v="36269278126"/>
    <s v="Ahmet"/>
    <s v="TEKPINAR"/>
    <s v="ahMedd_71@hotmail.com"/>
    <s v="Kırıkkale"/>
    <m/>
    <s v="0090 544 3510345"/>
    <x v="0"/>
    <d v="1995-07-10T00:00:00"/>
    <s v="Kırıkkale"/>
  </r>
  <r>
    <n v="23230"/>
    <n v="132303022"/>
    <x v="0"/>
    <x v="2"/>
    <d v="2013-09-05T00:00:00"/>
    <s v="YGS - Yükseköğretime Geçiş Sınavı"/>
    <s v="Kayıtlı"/>
    <x v="75"/>
    <x v="0"/>
    <x v="16"/>
    <n v="2"/>
    <n v="60907459066"/>
    <s v="Hüsameddin"/>
    <s v="GÜRSES"/>
    <s v="hsmgrss71@hotmail.com"/>
    <s v="Kırıkkale"/>
    <m/>
    <s v="0090 545 4367073"/>
    <x v="0"/>
    <d v="1995-01-05T00:00:00"/>
    <s v="Yahşihan"/>
  </r>
  <r>
    <n v="23231"/>
    <n v="132303028"/>
    <x v="0"/>
    <x v="2"/>
    <d v="2013-10-07T00:00:00"/>
    <s v="Ek Kontenjan"/>
    <s v="Kayıtlı"/>
    <x v="75"/>
    <x v="0"/>
    <x v="16"/>
    <n v="2"/>
    <n v="24431351036"/>
    <s v="Ali Osman"/>
    <s v="SORĞUN"/>
    <s v="azat_ali_71@hotmail.com"/>
    <s v="Kırıkkale"/>
    <m/>
    <s v="0090 545 9014905"/>
    <x v="0"/>
    <d v="1995-03-16T00:00:00"/>
    <s v="Keskin"/>
  </r>
  <r>
    <n v="23232"/>
    <n v="132303029"/>
    <x v="0"/>
    <x v="2"/>
    <d v="2013-10-07T00:00:00"/>
    <s v="Ek Kontenjan"/>
    <s v="Kayıtlı"/>
    <x v="75"/>
    <x v="0"/>
    <x v="16"/>
    <n v="2"/>
    <n v="73279032676"/>
    <s v="Davut"/>
    <s v="TEKGÖZ"/>
    <s v="gsli_hacicimbom@hotmail.com"/>
    <s v="Aksaray"/>
    <m/>
    <s v="0090 543 4700673"/>
    <x v="0"/>
    <d v="1995-05-07T00:00:00"/>
    <s v="Ortaköy"/>
  </r>
  <r>
    <n v="23233"/>
    <n v="132303030"/>
    <x v="0"/>
    <x v="2"/>
    <d v="2013-10-07T00:00:00"/>
    <s v="Ek Kontenjan"/>
    <s v="Kayıtlı"/>
    <x v="75"/>
    <x v="0"/>
    <x v="16"/>
    <n v="2"/>
    <n v="13325322832"/>
    <s v="Fatma"/>
    <s v="İLHAN"/>
    <s v="af_kuzi@hotmail.com"/>
    <s v="Kırıkkale"/>
    <m/>
    <s v="0090 531 5936388"/>
    <x v="1"/>
    <d v="1995-02-23T00:00:00"/>
    <s v="Kırıkkale"/>
  </r>
  <r>
    <n v="23234"/>
    <n v="132303031"/>
    <x v="0"/>
    <x v="2"/>
    <d v="2014-03-12T00:00:00"/>
    <s v="Yatay Geçiş"/>
    <s v="Kayıtlı"/>
    <x v="75"/>
    <x v="0"/>
    <x v="16"/>
    <n v="2"/>
    <n v="20584068968"/>
    <s v="Hüseyin"/>
    <s v="ALPAR"/>
    <s v="cl_rate@hotmail.com"/>
    <s v="Adana"/>
    <m/>
    <s v="506 9915554"/>
    <x v="0"/>
    <d v="1995-09-25T00:00:00"/>
    <s v="Seyhan"/>
  </r>
  <r>
    <n v="23235"/>
    <n v="122304001"/>
    <x v="0"/>
    <x v="0"/>
    <d v="2012-09-03T00:00:00"/>
    <s v="YGS - Yükseköğretime Geçiş Sınavı"/>
    <s v="Kayıtlı"/>
    <x v="76"/>
    <x v="0"/>
    <x v="16"/>
    <n v="2"/>
    <n v="14176710298"/>
    <s v="SIDIKA"/>
    <s v="SEMERCİ"/>
    <s v="izmir_semerci94@hotmail.com"/>
    <s v="Balıkesir"/>
    <m/>
    <s v="539-4941135"/>
    <x v="1"/>
    <d v="1994-01-12T00:00:00"/>
    <s v="KONAK"/>
  </r>
  <r>
    <n v="23236"/>
    <n v="122304002"/>
    <x v="0"/>
    <x v="0"/>
    <d v="2012-09-04T00:00:00"/>
    <s v="YGS - Yükseköğretime Geçiş Sınavı"/>
    <s v="Kayıtlı"/>
    <x v="76"/>
    <x v="0"/>
    <x v="16"/>
    <n v="2"/>
    <n v="29800400148"/>
    <s v="ELİF"/>
    <s v="ÖZSAĞLAM"/>
    <s v="cemalozsaglam@hotmail.com"/>
    <s v="Çorum"/>
    <m/>
    <s v="545-8076778"/>
    <x v="1"/>
    <d v="1993-12-07T00:00:00"/>
    <s v="ÇORUM"/>
  </r>
  <r>
    <n v="23237"/>
    <n v="122304003"/>
    <x v="0"/>
    <x v="0"/>
    <d v="2012-09-03T00:00:00"/>
    <s v="YGS - Yükseköğretime Geçiş Sınavı"/>
    <s v="Kayıtlı"/>
    <x v="76"/>
    <x v="0"/>
    <x v="16"/>
    <n v="2"/>
    <n v="53863179192"/>
    <s v="AYŞEGÜL"/>
    <s v="KARA"/>
    <s v="aysegul9417@hotmail.com"/>
    <s v="Kastamonu"/>
    <m/>
    <n v="5419468835"/>
    <x v="1"/>
    <d v="1994-03-03T00:00:00"/>
    <s v="KARTAL"/>
  </r>
  <r>
    <n v="23238"/>
    <n v="122304005"/>
    <x v="0"/>
    <x v="0"/>
    <d v="2012-09-03T00:00:00"/>
    <s v="YGS - Yükseköğretime Geçiş Sınavı"/>
    <s v="Kayıtlı"/>
    <x v="76"/>
    <x v="0"/>
    <x v="16"/>
    <n v="2"/>
    <n v="27907464582"/>
    <s v="MUSTAFA DİVAN"/>
    <s v="ŞAHİN"/>
    <s v="tnr.fb@hotmail.com"/>
    <s v="Çorum"/>
    <m/>
    <s v="543-5152881"/>
    <x v="0"/>
    <d v="1994-07-06T00:00:00"/>
    <s v="ÇORUM"/>
  </r>
  <r>
    <n v="23239"/>
    <n v="122304006"/>
    <x v="0"/>
    <x v="0"/>
    <d v="2012-09-04T00:00:00"/>
    <s v="YGS - Yükseköğretime Geçiş Sınavı"/>
    <s v="Kayıtlı"/>
    <x v="76"/>
    <x v="0"/>
    <x v="16"/>
    <n v="2"/>
    <n v="27433485006"/>
    <s v="GURBET"/>
    <s v="SUCU"/>
    <s v="hewal_haxal@hotmail.com"/>
    <s v="Çorum"/>
    <m/>
    <s v="541-9227554"/>
    <x v="1"/>
    <d v="1994-08-20T00:00:00"/>
    <s v="ÇORUM"/>
  </r>
  <r>
    <n v="23240"/>
    <n v="122304007"/>
    <x v="0"/>
    <x v="0"/>
    <d v="2012-09-03T00:00:00"/>
    <s v="YGS - Yükseköğretime Geçiş Sınavı"/>
    <s v="Kayıtlı"/>
    <x v="76"/>
    <x v="0"/>
    <x v="16"/>
    <n v="2"/>
    <n v="33476050132"/>
    <s v="BÜŞRA"/>
    <s v="ERDEM"/>
    <s v="liselim_kuju@hotmail.com"/>
    <s v="Kırıkkale"/>
    <m/>
    <s v="536-3884591"/>
    <x v="1"/>
    <d v="1995-06-16T00:00:00"/>
    <s v="ANKARA"/>
  </r>
  <r>
    <n v="23241"/>
    <n v="122304008"/>
    <x v="0"/>
    <x v="2"/>
    <d v="2012-09-03T00:00:00"/>
    <s v="YGS - Yükseköğretime Geçiş Sınavı"/>
    <s v="Kayıtlı"/>
    <x v="76"/>
    <x v="0"/>
    <x v="16"/>
    <n v="2"/>
    <n v="38423196758"/>
    <s v="NAZLI"/>
    <s v="OLTULU"/>
    <s v="mavis_14@hotmail.com"/>
    <s v="Bayburt"/>
    <m/>
    <s v="535-0726088"/>
    <x v="1"/>
    <d v="1993-05-14T00:00:00"/>
    <s v="ALTINDAĞ"/>
  </r>
  <r>
    <n v="23242"/>
    <n v="122304009"/>
    <x v="0"/>
    <x v="0"/>
    <d v="2012-09-03T00:00:00"/>
    <s v="YGS - Yükseköğretime Geçiş Sınavı"/>
    <s v="Kayıtlı"/>
    <x v="76"/>
    <x v="0"/>
    <x v="16"/>
    <n v="2"/>
    <n v="30256371524"/>
    <s v="ÖZLEM"/>
    <s v="ÖZDEMİR"/>
    <s v="ozlemozdemir1239@hotmail.com"/>
    <s v="Çorum"/>
    <m/>
    <s v="541-7736322"/>
    <x v="1"/>
    <d v="1994-07-03T00:00:00"/>
    <s v="ALACA"/>
  </r>
  <r>
    <n v="23243"/>
    <n v="122304010"/>
    <x v="0"/>
    <x v="0"/>
    <d v="2012-09-03T00:00:00"/>
    <s v="YGS - Yükseköğretime Geçiş Sınavı"/>
    <s v="Kayıtlı"/>
    <x v="76"/>
    <x v="0"/>
    <x v="16"/>
    <n v="2"/>
    <n v="49609736330"/>
    <s v="RÜMEYSA"/>
    <s v="VARLI"/>
    <s v="rumeysa.varli@hotmail.com"/>
    <s v="Trabzon"/>
    <m/>
    <s v="543-2294952"/>
    <x v="1"/>
    <d v="1994-08-19T00:00:00"/>
    <s v="KIRIKKALE"/>
  </r>
  <r>
    <n v="23244"/>
    <n v="122304011"/>
    <x v="0"/>
    <x v="0"/>
    <d v="2012-09-03T00:00:00"/>
    <s v="YGS - Yükseköğretime Geçiş Sınavı"/>
    <s v="Kayıtlı"/>
    <x v="76"/>
    <x v="0"/>
    <x v="16"/>
    <n v="2"/>
    <n v="11149864644"/>
    <s v="EZGİ"/>
    <s v="DALLI"/>
    <s v="ezgdll@hotmail.com.tr"/>
    <s v="Bolu"/>
    <m/>
    <s v="554-9972980"/>
    <x v="1"/>
    <d v="1994-09-29T00:00:00"/>
    <s v="YENİMAHALLE"/>
  </r>
  <r>
    <n v="23245"/>
    <n v="122304012"/>
    <x v="0"/>
    <x v="0"/>
    <d v="2012-09-04T00:00:00"/>
    <s v="YGS - Yükseköğretime Geçiş Sınavı"/>
    <s v="Kayıtlı"/>
    <x v="76"/>
    <x v="0"/>
    <x v="16"/>
    <n v="2"/>
    <n v="47659186310"/>
    <s v="TUĞBA"/>
    <s v="BAL"/>
    <s v="bal_1570@hotmail.com"/>
    <s v="Kütahya"/>
    <m/>
    <s v="274-2314429"/>
    <x v="1"/>
    <d v="1994-08-15T00:00:00"/>
    <s v="KÜTAHYA"/>
  </r>
  <r>
    <n v="23246"/>
    <n v="122304013"/>
    <x v="0"/>
    <x v="0"/>
    <d v="2012-09-03T00:00:00"/>
    <s v="YGS - Yükseköğretime Geçiş Sınavı"/>
    <s v="Kayıtlı"/>
    <x v="76"/>
    <x v="0"/>
    <x v="16"/>
    <n v="2"/>
    <n v="46339620496"/>
    <s v="HİLAL"/>
    <s v="KAYACAN"/>
    <s v="death_legend_93@hotmail.com"/>
    <s v="Kırıkkale"/>
    <m/>
    <s v="507-7379357"/>
    <x v="1"/>
    <d v="1993-01-29T00:00:00"/>
    <s v="BALA"/>
  </r>
  <r>
    <n v="23247"/>
    <n v="122304014"/>
    <x v="0"/>
    <x v="0"/>
    <d v="2012-09-04T00:00:00"/>
    <s v="YGS - Yükseköğretime Geçiş Sınavı"/>
    <s v="Kayıtlı"/>
    <x v="76"/>
    <x v="0"/>
    <x v="16"/>
    <n v="2"/>
    <n v="10387270996"/>
    <s v="SERKAN"/>
    <s v="YILMAZ"/>
    <s v="serkan_ylmz_06@hotmail.com"/>
    <s v="Ankara"/>
    <m/>
    <s v="554-7383114"/>
    <x v="0"/>
    <d v="1994-07-23T00:00:00"/>
    <s v="KAZAN"/>
  </r>
  <r>
    <n v="23248"/>
    <n v="122304015"/>
    <x v="0"/>
    <x v="0"/>
    <d v="2012-09-04T00:00:00"/>
    <s v="YGS - Yükseköğretime Geçiş Sınavı"/>
    <s v="Kayıtlı"/>
    <x v="76"/>
    <x v="0"/>
    <x v="16"/>
    <n v="2"/>
    <n v="19265811856"/>
    <s v="OKAN"/>
    <s v="SAKARYA"/>
    <s v="hayal_miydin_06@hotmail.com"/>
    <s v="Yozgat"/>
    <m/>
    <s v="554-5162142"/>
    <x v="0"/>
    <d v="1994-08-26T00:00:00"/>
    <s v="MAMAK"/>
  </r>
  <r>
    <n v="23249"/>
    <n v="122304016"/>
    <x v="0"/>
    <x v="0"/>
    <d v="2012-09-03T00:00:00"/>
    <s v="YGS - Yükseköğretime Geçiş Sınavı"/>
    <s v="Kayıtlı"/>
    <x v="76"/>
    <x v="0"/>
    <x v="16"/>
    <n v="2"/>
    <n v="47446135712"/>
    <s v="MAYANUR"/>
    <s v="SOVUKSU"/>
    <s v="nur_sovuksu@hotmail.com"/>
    <s v="Hatay"/>
    <m/>
    <s v="535-5145986"/>
    <x v="1"/>
    <d v="1994-02-26T00:00:00"/>
    <s v="KIRIKHAN"/>
  </r>
  <r>
    <n v="23250"/>
    <n v="122304017"/>
    <x v="0"/>
    <x v="0"/>
    <d v="2012-09-03T00:00:00"/>
    <s v="YGS - Yükseköğretime Geçiş Sınavı"/>
    <s v="Kayıtlı"/>
    <x v="76"/>
    <x v="0"/>
    <x v="16"/>
    <n v="2"/>
    <n v="49549202544"/>
    <s v="KÜBRA"/>
    <s v="ÖZGAN"/>
    <s v="hatice-tarsus@hotmail.com"/>
    <s v="Mersin"/>
    <m/>
    <s v="534-4496560"/>
    <x v="1"/>
    <d v="1994-11-15T00:00:00"/>
    <s v="TARSUS"/>
  </r>
  <r>
    <n v="23251"/>
    <n v="122304018"/>
    <x v="0"/>
    <x v="0"/>
    <d v="2012-09-03T00:00:00"/>
    <s v="YGS - Yükseköğretime Geçiş Sınavı"/>
    <s v="Kayıtlı"/>
    <x v="76"/>
    <x v="0"/>
    <x v="16"/>
    <n v="2"/>
    <n v="15407772788"/>
    <s v="JALE"/>
    <s v="ÇELİK"/>
    <s v="gecen.bu.zamanlar@hotmail.com"/>
    <s v="Ordu"/>
    <m/>
    <s v="541-5109329"/>
    <x v="1"/>
    <d v="1994-03-01T00:00:00"/>
    <s v="ÜNYE"/>
  </r>
  <r>
    <n v="23252"/>
    <n v="122304019"/>
    <x v="0"/>
    <x v="0"/>
    <d v="2012-09-03T00:00:00"/>
    <s v="YGS - Yükseköğretime Geçiş Sınavı"/>
    <s v="Kayıtlı"/>
    <x v="76"/>
    <x v="0"/>
    <x v="16"/>
    <n v="2"/>
    <n v="22819638144"/>
    <s v="HURİYE"/>
    <s v="ÖZDEMİR"/>
    <s v="fettahuriye_1@hotmail.com"/>
    <s v="Çorum"/>
    <m/>
    <s v="543-7625047"/>
    <x v="1"/>
    <d v="1993-11-10T00:00:00"/>
    <s v="ÇORUM"/>
  </r>
  <r>
    <n v="23253"/>
    <n v="122304020"/>
    <x v="0"/>
    <x v="0"/>
    <d v="2012-09-04T00:00:00"/>
    <s v="YGS - Yükseköğretime Geçiş Sınavı"/>
    <s v="Kayıtlı"/>
    <x v="76"/>
    <x v="0"/>
    <x v="16"/>
    <n v="2"/>
    <n v="44434703694"/>
    <s v="FADİME"/>
    <s v="KORKMAZ"/>
    <s v="fadime_sevdam_manolya@hotmail.com"/>
    <s v="Tokat"/>
    <m/>
    <s v="535 619 98 81"/>
    <x v="1"/>
    <d v="1995-01-01T00:00:00"/>
    <s v="NİKSAR"/>
  </r>
  <r>
    <n v="23254"/>
    <n v="122304021"/>
    <x v="0"/>
    <x v="0"/>
    <d v="2012-09-04T00:00:00"/>
    <s v="YGS - Yükseköğretime Geçiş Sınavı"/>
    <s v="Kayıtlı"/>
    <x v="76"/>
    <x v="0"/>
    <x v="16"/>
    <n v="2"/>
    <n v="18139034346"/>
    <s v="MERVE"/>
    <s v="ŞALCIOĞLU"/>
    <s v="merve_korku_3@hotmail.com"/>
    <s v="Ankara"/>
    <m/>
    <s v="507-4390606"/>
    <x v="1"/>
    <d v="1994-01-10T00:00:00"/>
    <s v="YENİMAHALLE"/>
  </r>
  <r>
    <n v="23255"/>
    <n v="122304022"/>
    <x v="0"/>
    <x v="0"/>
    <d v="2012-09-04T00:00:00"/>
    <s v="YGS - Yükseköğretime Geçiş Sınavı"/>
    <s v="Kayıtlı"/>
    <x v="76"/>
    <x v="0"/>
    <x v="16"/>
    <n v="2"/>
    <n v="13058729724"/>
    <s v="HATİCE"/>
    <s v="KIYMAZ"/>
    <s v="makroilhan@hotmail.com"/>
    <s v="Kırıkkale"/>
    <m/>
    <s v="553-2132171"/>
    <x v="1"/>
    <d v="1994-04-13T00:00:00"/>
    <s v="ÇELEBİ"/>
  </r>
  <r>
    <n v="23256"/>
    <n v="122304024"/>
    <x v="0"/>
    <x v="0"/>
    <d v="2012-09-03T00:00:00"/>
    <s v="YGS - Yükseköğretime Geçiş Sınavı"/>
    <s v="Kayıtlı"/>
    <x v="76"/>
    <x v="0"/>
    <x v="16"/>
    <n v="2"/>
    <n v="46129112354"/>
    <s v="EBRU"/>
    <s v="GÜLER"/>
    <s v="ebruguler28@hotmail.com"/>
    <s v="Giresun"/>
    <m/>
    <s v="541-5172828"/>
    <x v="1"/>
    <d v="1994-08-02T00:00:00"/>
    <s v="GİRESUN"/>
  </r>
  <r>
    <n v="23257"/>
    <n v="122304025"/>
    <x v="0"/>
    <x v="0"/>
    <d v="2012-09-04T00:00:00"/>
    <s v="YGS - Yükseköğretime Geçiş Sınavı"/>
    <s v="Kayıtlı"/>
    <x v="76"/>
    <x v="0"/>
    <x v="16"/>
    <n v="2"/>
    <n v="65521261828"/>
    <s v="DAMLA"/>
    <s v="DURAK"/>
    <s v="sevimsiz_sey_94@hotmail.com"/>
    <s v="Yozgat"/>
    <m/>
    <n v="5427499939"/>
    <x v="1"/>
    <d v="1994-11-26T00:00:00"/>
    <s v="YOZGAT"/>
  </r>
  <r>
    <n v="23258"/>
    <n v="122304026"/>
    <x v="0"/>
    <x v="0"/>
    <d v="2012-09-03T00:00:00"/>
    <s v="YGS - Yükseköğretime Geçiş Sınavı"/>
    <s v="Kayıtlı"/>
    <x v="76"/>
    <x v="0"/>
    <x v="16"/>
    <n v="2"/>
    <n v="17309146438"/>
    <s v="ELİF"/>
    <s v="ARI"/>
    <s v="elif_ari81@hotmail.com"/>
    <s v="Düzce"/>
    <m/>
    <s v="545-6343528"/>
    <x v="1"/>
    <d v="1994-07-25T00:00:00"/>
    <s v="DÜZCE"/>
  </r>
  <r>
    <n v="23259"/>
    <n v="122304027"/>
    <x v="0"/>
    <x v="0"/>
    <d v="2012-09-04T00:00:00"/>
    <s v="YGS - Yükseköğretime Geçiş Sınavı"/>
    <s v="Kayıtlı"/>
    <x v="76"/>
    <x v="0"/>
    <x v="16"/>
    <n v="2"/>
    <n v="11830255836"/>
    <s v="FEYZA NUR"/>
    <s v="ÇETİN"/>
    <s v="cetinnurtekin10@hotmail.com"/>
    <s v="Ankara"/>
    <m/>
    <s v="505-4782981"/>
    <x v="1"/>
    <d v="1994-02-12T00:00:00"/>
    <s v="YENİMAHALLE"/>
  </r>
  <r>
    <n v="23260"/>
    <n v="122304028"/>
    <x v="0"/>
    <x v="0"/>
    <d v="2012-09-05T00:00:00"/>
    <s v="YGS - Yükseköğretime Geçiş Sınavı"/>
    <s v="Kayıtlı"/>
    <x v="76"/>
    <x v="0"/>
    <x v="16"/>
    <n v="2"/>
    <n v="64615173092"/>
    <s v="NAGEHAN"/>
    <s v="SALİHOĞLU"/>
    <s v="gamzeli_6106@hotmail.com"/>
    <s v="Samsun"/>
    <m/>
    <s v="312-3785632"/>
    <x v="1"/>
    <d v="1994-10-29T00:00:00"/>
    <s v="TEKKEKÖY"/>
  </r>
  <r>
    <n v="23261"/>
    <n v="132304001"/>
    <x v="0"/>
    <x v="2"/>
    <d v="2013-09-02T00:00:00"/>
    <s v="YGS - Yükseköğretime Geçiş Sınavı"/>
    <s v="Kayıtlı"/>
    <x v="76"/>
    <x v="0"/>
    <x v="16"/>
    <n v="2"/>
    <n v="25222926280"/>
    <s v="Mahsun"/>
    <s v="TOKGÖZ"/>
    <s v="ugly_kinq71@hotmail.com"/>
    <s v="Kırıkkale"/>
    <m/>
    <s v="0090 544 3423341"/>
    <x v="0"/>
    <d v="1994-11-24T00:00:00"/>
    <s v="Kırıkkale"/>
  </r>
  <r>
    <n v="23262"/>
    <n v="132304002"/>
    <x v="0"/>
    <x v="2"/>
    <d v="2013-09-02T00:00:00"/>
    <s v="YGS - Yükseköğretime Geçiş Sınavı"/>
    <s v="Kayıtlı"/>
    <x v="76"/>
    <x v="0"/>
    <x v="16"/>
    <n v="2"/>
    <n v="21281456706"/>
    <s v="Leyla"/>
    <s v="GÖÇER"/>
    <s v="leylagocer@outlook.com"/>
    <s v="Kırıkkale"/>
    <m/>
    <s v="0090 544 8079415"/>
    <x v="1"/>
    <d v="1995-08-01T00:00:00"/>
    <s v="Kırıkkale"/>
  </r>
  <r>
    <n v="23263"/>
    <n v="132304003"/>
    <x v="0"/>
    <x v="2"/>
    <d v="2013-09-02T00:00:00"/>
    <s v="YGS - Yükseköğretime Geçiş Sınavı"/>
    <s v="Kayıtlı"/>
    <x v="76"/>
    <x v="0"/>
    <x v="16"/>
    <n v="2"/>
    <n v="59911099306"/>
    <s v="Leyla"/>
    <s v="KISMET"/>
    <s v="leyla-35-gs@hotmail.com"/>
    <s v="Konya"/>
    <m/>
    <n v="5514363346"/>
    <x v="1"/>
    <d v="1995-03-13T00:00:00"/>
    <s v="Yunak"/>
  </r>
  <r>
    <n v="23264"/>
    <n v="132304004"/>
    <x v="0"/>
    <x v="2"/>
    <d v="2013-09-02T00:00:00"/>
    <s v="YGS - Yükseköğretime Geçiş Sınavı"/>
    <s v="Kayıtlı"/>
    <x v="76"/>
    <x v="0"/>
    <x v="16"/>
    <n v="2"/>
    <n v="10233171064"/>
    <s v="Yağmur"/>
    <s v="AKTÜRK"/>
    <s v="yagmurakturk75@hotmail.com"/>
    <s v="Ardahan"/>
    <m/>
    <s v="0090 538 0286805"/>
    <x v="1"/>
    <d v="1994-11-15T00:00:00"/>
    <s v="Gaziosmanpaşa"/>
  </r>
  <r>
    <n v="23265"/>
    <n v="132304005"/>
    <x v="0"/>
    <x v="2"/>
    <d v="2013-09-02T00:00:00"/>
    <s v="YGS - Yükseköğretime Geçiş Sınavı"/>
    <s v="Kayıtlı"/>
    <x v="76"/>
    <x v="0"/>
    <x v="16"/>
    <n v="2"/>
    <n v="12659034336"/>
    <s v="Esma"/>
    <s v="TURAN"/>
    <s v="mat_fem@hotmail.com"/>
    <s v="Diyarbakır"/>
    <m/>
    <s v="0090 535 4590689"/>
    <x v="1"/>
    <d v="1995-11-30T00:00:00"/>
    <s v="Siverek"/>
  </r>
  <r>
    <n v="23266"/>
    <n v="132304006"/>
    <x v="0"/>
    <x v="2"/>
    <d v="2013-09-02T00:00:00"/>
    <s v="YGS - Yükseköğretime Geçiş Sınavı"/>
    <s v="Kayıtlı"/>
    <x v="76"/>
    <x v="0"/>
    <x v="16"/>
    <n v="2"/>
    <n v="53218713156"/>
    <s v="Esra"/>
    <s v="ÜNAL"/>
    <s v="esra_unal.71@hotmail.com"/>
    <s v="Kırıkkale"/>
    <m/>
    <s v="0090 531 4031105"/>
    <x v="1"/>
    <d v="1995-07-01T00:00:00"/>
    <s v="Kırıkkale"/>
  </r>
  <r>
    <n v="23267"/>
    <n v="132304007"/>
    <x v="0"/>
    <x v="2"/>
    <d v="2013-09-02T00:00:00"/>
    <s v="YGS - Yükseköğretime Geçiş Sınavı"/>
    <s v="Kayıtlı"/>
    <x v="76"/>
    <x v="0"/>
    <x v="16"/>
    <n v="2"/>
    <n v="48649103140"/>
    <s v="Yaren"/>
    <s v="YAVUZ"/>
    <s v="yarenn.yavuzz@hotmail.com"/>
    <s v="Düzce"/>
    <m/>
    <s v="0090 534 3979265"/>
    <x v="1"/>
    <d v="1995-12-02T00:00:00"/>
    <s v="Düzce"/>
  </r>
  <r>
    <n v="23268"/>
    <n v="132304008"/>
    <x v="0"/>
    <x v="2"/>
    <d v="2013-09-02T00:00:00"/>
    <s v="YGS - Yükseköğretime Geçiş Sınavı"/>
    <s v="Kayıtlı"/>
    <x v="76"/>
    <x v="0"/>
    <x v="16"/>
    <n v="2"/>
    <n v="31613112200"/>
    <s v="Hatice"/>
    <s v="DEMİRHAN"/>
    <s v="hatice_1993_71@hotmail.com"/>
    <s v="Kırıkkale"/>
    <m/>
    <s v="0090 534 6894785"/>
    <x v="1"/>
    <d v="1993-07-15T00:00:00"/>
    <s v="Keskin"/>
  </r>
  <r>
    <n v="23269"/>
    <n v="132304009"/>
    <x v="0"/>
    <x v="2"/>
    <d v="2013-09-02T00:00:00"/>
    <s v="YGS - Yükseköğretime Geçiş Sınavı"/>
    <s v="Kayıtlı"/>
    <x v="76"/>
    <x v="0"/>
    <x v="16"/>
    <n v="2"/>
    <n v="65617268236"/>
    <s v="Tuğba"/>
    <s v="CAN"/>
    <s v="jesse_nudils@windowslive.com"/>
    <s v="Çorum"/>
    <m/>
    <s v="0090 554 8963285"/>
    <x v="1"/>
    <d v="1994-08-19T00:00:00"/>
    <s v="Kırıkkale"/>
  </r>
  <r>
    <n v="23270"/>
    <n v="132304010"/>
    <x v="0"/>
    <x v="2"/>
    <d v="2013-09-02T00:00:00"/>
    <s v="YGS - Yükseköğretime Geçiş Sınavı"/>
    <s v="Kayıtlı"/>
    <x v="76"/>
    <x v="0"/>
    <x v="16"/>
    <n v="2"/>
    <n v="25190454280"/>
    <s v="Melek"/>
    <s v="BAYRAKLI"/>
    <s v="melek_2813_06@hotmail.com"/>
    <s v="Rize"/>
    <m/>
    <s v="0090 539 2305909"/>
    <x v="1"/>
    <d v="1996-04-01T00:00:00"/>
    <s v="Etimesgut"/>
  </r>
  <r>
    <n v="23271"/>
    <n v="132304011"/>
    <x v="0"/>
    <x v="2"/>
    <d v="2013-09-02T00:00:00"/>
    <s v="YGS - Yükseköğretime Geçiş Sınavı"/>
    <s v="Kayıtlı"/>
    <x v="76"/>
    <x v="0"/>
    <x v="16"/>
    <n v="2"/>
    <n v="18532782714"/>
    <s v="Sedat"/>
    <s v="BOZKAFAOĞLU"/>
    <s v="danger_single_love@hotmail.com"/>
    <s v="Çorum"/>
    <m/>
    <s v="0090 536 2758800"/>
    <x v="0"/>
    <d v="1995-05-22T00:00:00"/>
    <s v="Çorum"/>
  </r>
  <r>
    <n v="23272"/>
    <n v="132304012"/>
    <x v="0"/>
    <x v="2"/>
    <d v="2013-09-02T00:00:00"/>
    <s v="YGS - Yükseköğretime Geçiş Sınavı"/>
    <s v="Kayıtlı"/>
    <x v="76"/>
    <x v="0"/>
    <x v="16"/>
    <n v="2"/>
    <n v="52498415064"/>
    <s v="Kerim Nadir"/>
    <s v="ÇİMENDAĞ"/>
    <s v="pislick-@hotmail.com"/>
    <s v="Kırıkkale"/>
    <m/>
    <s v="0090 541 4795780"/>
    <x v="0"/>
    <d v="1995-03-15T00:00:00"/>
    <s v="Çelebi"/>
  </r>
  <r>
    <n v="23273"/>
    <n v="132304013"/>
    <x v="0"/>
    <x v="2"/>
    <d v="2013-09-02T00:00:00"/>
    <s v="YGS - Yükseköğretime Geçiş Sınavı"/>
    <s v="Kayıtlı"/>
    <x v="76"/>
    <x v="0"/>
    <x v="16"/>
    <n v="2"/>
    <n v="40639811394"/>
    <s v="Yunus"/>
    <s v="AKYÜZ"/>
    <s v="crazy.71.yunus.71@hotmail.com"/>
    <s v="Kırıkkale"/>
    <m/>
    <s v="0090 544 2722126"/>
    <x v="0"/>
    <d v="1994-05-15T00:00:00"/>
    <s v="Kırıkkale"/>
  </r>
  <r>
    <n v="23274"/>
    <n v="132304014"/>
    <x v="0"/>
    <x v="2"/>
    <d v="2013-09-02T00:00:00"/>
    <s v="YGS - Yükseköğretime Geçiş Sınavı"/>
    <s v="Kayıtlı"/>
    <x v="76"/>
    <x v="0"/>
    <x v="16"/>
    <n v="2"/>
    <n v="62470106040"/>
    <s v="Fatma"/>
    <s v="ÖZER"/>
    <s v="ozerfatma60@hotmail.com"/>
    <s v="Tokat"/>
    <m/>
    <s v="0090 541 4899912"/>
    <x v="1"/>
    <d v="1995-06-20T00:00:00"/>
    <s v="Zile"/>
  </r>
  <r>
    <n v="23275"/>
    <n v="132304015"/>
    <x v="0"/>
    <x v="2"/>
    <d v="2013-09-02T00:00:00"/>
    <s v="YGS - Yükseköğretime Geçiş Sınavı"/>
    <s v="Kayıtlı"/>
    <x v="76"/>
    <x v="0"/>
    <x v="16"/>
    <n v="2"/>
    <n v="65272095444"/>
    <s v="Serap"/>
    <s v="ENGİN"/>
    <s v="serapengin@hotmail.com"/>
    <s v="Ordu"/>
    <m/>
    <s v="0090 532 5728348"/>
    <x v="1"/>
    <d v="1995-04-01T00:00:00"/>
    <s v="Fatsa"/>
  </r>
  <r>
    <n v="23276"/>
    <n v="132304016"/>
    <x v="0"/>
    <x v="2"/>
    <d v="2013-09-02T00:00:00"/>
    <s v="YGS - Yükseköğretime Geçiş Sınavı"/>
    <s v="Kayıtlı"/>
    <x v="76"/>
    <x v="0"/>
    <x v="16"/>
    <n v="2"/>
    <n v="39880437620"/>
    <s v="Hilal"/>
    <s v="GÜNDOĞDU"/>
    <s v="hilalgundogdu71@gmail.com"/>
    <s v="Kırıkkale"/>
    <m/>
    <s v="0090 543 7989438"/>
    <x v="1"/>
    <d v="1995-01-23T00:00:00"/>
    <s v="Kırıkkale"/>
  </r>
  <r>
    <n v="23277"/>
    <n v="132304017"/>
    <x v="0"/>
    <x v="2"/>
    <d v="2013-09-02T00:00:00"/>
    <s v="YGS - Yükseköğretime Geçiş Sınavı"/>
    <s v="Kayıtlı"/>
    <x v="76"/>
    <x v="0"/>
    <x v="16"/>
    <n v="2"/>
    <n v="52225525592"/>
    <s v="Zehra"/>
    <s v="DENETMİŞ"/>
    <s v="salihadntms@hotmail.com"/>
    <s v="Ordu"/>
    <m/>
    <s v="0090 506 4774170"/>
    <x v="1"/>
    <d v="1995-09-01T00:00:00"/>
    <s v="Akkuş"/>
  </r>
  <r>
    <n v="23278"/>
    <n v="132304018"/>
    <x v="0"/>
    <x v="2"/>
    <d v="2013-09-02T00:00:00"/>
    <s v="YGS - Yükseköğretime Geçiş Sınavı"/>
    <s v="Kayıtlı"/>
    <x v="76"/>
    <x v="0"/>
    <x v="16"/>
    <n v="2"/>
    <n v="22349017334"/>
    <s v="Özlem"/>
    <s v="DURNA"/>
    <s v="alim_alim_durna38@hotmail.com"/>
    <s v="Kayseri"/>
    <m/>
    <n v="5316935279"/>
    <x v="1"/>
    <d v="1995-03-16T00:00:00"/>
    <s v="Bünyan"/>
  </r>
  <r>
    <n v="23279"/>
    <n v="132304019"/>
    <x v="0"/>
    <x v="2"/>
    <d v="2013-09-02T00:00:00"/>
    <s v="YGS - Yükseköğretime Geçiş Sınavı"/>
    <s v="Kayıtlı"/>
    <x v="76"/>
    <x v="0"/>
    <x v="16"/>
    <n v="2"/>
    <n v="10990092336"/>
    <s v="Şeyma Nur"/>
    <s v="ATASAYAN"/>
    <s v="seyma.atsyn@hotmail.com"/>
    <s v="Ankara"/>
    <m/>
    <s v="0090 507 7298552"/>
    <x v="1"/>
    <d v="1995-07-20T00:00:00"/>
    <s v="Altındağ"/>
  </r>
  <r>
    <n v="23280"/>
    <n v="132304020"/>
    <x v="0"/>
    <x v="2"/>
    <d v="2013-09-02T00:00:00"/>
    <s v="YGS - Yükseköğretime Geçiş Sınavı"/>
    <s v="Kayıtlı"/>
    <x v="76"/>
    <x v="0"/>
    <x v="16"/>
    <n v="2"/>
    <n v="61588198848"/>
    <s v="Nilay"/>
    <s v="GENÇ"/>
    <s v="nilaygen95@hotmail.com"/>
    <s v="Nevşehir"/>
    <m/>
    <s v="0090 554 8949975"/>
    <x v="1"/>
    <d v="1995-03-29T00:00:00"/>
    <s v="Keçiören"/>
  </r>
  <r>
    <n v="23281"/>
    <n v="132304021"/>
    <x v="0"/>
    <x v="2"/>
    <d v="2013-09-02T00:00:00"/>
    <s v="YGS - Yükseköğretime Geçiş Sınavı"/>
    <s v="Kayıtlı"/>
    <x v="76"/>
    <x v="0"/>
    <x v="16"/>
    <n v="2"/>
    <n v="28388531008"/>
    <s v="Başak"/>
    <s v="DAĞ"/>
    <s v="b.d.94@hotmail.com"/>
    <s v="Bayburt"/>
    <m/>
    <s v="0090 535 0239399"/>
    <x v="1"/>
    <d v="1994-05-21T00:00:00"/>
    <s v="Tekirdağ"/>
  </r>
  <r>
    <n v="23282"/>
    <n v="132304022"/>
    <x v="0"/>
    <x v="2"/>
    <d v="2013-09-02T00:00:00"/>
    <s v="YGS - Yükseköğretime Geçiş Sınavı"/>
    <s v="Kayıtlı"/>
    <x v="76"/>
    <x v="0"/>
    <x v="16"/>
    <n v="2"/>
    <n v="13787305510"/>
    <s v="Mehmet"/>
    <s v="AKTEPE"/>
    <s v="mehmett_gm@hotmail.com"/>
    <s v="Kırıkkale"/>
    <m/>
    <s v="0090 541 6835698"/>
    <x v="0"/>
    <d v="1995-02-13T00:00:00"/>
    <s v="Kırıkkale"/>
  </r>
  <r>
    <n v="23283"/>
    <n v="132304023"/>
    <x v="0"/>
    <x v="2"/>
    <d v="2013-09-02T00:00:00"/>
    <s v="YGS - Yükseköğretime Geçiş Sınavı"/>
    <s v="Kayıtlı"/>
    <x v="76"/>
    <x v="0"/>
    <x v="16"/>
    <n v="2"/>
    <n v="22076751044"/>
    <s v="Mustafa"/>
    <s v="DOĞAN"/>
    <s v="krlmst_71@hotmail.com"/>
    <s v="Kırıkkale"/>
    <m/>
    <s v="0090 537 9445351"/>
    <x v="0"/>
    <d v="1994-11-07T00:00:00"/>
    <s v="Bahşili"/>
  </r>
  <r>
    <n v="23284"/>
    <n v="132304024"/>
    <x v="0"/>
    <x v="2"/>
    <d v="2013-09-02T00:00:00"/>
    <s v="YGS - Yükseköğretime Geçiş Sınavı"/>
    <s v="Kayıtlı"/>
    <x v="76"/>
    <x v="0"/>
    <x v="16"/>
    <n v="2"/>
    <n v="17011056506"/>
    <s v="Merve"/>
    <s v="COŞGUN"/>
    <s v="mervecosgun06@hotmail.com.tr"/>
    <s v="Ankara"/>
    <m/>
    <s v="0544 804 03 18"/>
    <x v="1"/>
    <d v="1994-06-24T00:00:00"/>
    <s v="Altındağ"/>
  </r>
  <r>
    <n v="23285"/>
    <n v="132304025"/>
    <x v="0"/>
    <x v="2"/>
    <d v="2013-09-02T00:00:00"/>
    <s v="YGS - Yükseköğretime Geçiş Sınavı"/>
    <s v="Kayıtlı"/>
    <x v="76"/>
    <x v="0"/>
    <x v="16"/>
    <n v="2"/>
    <n v="52276524070"/>
    <s v="Büşra"/>
    <s v="ŞAHİN"/>
    <s v="bsrshn95@gmail.com"/>
    <s v="Ordu"/>
    <m/>
    <s v="0090 507 6262343"/>
    <x v="1"/>
    <d v="1995-10-10T00:00:00"/>
    <s v="Altındağ"/>
  </r>
  <r>
    <n v="23286"/>
    <n v="132304027"/>
    <x v="0"/>
    <x v="2"/>
    <d v="2013-09-03T00:00:00"/>
    <s v="YGS - Yükseköğretime Geçiş Sınavı"/>
    <s v="Kayıtlı"/>
    <x v="76"/>
    <x v="0"/>
    <x v="16"/>
    <n v="2"/>
    <n v="13391320350"/>
    <s v="Şeima"/>
    <s v="KARA"/>
    <s v="recepyavuz90@gmail.com"/>
    <s v="Kırıkkale"/>
    <m/>
    <s v="0090 545 4282032"/>
    <x v="1"/>
    <d v="1994-03-16T00:00:00"/>
    <s v="Kırıkkale"/>
  </r>
  <r>
    <n v="23287"/>
    <n v="132304028"/>
    <x v="0"/>
    <x v="2"/>
    <d v="2013-09-03T00:00:00"/>
    <s v="YGS - Yükseköğretime Geçiş Sınavı"/>
    <s v="Kayıtlı"/>
    <x v="76"/>
    <x v="0"/>
    <x v="16"/>
    <n v="2"/>
    <n v="58543504172"/>
    <s v="Yusuf"/>
    <s v="ZARARSIZ"/>
    <s v="angara-71@hotmail.com"/>
    <s v="Yozgat"/>
    <m/>
    <s v="0090 543 5759402"/>
    <x v="0"/>
    <d v="1993-08-13T00:00:00"/>
    <s v="Yerköy"/>
  </r>
  <r>
    <n v="23288"/>
    <n v="132304029"/>
    <x v="0"/>
    <x v="2"/>
    <d v="2013-09-04T00:00:00"/>
    <s v="YGS - Yükseköğretime Geçiş Sınavı"/>
    <s v="Kayıtlı"/>
    <x v="76"/>
    <x v="0"/>
    <x v="16"/>
    <n v="2"/>
    <n v="39349653394"/>
    <s v="Merve"/>
    <s v="ÇAPIK"/>
    <s v="merve.cpk-559@hotmail.com"/>
    <s v="Kars"/>
    <m/>
    <s v="0090 534 0504136"/>
    <x v="1"/>
    <d v="1994-04-03T00:00:00"/>
    <s v="Maltepe"/>
  </r>
  <r>
    <n v="23289"/>
    <n v="132304030"/>
    <x v="0"/>
    <x v="2"/>
    <d v="2013-09-04T00:00:00"/>
    <s v="YGS - Yükseköğretime Geçiş Sınavı"/>
    <s v="Kayıtlı"/>
    <x v="76"/>
    <x v="0"/>
    <x v="16"/>
    <n v="2"/>
    <n v="33026274568"/>
    <s v="Songül"/>
    <s v="BALABAN"/>
    <s v="songul_balaban80@hotmail.com"/>
    <s v="Tokat"/>
    <m/>
    <s v="0090 538 4269749"/>
    <x v="1"/>
    <d v="1997-12-12T00:00:00"/>
    <s v="Erbaa"/>
  </r>
  <r>
    <n v="23290"/>
    <n v="132304031"/>
    <x v="0"/>
    <x v="2"/>
    <d v="2013-09-04T00:00:00"/>
    <s v="YGS - Yükseköğretime Geçiş Sınavı"/>
    <s v="Kayıtlı"/>
    <x v="76"/>
    <x v="0"/>
    <x v="16"/>
    <n v="2"/>
    <n v="16741861206"/>
    <s v="Emrah"/>
    <s v="KÖSE"/>
    <s v="tery_pool@hotmail.com"/>
    <s v="Çorum"/>
    <m/>
    <s v="0090 507 3685562"/>
    <x v="0"/>
    <d v="1993-09-01T00:00:00"/>
    <s v="Keçiören"/>
  </r>
  <r>
    <n v="23291"/>
    <n v="132304032"/>
    <x v="0"/>
    <x v="2"/>
    <d v="2013-09-05T00:00:00"/>
    <s v="YGS - Yükseköğretime Geçiş Sınavı"/>
    <s v="Kayıtlı"/>
    <x v="76"/>
    <x v="0"/>
    <x v="16"/>
    <n v="2"/>
    <n v="33796907598"/>
    <s v="Demet"/>
    <s v="TUNÇ"/>
    <s v="dmthts@hotmail.com"/>
    <s v="Kırşehir"/>
    <m/>
    <s v="0090 542 6698242"/>
    <x v="1"/>
    <d v="1995-01-01T00:00:00"/>
    <s v="Kırıkkale"/>
  </r>
  <r>
    <n v="23292"/>
    <n v="132304033"/>
    <x v="0"/>
    <x v="2"/>
    <d v="2013-09-05T00:00:00"/>
    <s v="YGS - Yükseköğretime Geçiş Sınavı"/>
    <s v="Kayıtlı"/>
    <x v="76"/>
    <x v="0"/>
    <x v="16"/>
    <n v="2"/>
    <n v="22099678328"/>
    <s v="Menşure"/>
    <s v="KATMIŞ"/>
    <s v="e.g.m_19@hotmail.com"/>
    <s v="Çorum"/>
    <m/>
    <s v="0090 542 6520096"/>
    <x v="1"/>
    <d v="1994-09-29T00:00:00"/>
    <s v="Sungurlu"/>
  </r>
  <r>
    <n v="23293"/>
    <n v="132304034"/>
    <x v="0"/>
    <x v="2"/>
    <d v="2013-09-06T00:00:00"/>
    <s v="YGS - Yükseköğretime Geçiş Sınavı"/>
    <s v="Kayıtlı"/>
    <x v="76"/>
    <x v="0"/>
    <x v="16"/>
    <n v="2"/>
    <n v="10786251022"/>
    <s v="Fatma"/>
    <s v="KAVAKLI"/>
    <s v="kalpsiz_sevdam95@hotmail.com"/>
    <s v="Ankara"/>
    <m/>
    <s v="0090 554 9861525"/>
    <x v="1"/>
    <d v="1995-07-09T00:00:00"/>
    <s v="Kalecik"/>
  </r>
  <r>
    <n v="23294"/>
    <n v="132304040"/>
    <x v="0"/>
    <x v="2"/>
    <d v="2013-10-07T00:00:00"/>
    <s v="Ek Kontenjan"/>
    <s v="Kayıtlı"/>
    <x v="76"/>
    <x v="0"/>
    <x v="16"/>
    <n v="2"/>
    <n v="12913204956"/>
    <s v="Sümeyye Tuğçe"/>
    <s v="AYAZ"/>
    <s v="busraemre06@gmail.com"/>
    <s v="Ankara"/>
    <m/>
    <s v="0090 554 6725173"/>
    <x v="1"/>
    <d v="1994-08-14T00:00:00"/>
    <s v="Altındağ"/>
  </r>
  <r>
    <n v="23295"/>
    <n v="122305001"/>
    <x v="0"/>
    <x v="0"/>
    <d v="2012-09-04T00:00:00"/>
    <s v="YGS - Yükseköğretime Geçiş Sınavı"/>
    <s v="Kayıtlı"/>
    <x v="77"/>
    <x v="0"/>
    <x v="16"/>
    <n v="2"/>
    <n v="46237930048"/>
    <s v="TUĞBA"/>
    <s v="GÜMÜŞSOY"/>
    <s v="tugba94@hotmail.com"/>
    <s v="Aksaray"/>
    <m/>
    <s v="545-2411577"/>
    <x v="1"/>
    <d v="1995-01-05T00:00:00"/>
    <s v="AKSARAY"/>
  </r>
  <r>
    <n v="23296"/>
    <n v="122305002"/>
    <x v="0"/>
    <x v="0"/>
    <d v="2012-09-03T00:00:00"/>
    <s v="YGS - Yükseköğretime Geçiş Sınavı"/>
    <s v="Kayıtlı"/>
    <x v="77"/>
    <x v="0"/>
    <x v="16"/>
    <n v="2"/>
    <n v="18667916756"/>
    <s v="PELİN BÜŞRA"/>
    <s v="ONAK"/>
    <s v="pelinonak@hotmail.com"/>
    <s v="Erzincan"/>
    <m/>
    <s v="531-9359208"/>
    <x v="1"/>
    <d v="1994-08-06T00:00:00"/>
    <s v="YENİMAHALLE"/>
  </r>
  <r>
    <n v="23297"/>
    <n v="122305003"/>
    <x v="0"/>
    <x v="0"/>
    <d v="2012-09-03T00:00:00"/>
    <s v="YGS - Yükseköğretime Geçiş Sınavı"/>
    <s v="Kayıtlı"/>
    <x v="77"/>
    <x v="0"/>
    <x v="16"/>
    <n v="2"/>
    <n v="10145036932"/>
    <s v="ELİF"/>
    <s v="ÇATALKAYA"/>
    <s v="elifctlky@hotmail.com"/>
    <s v="Çankırı"/>
    <m/>
    <s v="0545 3405186"/>
    <x v="1"/>
    <d v="1992-11-01T00:00:00"/>
    <s v="ŞABANÖZÜ"/>
  </r>
  <r>
    <n v="23298"/>
    <n v="122305004"/>
    <x v="0"/>
    <x v="0"/>
    <d v="2012-09-03T00:00:00"/>
    <s v="YGS - Yükseköğretime Geçiş Sınavı"/>
    <s v="Kayıtlı"/>
    <x v="77"/>
    <x v="0"/>
    <x v="16"/>
    <n v="2"/>
    <n v="54538347830"/>
    <s v="KÜBRA"/>
    <s v="TÜRKEKUL"/>
    <s v="kubra_fb_km@hotmail.com"/>
    <s v="Kırıkkale"/>
    <m/>
    <s v="554-9383865"/>
    <x v="1"/>
    <d v="1993-03-15T00:00:00"/>
    <s v="KESKİN"/>
  </r>
  <r>
    <n v="23299"/>
    <n v="122305005"/>
    <x v="0"/>
    <x v="0"/>
    <d v="2012-09-04T00:00:00"/>
    <s v="YGS - Yükseköğretime Geçiş Sınavı"/>
    <s v="Kayıtlı"/>
    <x v="77"/>
    <x v="0"/>
    <x v="16"/>
    <n v="2"/>
    <n v="15380422724"/>
    <s v="ÖZNUR"/>
    <s v="GÜDER"/>
    <s v="oznurguder1@hotmail.com"/>
    <s v="İzmir"/>
    <m/>
    <s v="541-2219269"/>
    <x v="1"/>
    <d v="1994-10-15T00:00:00"/>
    <s v="KİRAZ"/>
  </r>
  <r>
    <n v="23300"/>
    <n v="122305006"/>
    <x v="0"/>
    <x v="0"/>
    <d v="2012-09-03T00:00:00"/>
    <s v="YGS - Yükseköğretime Geçiş Sınavı"/>
    <s v="Kayıtlı"/>
    <x v="77"/>
    <x v="0"/>
    <x v="16"/>
    <n v="2"/>
    <n v="29120498252"/>
    <s v="NACİYE"/>
    <s v="ATAR"/>
    <s v="naciye_atar@hotmail.com"/>
    <s v="Aksaray"/>
    <m/>
    <s v="554-9402582"/>
    <x v="1"/>
    <d v="1994-03-07T00:00:00"/>
    <s v="ESKİL"/>
  </r>
  <r>
    <n v="23301"/>
    <n v="122305007"/>
    <x v="0"/>
    <x v="0"/>
    <d v="2012-09-04T00:00:00"/>
    <s v="YGS - Yükseköğretime Geçiş Sınavı"/>
    <s v="Kayıtlı"/>
    <x v="77"/>
    <x v="0"/>
    <x v="16"/>
    <n v="2"/>
    <n v="20723780010"/>
    <s v="KÜBRA"/>
    <s v="DURSUNER"/>
    <s v="kubra-286@hotmail.com"/>
    <s v="Aksaray"/>
    <m/>
    <s v="544-9232054"/>
    <x v="1"/>
    <d v="1994-09-26T00:00:00"/>
    <s v="AKSARAY"/>
  </r>
  <r>
    <n v="23302"/>
    <n v="122305008"/>
    <x v="0"/>
    <x v="0"/>
    <d v="2012-09-03T00:00:00"/>
    <s v="YGS - Yükseköğretime Geçiş Sınavı"/>
    <s v="Kayıtlı"/>
    <x v="77"/>
    <x v="0"/>
    <x v="16"/>
    <n v="2"/>
    <n v="47536203932"/>
    <s v="ESRA"/>
    <s v="ÖNCEL"/>
    <s v="esra-oncel01@hotmail.com"/>
    <s v="Sakarya"/>
    <m/>
    <s v="542-7691623"/>
    <x v="1"/>
    <d v="1994-04-05T00:00:00"/>
    <s v="SAKARYA"/>
  </r>
  <r>
    <n v="23303"/>
    <n v="122305009"/>
    <x v="0"/>
    <x v="0"/>
    <d v="2012-09-03T00:00:00"/>
    <s v="YGS - Yükseköğretime Geçiş Sınavı"/>
    <s v="Kayıtlı"/>
    <x v="77"/>
    <x v="0"/>
    <x v="16"/>
    <n v="2"/>
    <n v="44935283558"/>
    <s v="RÜMEYSA"/>
    <s v="ÇALIŞIR"/>
    <s v="seker-rumeysa@hotmail.com"/>
    <s v="Sakarya"/>
    <m/>
    <s v="543-5144707"/>
    <x v="1"/>
    <d v="1994-11-23T00:00:00"/>
    <s v="SAKARYA"/>
  </r>
  <r>
    <n v="23304"/>
    <n v="122305010"/>
    <x v="0"/>
    <x v="0"/>
    <d v="2012-09-03T00:00:00"/>
    <s v="YGS - Yükseköğretime Geçiş Sınavı"/>
    <s v="Kayıtlı"/>
    <x v="77"/>
    <x v="0"/>
    <x v="16"/>
    <n v="2"/>
    <n v="18173659482"/>
    <s v="NAFİYE"/>
    <s v="TAŞKIRAN"/>
    <s v="nafiye_and_yasemin@hotmail.com"/>
    <s v="Niğde"/>
    <m/>
    <s v="541-5212597"/>
    <x v="1"/>
    <d v="1994-09-11T00:00:00"/>
    <s v="MERAM"/>
  </r>
  <r>
    <n v="23305"/>
    <n v="122305011"/>
    <x v="0"/>
    <x v="0"/>
    <d v="2012-09-03T00:00:00"/>
    <s v="YGS - Yükseköğretime Geçiş Sınavı"/>
    <s v="Kayıtlı"/>
    <x v="77"/>
    <x v="0"/>
    <x v="16"/>
    <n v="2"/>
    <n v="43868009266"/>
    <s v="KÜBRA"/>
    <s v="DOĞAN"/>
    <s v="kubra-kd@hotmail.com"/>
    <s v="Aksaray"/>
    <m/>
    <s v="544-7444412"/>
    <x v="1"/>
    <d v="1994-05-15T00:00:00"/>
    <s v="AKSARAY"/>
  </r>
  <r>
    <n v="23306"/>
    <n v="122305012"/>
    <x v="0"/>
    <x v="0"/>
    <d v="2012-09-03T00:00:00"/>
    <s v="YGS - Yükseköğretime Geçiş Sınavı"/>
    <s v="Kayıtlı"/>
    <x v="77"/>
    <x v="0"/>
    <x v="16"/>
    <n v="2"/>
    <n v="43384636816"/>
    <s v="MUAZZEZ"/>
    <s v="PAMUKCU"/>
    <s v="love_muazez@hotmail.com"/>
    <s v="Konya"/>
    <m/>
    <s v="507-7155040"/>
    <x v="1"/>
    <d v="1994-10-27T00:00:00"/>
    <s v="KONAK"/>
  </r>
  <r>
    <n v="23307"/>
    <n v="122305013"/>
    <x v="0"/>
    <x v="2"/>
    <d v="2012-09-03T00:00:00"/>
    <s v="YGS - Yükseköğretime Geçiş Sınavı"/>
    <s v="Kayıtlı"/>
    <x v="77"/>
    <x v="0"/>
    <x v="16"/>
    <n v="2"/>
    <n v="21379495662"/>
    <s v="YASEMİN"/>
    <s v="ÜVER"/>
    <s v="selen--44@hotmail.com"/>
    <s v="Bingöl"/>
    <m/>
    <s v="534-9856096"/>
    <x v="1"/>
    <d v="1994-01-20T00:00:00"/>
    <s v="MALATYA"/>
  </r>
  <r>
    <n v="23308"/>
    <n v="122305014"/>
    <x v="0"/>
    <x v="0"/>
    <d v="2012-09-04T00:00:00"/>
    <s v="YGS - Yükseköğretime Geçiş Sınavı"/>
    <s v="Kayıtlı"/>
    <x v="77"/>
    <x v="0"/>
    <x v="16"/>
    <n v="2"/>
    <n v="10252489720"/>
    <s v="NURTEN"/>
    <s v="IŞIK"/>
    <s v="maskeli_eko_02@hotmail.com"/>
    <s v="Adıyaman"/>
    <m/>
    <s v="551-7079007"/>
    <x v="1"/>
    <d v="1989-04-10T00:00:00"/>
    <s v="MERSİN"/>
  </r>
  <r>
    <n v="23309"/>
    <n v="122305015"/>
    <x v="0"/>
    <x v="0"/>
    <d v="2012-09-03T00:00:00"/>
    <s v="YGS - Yükseköğretime Geçiş Sınavı"/>
    <s v="Kayıtlı"/>
    <x v="77"/>
    <x v="0"/>
    <x v="16"/>
    <n v="2"/>
    <n v="36223190860"/>
    <s v="MERVE"/>
    <s v="ŞAHİN"/>
    <s v="merve-_-sahin-_-@hotmail.com"/>
    <s v="Çorum"/>
    <m/>
    <s v="534-8923826"/>
    <x v="1"/>
    <d v="1994-07-10T00:00:00"/>
    <s v="ÇORUM"/>
  </r>
  <r>
    <n v="23310"/>
    <n v="122305016"/>
    <x v="0"/>
    <x v="0"/>
    <d v="2012-09-04T00:00:00"/>
    <s v="YGS - Yükseköğretime Geçiş Sınavı"/>
    <s v="Kayıtlı"/>
    <x v="77"/>
    <x v="0"/>
    <x v="16"/>
    <n v="2"/>
    <n v="58699176988"/>
    <s v="SULTAN"/>
    <s v="AKDAĞ"/>
    <s v="first_lo_45_ve@hotmail.com"/>
    <s v="Manisa"/>
    <m/>
    <s v="534-7664189"/>
    <x v="1"/>
    <d v="1994-02-03T00:00:00"/>
    <s v="AKHİSAR"/>
  </r>
  <r>
    <n v="23311"/>
    <n v="122305017"/>
    <x v="0"/>
    <x v="0"/>
    <d v="2012-09-03T00:00:00"/>
    <s v="YGS - Yükseköğretime Geçiş Sınavı"/>
    <s v="Kayıtlı"/>
    <x v="77"/>
    <x v="0"/>
    <x v="16"/>
    <n v="2"/>
    <n v="12057068278"/>
    <s v="MEVLİDİYE"/>
    <s v="KAYNAR"/>
    <s v="dj_kaynar_68@hotmail.com"/>
    <s v="Aksaray"/>
    <m/>
    <s v="382-4537657"/>
    <x v="1"/>
    <d v="1994-04-25T00:00:00"/>
    <s v="GÜZELYURT"/>
  </r>
  <r>
    <n v="23312"/>
    <n v="122305018"/>
    <x v="0"/>
    <x v="0"/>
    <d v="2012-09-03T00:00:00"/>
    <s v="YGS - Yükseköğretime Geçiş Sınavı"/>
    <s v="Kayıtlı"/>
    <x v="77"/>
    <x v="0"/>
    <x v="16"/>
    <n v="2"/>
    <n v="32308338998"/>
    <s v="HATİCE"/>
    <s v="KOLCU"/>
    <s v="mavisim-06@windowslive.com"/>
    <s v="Çorum"/>
    <m/>
    <s v="554-6765735"/>
    <x v="1"/>
    <d v="1994-11-18T00:00:00"/>
    <s v="SUNGURLU"/>
  </r>
  <r>
    <n v="23313"/>
    <n v="122305019"/>
    <x v="0"/>
    <x v="0"/>
    <d v="2012-09-03T00:00:00"/>
    <s v="YGS - Yükseköğretime Geçiş Sınavı"/>
    <s v="Kayıtlı"/>
    <x v="77"/>
    <x v="0"/>
    <x v="16"/>
    <n v="2"/>
    <n v="61369275324"/>
    <s v="KARDELEN"/>
    <s v="KURNAZ"/>
    <s v="kar-_-tanem_17@hotmail.com"/>
    <s v="Samsun"/>
    <m/>
    <s v="541 601 64 35"/>
    <x v="1"/>
    <d v="1994-10-29T00:00:00"/>
    <s v="HAVZA"/>
  </r>
  <r>
    <n v="23314"/>
    <n v="122305020"/>
    <x v="0"/>
    <x v="0"/>
    <d v="2012-09-03T00:00:00"/>
    <s v="YGS - Yükseköğretime Geçiş Sınavı"/>
    <s v="Kayıtlı"/>
    <x v="77"/>
    <x v="0"/>
    <x v="16"/>
    <n v="2"/>
    <n v="11060065458"/>
    <s v="MİHRİBAN"/>
    <s v="DOĞAN"/>
    <s v="mhrbn-dogan@hotmail.com"/>
    <s v="Denizli"/>
    <m/>
    <s v="537-5429966"/>
    <x v="1"/>
    <d v="1994-06-27T00:00:00"/>
    <s v="ÇİVRİL"/>
  </r>
  <r>
    <n v="23315"/>
    <n v="122305021"/>
    <x v="0"/>
    <x v="0"/>
    <d v="2012-09-03T00:00:00"/>
    <s v="YGS - Yükseköğretime Geçiş Sınavı"/>
    <s v="Kayıtlı"/>
    <x v="77"/>
    <x v="0"/>
    <x v="16"/>
    <n v="2"/>
    <n v="20350215480"/>
    <s v="HALİL İBRAHİM"/>
    <s v="ÖZKAN"/>
    <s v="akrep_kiral_03@hotmail.com"/>
    <s v="Afyonkarahisar"/>
    <m/>
    <s v="545-7138116"/>
    <x v="0"/>
    <d v="1994-01-30T00:00:00"/>
    <s v="AFYONKARAHİSAR"/>
  </r>
  <r>
    <n v="23316"/>
    <n v="122305022"/>
    <x v="0"/>
    <x v="0"/>
    <d v="2012-09-03T00:00:00"/>
    <s v="YGS - Yükseköğretime Geçiş Sınavı"/>
    <s v="Kayıtlı"/>
    <x v="77"/>
    <x v="0"/>
    <x v="16"/>
    <n v="2"/>
    <n v="15739044294"/>
    <s v="KÜBRA"/>
    <s v="GÜNDÜZ"/>
    <s v="Kubragunduz.06@gmail.com"/>
    <s v="Ankara"/>
    <m/>
    <n v="5340169559"/>
    <x v="1"/>
    <d v="1994-03-20T00:00:00"/>
    <s v="SEYHAN"/>
  </r>
  <r>
    <n v="23317"/>
    <n v="122305023"/>
    <x v="0"/>
    <x v="0"/>
    <d v="2012-09-04T00:00:00"/>
    <s v="YGS - Yükseköğretime Geçiş Sınavı"/>
    <s v="Kayıtlı"/>
    <x v="77"/>
    <x v="0"/>
    <x v="16"/>
    <n v="2"/>
    <n v="13995004472"/>
    <s v="DUDU"/>
    <s v="BOZDOĞAN"/>
    <s v="dudu_bozdogan@hotmail.com"/>
    <s v="Aksaray"/>
    <m/>
    <s v="537-6787868"/>
    <x v="1"/>
    <d v="1995-02-13T00:00:00"/>
    <s v="AKSARAY"/>
  </r>
  <r>
    <n v="23318"/>
    <n v="122305024"/>
    <x v="0"/>
    <x v="0"/>
    <d v="2012-09-04T00:00:00"/>
    <s v="YGS - Yükseköğretime Geçiş Sınavı"/>
    <s v="Kayıtlı"/>
    <x v="77"/>
    <x v="0"/>
    <x v="16"/>
    <n v="2"/>
    <n v="18013505474"/>
    <s v="SİBEL"/>
    <s v="GÖKBEL"/>
    <s v="sibel09750@hotmail.com"/>
    <s v="Aydın"/>
    <m/>
    <s v="534-2465674"/>
    <x v="1"/>
    <d v="1994-01-24T00:00:00"/>
    <s v="AYDIN"/>
  </r>
  <r>
    <n v="23319"/>
    <n v="122305025"/>
    <x v="0"/>
    <x v="0"/>
    <d v="2012-09-03T00:00:00"/>
    <s v="YGS - Yükseköğretime Geçiş Sınavı"/>
    <s v="Kayıtlı"/>
    <x v="77"/>
    <x v="0"/>
    <x v="16"/>
    <n v="2"/>
    <n v="29872684590"/>
    <s v="BÜŞRA"/>
    <s v="MERAL"/>
    <s v="busra_2993@hotmail.com"/>
    <s v="Gümüşhane"/>
    <m/>
    <s v="538-4005992"/>
    <x v="1"/>
    <d v="1994-05-25T00:00:00"/>
    <s v="KÖSE"/>
  </r>
  <r>
    <n v="23320"/>
    <n v="122305026"/>
    <x v="0"/>
    <x v="0"/>
    <d v="2012-09-03T00:00:00"/>
    <s v="YGS - Yükseköğretime Geçiş Sınavı"/>
    <s v="Kayıtlı"/>
    <x v="77"/>
    <x v="0"/>
    <x v="16"/>
    <n v="2"/>
    <n v="35122222740"/>
    <s v="CANSU"/>
    <s v="GÖKGÖZ"/>
    <s v="gsml_cnsu@hotmail.com"/>
    <s v="Çorum"/>
    <m/>
    <s v="537-8265022"/>
    <x v="1"/>
    <d v="1994-10-13T00:00:00"/>
    <s v="LAÇİN"/>
  </r>
  <r>
    <n v="23321"/>
    <n v="122305027"/>
    <x v="0"/>
    <x v="0"/>
    <d v="2012-09-03T00:00:00"/>
    <s v="YGS - Yükseköğretime Geçiş Sınavı"/>
    <s v="Kayıtlı"/>
    <x v="77"/>
    <x v="0"/>
    <x v="16"/>
    <n v="2"/>
    <n v="66487234628"/>
    <s v="BÜŞRA"/>
    <s v="YAŞAR"/>
    <s v="busrayasar06@hotmail.com"/>
    <s v="Yozgat"/>
    <m/>
    <s v="0542 797 11 71"/>
    <x v="1"/>
    <d v="1994-02-06T00:00:00"/>
    <s v="SORGUN"/>
  </r>
  <r>
    <n v="23322"/>
    <n v="122305028"/>
    <x v="0"/>
    <x v="0"/>
    <d v="2012-09-04T00:00:00"/>
    <s v="YGS - Yükseköğretime Geçiş Sınavı"/>
    <s v="Kayıtlı"/>
    <x v="77"/>
    <x v="0"/>
    <x v="16"/>
    <n v="2"/>
    <n v="35710759344"/>
    <s v="BÜŞRA"/>
    <s v="KARAGÜL"/>
    <s v="busra_gozel35@hotmail.com"/>
    <s v="İzmir"/>
    <m/>
    <s v="531-9620102"/>
    <x v="1"/>
    <d v="1994-06-14T00:00:00"/>
    <s v="ÖDEMİŞ"/>
  </r>
  <r>
    <n v="23323"/>
    <n v="122305029"/>
    <x v="0"/>
    <x v="0"/>
    <d v="2012-09-05T00:00:00"/>
    <s v="YGS - Yükseköğretime Geçiş Sınavı"/>
    <s v="Kayıtlı"/>
    <x v="77"/>
    <x v="0"/>
    <x v="16"/>
    <n v="2"/>
    <n v="34111124478"/>
    <s v="GİZEM"/>
    <s v="ÇALIŞKAN"/>
    <s v="gzm-clskn15@hotmail.com"/>
    <s v="Burdur"/>
    <m/>
    <s v="543-6454562"/>
    <x v="1"/>
    <d v="1994-11-05T00:00:00"/>
    <s v="ÇELTİKÇİ"/>
  </r>
  <r>
    <n v="23324"/>
    <n v="122305030"/>
    <x v="0"/>
    <x v="0"/>
    <d v="2012-10-08T00:00:00"/>
    <s v="Ek Kontenjan"/>
    <s v="Kayıtlı"/>
    <x v="77"/>
    <x v="0"/>
    <x v="16"/>
    <n v="2"/>
    <n v="25856173760"/>
    <s v="DENİZ"/>
    <s v="ÜNAL"/>
    <s v="sinan.pek@hotmail.com"/>
    <s v="Kırşehir"/>
    <m/>
    <s v="541-6136093"/>
    <x v="1"/>
    <d v="1994-03-27T00:00:00"/>
    <s v="MAMAK"/>
  </r>
  <r>
    <n v="23325"/>
    <n v="132305001"/>
    <x v="0"/>
    <x v="2"/>
    <d v="2013-09-02T00:00:00"/>
    <s v="YGS - Yükseköğretime Geçiş Sınavı"/>
    <s v="Kayıtlı"/>
    <x v="77"/>
    <x v="0"/>
    <x v="16"/>
    <n v="2"/>
    <n v="32023698902"/>
    <s v="Kamer"/>
    <s v="KAYA"/>
    <s v="kamerkaya_95@hotmail.com"/>
    <s v="Kırıkkale"/>
    <m/>
    <s v="0090 505 5414000"/>
    <x v="1"/>
    <d v="1995-07-24T00:00:00"/>
    <s v="Kırıkkale"/>
  </r>
  <r>
    <n v="23326"/>
    <n v="132305002"/>
    <x v="0"/>
    <x v="2"/>
    <d v="2013-09-02T00:00:00"/>
    <s v="YGS - Yükseköğretime Geçiş Sınavı"/>
    <s v="Kayıtlı"/>
    <x v="77"/>
    <x v="0"/>
    <x v="16"/>
    <n v="2"/>
    <n v="15605246920"/>
    <s v="Hilal"/>
    <s v="KURTOĞLU"/>
    <s v="hilal_kurtoglu71@hotmail.com"/>
    <s v="Kırıkkale"/>
    <m/>
    <s v="0090 546 8456154"/>
    <x v="1"/>
    <d v="1995-05-22T00:00:00"/>
    <s v="Kırıkkale"/>
  </r>
  <r>
    <n v="23327"/>
    <n v="132305003"/>
    <x v="0"/>
    <x v="2"/>
    <d v="2013-09-02T00:00:00"/>
    <s v="YGS - Yükseköğretime Geçiş Sınavı"/>
    <s v="Kayıtlı"/>
    <x v="77"/>
    <x v="0"/>
    <x v="16"/>
    <n v="2"/>
    <n v="16070630474"/>
    <s v="Merve Nur"/>
    <s v="CÜRA"/>
    <s v="mervenur_95@hotmail.com"/>
    <s v="Kırıkkale"/>
    <m/>
    <s v="551 220 1136"/>
    <x v="1"/>
    <d v="1995-06-03T00:00:00"/>
    <s v="Keskin"/>
  </r>
  <r>
    <n v="23328"/>
    <n v="132305004"/>
    <x v="0"/>
    <x v="2"/>
    <d v="2013-09-02T00:00:00"/>
    <s v="YGS - Yükseköğretime Geçiş Sınavı"/>
    <s v="Kayıtlı"/>
    <x v="77"/>
    <x v="0"/>
    <x v="16"/>
    <n v="2"/>
    <n v="56011168536"/>
    <s v="Ayşe Nur"/>
    <s v="AYDIN"/>
    <s v="turkum_turk77@hotmail.com"/>
    <s v="Kırşehir"/>
    <m/>
    <s v="0090 544 8255201"/>
    <x v="1"/>
    <d v="1995-04-01T00:00:00"/>
    <s v="Kırıkkale"/>
  </r>
  <r>
    <n v="23329"/>
    <n v="132305005"/>
    <x v="0"/>
    <x v="2"/>
    <d v="2013-09-02T00:00:00"/>
    <s v="YGS - Yükseköğretime Geçiş Sınavı"/>
    <s v="Kayıtlı"/>
    <x v="77"/>
    <x v="0"/>
    <x v="16"/>
    <n v="2"/>
    <n v="20635217512"/>
    <s v="Muhammed Mustafa"/>
    <s v="ÇAVDAR"/>
    <s v="m.cavdar_09@hotmail.com"/>
    <s v="Afyonkarahisar"/>
    <m/>
    <s v="0090 507 5388438"/>
    <x v="0"/>
    <d v="1995-01-02T00:00:00"/>
    <s v="Afyonkarahisar"/>
  </r>
  <r>
    <n v="23330"/>
    <n v="132305006"/>
    <x v="0"/>
    <x v="2"/>
    <d v="2013-09-02T00:00:00"/>
    <s v="YGS - Yükseköğretime Geçiş Sınavı"/>
    <s v="Kayıtlı"/>
    <x v="77"/>
    <x v="0"/>
    <x v="16"/>
    <n v="2"/>
    <n v="64414149700"/>
    <s v="Elif"/>
    <s v="TOPAL"/>
    <s v="elif.topal_1996@hotmail.com"/>
    <s v="Rize"/>
    <m/>
    <s v="0090 532 5041508"/>
    <x v="1"/>
    <d v="1996-02-14T00:00:00"/>
    <s v="Rize"/>
  </r>
  <r>
    <n v="23331"/>
    <n v="132305007"/>
    <x v="0"/>
    <x v="2"/>
    <d v="2013-09-02T00:00:00"/>
    <s v="YGS - Yükseköğretime Geçiş Sınavı"/>
    <s v="Kayıtlı"/>
    <x v="77"/>
    <x v="0"/>
    <x v="16"/>
    <n v="2"/>
    <n v="36094918426"/>
    <s v="Şeyma Yağmur"/>
    <s v="KARAOĞLU"/>
    <s v="cemile_33_21@hotmail.com"/>
    <s v="Malatya"/>
    <m/>
    <s v="0090 534 9603644"/>
    <x v="1"/>
    <d v="1995-11-08T00:00:00"/>
    <s v="Mersin"/>
  </r>
  <r>
    <n v="23332"/>
    <n v="132305008"/>
    <x v="0"/>
    <x v="2"/>
    <d v="2013-09-02T00:00:00"/>
    <s v="YGS - Yükseköğretime Geçiş Sınavı"/>
    <s v="Kayıtlı"/>
    <x v="77"/>
    <x v="0"/>
    <x v="16"/>
    <n v="2"/>
    <n v="16139193148"/>
    <s v="Hatice"/>
    <s v="DİNÇER"/>
    <s v="hatice_dincer_314@hotmail.com"/>
    <s v="Mersin"/>
    <m/>
    <s v="0090 537 0461736"/>
    <x v="1"/>
    <d v="1995-11-15T00:00:00"/>
    <s v="Mersin"/>
  </r>
  <r>
    <n v="23333"/>
    <n v="132305009"/>
    <x v="0"/>
    <x v="2"/>
    <d v="2013-09-02T00:00:00"/>
    <s v="YGS - Yükseköğretime Geçiş Sınavı"/>
    <s v="Kayıtlı"/>
    <x v="77"/>
    <x v="0"/>
    <x v="16"/>
    <n v="2"/>
    <n v="20645729050"/>
    <s v="Cemile"/>
    <s v="SATILIŞ"/>
    <s v="yellow_metallica@windowslive.com"/>
    <s v="Şanlıurfa"/>
    <m/>
    <s v="0090 539 2152373"/>
    <x v="1"/>
    <d v="1995-03-14T00:00:00"/>
    <s v="Mersin"/>
  </r>
  <r>
    <n v="23334"/>
    <n v="132305010"/>
    <x v="0"/>
    <x v="2"/>
    <d v="2013-09-02T00:00:00"/>
    <s v="YGS - Yükseköğretime Geçiş Sınavı"/>
    <s v="Kayıtlı"/>
    <x v="77"/>
    <x v="0"/>
    <x v="16"/>
    <n v="2"/>
    <n v="50869071130"/>
    <s v="Rabiya"/>
    <s v="ZEREY"/>
    <s v="rabiazry@hotmail.com"/>
    <s v="Kırıkkale"/>
    <m/>
    <s v="0090 551 2125162"/>
    <x v="1"/>
    <d v="1994-12-26T00:00:00"/>
    <s v="Kırıkkale"/>
  </r>
  <r>
    <n v="23335"/>
    <n v="132305011"/>
    <x v="0"/>
    <x v="2"/>
    <d v="2013-09-02T00:00:00"/>
    <s v="YGS - Yükseköğretime Geçiş Sınavı"/>
    <s v="Kayıtlı"/>
    <x v="77"/>
    <x v="0"/>
    <x v="16"/>
    <n v="2"/>
    <n v="17522182312"/>
    <s v="Esra"/>
    <s v="YARDIMCI"/>
    <s v="hatice_k7171@hotmail.com"/>
    <s v="Kırıkkale"/>
    <m/>
    <s v="0090 545 4054935"/>
    <x v="1"/>
    <d v="1995-05-27T00:00:00"/>
    <s v="Kırıkkale"/>
  </r>
  <r>
    <n v="23336"/>
    <n v="132305012"/>
    <x v="0"/>
    <x v="2"/>
    <d v="2013-09-02T00:00:00"/>
    <s v="YGS - Yükseköğretime Geçiş Sınavı"/>
    <s v="Kayıtlı"/>
    <x v="77"/>
    <x v="0"/>
    <x v="16"/>
    <n v="2"/>
    <n v="48499149930"/>
    <s v="Gamze"/>
    <s v="CAN"/>
    <s v="gamzecan71@gmail.com"/>
    <s v="Kırıkkale"/>
    <m/>
    <s v="0090 544 5264795"/>
    <x v="1"/>
    <d v="1994-11-28T00:00:00"/>
    <s v="Kırıkkale"/>
  </r>
  <r>
    <n v="23337"/>
    <n v="132305013"/>
    <x v="0"/>
    <x v="2"/>
    <d v="2013-09-02T00:00:00"/>
    <s v="YGS - Yükseköğretime Geçiş Sınavı"/>
    <s v="Kayıtlı"/>
    <x v="77"/>
    <x v="0"/>
    <x v="16"/>
    <n v="2"/>
    <n v="19886374938"/>
    <s v="Esra"/>
    <s v="ÖZDEMİR"/>
    <s v="esra_mustafa40@hotmail.com"/>
    <s v="Kırşehir"/>
    <m/>
    <s v="0090 541 6113199"/>
    <x v="1"/>
    <d v="1995-04-28T00:00:00"/>
    <s v="Kaman"/>
  </r>
  <r>
    <n v="23338"/>
    <n v="132305014"/>
    <x v="0"/>
    <x v="2"/>
    <d v="2013-09-02T00:00:00"/>
    <s v="YGS - Yükseköğretime Geçiş Sınavı"/>
    <s v="Kayıtlı"/>
    <x v="77"/>
    <x v="0"/>
    <x v="16"/>
    <n v="2"/>
    <n v="31172023368"/>
    <s v="Muhammed"/>
    <s v="KADEME"/>
    <s v="cicek_kademe@hotmail.com"/>
    <s v="Konya"/>
    <m/>
    <s v="0090 534 8259569"/>
    <x v="0"/>
    <d v="1995-08-08T00:00:00"/>
    <s v="Uşak"/>
  </r>
  <r>
    <n v="23339"/>
    <n v="132305015"/>
    <x v="0"/>
    <x v="2"/>
    <d v="2013-09-02T00:00:00"/>
    <s v="YGS - Yükseköğretime Geçiş Sınavı"/>
    <s v="Kayıtlı"/>
    <x v="77"/>
    <x v="0"/>
    <x v="16"/>
    <n v="2"/>
    <n v="18005462556"/>
    <s v="Sümeyye"/>
    <s v="DEMİREL"/>
    <s v="beautiful_naz.15@hotmail.com"/>
    <s v="Konya"/>
    <m/>
    <n v="5423970290"/>
    <x v="1"/>
    <d v="1995-09-03T00:00:00"/>
    <s v="Çumra"/>
  </r>
  <r>
    <n v="23340"/>
    <n v="132305016"/>
    <x v="0"/>
    <x v="2"/>
    <d v="2013-09-02T00:00:00"/>
    <s v="YGS - Yükseköğretime Geçiş Sınavı"/>
    <s v="Kayıtlı"/>
    <x v="77"/>
    <x v="0"/>
    <x v="16"/>
    <n v="2"/>
    <n v="25019232846"/>
    <s v="Özlem"/>
    <s v="SOBACI"/>
    <s v="oslem_42@hotmail.com"/>
    <s v="Konya"/>
    <m/>
    <s v="0090 541 6193784"/>
    <x v="1"/>
    <d v="1995-05-29T00:00:00"/>
    <s v="Çumra"/>
  </r>
  <r>
    <n v="23341"/>
    <n v="132305017"/>
    <x v="0"/>
    <x v="2"/>
    <d v="2013-09-02T00:00:00"/>
    <s v="YGS - Yükseköğretime Geçiş Sınavı"/>
    <s v="Kayıtlı"/>
    <x v="77"/>
    <x v="0"/>
    <x v="16"/>
    <n v="2"/>
    <n v="43225626280"/>
    <s v="Neslihan"/>
    <s v="BIÇAK"/>
    <s v="flower_naz.15@hotmail.com"/>
    <s v="Konya"/>
    <m/>
    <s v="0090 545 3708157"/>
    <x v="1"/>
    <d v="1995-08-07T00:00:00"/>
    <s v="Çumra"/>
  </r>
  <r>
    <n v="23342"/>
    <n v="132305018"/>
    <x v="0"/>
    <x v="2"/>
    <d v="2013-09-02T00:00:00"/>
    <s v="YGS - Yükseköğretime Geçiş Sınavı"/>
    <s v="Kayıtlı"/>
    <x v="77"/>
    <x v="0"/>
    <x v="16"/>
    <n v="2"/>
    <n v="68032203790"/>
    <s v="Ülkü"/>
    <s v="ERTUĞRUL"/>
    <s v="mrb-68-@hotmail.com"/>
    <s v="Aksaray"/>
    <m/>
    <s v="0090 544 7790857"/>
    <x v="1"/>
    <d v="1994-06-14T00:00:00"/>
    <s v="Aksaray"/>
  </r>
  <r>
    <n v="23343"/>
    <n v="132305019"/>
    <x v="0"/>
    <x v="2"/>
    <d v="2013-09-02T00:00:00"/>
    <s v="YGS - Yükseköğretime Geçiş Sınavı"/>
    <s v="Kayıtlı"/>
    <x v="77"/>
    <x v="0"/>
    <x v="16"/>
    <n v="2"/>
    <n v="33380145894"/>
    <s v="Elif"/>
    <s v="PIÇAKCI"/>
    <s v="eliffpicakci@gmail.com"/>
    <s v="Niğde"/>
    <m/>
    <s v="0090 541 3874451"/>
    <x v="1"/>
    <d v="1995-07-10T00:00:00"/>
    <s v="Gölcük"/>
  </r>
  <r>
    <n v="23344"/>
    <n v="132305020"/>
    <x v="0"/>
    <x v="2"/>
    <d v="2013-09-02T00:00:00"/>
    <s v="YGS - Yükseköğretime Geçiş Sınavı"/>
    <s v="Kayıtlı"/>
    <x v="77"/>
    <x v="0"/>
    <x v="16"/>
    <n v="2"/>
    <n v="48652636796"/>
    <s v="Yasemin"/>
    <s v="AKMEŞE"/>
    <s v="hknshr66@hotmail.com"/>
    <s v="Aksaray"/>
    <m/>
    <s v="0090 539 4003272"/>
    <x v="1"/>
    <d v="1993-01-23T00:00:00"/>
    <s v="Altunhisar"/>
  </r>
  <r>
    <n v="23345"/>
    <n v="132305021"/>
    <x v="0"/>
    <x v="2"/>
    <d v="2013-09-02T00:00:00"/>
    <s v="YGS - Yükseköğretime Geçiş Sınavı"/>
    <s v="Kayıtlı"/>
    <x v="77"/>
    <x v="0"/>
    <x v="16"/>
    <n v="2"/>
    <n v="43720578084"/>
    <s v="Gizem"/>
    <s v="GEVREK"/>
    <s v="gizemm_mg@hotmail.com"/>
    <s v="Kırşehir"/>
    <m/>
    <s v="544 472 00 85"/>
    <x v="1"/>
    <d v="1994-02-17T00:00:00"/>
    <s v="Boztepe"/>
  </r>
  <r>
    <n v="23346"/>
    <n v="132305022"/>
    <x v="0"/>
    <x v="2"/>
    <d v="2013-09-02T00:00:00"/>
    <s v="YGS - Yükseköğretime Geçiş Sınavı"/>
    <s v="Kayıtlı"/>
    <x v="77"/>
    <x v="0"/>
    <x v="16"/>
    <n v="2"/>
    <n v="23950966998"/>
    <s v="Saadet"/>
    <s v="BAŞTUĞ"/>
    <s v="saadet_ayqut_321@hotmail.com"/>
    <s v="Kırıkkale"/>
    <m/>
    <s v="0090 546 2167815"/>
    <x v="1"/>
    <d v="1995-03-14T00:00:00"/>
    <s v="Kırıkkale"/>
  </r>
  <r>
    <n v="23347"/>
    <n v="132305023"/>
    <x v="0"/>
    <x v="2"/>
    <d v="2013-09-02T00:00:00"/>
    <s v="YGS - Yükseköğretime Geçiş Sınavı"/>
    <s v="Kayıtlı"/>
    <x v="77"/>
    <x v="0"/>
    <x v="16"/>
    <n v="2"/>
    <n v="14042298370"/>
    <s v="Yusuf"/>
    <s v="YALMANCIOĞLU"/>
    <s v="yusufyalman45@gmail.com"/>
    <s v="Kırıkkale"/>
    <m/>
    <s v="0090 531 3966199"/>
    <x v="0"/>
    <d v="1995-05-15T00:00:00"/>
    <s v="Kırıkkale"/>
  </r>
  <r>
    <n v="23348"/>
    <n v="132305024"/>
    <x v="0"/>
    <x v="2"/>
    <d v="2013-09-02T00:00:00"/>
    <s v="YGS - Yükseköğretime Geçiş Sınavı"/>
    <s v="Kayıtlı"/>
    <x v="77"/>
    <x v="0"/>
    <x v="16"/>
    <n v="2"/>
    <n v="34879179604"/>
    <s v="Güray"/>
    <s v="KOSTAK"/>
    <s v="loGinner132@windowslive.com"/>
    <s v="Çanakkale"/>
    <m/>
    <s v="0090 546 8690017"/>
    <x v="0"/>
    <d v="1995-01-01T00:00:00"/>
    <s v="Çan"/>
  </r>
  <r>
    <n v="23349"/>
    <n v="132305025"/>
    <x v="0"/>
    <x v="2"/>
    <d v="2013-09-03T00:00:00"/>
    <s v="YGS - Yükseköğretime Geçiş Sınavı"/>
    <s v="Kayıtlı"/>
    <x v="77"/>
    <x v="0"/>
    <x v="16"/>
    <n v="2"/>
    <n v="35867275834"/>
    <s v="Derya"/>
    <s v="DOĞANAY"/>
    <s v="recep_68_421@hotmail.com"/>
    <s v="Aksaray"/>
    <m/>
    <s v="0090 543 6832037"/>
    <x v="1"/>
    <d v="1994-08-01T00:00:00"/>
    <s v="Aksaray"/>
  </r>
  <r>
    <n v="23350"/>
    <n v="132305026"/>
    <x v="0"/>
    <x v="2"/>
    <d v="2013-09-04T00:00:00"/>
    <s v="YGS - Yükseköğretime Geçiş Sınavı"/>
    <s v="Kayıtlı"/>
    <x v="77"/>
    <x v="0"/>
    <x v="16"/>
    <n v="2"/>
    <n v="36572252158"/>
    <s v="Funda Gül"/>
    <s v="ÇOBAN"/>
    <s v="hopygirl_68@hotmail.com"/>
    <s v="Aksaray"/>
    <m/>
    <s v="0090 536 3286030"/>
    <x v="1"/>
    <d v="1995-02-10T00:00:00"/>
    <s v="Aksaray"/>
  </r>
  <r>
    <n v="23351"/>
    <n v="132305027"/>
    <x v="0"/>
    <x v="2"/>
    <d v="2013-09-05T00:00:00"/>
    <s v="YGS - Yükseköğretime Geçiş Sınavı"/>
    <s v="Kayıtlı"/>
    <x v="77"/>
    <x v="0"/>
    <x v="16"/>
    <n v="2"/>
    <n v="23527074538"/>
    <s v="Selcan"/>
    <s v="ÇİĞDEM"/>
    <s v="selcan_zeynep@hotmail.com"/>
    <s v="Afyonkarahisar"/>
    <m/>
    <n v="5419661146"/>
    <x v="1"/>
    <d v="1995-06-21T00:00:00"/>
    <s v="Başmakçı"/>
  </r>
  <r>
    <n v="23352"/>
    <n v="132305028"/>
    <x v="0"/>
    <x v="2"/>
    <d v="2013-09-05T00:00:00"/>
    <s v="YGS - Yükseköğretime Geçiş Sınavı"/>
    <s v="Kayıtlı"/>
    <x v="77"/>
    <x v="0"/>
    <x v="16"/>
    <n v="2"/>
    <n v="19649022564"/>
    <s v="Fatma"/>
    <s v="DURAN"/>
    <s v="duranfatma1995@hotmail.com"/>
    <s v="Gümüşhane"/>
    <m/>
    <s v="0090 539 7451447"/>
    <x v="1"/>
    <d v="1995-03-03T00:00:00"/>
    <s v="Kelkit"/>
  </r>
  <r>
    <n v="23353"/>
    <n v="132305029"/>
    <x v="0"/>
    <x v="2"/>
    <d v="2013-09-05T00:00:00"/>
    <s v="YGS - Yükseköğretime Geçiş Sınavı"/>
    <s v="Kayıtlı"/>
    <x v="77"/>
    <x v="0"/>
    <x v="16"/>
    <n v="2"/>
    <n v="19160041440"/>
    <s v="Merva"/>
    <s v="GÜNER"/>
    <s v="merva_29@hotmail.com"/>
    <s v="Gümüşhane"/>
    <m/>
    <s v="0090 538 9566795"/>
    <x v="1"/>
    <d v="1995-12-19T00:00:00"/>
    <s v="Köse"/>
  </r>
  <r>
    <n v="23354"/>
    <n v="122305031"/>
    <x v="0"/>
    <x v="0"/>
    <d v="2013-09-11T00:00:00"/>
    <s v="Yatay Geçiş"/>
    <s v="Kayıtlı"/>
    <x v="77"/>
    <x v="0"/>
    <x v="16"/>
    <n v="2"/>
    <n v="24166650022"/>
    <s v="Şeyhmus"/>
    <s v="DEMİR"/>
    <s v="asknedir_cenk@hotmail.com"/>
    <s v="Diyarbakır"/>
    <m/>
    <s v="538 0941361"/>
    <x v="0"/>
    <d v="1991-11-05T00:00:00"/>
    <s v="Diyarbakır"/>
  </r>
  <r>
    <n v="23355"/>
    <n v="132305035"/>
    <x v="0"/>
    <x v="2"/>
    <d v="2013-10-07T00:00:00"/>
    <s v="Ek Kontenjan"/>
    <s v="Kayıtlı"/>
    <x v="77"/>
    <x v="0"/>
    <x v="16"/>
    <n v="2"/>
    <n v="40885251418"/>
    <s v="Saadet"/>
    <s v="FİDAN"/>
    <s v="Saadet_26_71@hotmail.com"/>
    <s v="Eskişehir"/>
    <m/>
    <n v="5071887130"/>
    <x v="1"/>
    <d v="1995-05-25T00:00:00"/>
    <s v="Eskişehir"/>
  </r>
  <r>
    <n v="23356"/>
    <n v="110710012"/>
    <x v="0"/>
    <x v="2"/>
    <d v="2011-09-09T00:00:00"/>
    <s v="YGS - Yükseköğretime Geçiş Sınavı"/>
    <s v="Kayıtlı"/>
    <x v="78"/>
    <x v="0"/>
    <x v="17"/>
    <n v="2"/>
    <n v="15196073226"/>
    <s v="Gülderya"/>
    <s v="ERASLAN"/>
    <s v="nurtensazoglu@hotmail.com"/>
    <s v="Ankara"/>
    <m/>
    <s v="537 6340836"/>
    <x v="1"/>
    <d v="1986-12-15T00:00:00"/>
    <s v="Ankara"/>
  </r>
  <r>
    <n v="23357"/>
    <n v="110710027"/>
    <x v="0"/>
    <x v="0"/>
    <d v="2011-09-07T00:00:00"/>
    <s v="YGS - Yükseköğretime Geçiş Sınavı"/>
    <s v="Kayıtlı"/>
    <x v="78"/>
    <x v="0"/>
    <x v="17"/>
    <n v="2"/>
    <n v="16087141536"/>
    <s v="Neslihan"/>
    <s v="BAYDAR"/>
    <s v="110710027@kku.edu.tr"/>
    <s v="Ankara"/>
    <m/>
    <s v="537 3448756"/>
    <x v="1"/>
    <d v="1991-10-29T00:00:00"/>
    <s v="Şereflikoçhisar"/>
  </r>
  <r>
    <n v="23358"/>
    <n v="110710009"/>
    <x v="0"/>
    <x v="2"/>
    <d v="2011-09-05T00:00:00"/>
    <s v="YGS - Yükseköğretime Geçiş Sınavı"/>
    <s v="Kayıtlı"/>
    <x v="78"/>
    <x v="0"/>
    <x v="17"/>
    <n v="2"/>
    <n v="18794860878"/>
    <s v="Selçuk"/>
    <s v="BAŞKAYA"/>
    <s v="110710009@kku.edu.tr"/>
    <s v="Kırıkkale"/>
    <m/>
    <s v="546 6906713"/>
    <x v="0"/>
    <d v="1992-03-21T00:00:00"/>
    <s v="Kırıkkale"/>
  </r>
  <r>
    <n v="23359"/>
    <n v="110710017"/>
    <x v="0"/>
    <x v="0"/>
    <d v="2011-09-06T00:00:00"/>
    <s v="YGS - Yükseköğretime Geçiş Sınavı"/>
    <s v="Kayıtlı"/>
    <x v="78"/>
    <x v="0"/>
    <x v="17"/>
    <n v="2"/>
    <n v="33572046886"/>
    <s v="Tayfur"/>
    <s v="CÖNGER"/>
    <s v="tconger@mynet.com"/>
    <s v="Kırıkkale"/>
    <m/>
    <s v="534 2528736"/>
    <x v="0"/>
    <d v="1978-10-04T00:00:00"/>
    <s v="Keskin"/>
  </r>
  <r>
    <n v="23360"/>
    <n v="110710001"/>
    <x v="0"/>
    <x v="0"/>
    <d v="2011-09-08T00:00:00"/>
    <s v="YGS - Yükseköğretime Geçiş Sınavı"/>
    <s v="Kayıtlı"/>
    <x v="78"/>
    <x v="0"/>
    <x v="17"/>
    <n v="2"/>
    <n v="60592297820"/>
    <s v="Rümeysa"/>
    <s v="KESKİN"/>
    <s v="perfect_heart.90@hotmail.com"/>
    <s v="Samsun"/>
    <m/>
    <s v="554 9208134"/>
    <x v="1"/>
    <d v="1990-10-27T00:00:00"/>
    <s v="Havza"/>
  </r>
  <r>
    <n v="23361"/>
    <n v="110710032"/>
    <x v="0"/>
    <x v="2"/>
    <d v="2011-09-06T00:00:00"/>
    <s v="YGS - Yükseköğretime Geçiş Sınavı"/>
    <s v="Kayıtlı"/>
    <x v="78"/>
    <x v="0"/>
    <x v="17"/>
    <n v="2"/>
    <n v="68935191484"/>
    <s v="Fatih"/>
    <s v="AYDIN"/>
    <s v="latrakarak84@hotmail.com"/>
    <s v="Kırıkkale"/>
    <m/>
    <s v="537 9287679"/>
    <x v="0"/>
    <d v="1984-10-02T00:00:00"/>
    <s v="Kırıkkale"/>
  </r>
  <r>
    <n v="23362"/>
    <n v="110710057"/>
    <x v="0"/>
    <x v="0"/>
    <d v="2011-10-11T00:00:00"/>
    <s v="Ek Kontenjan"/>
    <s v="Kayıtlı"/>
    <x v="78"/>
    <x v="0"/>
    <x v="17"/>
    <n v="2"/>
    <n v="28765436056"/>
    <s v="Hülya"/>
    <s v="KONAK"/>
    <s v="hulyam_hayal_gozlum@hotmail.com"/>
    <s v="Çorum"/>
    <m/>
    <s v="543 4230249"/>
    <x v="1"/>
    <d v="1992-02-15T00:00:00"/>
    <s v="Mamak"/>
  </r>
  <r>
    <n v="23363"/>
    <n v="110710047"/>
    <x v="0"/>
    <x v="2"/>
    <d v="2011-10-13T00:00:00"/>
    <s v="Ek Kontenjan"/>
    <s v="Kayıtlı"/>
    <x v="78"/>
    <x v="0"/>
    <x v="17"/>
    <n v="2"/>
    <n v="15082192086"/>
    <s v="Özkan"/>
    <s v="CEYLAN"/>
    <s v="ozkan_baba16@hotmail.com"/>
    <s v="Adana"/>
    <m/>
    <s v="546 2268706"/>
    <x v="0"/>
    <d v="1990-09-02T00:00:00"/>
    <s v="Ceyhan"/>
  </r>
  <r>
    <n v="23364"/>
    <n v="30710050"/>
    <x v="0"/>
    <x v="0"/>
    <d v="2003-10-31T00:00:00"/>
    <s v="Af kanunu"/>
    <s v="Kayıtlı"/>
    <x v="78"/>
    <x v="0"/>
    <x v="17"/>
    <n v="2"/>
    <n v="37297874434"/>
    <s v="Betül"/>
    <s v="ÖZÜPEK"/>
    <s v="37297874434@kku.edu.tr"/>
    <s v="Ankara"/>
    <m/>
    <m/>
    <x v="1"/>
    <d v="1984-03-15T00:00:00"/>
    <s v="Kırıkkale"/>
  </r>
  <r>
    <n v="23365"/>
    <n v="50710037"/>
    <x v="0"/>
    <x v="0"/>
    <d v="2005-09-06T00:00:00"/>
    <s v="YGS - Yükseköğretime Geçiş Sınavı"/>
    <s v="Kayıtlı"/>
    <x v="78"/>
    <x v="0"/>
    <x v="17"/>
    <n v="2"/>
    <n v="36823539380"/>
    <s v="Seher"/>
    <s v="DİRİCAN"/>
    <s v="36823539380@kku.edu.tr"/>
    <s v="Kırıkkale"/>
    <m/>
    <m/>
    <x v="1"/>
    <d v="1986-10-25T00:00:00"/>
    <s v="Kırıkkale"/>
  </r>
  <r>
    <n v="23366"/>
    <n v="60710003"/>
    <x v="0"/>
    <x v="0"/>
    <d v="2006-09-04T00:00:00"/>
    <s v="YGS - Yükseköğretime Geçiş Sınavı"/>
    <s v="Kayıtlı"/>
    <x v="78"/>
    <x v="0"/>
    <x v="17"/>
    <n v="2"/>
    <n v="34186217440"/>
    <s v="Gülşen"/>
    <s v="ÇERÇİ"/>
    <s v="34186217440@kku.edu.tr"/>
    <s v="Çankırı"/>
    <m/>
    <m/>
    <x v="1"/>
    <d v="1987-07-07T00:00:00"/>
    <s v="Altındağ"/>
  </r>
  <r>
    <n v="23367"/>
    <n v="70710042"/>
    <x v="0"/>
    <x v="0"/>
    <d v="2007-09-07T00:00:00"/>
    <s v="Af kanunu"/>
    <s v="Kayıtlı"/>
    <x v="78"/>
    <x v="0"/>
    <x v="17"/>
    <n v="2"/>
    <n v="26461884874"/>
    <s v="Samed"/>
    <s v="ÇALIŞKAN"/>
    <s v="26461884874@kku.edu.tr"/>
    <s v="Kırıkkale"/>
    <m/>
    <m/>
    <x v="0"/>
    <d v="1988-08-08T00:00:00"/>
    <s v="Kırıkkale"/>
  </r>
  <r>
    <n v="23368"/>
    <n v="70710032"/>
    <x v="0"/>
    <x v="0"/>
    <d v="2007-09-10T00:00:00"/>
    <s v="YGS - Yükseköğretime Geçiş Sınavı"/>
    <s v="Kayıtlı"/>
    <x v="78"/>
    <x v="0"/>
    <x v="17"/>
    <n v="2"/>
    <n v="13784706242"/>
    <s v="Gökhan"/>
    <s v="ELİTOK"/>
    <s v="13784706242@kku.edu.tr"/>
    <s v="Kırıkkale"/>
    <m/>
    <m/>
    <x v="0"/>
    <d v="1983-06-24T00:00:00"/>
    <s v="Keskin"/>
  </r>
  <r>
    <n v="23369"/>
    <n v="90710042"/>
    <x v="0"/>
    <x v="0"/>
    <d v="2009-08-31T00:00:00"/>
    <s v="YGS - Yükseköğretime Geçiş Sınavı"/>
    <s v="Kayıtlı"/>
    <x v="78"/>
    <x v="0"/>
    <x v="17"/>
    <n v="2"/>
    <n v="43540313698"/>
    <s v="Nasibe"/>
    <s v="ÜNLÜ"/>
    <s v="43540313698@kku.edu.tr"/>
    <s v="Kırşehir"/>
    <m/>
    <m/>
    <x v="1"/>
    <d v="1984-04-14T00:00:00"/>
    <s v="Kırıkkale"/>
  </r>
  <r>
    <n v="23370"/>
    <n v="90710008"/>
    <x v="0"/>
    <x v="0"/>
    <d v="2009-09-02T00:00:00"/>
    <s v="YGS - Yükseköğretime Geçiş Sınavı"/>
    <s v="Kayıtlı"/>
    <x v="78"/>
    <x v="0"/>
    <x v="17"/>
    <n v="2"/>
    <n v="30326154880"/>
    <s v="Ferhat"/>
    <s v="ÇAĞAN"/>
    <s v="semih71174@hotmail.com"/>
    <s v="Kırıkkale"/>
    <m/>
    <m/>
    <x v="0"/>
    <d v="1987-01-09T00:00:00"/>
    <s v="Kırıkkale"/>
  </r>
  <r>
    <n v="23371"/>
    <n v="90710045"/>
    <x v="0"/>
    <x v="0"/>
    <d v="2009-09-02T00:00:00"/>
    <s v="YGS - Yükseköğretime Geçiş Sınavı"/>
    <s v="Kayıtlı"/>
    <x v="78"/>
    <x v="0"/>
    <x v="17"/>
    <n v="2"/>
    <n v="23927653692"/>
    <s v="Semih"/>
    <s v="ÖZDEMİR"/>
    <s v="semihozdemiirr@windowslive.com"/>
    <s v="Yozgat"/>
    <m/>
    <n v="5416747593"/>
    <x v="0"/>
    <d v="1991-11-16T00:00:00"/>
    <s v="Sorgun"/>
  </r>
  <r>
    <n v="23372"/>
    <n v="90710016"/>
    <x v="0"/>
    <x v="0"/>
    <d v="2009-09-03T00:00:00"/>
    <s v="YGS - Yükseköğretime Geçiş Sınavı"/>
    <s v="Kayıtlı"/>
    <x v="78"/>
    <x v="0"/>
    <x v="17"/>
    <n v="2"/>
    <n v="42206044822"/>
    <s v="Büşra"/>
    <s v="DEMİRCİ"/>
    <s v="42206044822@kku.edu.tr"/>
    <s v="Yozgat"/>
    <m/>
    <m/>
    <x v="1"/>
    <d v="1988-06-19T00:00:00"/>
    <s v="Sorgun"/>
  </r>
  <r>
    <n v="23373"/>
    <n v="90710038"/>
    <x v="0"/>
    <x v="0"/>
    <d v="2009-09-03T00:00:00"/>
    <s v="YGS - Yükseköğretime Geçiş Sınavı"/>
    <s v="Kayıtlı"/>
    <x v="78"/>
    <x v="0"/>
    <x v="17"/>
    <n v="2"/>
    <n v="33292926130"/>
    <s v="Hayri"/>
    <s v="AYDIN"/>
    <s v="gece_bekcisi_ank@hotmail.com"/>
    <s v="Kırşehir"/>
    <m/>
    <m/>
    <x v="0"/>
    <d v="1991-07-23T00:00:00"/>
    <s v="Yerköy"/>
  </r>
  <r>
    <n v="23374"/>
    <n v="90710034"/>
    <x v="0"/>
    <x v="0"/>
    <d v="2009-09-04T00:00:00"/>
    <s v="YGS - Yükseköğretime Geçiş Sınavı"/>
    <s v="Kayıtlı"/>
    <x v="78"/>
    <x v="0"/>
    <x v="17"/>
    <n v="2"/>
    <n v="53776662620"/>
    <s v="Hacı Çelebi"/>
    <s v="ÜNAL"/>
    <s v="haci-unal006@hotmail.com"/>
    <s v="Yozgat"/>
    <m/>
    <m/>
    <x v="0"/>
    <d v="1989-11-11T00:00:00"/>
    <s v="Yerköy"/>
  </r>
  <r>
    <n v="23375"/>
    <n v="90710055"/>
    <x v="0"/>
    <x v="0"/>
    <d v="2009-10-19T00:00:00"/>
    <s v="YGS - Yükseköğretime Geçiş Sınavı"/>
    <s v="Kayıtlı"/>
    <x v="78"/>
    <x v="0"/>
    <x v="17"/>
    <n v="2"/>
    <n v="14650936060"/>
    <s v="Enver"/>
    <s v="ŞENSÖZ"/>
    <s v="enversensz@gmail.com"/>
    <s v="Denizli"/>
    <m/>
    <m/>
    <x v="0"/>
    <d v="1990-10-21T00:00:00"/>
    <s v="Yenimahalle"/>
  </r>
  <r>
    <n v="23376"/>
    <n v="90710049"/>
    <x v="0"/>
    <x v="0"/>
    <d v="2009-10-20T00:00:00"/>
    <s v="YGS - Yükseköğretime Geçiş Sınavı"/>
    <s v="Kayıtlı"/>
    <x v="78"/>
    <x v="0"/>
    <x v="17"/>
    <n v="2"/>
    <n v="50050680318"/>
    <s v="Tarkan"/>
    <s v="ATALAY"/>
    <s v="50050680318@kku.edu.tr"/>
    <s v="Sivas"/>
    <m/>
    <m/>
    <x v="0"/>
    <d v="1989-06-28T00:00:00"/>
    <s v="Altındağ"/>
  </r>
  <r>
    <n v="23377"/>
    <n v="90710051"/>
    <x v="0"/>
    <x v="0"/>
    <d v="2009-10-21T00:00:00"/>
    <s v="YGS - Yükseköğretime Geçiş Sınavı"/>
    <s v="Kayıtlı"/>
    <x v="78"/>
    <x v="0"/>
    <x v="17"/>
    <n v="2"/>
    <n v="10934227626"/>
    <s v="Ebru"/>
    <s v="GÜNEL"/>
    <s v="10934227626@kku.edu.tr"/>
    <s v="Erzurum"/>
    <m/>
    <m/>
    <x v="1"/>
    <d v="1988-08-26T00:00:00"/>
    <s v="Konak"/>
  </r>
  <r>
    <n v="23378"/>
    <n v="100710036"/>
    <x v="0"/>
    <x v="0"/>
    <d v="2010-09-01T00:00:00"/>
    <s v="YGS - Yükseköğretime Geçiş Sınavı"/>
    <s v="Kayıtlı"/>
    <x v="78"/>
    <x v="0"/>
    <x v="17"/>
    <n v="2"/>
    <n v="39028736424"/>
    <s v="Dilek"/>
    <s v="KILIÇ"/>
    <s v="olumune_crazy_40@hotmail.com"/>
    <s v="Kırşehir"/>
    <m/>
    <m/>
    <x v="1"/>
    <d v="1990-07-16T00:00:00"/>
    <s v="Kırıkkale"/>
  </r>
  <r>
    <n v="23379"/>
    <n v="100710020"/>
    <x v="0"/>
    <x v="0"/>
    <d v="2010-09-02T00:00:00"/>
    <s v="YGS - Yükseköğretime Geçiş Sınavı"/>
    <s v="Kayıtlı"/>
    <x v="78"/>
    <x v="0"/>
    <x v="17"/>
    <n v="2"/>
    <n v="20174781482"/>
    <s v="Didem"/>
    <s v="DİKİCİ"/>
    <s v="20174781482@kku.edu.tr"/>
    <s v="Yozgat"/>
    <m/>
    <m/>
    <x v="1"/>
    <d v="1992-01-01T00:00:00"/>
    <s v="Şefaatli"/>
  </r>
  <r>
    <n v="23380"/>
    <n v="100710037"/>
    <x v="0"/>
    <x v="0"/>
    <d v="2010-09-02T00:00:00"/>
    <s v="YGS - Yükseköğretime Geçiş Sınavı"/>
    <s v="Kayıtlı"/>
    <x v="78"/>
    <x v="0"/>
    <x v="17"/>
    <n v="2"/>
    <n v="33493649944"/>
    <s v="Hilmi"/>
    <s v="TEZCAN"/>
    <s v="33493649944@kku.edu.tr"/>
    <s v="Kırıkkale"/>
    <m/>
    <m/>
    <x v="0"/>
    <d v="1991-05-14T00:00:00"/>
    <s v="Kırıkkale"/>
  </r>
  <r>
    <n v="23381"/>
    <n v="100710043"/>
    <x v="0"/>
    <x v="0"/>
    <d v="2010-09-03T00:00:00"/>
    <s v="YGS - Yükseköğretime Geçiş Sınavı"/>
    <s v="Kayıtlı"/>
    <x v="78"/>
    <x v="0"/>
    <x v="17"/>
    <n v="2"/>
    <n v="11452231188"/>
    <s v="Emrah"/>
    <s v="ÜLKER"/>
    <s v="11452231188@kku.edu.tr"/>
    <s v="Ankara"/>
    <m/>
    <m/>
    <x v="0"/>
    <d v="1992-09-17T00:00:00"/>
    <s v="Kırıkkale"/>
  </r>
  <r>
    <n v="23382"/>
    <n v="100710004"/>
    <x v="0"/>
    <x v="0"/>
    <d v="2010-09-06T00:00:00"/>
    <s v="YGS - Yükseköğretime Geçiş Sınavı"/>
    <s v="Kayıtlı"/>
    <x v="78"/>
    <x v="0"/>
    <x v="17"/>
    <n v="2"/>
    <n v="28435608950"/>
    <s v="Uygar"/>
    <s v="ERMİŞ"/>
    <s v="28435608950@kku.edu.tr"/>
    <s v="Erzurum"/>
    <m/>
    <m/>
    <x v="0"/>
    <d v="1984-10-11T00:00:00"/>
    <s v="Niğde"/>
  </r>
  <r>
    <n v="23383"/>
    <n v="100710041"/>
    <x v="0"/>
    <x v="0"/>
    <d v="2010-09-06T00:00:00"/>
    <s v="YGS - Yükseköğretime Geçiş Sınavı"/>
    <s v="Kayıtlı"/>
    <x v="78"/>
    <x v="0"/>
    <x v="17"/>
    <n v="2"/>
    <n v="42721342342"/>
    <s v="Telli"/>
    <s v="GÜNDOĞDU"/>
    <s v="42721342342@kku.edu.tr"/>
    <s v="Kırıkkale"/>
    <m/>
    <m/>
    <x v="0"/>
    <d v="1992-12-22T00:00:00"/>
    <s v="Kırıkkale"/>
  </r>
  <r>
    <n v="23384"/>
    <n v="100710030"/>
    <x v="0"/>
    <x v="0"/>
    <d v="2010-09-07T00:00:00"/>
    <s v="YGS - Yükseköğretime Geçiş Sınavı"/>
    <s v="Kayıtlı"/>
    <x v="78"/>
    <x v="0"/>
    <x v="17"/>
    <n v="2"/>
    <n v="10475036602"/>
    <s v="Emre"/>
    <s v="ORTAKCI"/>
    <s v="emre_bitanem_71@hotmail.com"/>
    <s v="Çorum"/>
    <m/>
    <m/>
    <x v="0"/>
    <d v="1992-07-29T00:00:00"/>
    <s v="Boğazkale"/>
  </r>
  <r>
    <n v="23385"/>
    <n v="100710034"/>
    <x v="0"/>
    <x v="0"/>
    <d v="2010-09-07T00:00:00"/>
    <s v="YGS - Yükseköğretime Geçiş Sınavı"/>
    <s v="Kayıtlı"/>
    <x v="78"/>
    <x v="0"/>
    <x v="17"/>
    <n v="2"/>
    <n v="41329387748"/>
    <s v="Sergen"/>
    <s v="GÜNDÜZ"/>
    <s v="41329387748@kku.edu.tr"/>
    <s v="Kırıkkale"/>
    <m/>
    <m/>
    <x v="0"/>
    <d v="1992-01-05T00:00:00"/>
    <s v="Kırıkkale"/>
  </r>
  <r>
    <n v="23386"/>
    <n v="120710001"/>
    <x v="0"/>
    <x v="0"/>
    <d v="2012-09-03T00:00:00"/>
    <s v="YGS - Yükseköğretime Geçiş Sınavı"/>
    <s v="Kayıtlı"/>
    <x v="78"/>
    <x v="0"/>
    <x v="17"/>
    <n v="2"/>
    <n v="31678188462"/>
    <s v="SEDA"/>
    <s v="ERTÜRK"/>
    <s v="sedaerturk.1994@hotmail.com"/>
    <s v="Bolu"/>
    <m/>
    <n v="5439038732"/>
    <x v="1"/>
    <d v="1994-09-23T00:00:00"/>
    <s v="ÇANKAYA"/>
  </r>
  <r>
    <n v="23387"/>
    <n v="120710002"/>
    <x v="0"/>
    <x v="0"/>
    <d v="2012-09-03T00:00:00"/>
    <s v="YGS - Yükseköğretime Geçiş Sınavı"/>
    <s v="Kayıtlı"/>
    <x v="78"/>
    <x v="0"/>
    <x v="17"/>
    <n v="2"/>
    <n v="30451751916"/>
    <s v="ELİF"/>
    <s v="GÜLER"/>
    <s v="elif710621@hotmail.com"/>
    <s v="Kırıkkale"/>
    <m/>
    <s v="538-5579645"/>
    <x v="1"/>
    <d v="1993-02-26T00:00:00"/>
    <s v="KIRIKKALE"/>
  </r>
  <r>
    <n v="23388"/>
    <n v="120710003"/>
    <x v="0"/>
    <x v="0"/>
    <d v="2012-09-03T00:00:00"/>
    <s v="YGS - Yükseköğretime Geçiş Sınavı"/>
    <s v="Kayıtlı"/>
    <x v="78"/>
    <x v="0"/>
    <x v="17"/>
    <n v="2"/>
    <n v="45610513724"/>
    <s v="ÖZLEM"/>
    <s v="HACIMİRZAOĞLU"/>
    <s v="zlm_71@hotmail.com"/>
    <s v="Kırşehir"/>
    <m/>
    <s v="543-3013462"/>
    <x v="1"/>
    <d v="1994-08-03T00:00:00"/>
    <s v="AKPINAR"/>
  </r>
  <r>
    <n v="23389"/>
    <n v="120710004"/>
    <x v="0"/>
    <x v="0"/>
    <d v="2012-09-03T00:00:00"/>
    <s v="YGS - Yükseköğretime Geçiş Sınavı"/>
    <s v="Kayıtlı"/>
    <x v="78"/>
    <x v="0"/>
    <x v="17"/>
    <n v="2"/>
    <n v="14500157980"/>
    <s v="ŞEYMA"/>
    <s v="YEŞİL"/>
    <s v="seymayesil@hotmail.com"/>
    <s v="Ankara"/>
    <m/>
    <n v="5230"/>
    <x v="1"/>
    <d v="1994-11-10T00:00:00"/>
    <s v="ALTINDAĞ"/>
  </r>
  <r>
    <n v="23390"/>
    <n v="120710005"/>
    <x v="0"/>
    <x v="2"/>
    <d v="2012-09-03T00:00:00"/>
    <s v="YGS - Yükseköğretime Geçiş Sınavı"/>
    <s v="Kayıtlı"/>
    <x v="78"/>
    <x v="0"/>
    <x v="17"/>
    <n v="2"/>
    <n v="12413751868"/>
    <s v="ÖZLEM"/>
    <s v="KULAKSIZ"/>
    <s v="merhaba_dostum_71@hotmail.com"/>
    <s v="Kırıkkale"/>
    <m/>
    <s v="542-6152749"/>
    <x v="1"/>
    <d v="1994-03-15T00:00:00"/>
    <s v="KESKİN"/>
  </r>
  <r>
    <n v="23391"/>
    <n v="120710006"/>
    <x v="0"/>
    <x v="2"/>
    <d v="2012-09-03T00:00:00"/>
    <s v="YGS - Yükseköğretime Geçiş Sınavı"/>
    <s v="Kayıtlı"/>
    <x v="78"/>
    <x v="0"/>
    <x v="17"/>
    <n v="2"/>
    <n v="12410751922"/>
    <s v="ÖZNUR"/>
    <s v="KULAKSIZ"/>
    <s v="oznur_71_71@hotmail.com"/>
    <s v="Kırıkkale"/>
    <m/>
    <s v="543-2954661"/>
    <x v="1"/>
    <d v="1994-03-15T00:00:00"/>
    <s v="KESKİN"/>
  </r>
  <r>
    <n v="23392"/>
    <n v="120710007"/>
    <x v="0"/>
    <x v="0"/>
    <d v="2012-09-03T00:00:00"/>
    <s v="YGS - Yükseköğretime Geçiş Sınavı"/>
    <s v="Kayıtlı"/>
    <x v="78"/>
    <x v="0"/>
    <x v="17"/>
    <n v="2"/>
    <n v="48478421378"/>
    <s v="SEVİLAY"/>
    <s v="ERDİL"/>
    <s v="nuri_erdil@mynet.com"/>
    <s v="Kırşehir"/>
    <m/>
    <s v="546-4947931"/>
    <x v="1"/>
    <d v="1994-03-15T00:00:00"/>
    <s v="KAMAN"/>
  </r>
  <r>
    <n v="23393"/>
    <n v="120710008"/>
    <x v="0"/>
    <x v="0"/>
    <d v="2012-09-03T00:00:00"/>
    <s v="YGS - Yükseköğretime Geçiş Sınavı"/>
    <s v="Kayıtlı"/>
    <x v="78"/>
    <x v="0"/>
    <x v="17"/>
    <n v="2"/>
    <n v="53599668854"/>
    <s v="TUĞBA"/>
    <s v="YILDIRIM"/>
    <s v="tugba_061@hotmail.com"/>
    <s v="Yozgat"/>
    <m/>
    <s v="543 459 20 90"/>
    <x v="1"/>
    <d v="1994-02-06T00:00:00"/>
    <s v="KIRIKKALE"/>
  </r>
  <r>
    <n v="23394"/>
    <n v="120710010"/>
    <x v="0"/>
    <x v="0"/>
    <d v="2012-09-03T00:00:00"/>
    <s v="YGS - Yükseköğretime Geçiş Sınavı"/>
    <s v="Kayıtlı"/>
    <x v="78"/>
    <x v="0"/>
    <x v="17"/>
    <n v="2"/>
    <n v="54295356076"/>
    <s v="AYKUT"/>
    <s v="BOZBIYIK"/>
    <s v="fb_li_71@hotmail.com"/>
    <s v="Kırıkkale"/>
    <m/>
    <s v="539-9533264"/>
    <x v="0"/>
    <d v="1991-07-10T00:00:00"/>
    <s v="KIRIKKALE"/>
  </r>
  <r>
    <n v="23395"/>
    <n v="120710011"/>
    <x v="0"/>
    <x v="0"/>
    <d v="2012-09-04T00:00:00"/>
    <s v="YGS - Yükseköğretime Geçiş Sınavı"/>
    <s v="Kayıtlı"/>
    <x v="78"/>
    <x v="0"/>
    <x v="17"/>
    <n v="2"/>
    <n v="25064508460"/>
    <s v="YASEMİN"/>
    <s v="AVLACI"/>
    <s v="yaseminavlaci@hotmail.com"/>
    <s v="Sinop"/>
    <m/>
    <s v="544-6768950"/>
    <x v="1"/>
    <d v="1992-11-08T00:00:00"/>
    <s v="GERZE"/>
  </r>
  <r>
    <n v="23396"/>
    <n v="120710012"/>
    <x v="0"/>
    <x v="0"/>
    <d v="2012-09-03T00:00:00"/>
    <s v="YGS - Yükseköğretime Geçiş Sınavı"/>
    <s v="Kayıtlı"/>
    <x v="78"/>
    <x v="0"/>
    <x v="17"/>
    <n v="2"/>
    <n v="68116217934"/>
    <s v="AYFER"/>
    <s v="ARSLAN"/>
    <s v="japanesee_19@hotmail.com"/>
    <s v="Kırıkkale"/>
    <m/>
    <n v="5548233878"/>
    <x v="1"/>
    <d v="1994-09-06T00:00:00"/>
    <s v="ALTINDAĞ"/>
  </r>
  <r>
    <n v="23397"/>
    <n v="120710013"/>
    <x v="0"/>
    <x v="0"/>
    <d v="2012-09-03T00:00:00"/>
    <s v="YGS - Yükseköğretime Geçiş Sınavı"/>
    <s v="Kayıtlı"/>
    <x v="78"/>
    <x v="0"/>
    <x v="17"/>
    <n v="2"/>
    <n v="14281079822"/>
    <s v="AYŞE"/>
    <s v="ÇAKIL"/>
    <s v="tekaskim_06@hotmail.com"/>
    <s v="Ankara"/>
    <m/>
    <s v="536-2588279"/>
    <x v="1"/>
    <d v="1993-06-25T00:00:00"/>
    <s v="YENİMAHALLE"/>
  </r>
  <r>
    <n v="23398"/>
    <n v="120710014"/>
    <x v="0"/>
    <x v="0"/>
    <d v="2012-09-03T00:00:00"/>
    <s v="YGS - Yükseköğretime Geçiş Sınavı"/>
    <s v="Kayıtlı"/>
    <x v="78"/>
    <x v="0"/>
    <x v="17"/>
    <n v="2"/>
    <n v="17785023384"/>
    <s v="FARUK"/>
    <s v="TANDOĞAN"/>
    <s v="okyanus_1830@hotmail.com"/>
    <s v="Ankara"/>
    <m/>
    <s v="506-7487945"/>
    <x v="0"/>
    <d v="1993-06-06T00:00:00"/>
    <s v="ALTINDAĞ"/>
  </r>
  <r>
    <n v="23399"/>
    <n v="120710015"/>
    <x v="0"/>
    <x v="0"/>
    <d v="2012-09-03T00:00:00"/>
    <s v="YGS - Yükseköğretime Geçiş Sınavı"/>
    <s v="Kayıtlı"/>
    <x v="78"/>
    <x v="0"/>
    <x v="17"/>
    <n v="2"/>
    <n v="20684077396"/>
    <s v="EMİNE"/>
    <s v="DOĞAN"/>
    <s v="emos_dogan_71@hotmail.com"/>
    <s v="Kırıkkale"/>
    <m/>
    <s v="542-6713041"/>
    <x v="1"/>
    <d v="1994-07-11T00:00:00"/>
    <s v="KIRIKKALE"/>
  </r>
  <r>
    <n v="23400"/>
    <n v="120710016"/>
    <x v="0"/>
    <x v="0"/>
    <d v="2012-09-03T00:00:00"/>
    <s v="YGS - Yükseköğretime Geçiş Sınavı"/>
    <s v="Kayıtlı"/>
    <x v="78"/>
    <x v="0"/>
    <x v="17"/>
    <n v="2"/>
    <n v="13952828592"/>
    <s v="EMRE"/>
    <s v="ÖZKAN"/>
    <s v="ottoman.emre@hotmail.com"/>
    <s v="Rize"/>
    <m/>
    <s v="554-9895091"/>
    <x v="0"/>
    <d v="1994-06-23T00:00:00"/>
    <s v="YENİMAHALLE"/>
  </r>
  <r>
    <n v="23401"/>
    <n v="120710017"/>
    <x v="0"/>
    <x v="0"/>
    <d v="2012-09-04T00:00:00"/>
    <s v="YGS - Yükseköğretime Geçiş Sınavı"/>
    <s v="Kayıtlı"/>
    <x v="78"/>
    <x v="0"/>
    <x v="17"/>
    <n v="2"/>
    <n v="15725641988"/>
    <s v="MERVE"/>
    <s v="İDİK"/>
    <s v="aliidik@msn.com"/>
    <s v="Kırıkkale"/>
    <m/>
    <s v="505-5144744"/>
    <x v="1"/>
    <d v="1993-08-17T00:00:00"/>
    <s v="KIRIKKALE"/>
  </r>
  <r>
    <n v="23402"/>
    <n v="120710018"/>
    <x v="0"/>
    <x v="0"/>
    <d v="2012-09-04T00:00:00"/>
    <s v="YGS - Yükseköğretime Geçiş Sınavı"/>
    <s v="Kayıtlı"/>
    <x v="78"/>
    <x v="0"/>
    <x v="17"/>
    <n v="2"/>
    <n v="13135154340"/>
    <s v="SAMET"/>
    <s v="SIVACI"/>
    <s v="samet_93_06@hotmail.com"/>
    <s v="Ankara"/>
    <m/>
    <s v="554-7319641"/>
    <x v="0"/>
    <d v="1993-05-15T00:00:00"/>
    <s v="ALTINDAĞ"/>
  </r>
  <r>
    <n v="23403"/>
    <n v="120710019"/>
    <x v="0"/>
    <x v="0"/>
    <d v="2012-09-04T00:00:00"/>
    <s v="YGS - Yükseköğretime Geçiş Sınavı"/>
    <s v="Kayıtlı"/>
    <x v="78"/>
    <x v="0"/>
    <x v="17"/>
    <n v="2"/>
    <n v="51145060350"/>
    <s v="HAYDAR EMİR"/>
    <s v="TOSUN"/>
    <s v="kral71711@outlook.com"/>
    <s v="Kırıkkale"/>
    <m/>
    <s v="533-7165822"/>
    <x v="0"/>
    <d v="1994-05-06T00:00:00"/>
    <s v="KIRIKKALE"/>
  </r>
  <r>
    <n v="23404"/>
    <n v="120710020"/>
    <x v="0"/>
    <x v="0"/>
    <d v="2012-09-03T00:00:00"/>
    <s v="YGS - Yükseköğretime Geçiş Sınavı"/>
    <s v="Kayıtlı"/>
    <x v="78"/>
    <x v="0"/>
    <x v="17"/>
    <n v="2"/>
    <n v="49021132888"/>
    <s v="BİLAL ERGÜN"/>
    <s v="GÜMÜŞSOY"/>
    <s v="bll071@hotmail.com"/>
    <s v="Kırıkkale"/>
    <m/>
    <s v="507-9704649"/>
    <x v="0"/>
    <d v="1994-05-23T00:00:00"/>
    <s v="KIRIKKALE"/>
  </r>
  <r>
    <n v="23405"/>
    <n v="120710021"/>
    <x v="0"/>
    <x v="0"/>
    <d v="2012-09-04T00:00:00"/>
    <s v="YGS - Yükseköğretime Geçiş Sınavı"/>
    <s v="Kayıtlı"/>
    <x v="78"/>
    <x v="0"/>
    <x v="17"/>
    <n v="2"/>
    <n v="23719596596"/>
    <s v="ELİF"/>
    <s v="ÇOBAN"/>
    <s v="yakamoz1459@hotmail.com"/>
    <s v="Çorum"/>
    <m/>
    <n v="5534847218"/>
    <x v="1"/>
    <d v="1992-01-05T00:00:00"/>
    <s v="ÇANKIRI"/>
  </r>
  <r>
    <n v="23406"/>
    <n v="120710022"/>
    <x v="0"/>
    <x v="2"/>
    <d v="2012-09-03T00:00:00"/>
    <s v="YGS - Yükseköğretime Geçiş Sınavı"/>
    <s v="Kayıtlı"/>
    <x v="78"/>
    <x v="0"/>
    <x v="17"/>
    <n v="2"/>
    <n v="13871304276"/>
    <s v="DİLARA"/>
    <s v="ERDOĞAN"/>
    <s v="kku_erdogan71@hotmail.com"/>
    <s v="Kırıkkale"/>
    <m/>
    <s v="545-5710300"/>
    <x v="1"/>
    <d v="1994-11-03T00:00:00"/>
    <s v="KIRIKKALE"/>
  </r>
  <r>
    <n v="23407"/>
    <n v="120710023"/>
    <x v="0"/>
    <x v="2"/>
    <d v="2012-09-04T00:00:00"/>
    <s v="YGS - Yükseköğretime Geçiş Sınavı"/>
    <s v="Kayıtlı"/>
    <x v="78"/>
    <x v="0"/>
    <x v="17"/>
    <n v="2"/>
    <n v="17783173760"/>
    <s v="HATİCE"/>
    <s v="AKBAL"/>
    <s v="karakader_7171@hotmail.com"/>
    <s v="Kırıkkale"/>
    <m/>
    <s v="544-8433590"/>
    <x v="1"/>
    <d v="1993-06-06T00:00:00"/>
    <s v="KIRIKKALE"/>
  </r>
  <r>
    <n v="23408"/>
    <n v="120710024"/>
    <x v="0"/>
    <x v="0"/>
    <d v="2012-09-04T00:00:00"/>
    <s v="YGS - Yükseköğretime Geçiş Sınavı"/>
    <s v="Kayıtlı"/>
    <x v="78"/>
    <x v="0"/>
    <x v="17"/>
    <n v="2"/>
    <n v="24448874382"/>
    <s v="BAHAR"/>
    <s v="BİLMECE"/>
    <s v="bahar__lale@hotmail.com"/>
    <s v="Hakkari"/>
    <m/>
    <s v="506-7392430"/>
    <x v="1"/>
    <d v="1994-05-06T00:00:00"/>
    <s v="HAKKARİ"/>
  </r>
  <r>
    <n v="23409"/>
    <n v="120710026"/>
    <x v="0"/>
    <x v="0"/>
    <d v="2012-09-04T00:00:00"/>
    <s v="YGS - Yükseköğretime Geçiş Sınavı"/>
    <s v="Kayıtlı"/>
    <x v="78"/>
    <x v="0"/>
    <x v="17"/>
    <n v="2"/>
    <n v="51802438898"/>
    <s v="MUAZZEZ"/>
    <s v="YÖNTER"/>
    <s v="muazzez.71@hotmail.com"/>
    <s v="Kırıkkale"/>
    <m/>
    <s v="537-2785209"/>
    <x v="1"/>
    <d v="1994-09-10T00:00:00"/>
    <s v="KIRIKKALE"/>
  </r>
  <r>
    <n v="23410"/>
    <n v="120710027"/>
    <x v="0"/>
    <x v="0"/>
    <d v="2012-09-04T00:00:00"/>
    <s v="YGS - Yükseköğretime Geçiş Sınavı"/>
    <s v="Kayıtlı"/>
    <x v="78"/>
    <x v="0"/>
    <x v="17"/>
    <n v="2"/>
    <n v="21605046644"/>
    <s v="ABDULKADİR"/>
    <s v="DOĞAN"/>
    <s v="kadirdogan94@hotmail.com"/>
    <s v="Kırıkkale"/>
    <m/>
    <s v="546-6066813"/>
    <x v="0"/>
    <d v="1994-10-30T00:00:00"/>
    <s v="KIRIKKALE"/>
  </r>
  <r>
    <n v="23411"/>
    <n v="120710028"/>
    <x v="0"/>
    <x v="2"/>
    <d v="2012-09-04T00:00:00"/>
    <s v="YGS - Yükseköğretime Geçiş Sınavı"/>
    <s v="Kayıtlı"/>
    <x v="78"/>
    <x v="0"/>
    <x v="17"/>
    <n v="2"/>
    <n v="15124135170"/>
    <s v="ADEM CAN"/>
    <s v="YERESAÇAN"/>
    <s v="adem_can_1820@hotmail.com"/>
    <s v="Ankara"/>
    <m/>
    <s v="506-8722052"/>
    <x v="0"/>
    <d v="1990-10-24T00:00:00"/>
    <s v="KIZILCAHAMAM"/>
  </r>
  <r>
    <n v="23412"/>
    <n v="120710029"/>
    <x v="0"/>
    <x v="0"/>
    <d v="2012-09-04T00:00:00"/>
    <s v="YGS - Yükseköğretime Geçiş Sınavı"/>
    <s v="Kayıtlı"/>
    <x v="78"/>
    <x v="0"/>
    <x v="17"/>
    <n v="2"/>
    <n v="15514138682"/>
    <s v="OĞUZHAN"/>
    <s v="ÖRAN"/>
    <s v="tetikci-1907-06@hotmail.com"/>
    <s v="Ankara"/>
    <m/>
    <s v="545-4724467"/>
    <x v="0"/>
    <d v="1994-07-14T00:00:00"/>
    <s v="YENİMAHALLE"/>
  </r>
  <r>
    <n v="23413"/>
    <n v="120710031"/>
    <x v="0"/>
    <x v="0"/>
    <d v="2012-09-04T00:00:00"/>
    <s v="YGS - Yükseköğretime Geçiş Sınavı"/>
    <s v="Kayıtlı"/>
    <x v="78"/>
    <x v="0"/>
    <x v="17"/>
    <n v="2"/>
    <n v="14293202126"/>
    <s v="NAZLI"/>
    <s v="BAYDAR"/>
    <s v="andichazen@gmail.com"/>
    <s v="Ankara"/>
    <m/>
    <s v="554-5524956"/>
    <x v="1"/>
    <d v="1994-07-24T00:00:00"/>
    <s v="KEÇİÖREN"/>
  </r>
  <r>
    <n v="23414"/>
    <n v="120710032"/>
    <x v="0"/>
    <x v="0"/>
    <d v="2012-09-05T00:00:00"/>
    <s v="YGS - Yükseköğretime Geçiş Sınavı"/>
    <s v="Kayıtlı"/>
    <x v="78"/>
    <x v="0"/>
    <x v="17"/>
    <n v="2"/>
    <n v="13265723638"/>
    <s v="YASİN"/>
    <s v="DÜGEROĞLU"/>
    <s v="yasin_suskun_71@hotmail.com"/>
    <s v="Kırıkkale"/>
    <m/>
    <s v="541-4781264"/>
    <x v="0"/>
    <d v="1993-12-10T00:00:00"/>
    <s v="KESKİN"/>
  </r>
  <r>
    <n v="23415"/>
    <n v="120710033"/>
    <x v="0"/>
    <x v="2"/>
    <d v="2012-09-05T00:00:00"/>
    <s v="YGS - Yükseköğretime Geçiş Sınavı"/>
    <s v="Kayıtlı"/>
    <x v="78"/>
    <x v="0"/>
    <x v="17"/>
    <n v="2"/>
    <n v="62092096194"/>
    <s v="ŞAHİN"/>
    <s v="OMURCA"/>
    <s v="baba_71100@hotmail.com"/>
    <s v="Kırıkkale"/>
    <m/>
    <s v="545-4367255"/>
    <x v="0"/>
    <d v="1994-04-20T00:00:00"/>
    <s v="KESKİN"/>
  </r>
  <r>
    <n v="23416"/>
    <n v="120710034"/>
    <x v="0"/>
    <x v="0"/>
    <d v="2012-09-05T00:00:00"/>
    <s v="YGS - Yükseköğretime Geçiş Sınavı"/>
    <s v="Kayıtlı"/>
    <x v="78"/>
    <x v="0"/>
    <x v="17"/>
    <n v="2"/>
    <n v="11143006118"/>
    <s v="CAFER"/>
    <s v="ASLAN"/>
    <s v="cafer_aslan06@hotmail.com"/>
    <s v="Ankara"/>
    <m/>
    <s v="506-8818266"/>
    <x v="0"/>
    <d v="1993-08-21T00:00:00"/>
    <s v="ALTINDAĞ"/>
  </r>
  <r>
    <n v="23417"/>
    <n v="120710035"/>
    <x v="0"/>
    <x v="0"/>
    <d v="2012-09-05T00:00:00"/>
    <s v="YGS - Yükseköğretime Geçiş Sınavı"/>
    <s v="Kayıtlı"/>
    <x v="78"/>
    <x v="0"/>
    <x v="17"/>
    <n v="2"/>
    <n v="50362487230"/>
    <s v="MUHAMMED ALİ"/>
    <s v="ERTAŞ"/>
    <s v="stromwinder006@hotmail.com"/>
    <s v="Kırıkkale"/>
    <m/>
    <s v="554-8560981"/>
    <x v="0"/>
    <d v="1993-10-15T00:00:00"/>
    <s v="ANKARA"/>
  </r>
  <r>
    <n v="23418"/>
    <n v="120710036"/>
    <x v="0"/>
    <x v="2"/>
    <d v="2012-09-06T00:00:00"/>
    <s v="YGS - Yükseköğretime Geçiş Sınavı"/>
    <s v="Kayıtlı"/>
    <x v="78"/>
    <x v="0"/>
    <x v="17"/>
    <n v="2"/>
    <n v="69016186726"/>
    <s v="ŞENAY"/>
    <s v="TAPLAKTEPE"/>
    <s v="taplaktepe_senay@hotmail.com"/>
    <s v="Kırıkkale"/>
    <m/>
    <s v="507-7636354"/>
    <x v="1"/>
    <d v="1983-10-22T00:00:00"/>
    <s v="DELİCE"/>
  </r>
  <r>
    <n v="23419"/>
    <n v="120710037"/>
    <x v="0"/>
    <x v="0"/>
    <d v="2012-10-08T00:00:00"/>
    <s v="Ek Kontenjan"/>
    <s v="Kayıtlı"/>
    <x v="78"/>
    <x v="0"/>
    <x v="17"/>
    <n v="2"/>
    <n v="52267024930"/>
    <s v="YÜCEL"/>
    <s v="KURNAZ"/>
    <s v="askisi_71_710@hotmail.com"/>
    <s v="Kırıkkale"/>
    <m/>
    <s v="541-5504310"/>
    <x v="0"/>
    <d v="1989-06-10T00:00:00"/>
    <s v="KIRIKKALE"/>
  </r>
  <r>
    <n v="23420"/>
    <n v="120710038"/>
    <x v="0"/>
    <x v="0"/>
    <d v="2012-10-08T00:00:00"/>
    <s v="Ek Kontenjan"/>
    <s v="Kayıtlı"/>
    <x v="78"/>
    <x v="0"/>
    <x v="17"/>
    <n v="2"/>
    <n v="24851658548"/>
    <s v="BARIŞ"/>
    <s v="YILDIRIM"/>
    <s v="barisyildirim1990@hotmail.com"/>
    <s v="Kırıkkale"/>
    <m/>
    <s v="534-6883318"/>
    <x v="0"/>
    <d v="1990-01-01T00:00:00"/>
    <s v="KIRIKKALE"/>
  </r>
  <r>
    <n v="23421"/>
    <n v="120710039"/>
    <x v="0"/>
    <x v="0"/>
    <d v="2012-10-08T00:00:00"/>
    <s v="Ek Kontenjan"/>
    <s v="Kayıtlı"/>
    <x v="78"/>
    <x v="0"/>
    <x v="17"/>
    <n v="2"/>
    <n v="73324045064"/>
    <s v="SAKIP"/>
    <s v="KARAKAYA"/>
    <s v="sakip_karakaya71@windowslive.com"/>
    <s v="Kırıkkale"/>
    <m/>
    <s v="544-9426585"/>
    <x v="0"/>
    <d v="1992-01-04T00:00:00"/>
    <s v="KIRIKKALE"/>
  </r>
  <r>
    <n v="23422"/>
    <n v="120710040"/>
    <x v="0"/>
    <x v="0"/>
    <d v="2012-10-08T00:00:00"/>
    <s v="Ek Kontenjan"/>
    <s v="Kayıtlı"/>
    <x v="78"/>
    <x v="0"/>
    <x v="17"/>
    <n v="2"/>
    <n v="44575679186"/>
    <s v="REMZİ"/>
    <s v="YAKUT"/>
    <s v="r_71_1306@hotmail.com"/>
    <s v="Kırıkkale"/>
    <m/>
    <s v="546-6928945"/>
    <x v="0"/>
    <d v="1992-08-01T00:00:00"/>
    <s v="ÇELEBİ"/>
  </r>
  <r>
    <n v="23423"/>
    <n v="120710041"/>
    <x v="0"/>
    <x v="0"/>
    <d v="2012-10-08T00:00:00"/>
    <s v="Ek Kontenjan"/>
    <s v="Kayıtlı"/>
    <x v="78"/>
    <x v="0"/>
    <x v="17"/>
    <n v="2"/>
    <n v="31730204864"/>
    <s v="TUTKU"/>
    <s v="TUNCAR"/>
    <s v="tuncar94@hotmail.com"/>
    <s v="Niğde"/>
    <m/>
    <s v="507-9786785"/>
    <x v="1"/>
    <d v="1994-04-25T00:00:00"/>
    <s v="KEÇİÖREN"/>
  </r>
  <r>
    <n v="23424"/>
    <n v="120710043"/>
    <x v="0"/>
    <x v="2"/>
    <d v="2012-10-09T00:00:00"/>
    <s v="Ek Kontenjan"/>
    <s v="Kayıtlı"/>
    <x v="78"/>
    <x v="0"/>
    <x v="17"/>
    <n v="2"/>
    <n v="41218136242"/>
    <s v="CAHİT"/>
    <s v="GÜR"/>
    <s v="cahit231992@hotmail.com"/>
    <s v="Elazığ"/>
    <m/>
    <s v="538-0331908"/>
    <x v="0"/>
    <d v="1992-08-10T00:00:00"/>
    <s v="ARICAK"/>
  </r>
  <r>
    <n v="23425"/>
    <n v="120710044"/>
    <x v="0"/>
    <x v="0"/>
    <d v="2012-10-09T00:00:00"/>
    <s v="Ek Kontenjan"/>
    <s v="Kayıtlı"/>
    <x v="78"/>
    <x v="0"/>
    <x v="17"/>
    <n v="2"/>
    <n v="14027977412"/>
    <s v="AHMET"/>
    <s v="UYAR"/>
    <s v="ahmet_uyar_71@hotmail.com"/>
    <s v="Yozgat"/>
    <m/>
    <s v="542-3541766"/>
    <x v="0"/>
    <d v="1993-11-01T00:00:00"/>
    <s v="YOZGAT"/>
  </r>
  <r>
    <n v="23426"/>
    <n v="70710044"/>
    <x v="0"/>
    <x v="0"/>
    <d v="2007-09-04T00:00:00"/>
    <s v="Af kanunu"/>
    <s v="Kayıtlı"/>
    <x v="78"/>
    <x v="0"/>
    <x v="17"/>
    <n v="2"/>
    <n v="30487750778"/>
    <s v="Musa"/>
    <s v="GÜLER"/>
    <s v="musaguler198525@hotmail.com"/>
    <s v="Kırıkkale"/>
    <m/>
    <s v="506 6631157"/>
    <x v="0"/>
    <d v="1985-04-23T00:00:00"/>
    <s v="Kırıkkale"/>
  </r>
  <r>
    <n v="23427"/>
    <n v="132401001"/>
    <x v="0"/>
    <x v="2"/>
    <d v="2013-09-02T00:00:00"/>
    <s v="YGS - Yükseköğretime Geçiş Sınavı"/>
    <s v="Kayıtlı"/>
    <x v="78"/>
    <x v="0"/>
    <x v="17"/>
    <n v="2"/>
    <n v="51559321528"/>
    <s v="Şahin"/>
    <s v="KOCABEY"/>
    <s v="kocabey1603@hotmail.com.tr"/>
    <s v="Kırşehir"/>
    <m/>
    <s v="0090 544 6815924"/>
    <x v="0"/>
    <d v="1994-03-24T00:00:00"/>
    <s v="Kırşehir"/>
  </r>
  <r>
    <n v="23428"/>
    <n v="132401002"/>
    <x v="0"/>
    <x v="2"/>
    <d v="2013-09-02T00:00:00"/>
    <s v="YGS - Yükseköğretime Geçiş Sınavı"/>
    <s v="Kayıtlı"/>
    <x v="78"/>
    <x v="0"/>
    <x v="17"/>
    <n v="2"/>
    <n v="16202494042"/>
    <s v="Coşkun"/>
    <s v="KAHRAMAN"/>
    <s v="kahraman_40_71@hotmail.com"/>
    <s v="Kırşehir"/>
    <m/>
    <s v="0090 542 8298287"/>
    <x v="0"/>
    <d v="1990-10-01T00:00:00"/>
    <s v="Akpınar"/>
  </r>
  <r>
    <n v="23429"/>
    <n v="132401003"/>
    <x v="0"/>
    <x v="2"/>
    <d v="2013-09-02T00:00:00"/>
    <s v="YGS - Yükseköğretime Geçiş Sınavı"/>
    <s v="Kayıtlı"/>
    <x v="78"/>
    <x v="0"/>
    <x v="17"/>
    <n v="2"/>
    <n v="24449350618"/>
    <s v="Ezgi"/>
    <s v="VARSAK"/>
    <s v="varsakezgi@hotmail.com"/>
    <s v="Kırıkkale"/>
    <m/>
    <s v="0090 541 7387785"/>
    <x v="1"/>
    <d v="1993-04-02T00:00:00"/>
    <s v="Kırıkkale"/>
  </r>
  <r>
    <n v="23430"/>
    <n v="132401004"/>
    <x v="0"/>
    <x v="2"/>
    <d v="2013-09-02T00:00:00"/>
    <s v="YGS - Yükseköğretime Geçiş Sınavı"/>
    <s v="Kayıtlı"/>
    <x v="78"/>
    <x v="0"/>
    <x v="17"/>
    <n v="2"/>
    <n v="61378120110"/>
    <s v="Sema"/>
    <s v="KÜRKÇÜ"/>
    <s v="kupakizi28@hotmail.com"/>
    <s v="Kırıkkale"/>
    <m/>
    <s v="0090 535 8992764"/>
    <x v="1"/>
    <d v="1994-02-14T00:00:00"/>
    <s v="Kırıkkale"/>
  </r>
  <r>
    <n v="23431"/>
    <n v="132401005"/>
    <x v="0"/>
    <x v="2"/>
    <d v="2013-09-02T00:00:00"/>
    <s v="YGS - Yükseköğretime Geçiş Sınavı"/>
    <s v="Kayıtlı"/>
    <x v="78"/>
    <x v="0"/>
    <x v="17"/>
    <n v="2"/>
    <n v="63118347788"/>
    <s v="Muhammed Yaşar"/>
    <s v="KÖRDEMİRCİ"/>
    <s v="yasarkordemirci@gmail.com"/>
    <s v="Yozgat"/>
    <m/>
    <s v="0090 507 5850166"/>
    <x v="0"/>
    <d v="1995-07-25T00:00:00"/>
    <s v="Ankara"/>
  </r>
  <r>
    <n v="23432"/>
    <n v="132401006"/>
    <x v="0"/>
    <x v="2"/>
    <d v="2013-09-02T00:00:00"/>
    <s v="YGS - Yükseköğretime Geçiş Sınavı"/>
    <s v="Kayıtlı"/>
    <x v="78"/>
    <x v="0"/>
    <x v="17"/>
    <n v="2"/>
    <n v="22544286092"/>
    <s v="Sema"/>
    <s v="KÖKSAL"/>
    <s v="semakoksal_@outlook.com"/>
    <s v="Kırşehir"/>
    <m/>
    <s v="0090 542 7426573"/>
    <x v="1"/>
    <d v="1995-09-20T00:00:00"/>
    <s v="Kırıkkale"/>
  </r>
  <r>
    <n v="23433"/>
    <n v="132401007"/>
    <x v="0"/>
    <x v="2"/>
    <d v="2013-09-02T00:00:00"/>
    <s v="YGS - Yükseköğretime Geçiş Sınavı"/>
    <s v="Kayıtlı"/>
    <x v="78"/>
    <x v="0"/>
    <x v="17"/>
    <n v="2"/>
    <n v="38792228944"/>
    <s v="Kübra"/>
    <s v="SANDAL"/>
    <s v="kubra.sandal1@hotmail.com"/>
    <s v="Karabük"/>
    <m/>
    <s v="0090 539 8157656"/>
    <x v="1"/>
    <d v="1995-12-19T00:00:00"/>
    <s v="Gölbaşı"/>
  </r>
  <r>
    <n v="23434"/>
    <n v="132401008"/>
    <x v="0"/>
    <x v="2"/>
    <d v="2013-09-02T00:00:00"/>
    <s v="YGS - Yükseköğretime Geçiş Sınavı"/>
    <s v="Kayıtlı"/>
    <x v="78"/>
    <x v="0"/>
    <x v="17"/>
    <n v="2"/>
    <n v="13645015308"/>
    <s v="Halime"/>
    <s v="KILIÇ"/>
    <s v="halime-006@hotmail.com"/>
    <s v="Ankara"/>
    <m/>
    <s v="0090 554 5500073"/>
    <x v="1"/>
    <d v="1993-08-02T00:00:00"/>
    <s v="Yenimahalle"/>
  </r>
  <r>
    <n v="23435"/>
    <n v="132401009"/>
    <x v="0"/>
    <x v="2"/>
    <d v="2013-09-02T00:00:00"/>
    <s v="YGS - Yükseköğretime Geçiş Sınavı"/>
    <s v="Kayıtlı"/>
    <x v="78"/>
    <x v="0"/>
    <x v="17"/>
    <n v="2"/>
    <n v="30152160772"/>
    <s v="Enis"/>
    <s v="ŞENEL"/>
    <s v="ech.s3nel@gmail.com"/>
    <s v="Kırıkkale"/>
    <m/>
    <n v="5070663479"/>
    <x v="0"/>
    <d v="1994-10-11T00:00:00"/>
    <s v="Keskin"/>
  </r>
  <r>
    <n v="23436"/>
    <n v="132401010"/>
    <x v="0"/>
    <x v="2"/>
    <d v="2013-09-02T00:00:00"/>
    <s v="YGS - Yükseköğretime Geçiş Sınavı"/>
    <s v="Kayıtlı"/>
    <x v="78"/>
    <x v="0"/>
    <x v="17"/>
    <n v="2"/>
    <n v="57178551896"/>
    <s v="Esmanur"/>
    <s v="KALEMBAŞI"/>
    <s v="gnl_yorgunu67@hotmail.com"/>
    <s v="Zonguldak"/>
    <m/>
    <s v="0090 544 3365936"/>
    <x v="1"/>
    <d v="1995-05-06T00:00:00"/>
    <s v="Çaycuma"/>
  </r>
  <r>
    <n v="23437"/>
    <n v="132401011"/>
    <x v="0"/>
    <x v="2"/>
    <d v="2013-09-02T00:00:00"/>
    <s v="YGS - Yükseköğretime Geçiş Sınavı"/>
    <s v="Kayıtlı"/>
    <x v="78"/>
    <x v="0"/>
    <x v="17"/>
    <n v="2"/>
    <n v="38920269672"/>
    <s v="Mehmet"/>
    <s v="YILMAZ"/>
    <s v="mhtrbymrylmz@hotmail.com"/>
    <s v="Erzurum"/>
    <m/>
    <s v="0090 535 7932570"/>
    <x v="0"/>
    <d v="1992-11-15T00:00:00"/>
    <s v="G.osmanpaşa"/>
  </r>
  <r>
    <n v="23438"/>
    <n v="132401012"/>
    <x v="0"/>
    <x v="2"/>
    <d v="2013-09-02T00:00:00"/>
    <s v="YGS - Yükseköğretime Geçiş Sınavı"/>
    <s v="Kayıtlı"/>
    <x v="78"/>
    <x v="0"/>
    <x v="17"/>
    <n v="2"/>
    <n v="22862687168"/>
    <s v="Hayrettin"/>
    <s v="AÇIKGÖZ"/>
    <s v="hayrettin0691@hotmail.com"/>
    <s v="Yozgat"/>
    <m/>
    <s v="532 304 64 98"/>
    <x v="0"/>
    <d v="1991-09-26T00:00:00"/>
    <s v="Yenimahalle"/>
  </r>
  <r>
    <n v="23439"/>
    <n v="132401013"/>
    <x v="0"/>
    <x v="2"/>
    <d v="2013-09-02T00:00:00"/>
    <s v="YGS - Yükseköğretime Geçiş Sınavı"/>
    <s v="Kayıtlı"/>
    <x v="78"/>
    <x v="0"/>
    <x v="17"/>
    <n v="2"/>
    <n v="36196954216"/>
    <s v="Rumeysa"/>
    <s v="MARAŞLIOĞLU"/>
    <s v="rmys_mrslgl_@hotmail.com"/>
    <s v="Aksaray"/>
    <m/>
    <s v="0090 506 7967255"/>
    <x v="1"/>
    <d v="1994-07-21T00:00:00"/>
    <s v="Yenimahalle"/>
  </r>
  <r>
    <n v="23440"/>
    <n v="132401014"/>
    <x v="0"/>
    <x v="2"/>
    <d v="2013-09-02T00:00:00"/>
    <s v="YGS - Yükseköğretime Geçiş Sınavı"/>
    <s v="Kayıtlı"/>
    <x v="78"/>
    <x v="0"/>
    <x v="17"/>
    <n v="2"/>
    <n v="60304249604"/>
    <s v="Furkan"/>
    <s v="SÖĞÜT"/>
    <s v="furkan_1992_06@hotmail.com"/>
    <s v="Niğde"/>
    <m/>
    <s v="0090 554 6537862"/>
    <x v="0"/>
    <d v="1992-09-25T00:00:00"/>
    <s v="Yenimahalle"/>
  </r>
  <r>
    <n v="23441"/>
    <n v="132401015"/>
    <x v="0"/>
    <x v="2"/>
    <d v="2013-09-02T00:00:00"/>
    <s v="YGS - Yükseköğretime Geçiş Sınavı"/>
    <s v="Kayıtlı"/>
    <x v="78"/>
    <x v="0"/>
    <x v="17"/>
    <n v="2"/>
    <n v="15523880664"/>
    <s v="İbrahim"/>
    <s v="OSMANCIKLI"/>
    <s v="i.osmnckl@hotmail.com"/>
    <s v="Çorum"/>
    <m/>
    <n v="5078546210"/>
    <x v="0"/>
    <d v="1994-11-01T00:00:00"/>
    <s v="Altındağ"/>
  </r>
  <r>
    <n v="23442"/>
    <n v="132401016"/>
    <x v="0"/>
    <x v="2"/>
    <d v="2013-09-02T00:00:00"/>
    <s v="YGS - Yükseköğretime Geçiş Sınavı"/>
    <s v="Kayıtlı"/>
    <x v="78"/>
    <x v="0"/>
    <x v="17"/>
    <n v="2"/>
    <n v="15056264818"/>
    <s v="Merve Nur"/>
    <s v="GÖÇER"/>
    <s v="merve-merve-71@hotmail.com"/>
    <s v="Kırıkkale"/>
    <m/>
    <n v="5453302274"/>
    <x v="1"/>
    <d v="1994-09-18T00:00:00"/>
    <s v="Kırıkkale"/>
  </r>
  <r>
    <n v="23443"/>
    <n v="132401017"/>
    <x v="0"/>
    <x v="2"/>
    <d v="2013-09-02T00:00:00"/>
    <s v="YGS - Yükseköğretime Geçiş Sınavı"/>
    <s v="Kayıtlı"/>
    <x v="78"/>
    <x v="0"/>
    <x v="17"/>
    <n v="2"/>
    <n v="45628789234"/>
    <s v="Elif Nur"/>
    <s v="GÜLLER"/>
    <s v="loyal_233@hotmail.com"/>
    <s v="Samsun"/>
    <m/>
    <s v="0090 533 2270005"/>
    <x v="1"/>
    <d v="1994-10-07T00:00:00"/>
    <s v="Kadıköy"/>
  </r>
  <r>
    <n v="23444"/>
    <n v="132401018"/>
    <x v="0"/>
    <x v="2"/>
    <d v="2013-09-02T00:00:00"/>
    <s v="YGS - Yükseköğretime Geçiş Sınavı"/>
    <s v="Kayıtlı"/>
    <x v="78"/>
    <x v="0"/>
    <x v="17"/>
    <n v="2"/>
    <n v="57130260712"/>
    <s v="Aynur"/>
    <s v="KAYABAŞ"/>
    <s v="bolatramazan66@hotmail.com"/>
    <s v="Kırıkkale"/>
    <m/>
    <s v="0090 312 0000000"/>
    <x v="1"/>
    <d v="1996-01-10T00:00:00"/>
    <s v="Ankara"/>
  </r>
  <r>
    <n v="23445"/>
    <n v="132401019"/>
    <x v="0"/>
    <x v="2"/>
    <d v="2013-09-02T00:00:00"/>
    <s v="YGS - Yükseköğretime Geçiş Sınavı"/>
    <s v="Kayıtlı"/>
    <x v="78"/>
    <x v="0"/>
    <x v="17"/>
    <n v="2"/>
    <n v="24095362416"/>
    <s v="Kaan"/>
    <s v="ERKEÇ"/>
    <s v="keskinli_kaan_71@hotmail.com"/>
    <s v="Kırıkkale"/>
    <m/>
    <s v="0090 554 5089946"/>
    <x v="0"/>
    <d v="1995-09-14T00:00:00"/>
    <s v="Kırıkkale"/>
  </r>
  <r>
    <n v="23446"/>
    <n v="132401020"/>
    <x v="0"/>
    <x v="2"/>
    <d v="2013-09-03T00:00:00"/>
    <s v="YGS - Yükseköğretime Geçiş Sınavı"/>
    <s v="Kayıtlı"/>
    <x v="78"/>
    <x v="0"/>
    <x v="17"/>
    <n v="2"/>
    <n v="47560092250"/>
    <s v="Nergiz"/>
    <s v="AYDIN"/>
    <s v="nrgz_aydn.75@hotmaill.com"/>
    <s v="Gümüşhane"/>
    <m/>
    <s v="0090 554 2963254"/>
    <x v="1"/>
    <d v="1976-03-01T00:00:00"/>
    <s v="Kelkit"/>
  </r>
  <r>
    <n v="23447"/>
    <n v="132401021"/>
    <x v="0"/>
    <x v="2"/>
    <d v="2013-09-03T00:00:00"/>
    <s v="YGS - Yükseköğretime Geçiş Sınavı"/>
    <s v="Kayıtlı"/>
    <x v="78"/>
    <x v="0"/>
    <x v="17"/>
    <n v="2"/>
    <n v="47563092196"/>
    <s v="Rabia"/>
    <s v="AYDIN"/>
    <s v="aydinrabia29@gmail.com"/>
    <s v="Gümüşhane"/>
    <m/>
    <s v="0090 554 2963254"/>
    <x v="1"/>
    <d v="1974-10-20T00:00:00"/>
    <s v="Kelkit"/>
  </r>
  <r>
    <n v="23448"/>
    <n v="132401022"/>
    <x v="0"/>
    <x v="2"/>
    <d v="2013-09-03T00:00:00"/>
    <s v="YGS - Yükseköğretime Geçiş Sınavı"/>
    <s v="Kayıtlı"/>
    <x v="78"/>
    <x v="0"/>
    <x v="17"/>
    <n v="2"/>
    <n v="22682731102"/>
    <s v="Figen"/>
    <s v="ERBİL"/>
    <s v="erbilfigen@gmail.com"/>
    <s v="Kırıkkale"/>
    <m/>
    <s v="0090 542 2633977"/>
    <x v="1"/>
    <d v="1993-01-01T00:00:00"/>
    <s v="Delice/çongar"/>
  </r>
  <r>
    <n v="23449"/>
    <n v="132401023"/>
    <x v="0"/>
    <x v="2"/>
    <d v="2013-09-03T00:00:00"/>
    <s v="YGS - Yükseköğretime Geçiş Sınavı"/>
    <s v="Kayıtlı"/>
    <x v="78"/>
    <x v="0"/>
    <x v="17"/>
    <n v="2"/>
    <n v="58159410980"/>
    <s v="Ezgi"/>
    <s v="KARABABA"/>
    <s v="ezgihadise@hotmail.com"/>
    <s v="Sivas"/>
    <m/>
    <s v="0090 507 4251605"/>
    <x v="1"/>
    <d v="1994-09-16T00:00:00"/>
    <s v="Altındağ"/>
  </r>
  <r>
    <n v="23450"/>
    <n v="132401024"/>
    <x v="0"/>
    <x v="2"/>
    <d v="2013-09-05T00:00:00"/>
    <s v="YGS - Yükseköğretime Geçiş Sınavı"/>
    <s v="Kayıtlı"/>
    <x v="78"/>
    <x v="0"/>
    <x v="17"/>
    <n v="2"/>
    <n v="57412573172"/>
    <s v="Huriye"/>
    <s v="ÇİMEN"/>
    <s v="love_resent@hotmail.com"/>
    <s v="Kırıkkale"/>
    <m/>
    <s v="0090 505 5745203"/>
    <x v="1"/>
    <d v="1995-04-03T00:00:00"/>
    <s v="Keçiören"/>
  </r>
  <r>
    <n v="23451"/>
    <n v="132401025"/>
    <x v="0"/>
    <x v="2"/>
    <d v="2013-09-05T00:00:00"/>
    <s v="YGS - Yükseköğretime Geçiş Sınavı"/>
    <s v="Kayıtlı"/>
    <x v="78"/>
    <x v="0"/>
    <x v="17"/>
    <n v="2"/>
    <n v="37804593650"/>
    <s v="Tuğba"/>
    <s v="KAÇAR"/>
    <s v="tugba.kcr93@hotmail.com"/>
    <s v="Mersin"/>
    <m/>
    <s v="0090 537 6658785"/>
    <x v="1"/>
    <d v="1992-06-05T00:00:00"/>
    <s v="Tarsus"/>
  </r>
  <r>
    <n v="23452"/>
    <n v="132401026"/>
    <x v="0"/>
    <x v="2"/>
    <d v="2013-09-05T00:00:00"/>
    <s v="YGS - Yükseköğretime Geçiş Sınavı"/>
    <s v="Kayıtlı"/>
    <x v="78"/>
    <x v="0"/>
    <x v="17"/>
    <n v="2"/>
    <n v="23156716540"/>
    <s v="Zümrüt"/>
    <s v="YILDIRIM"/>
    <s v="angel_zumrut@windowslive.com"/>
    <s v="Kırıkkale"/>
    <m/>
    <n v="5354391755"/>
    <x v="1"/>
    <d v="1995-04-08T00:00:00"/>
    <s v="Silivri"/>
  </r>
  <r>
    <n v="23453"/>
    <n v="132401027"/>
    <x v="0"/>
    <x v="2"/>
    <d v="2013-09-05T00:00:00"/>
    <s v="YGS - Yükseköğretime Geçiş Sınavı"/>
    <s v="Kayıtlı"/>
    <x v="78"/>
    <x v="0"/>
    <x v="17"/>
    <n v="2"/>
    <n v="18608631014"/>
    <s v="Esra"/>
    <s v="TEKNECİ"/>
    <s v="esra-tekneci@hotmail.com"/>
    <s v="Nevşehir"/>
    <m/>
    <s v="0090 538 2671422"/>
    <x v="1"/>
    <d v="1994-09-02T00:00:00"/>
    <s v="Altındağ"/>
  </r>
  <r>
    <n v="23454"/>
    <n v="132401028"/>
    <x v="0"/>
    <x v="2"/>
    <d v="2013-09-05T00:00:00"/>
    <s v="YGS - Yükseköğretime Geçiş Sınavı"/>
    <s v="Kayıtlı"/>
    <x v="78"/>
    <x v="0"/>
    <x v="17"/>
    <n v="2"/>
    <n v="32561080498"/>
    <s v="Miyase"/>
    <s v="TEKİN"/>
    <s v="miyase.tekin@hotmail.com"/>
    <s v="Kırıkkale"/>
    <m/>
    <s v="0090 544 2074060"/>
    <x v="1"/>
    <d v="1993-05-06T00:00:00"/>
    <s v="Kırıkkale"/>
  </r>
  <r>
    <n v="23455"/>
    <n v="132401029"/>
    <x v="0"/>
    <x v="2"/>
    <d v="2013-09-05T00:00:00"/>
    <s v="YGS - Yükseköğretime Geçiş Sınavı"/>
    <s v="Kayıtlı"/>
    <x v="78"/>
    <x v="0"/>
    <x v="17"/>
    <n v="2"/>
    <n v="31109397272"/>
    <s v="Ersin"/>
    <s v="DENİZ"/>
    <s v="akrep_kral_65gs@hotmail.com"/>
    <s v="Van"/>
    <m/>
    <s v="0090 542 8345493"/>
    <x v="0"/>
    <d v="1994-07-03T00:00:00"/>
    <s v="Çaldıran"/>
  </r>
  <r>
    <n v="23456"/>
    <n v="132401030"/>
    <x v="0"/>
    <x v="2"/>
    <d v="2013-09-05T00:00:00"/>
    <s v="YGS - Yükseköğretime Geçiş Sınavı"/>
    <s v="Kayıtlı"/>
    <x v="78"/>
    <x v="0"/>
    <x v="17"/>
    <n v="2"/>
    <n v="20539001538"/>
    <s v="Rahile"/>
    <s v="GÖZÜKÜÇÜK"/>
    <s v="talipgozukucuk@gmail.com"/>
    <s v="Adana"/>
    <m/>
    <s v="0090 505 8811486"/>
    <x v="1"/>
    <d v="1990-04-25T00:00:00"/>
    <s v="Aladağ"/>
  </r>
  <r>
    <n v="23457"/>
    <n v="132401031"/>
    <x v="0"/>
    <x v="2"/>
    <d v="2013-09-06T00:00:00"/>
    <s v="YGS - Yükseköğretime Geçiş Sınavı"/>
    <s v="Kayıtlı"/>
    <x v="78"/>
    <x v="0"/>
    <x v="17"/>
    <n v="2"/>
    <n v="12392352254"/>
    <s v="Seher"/>
    <s v="KOÇAK"/>
    <s v="Wazgecilmezim.r@hotmail.com"/>
    <s v="Kırıkkale"/>
    <m/>
    <s v="0090 533 6202930"/>
    <x v="1"/>
    <d v="1994-02-07T00:00:00"/>
    <s v="Kırıkkale"/>
  </r>
  <r>
    <n v="23458"/>
    <n v="132401032"/>
    <x v="0"/>
    <x v="2"/>
    <d v="2013-09-06T00:00:00"/>
    <s v="YGS - Yükseköğretime Geçiş Sınavı"/>
    <s v="Kayıtlı"/>
    <x v="78"/>
    <x v="0"/>
    <x v="17"/>
    <n v="2"/>
    <n v="10027180234"/>
    <s v="Nazmiye"/>
    <s v="IŞIK"/>
    <s v="mynz_1994@hotmail.com"/>
    <s v="Ankara"/>
    <m/>
    <s v="0090 531 5055683"/>
    <x v="1"/>
    <d v="1994-02-23T00:00:00"/>
    <s v="Altındağ"/>
  </r>
  <r>
    <n v="23459"/>
    <n v="30710028"/>
    <x v="0"/>
    <x v="0"/>
    <d v="2003-09-08T00:00:00"/>
    <s v="Af kanunu"/>
    <s v="Kayıtlı"/>
    <x v="78"/>
    <x v="0"/>
    <x v="17"/>
    <n v="2"/>
    <n v="53617701426"/>
    <s v="Mustafa"/>
    <s v="CEYLAN"/>
    <s v="mustafaceylan_71@hotmail.com"/>
    <s v="Kırıkkale"/>
    <m/>
    <s v="553 4537401"/>
    <x v="0"/>
    <d v="1984-11-27T00:00:00"/>
    <s v="Sulakyurt"/>
  </r>
  <r>
    <n v="23460"/>
    <n v="30710019"/>
    <x v="0"/>
    <x v="0"/>
    <d v="2003-09-12T00:00:00"/>
    <s v="Af kanunu"/>
    <s v="Kayıtlı"/>
    <x v="78"/>
    <x v="0"/>
    <x v="17"/>
    <n v="2"/>
    <n v="16115227768"/>
    <s v="Haydar"/>
    <s v="YILMAZ"/>
    <s v="baskanhaydar@hotmail.com"/>
    <s v="Kırıkkale"/>
    <m/>
    <s v="534 5208558"/>
    <x v="0"/>
    <d v="1984-05-11T00:00:00"/>
    <s v="Kırıkkale"/>
  </r>
  <r>
    <n v="23461"/>
    <n v="20710031"/>
    <x v="0"/>
    <x v="0"/>
    <d v="2003-09-16T00:00:00"/>
    <s v="Af kanunu"/>
    <s v="Kayıtlı"/>
    <x v="78"/>
    <x v="0"/>
    <x v="17"/>
    <n v="2"/>
    <n v="31306722914"/>
    <s v="İnci"/>
    <s v="KILIÇDOĞAN"/>
    <s v="i_n_c_i_mm@hotmail.com"/>
    <s v="Kırıkkale"/>
    <m/>
    <s v="506 8329847"/>
    <x v="1"/>
    <d v="1985-03-17T00:00:00"/>
    <s v="Kırıkkale"/>
  </r>
  <r>
    <n v="23462"/>
    <n v="50710028"/>
    <x v="0"/>
    <x v="0"/>
    <d v="2005-09-09T00:00:00"/>
    <s v="Af kanunu"/>
    <s v="Kayıtlı"/>
    <x v="78"/>
    <x v="0"/>
    <x v="17"/>
    <n v="2"/>
    <n v="20465082984"/>
    <s v="Ömer"/>
    <s v="ÖZDEMİR"/>
    <s v="omerozdemir142@gmail.com"/>
    <s v="Kırıkkale"/>
    <m/>
    <s v="544 6429873"/>
    <x v="0"/>
    <d v="1987-01-01T00:00:00"/>
    <s v="Divriği"/>
  </r>
  <r>
    <n v="23463"/>
    <n v="120710045"/>
    <x v="0"/>
    <x v="0"/>
    <d v="2013-09-13T00:00:00"/>
    <s v="Yatay Geçiş"/>
    <s v="Kayıtlı"/>
    <x v="78"/>
    <x v="0"/>
    <x v="17"/>
    <n v="2"/>
    <n v="17740042320"/>
    <s v="Merve"/>
    <s v="ACAR"/>
    <s v="yalansevdam933@hotmail.com"/>
    <s v="Ankara"/>
    <m/>
    <s v="553 4815466"/>
    <x v="1"/>
    <d v="1993-05-31T00:00:00"/>
    <s v="Kızılcahamam"/>
  </r>
  <r>
    <n v="23464"/>
    <n v="132401038"/>
    <x v="0"/>
    <x v="2"/>
    <d v="2013-10-07T00:00:00"/>
    <s v="Ek Kontenjan"/>
    <s v="Kayıtlı"/>
    <x v="78"/>
    <x v="0"/>
    <x v="17"/>
    <n v="2"/>
    <n v="14476905646"/>
    <s v="Ayşe Nur"/>
    <s v="TOPRAK"/>
    <s v="a.17.09.09.a@hotmail.com"/>
    <s v="Çorum"/>
    <m/>
    <s v="0090 543 5920782"/>
    <x v="1"/>
    <d v="1995-02-03T00:00:00"/>
    <s v="Altındağ"/>
  </r>
  <r>
    <n v="23465"/>
    <n v="132401039"/>
    <x v="0"/>
    <x v="2"/>
    <d v="2013-10-07T00:00:00"/>
    <s v="Ek Kontenjan"/>
    <s v="Kayıtlı"/>
    <x v="78"/>
    <x v="0"/>
    <x v="17"/>
    <n v="2"/>
    <n v="13028817178"/>
    <s v="Çiğdem"/>
    <s v="ERYILMAZ"/>
    <s v="ery_50_1992@hotmail.com"/>
    <s v="Nevşehir"/>
    <m/>
    <s v="0090 534 8589468"/>
    <x v="1"/>
    <d v="1992-09-09T00:00:00"/>
    <s v="Nevşehir"/>
  </r>
  <r>
    <n v="23466"/>
    <n v="132401040"/>
    <x v="0"/>
    <x v="2"/>
    <d v="2013-10-07T00:00:00"/>
    <s v="Ek Kontenjan"/>
    <s v="Kayıtlı"/>
    <x v="78"/>
    <x v="0"/>
    <x v="17"/>
    <n v="2"/>
    <n v="47644089428"/>
    <s v="Emine"/>
    <s v="PARLAK"/>
    <s v="eminaparlak@hotmail.com"/>
    <s v="Gümüşhane"/>
    <m/>
    <s v="0090 542 4057445"/>
    <x v="1"/>
    <d v="1994-08-05T00:00:00"/>
    <s v="Kelkit"/>
  </r>
  <r>
    <n v="23467"/>
    <n v="132401041"/>
    <x v="0"/>
    <x v="2"/>
    <d v="2013-10-07T00:00:00"/>
    <s v="Ek Kontenjan"/>
    <s v="Kayıtlı"/>
    <x v="78"/>
    <x v="0"/>
    <x v="17"/>
    <n v="2"/>
    <n v="52651043714"/>
    <s v="Filiz"/>
    <s v="SEZER"/>
    <s v="i_a_d_87@hotmail.com"/>
    <s v="Sivas"/>
    <m/>
    <s v="0090 506 8539494"/>
    <x v="1"/>
    <d v="1987-07-28T00:00:00"/>
    <s v="Sivas"/>
  </r>
  <r>
    <n v="23468"/>
    <n v="132401042"/>
    <x v="0"/>
    <x v="2"/>
    <d v="2013-10-07T00:00:00"/>
    <s v="Ek Kontenjan"/>
    <s v="Kayıtlı"/>
    <x v="78"/>
    <x v="0"/>
    <x v="17"/>
    <n v="2"/>
    <n v="12991026976"/>
    <s v="Kübra"/>
    <s v="ÇETİNER"/>
    <s v="dj_kubra_melegim@hotmail.com"/>
    <s v="Ankara"/>
    <m/>
    <s v="0090 554 8665905"/>
    <x v="1"/>
    <d v="1995-03-18T00:00:00"/>
    <s v="Yenimahalle"/>
  </r>
  <r>
    <n v="23469"/>
    <n v="132401043"/>
    <x v="0"/>
    <x v="2"/>
    <d v="2013-10-07T00:00:00"/>
    <s v="Ek Kontenjan"/>
    <s v="Kayıtlı"/>
    <x v="78"/>
    <x v="0"/>
    <x v="17"/>
    <n v="2"/>
    <n v="63481323426"/>
    <s v="Arife"/>
    <s v="GÜR"/>
    <s v="arife__fb1111@hotmail.com"/>
    <s v="Yozgat"/>
    <m/>
    <s v="0090 543 6446752"/>
    <x v="1"/>
    <d v="1994-05-20T00:00:00"/>
    <s v="Akdağmadeni"/>
  </r>
  <r>
    <n v="23470"/>
    <n v="132401044"/>
    <x v="0"/>
    <x v="2"/>
    <d v="2013-10-07T00:00:00"/>
    <s v="Ek Kontenjan"/>
    <s v="Kayıtlı"/>
    <x v="78"/>
    <x v="0"/>
    <x v="17"/>
    <n v="2"/>
    <n v="55750592480"/>
    <s v="Fatma"/>
    <s v="YILMAZ"/>
    <s v="ilkay_fatma_06@hotmail.com"/>
    <s v="Yozgat"/>
    <m/>
    <s v="0090 554 3283465"/>
    <x v="1"/>
    <d v="1993-04-20T00:00:00"/>
    <s v="Altındağ"/>
  </r>
  <r>
    <n v="23471"/>
    <n v="132401045"/>
    <x v="0"/>
    <x v="2"/>
    <d v="2013-10-07T00:00:00"/>
    <s v="Ek Kontenjan"/>
    <s v="Kayıtlı"/>
    <x v="78"/>
    <x v="0"/>
    <x v="17"/>
    <n v="2"/>
    <n v="15206258032"/>
    <s v="Furkan"/>
    <s v="YURT"/>
    <s v="furkan_71_94@hotmail.com"/>
    <s v="Kırıkkale"/>
    <m/>
    <s v="0090 507 9121647"/>
    <x v="0"/>
    <d v="1994-04-22T00:00:00"/>
    <s v="Kırıkkale"/>
  </r>
  <r>
    <n v="23472"/>
    <n v="132401046"/>
    <x v="0"/>
    <x v="2"/>
    <d v="2013-10-08T00:00:00"/>
    <s v="Ek Kontenjan"/>
    <s v="Kayıtlı"/>
    <x v="78"/>
    <x v="0"/>
    <x v="17"/>
    <n v="2"/>
    <n v="12040048256"/>
    <s v="Seda"/>
    <s v="KÜTÜKÇÜ"/>
    <s v="fatmakutukcu@hotmail.com"/>
    <s v="Ankara"/>
    <m/>
    <s v="0090 554 5139419"/>
    <x v="1"/>
    <d v="1993-12-24T00:00:00"/>
    <s v="Altındağ"/>
  </r>
  <r>
    <n v="23473"/>
    <n v="132401047"/>
    <x v="0"/>
    <x v="2"/>
    <d v="2013-10-08T00:00:00"/>
    <s v="Ek Kontenjan"/>
    <s v="Kayıtlı"/>
    <x v="78"/>
    <x v="0"/>
    <x v="17"/>
    <n v="2"/>
    <n v="36508817154"/>
    <s v="Elif"/>
    <s v="KÜRKÇÜ"/>
    <s v="elifkurkcu.5@hotmail.com"/>
    <s v="Kırşehir"/>
    <m/>
    <n v="5076318481"/>
    <x v="1"/>
    <d v="1993-08-25T00:00:00"/>
    <s v="Akpınar"/>
  </r>
  <r>
    <n v="23474"/>
    <n v="132401048"/>
    <x v="0"/>
    <x v="2"/>
    <d v="2013-10-09T00:00:00"/>
    <s v="Ek Kontenjan"/>
    <s v="Kayıtlı"/>
    <x v="78"/>
    <x v="0"/>
    <x v="17"/>
    <n v="2"/>
    <n v="35423044522"/>
    <s v="Dilan"/>
    <s v="KAYA"/>
    <s v="free.1602@hotmail.com"/>
    <s v="Mardin"/>
    <m/>
    <s v="0090 506 3046043"/>
    <x v="1"/>
    <d v="1992-03-22T00:00:00"/>
    <s v="Seyhan"/>
  </r>
  <r>
    <n v="23475"/>
    <n v="110760035"/>
    <x v="1"/>
    <x v="2"/>
    <d v="2011-09-06T00:00:00"/>
    <s v="YGS - Yükseköğretime Geçiş Sınavı"/>
    <s v="Kayıtlı"/>
    <x v="78"/>
    <x v="1"/>
    <x v="17"/>
    <n v="2"/>
    <n v="13495190484"/>
    <s v="Ufuk"/>
    <s v="YILDIRIM"/>
    <s v="cs.fuku-06@hotmail.com"/>
    <s v="Ankara"/>
    <m/>
    <s v="507 3929921"/>
    <x v="0"/>
    <d v="1991-05-16T00:00:00"/>
    <s v="Mamak"/>
  </r>
  <r>
    <n v="23476"/>
    <n v="110760012"/>
    <x v="1"/>
    <x v="2"/>
    <d v="2011-09-07T00:00:00"/>
    <s v="YGS - Yükseköğretime Geçiş Sınavı"/>
    <s v="Kayıtlı"/>
    <x v="78"/>
    <x v="1"/>
    <x v="17"/>
    <n v="2"/>
    <n v="36976534058"/>
    <s v="Fatma"/>
    <s v="AKCA"/>
    <s v="fatos_akca7171@hotmail.com"/>
    <s v="Kırıkkale"/>
    <m/>
    <s v="544 5097646"/>
    <x v="1"/>
    <d v="1992-12-15T00:00:00"/>
    <s v="Kırıkkale"/>
  </r>
  <r>
    <n v="23477"/>
    <n v="100760031"/>
    <x v="1"/>
    <x v="0"/>
    <d v="2010-09-01T00:00:00"/>
    <s v="YGS - Yükseköğretime Geçiş Sınavı"/>
    <s v="Kayıtlı"/>
    <x v="78"/>
    <x v="1"/>
    <x v="17"/>
    <n v="2"/>
    <n v="51802649072"/>
    <s v="Mustafa"/>
    <s v="HÜNERCİ"/>
    <s v="51802649072@kku.edu.tr"/>
    <s v="Tokat"/>
    <m/>
    <m/>
    <x v="0"/>
    <d v="1991-03-04T00:00:00"/>
    <s v="Erbaa"/>
  </r>
  <r>
    <n v="23478"/>
    <n v="100760017"/>
    <x v="1"/>
    <x v="0"/>
    <d v="2010-09-02T00:00:00"/>
    <s v="YGS - Yükseköğretime Geçiş Sınavı"/>
    <s v="Kayıtlı"/>
    <x v="78"/>
    <x v="1"/>
    <x v="17"/>
    <n v="2"/>
    <n v="17813571788"/>
    <s v="Mustafa"/>
    <s v="SAMUR"/>
    <s v="17813571788@kku.edu.tr"/>
    <s v="Kırıkkale"/>
    <m/>
    <m/>
    <x v="0"/>
    <d v="1986-03-27T00:00:00"/>
    <s v="Kırıkkale"/>
  </r>
  <r>
    <n v="23479"/>
    <n v="100760034"/>
    <x v="1"/>
    <x v="0"/>
    <d v="2010-09-02T00:00:00"/>
    <s v="YGS - Yükseköğretime Geçiş Sınavı"/>
    <s v="Kayıtlı"/>
    <x v="78"/>
    <x v="1"/>
    <x v="17"/>
    <n v="2"/>
    <n v="60604290344"/>
    <s v="Fevzi"/>
    <s v="ÇAKIR"/>
    <s v="60604290344@kku.edu.tr"/>
    <s v="Samsun"/>
    <m/>
    <m/>
    <x v="0"/>
    <d v="1982-08-09T00:00:00"/>
    <s v="Bafra"/>
  </r>
  <r>
    <n v="23480"/>
    <n v="100760044"/>
    <x v="1"/>
    <x v="0"/>
    <d v="2010-09-03T00:00:00"/>
    <s v="YGS - Yükseköğretime Geçiş Sınavı"/>
    <s v="Kayıtlı"/>
    <x v="78"/>
    <x v="1"/>
    <x v="17"/>
    <n v="2"/>
    <n v="16859203318"/>
    <s v="Kübra Filiz"/>
    <s v="GÖKBULUT"/>
    <s v="16859203318@kku.edu.tr"/>
    <s v="Kırıkkale"/>
    <m/>
    <m/>
    <x v="1"/>
    <d v="1992-05-16T00:00:00"/>
    <s v="Kırıkkale"/>
  </r>
  <r>
    <n v="23481"/>
    <n v="100760038"/>
    <x v="1"/>
    <x v="0"/>
    <d v="2010-09-03T00:00:00"/>
    <s v="YGS - Yükseköğretime Geçiş Sınavı"/>
    <s v="Kayıtlı"/>
    <x v="78"/>
    <x v="1"/>
    <x v="17"/>
    <n v="2"/>
    <n v="51406670830"/>
    <s v="Mehmet"/>
    <s v="YAKUPÇEBİOĞLU"/>
    <s v="51406670830@kku.edu.tr"/>
    <s v="Trabzon"/>
    <m/>
    <m/>
    <x v="0"/>
    <d v="1989-08-29T00:00:00"/>
    <s v="Altındağ"/>
  </r>
  <r>
    <n v="23482"/>
    <n v="980760036"/>
    <x v="1"/>
    <x v="0"/>
    <d v="1998-11-03T00:00:00"/>
    <s v="Af kanunu"/>
    <s v="Kayıtlı"/>
    <x v="78"/>
    <x v="1"/>
    <x v="17"/>
    <n v="2"/>
    <n v="27097081576"/>
    <s v="Esra"/>
    <s v="CAN"/>
    <s v="27097081576@kku.edu.tr"/>
    <s v="Amasya"/>
    <m/>
    <m/>
    <x v="1"/>
    <d v="1978-08-10T00:00:00"/>
    <s v="Ankara"/>
  </r>
  <r>
    <n v="23483"/>
    <n v="120760001"/>
    <x v="1"/>
    <x v="0"/>
    <d v="2012-09-04T00:00:00"/>
    <s v="YGS - Yükseköğretime Geçiş Sınavı"/>
    <s v="Kayıtlı"/>
    <x v="78"/>
    <x v="1"/>
    <x v="17"/>
    <n v="2"/>
    <n v="17461780532"/>
    <s v="FATMA SEZGİN"/>
    <s v="ŞİMŞEK"/>
    <s v="fatma_1871_@hotmail.com"/>
    <s v="Çankırı"/>
    <m/>
    <s v="507-7325974"/>
    <x v="1"/>
    <d v="1994-11-25T00:00:00"/>
    <s v="KIRIKKALE"/>
  </r>
  <r>
    <n v="23484"/>
    <n v="120760002"/>
    <x v="1"/>
    <x v="0"/>
    <d v="2012-09-03T00:00:00"/>
    <s v="YGS - Yükseköğretime Geçiş Sınavı"/>
    <s v="Kayıtlı"/>
    <x v="78"/>
    <x v="1"/>
    <x v="17"/>
    <n v="2"/>
    <n v="14005669988"/>
    <s v="ELİF"/>
    <s v="GÜNDÜZ"/>
    <s v="ELFGNDZ.1993@gmail.com"/>
    <s v="Balıkesir"/>
    <m/>
    <s v="530-8734157"/>
    <x v="1"/>
    <d v="1993-11-22T00:00:00"/>
    <s v="AYVALIK"/>
  </r>
  <r>
    <n v="23485"/>
    <n v="120760003"/>
    <x v="1"/>
    <x v="0"/>
    <d v="2012-09-03T00:00:00"/>
    <s v="YGS - Yükseköğretime Geçiş Sınavı"/>
    <s v="Kayıtlı"/>
    <x v="78"/>
    <x v="1"/>
    <x v="17"/>
    <n v="2"/>
    <n v="54418001418"/>
    <s v="EMEL"/>
    <s v="UÇAR"/>
    <s v="emel__ucar_@hotmail.com"/>
    <s v="Tokat"/>
    <m/>
    <s v="531-7027974"/>
    <x v="1"/>
    <d v="1993-08-08T00:00:00"/>
    <s v="KADIKÖY"/>
  </r>
  <r>
    <n v="23486"/>
    <n v="120760004"/>
    <x v="1"/>
    <x v="0"/>
    <d v="2012-09-03T00:00:00"/>
    <s v="YGS - Yükseköğretime Geçiş Sınavı"/>
    <s v="Kayıtlı"/>
    <x v="78"/>
    <x v="1"/>
    <x v="17"/>
    <n v="2"/>
    <n v="19847103362"/>
    <s v="CAN AHMET"/>
    <s v="DEMİRKAYA"/>
    <s v="demir_1402@outlook.com"/>
    <s v="Kırıkkale"/>
    <m/>
    <s v="545-9419612"/>
    <x v="0"/>
    <d v="1992-02-14T00:00:00"/>
    <s v="KIRIKKALE"/>
  </r>
  <r>
    <n v="23487"/>
    <n v="120760005"/>
    <x v="1"/>
    <x v="0"/>
    <d v="2012-09-03T00:00:00"/>
    <s v="YGS - Yükseköğretime Geçiş Sınavı"/>
    <s v="Kayıtlı"/>
    <x v="78"/>
    <x v="1"/>
    <x v="17"/>
    <n v="2"/>
    <n v="11144008784"/>
    <s v="EZGİ"/>
    <s v="ÖZHAN"/>
    <s v="ezqii_07@hotmail.com"/>
    <s v="Çorum"/>
    <m/>
    <s v="506-8756221"/>
    <x v="1"/>
    <d v="1992-03-04T00:00:00"/>
    <s v="ALTINDAĞ"/>
  </r>
  <r>
    <n v="23488"/>
    <n v="120760006"/>
    <x v="1"/>
    <x v="0"/>
    <d v="2012-09-04T00:00:00"/>
    <s v="YGS - Yükseköğretime Geçiş Sınavı"/>
    <s v="Kayıtlı"/>
    <x v="78"/>
    <x v="1"/>
    <x v="17"/>
    <n v="2"/>
    <n v="32309174458"/>
    <s v="EBRU"/>
    <s v="YILMAZ"/>
    <s v="ebruyilmaz-93@hotmail.com"/>
    <s v="Nevşehir"/>
    <m/>
    <s v="531-2196960"/>
    <x v="1"/>
    <d v="1993-05-15T00:00:00"/>
    <s v="NEVŞEHİR"/>
  </r>
  <r>
    <n v="23489"/>
    <n v="120760008"/>
    <x v="1"/>
    <x v="0"/>
    <d v="2012-09-04T00:00:00"/>
    <s v="YGS - Yükseköğretime Geçiş Sınavı"/>
    <s v="Kayıtlı"/>
    <x v="78"/>
    <x v="1"/>
    <x v="17"/>
    <n v="2"/>
    <n v="44458283356"/>
    <s v="GÖZDE"/>
    <s v="KAZAN"/>
    <s v="gzdkzn@hotmail.com"/>
    <s v="Kırıkkale"/>
    <m/>
    <n v="5423399737"/>
    <x v="1"/>
    <d v="1991-09-22T00:00:00"/>
    <s v="KIRIKKALE"/>
  </r>
  <r>
    <n v="23490"/>
    <n v="120760010"/>
    <x v="1"/>
    <x v="0"/>
    <d v="2012-09-04T00:00:00"/>
    <s v="YGS - Yükseköğretime Geçiş Sınavı"/>
    <s v="Kayıtlı"/>
    <x v="78"/>
    <x v="1"/>
    <x v="17"/>
    <n v="2"/>
    <n v="45955589910"/>
    <s v="BUKET"/>
    <s v="SARICI"/>
    <s v="buketsarici@hotmail.com.tr"/>
    <s v="Malatya"/>
    <m/>
    <s v="554-3545724"/>
    <x v="1"/>
    <d v="1992-01-05T00:00:00"/>
    <s v="HEKİMHAN"/>
  </r>
  <r>
    <n v="23491"/>
    <n v="120760011"/>
    <x v="1"/>
    <x v="0"/>
    <d v="2012-09-04T00:00:00"/>
    <s v="YGS - Yükseköğretime Geçiş Sınavı"/>
    <s v="Kayıtlı"/>
    <x v="78"/>
    <x v="1"/>
    <x v="17"/>
    <n v="2"/>
    <n v="29192064676"/>
    <s v="HALİL"/>
    <s v="SOLAK"/>
    <s v="pejo_2066@hotmail.com"/>
    <s v="Kırşehir"/>
    <m/>
    <s v="553-2821981"/>
    <x v="0"/>
    <d v="1993-06-08T00:00:00"/>
    <s v="KAMAN"/>
  </r>
  <r>
    <n v="23492"/>
    <n v="120760012"/>
    <x v="1"/>
    <x v="0"/>
    <d v="2012-09-04T00:00:00"/>
    <s v="YGS - Yükseköğretime Geçiş Sınavı"/>
    <s v="Kayıtlı"/>
    <x v="78"/>
    <x v="1"/>
    <x v="17"/>
    <n v="2"/>
    <n v="51796038548"/>
    <s v="MURAT"/>
    <s v="KESKİN"/>
    <s v="muratkeskin71@hotmail.com"/>
    <s v="Kırıkkale"/>
    <m/>
    <s v="542-8402223"/>
    <x v="0"/>
    <d v="1983-08-23T00:00:00"/>
    <s v="KIRIKKALE"/>
  </r>
  <r>
    <n v="23493"/>
    <n v="120760013"/>
    <x v="1"/>
    <x v="0"/>
    <d v="2012-09-04T00:00:00"/>
    <s v="YGS - Yükseköğretime Geçiş Sınavı"/>
    <s v="Kayıtlı"/>
    <x v="78"/>
    <x v="1"/>
    <x v="17"/>
    <n v="2"/>
    <n v="25531186528"/>
    <s v="EMİNE"/>
    <s v="AYDIN"/>
    <s v="cnn_akdeniz_urun_07@hotmail.com"/>
    <s v="Antalya"/>
    <m/>
    <s v="538-4133615"/>
    <x v="1"/>
    <d v="1994-03-01T00:00:00"/>
    <s v="MANAVGAT"/>
  </r>
  <r>
    <n v="23494"/>
    <n v="120760014"/>
    <x v="1"/>
    <x v="0"/>
    <d v="2012-09-04T00:00:00"/>
    <s v="YGS - Yükseköğretime Geçiş Sınavı"/>
    <s v="Kayıtlı"/>
    <x v="78"/>
    <x v="1"/>
    <x v="17"/>
    <n v="2"/>
    <n v="30739363138"/>
    <s v="MELİKE"/>
    <s v="ÇALI"/>
    <s v="ask.veben71@hotmail.com"/>
    <s v="Çorum"/>
    <m/>
    <s v="553 476 61 76"/>
    <x v="1"/>
    <d v="1992-10-31T00:00:00"/>
    <s v="ÇORUM"/>
  </r>
  <r>
    <n v="23495"/>
    <n v="120760015"/>
    <x v="1"/>
    <x v="0"/>
    <d v="2012-09-04T00:00:00"/>
    <s v="YGS - Yükseköğretime Geçiş Sınavı"/>
    <s v="Kayıtlı"/>
    <x v="78"/>
    <x v="1"/>
    <x v="17"/>
    <n v="2"/>
    <n v="50488082050"/>
    <s v="DEMET"/>
    <s v="KÖKSOY"/>
    <s v="ecrin_demet35@hotmail.com"/>
    <s v="Kırıkkale"/>
    <m/>
    <s v="545-5664651"/>
    <x v="1"/>
    <d v="1994-12-19T00:00:00"/>
    <s v="KIRIKKALE"/>
  </r>
  <r>
    <n v="23496"/>
    <n v="120760016"/>
    <x v="1"/>
    <x v="0"/>
    <d v="2012-09-04T00:00:00"/>
    <s v="YGS - Yükseköğretime Geçiş Sınavı"/>
    <s v="Kayıtlı"/>
    <x v="78"/>
    <x v="1"/>
    <x v="17"/>
    <n v="2"/>
    <n v="28318821384"/>
    <s v="DERYA"/>
    <s v="CANBULAT"/>
    <s v="derya_canbulat_@hotmail.com"/>
    <s v="Kırıkkale"/>
    <m/>
    <s v="507-4973597"/>
    <x v="1"/>
    <d v="1990-01-01T00:00:00"/>
    <s v="KIRIKKALE"/>
  </r>
  <r>
    <n v="23497"/>
    <n v="120760017"/>
    <x v="1"/>
    <x v="0"/>
    <d v="2012-09-04T00:00:00"/>
    <s v="YGS - Yükseköğretime Geçiş Sınavı"/>
    <s v="Kayıtlı"/>
    <x v="78"/>
    <x v="1"/>
    <x v="17"/>
    <n v="2"/>
    <n v="43687577748"/>
    <s v="GAMZE"/>
    <s v="UYGUR"/>
    <s v="gamzeay_71@hotmail.com"/>
    <s v="Kırşehir"/>
    <m/>
    <s v="546-4901079"/>
    <x v="1"/>
    <d v="1994-08-10T00:00:00"/>
    <s v="AKPINAR"/>
  </r>
  <r>
    <n v="23498"/>
    <n v="120760018"/>
    <x v="1"/>
    <x v="0"/>
    <d v="2012-09-04T00:00:00"/>
    <s v="YGS - Yükseköğretime Geçiş Sınavı"/>
    <s v="Kayıtlı"/>
    <x v="78"/>
    <x v="1"/>
    <x v="17"/>
    <n v="2"/>
    <n v="15622162982"/>
    <s v="ALPER"/>
    <s v="EROL"/>
    <s v="palaz_ilker@hotmail.com"/>
    <s v="Ankara"/>
    <m/>
    <s v="506-4726954"/>
    <x v="0"/>
    <d v="1991-02-18T00:00:00"/>
    <s v="YENİMAHALLE"/>
  </r>
  <r>
    <n v="23499"/>
    <n v="120760020"/>
    <x v="1"/>
    <x v="0"/>
    <d v="2012-09-05T00:00:00"/>
    <s v="YGS - Yükseköğretime Geçiş Sınavı"/>
    <s v="Kayıtlı"/>
    <x v="78"/>
    <x v="1"/>
    <x v="17"/>
    <n v="2"/>
    <n v="33070895634"/>
    <s v="EMRULLAH"/>
    <s v="UYANIK"/>
    <s v="emrullah.u_38@hotmail.com"/>
    <s v="Kayseri"/>
    <m/>
    <s v="536-5816259"/>
    <x v="0"/>
    <d v="1993-12-20T00:00:00"/>
    <s v="DEVELİ"/>
  </r>
  <r>
    <n v="23500"/>
    <n v="120760021"/>
    <x v="1"/>
    <x v="0"/>
    <d v="2012-09-05T00:00:00"/>
    <s v="YGS - Yükseköğretime Geçiş Sınavı"/>
    <s v="Kayıtlı"/>
    <x v="78"/>
    <x v="1"/>
    <x v="17"/>
    <n v="2"/>
    <n v="17138444552"/>
    <s v="ZEYNEP"/>
    <s v="ŞEN"/>
    <s v="hevval-46@hotmail.com"/>
    <s v="Kahramanmaraş"/>
    <m/>
    <s v="542-3969738"/>
    <x v="1"/>
    <d v="1992-08-12T00:00:00"/>
    <s v="KAHRAMANMARAŞ"/>
  </r>
  <r>
    <n v="23501"/>
    <n v="120760022"/>
    <x v="1"/>
    <x v="0"/>
    <d v="2012-09-05T00:00:00"/>
    <s v="YGS - Yükseköğretime Geçiş Sınavı"/>
    <s v="Kayıtlı"/>
    <x v="78"/>
    <x v="1"/>
    <x v="17"/>
    <n v="2"/>
    <n v="25142678566"/>
    <s v="EZGİ"/>
    <s v="AKÇA"/>
    <s v="anil-zengin-4@hotmail.com"/>
    <s v="Iğdır"/>
    <m/>
    <n v="5545008007"/>
    <x v="1"/>
    <d v="1992-10-15T00:00:00"/>
    <s v="YENİMAHALLE"/>
  </r>
  <r>
    <n v="23502"/>
    <n v="120760023"/>
    <x v="1"/>
    <x v="2"/>
    <d v="2012-09-05T00:00:00"/>
    <s v="YGS - Yükseköğretime Geçiş Sınavı"/>
    <s v="Kayıtlı"/>
    <x v="78"/>
    <x v="1"/>
    <x v="17"/>
    <n v="2"/>
    <n v="58006232208"/>
    <s v="OĞUZHAN"/>
    <s v="YILDIRIM"/>
    <s v="ugur0517@hotmail.com"/>
    <s v="Kırıkkale"/>
    <m/>
    <s v="533-3690825"/>
    <x v="0"/>
    <d v="1984-01-28T00:00:00"/>
    <s v="KIRIKKALE"/>
  </r>
  <r>
    <n v="23503"/>
    <n v="120760024"/>
    <x v="1"/>
    <x v="0"/>
    <d v="2012-09-06T00:00:00"/>
    <s v="YGS - Yükseköğretime Geçiş Sınavı"/>
    <s v="Kayıtlı"/>
    <x v="78"/>
    <x v="1"/>
    <x v="17"/>
    <n v="2"/>
    <n v="16217224320"/>
    <s v="EMRAH"/>
    <s v="YILDIRIM"/>
    <s v="emh_yld@hotmail.com"/>
    <s v="Kırıkkale"/>
    <m/>
    <s v="554-6451511"/>
    <x v="0"/>
    <d v="1991-01-07T00:00:00"/>
    <s v="KIRIKKALE"/>
  </r>
  <r>
    <n v="23504"/>
    <n v="120760025"/>
    <x v="1"/>
    <x v="0"/>
    <d v="2012-09-06T00:00:00"/>
    <s v="YGS - Yükseköğretime Geçiş Sınavı"/>
    <s v="Kayıtlı"/>
    <x v="78"/>
    <x v="1"/>
    <x v="17"/>
    <n v="2"/>
    <n v="11716288644"/>
    <s v="YUNUS EMRE"/>
    <s v="USTALAR"/>
    <s v="baran_711@hotmail.com"/>
    <s v="Ankara"/>
    <m/>
    <s v="542-6770281"/>
    <x v="0"/>
    <d v="1992-10-17T00:00:00"/>
    <s v="KONYA"/>
  </r>
  <r>
    <n v="23505"/>
    <n v="120760026"/>
    <x v="1"/>
    <x v="2"/>
    <d v="2012-09-06T00:00:00"/>
    <s v="YGS - Yükseköğretime Geçiş Sınavı"/>
    <s v="Kayıtlı"/>
    <x v="78"/>
    <x v="1"/>
    <x v="17"/>
    <n v="2"/>
    <n v="23141394210"/>
    <s v="ALPAY"/>
    <s v="GÜZEY"/>
    <s v="alpayguzey@hotmail.com"/>
    <s v="Kırıkkale"/>
    <m/>
    <s v="541-4405580"/>
    <x v="0"/>
    <d v="1975-01-29T00:00:00"/>
    <s v="KIRIKKALE"/>
  </r>
  <r>
    <n v="23506"/>
    <n v="120760027"/>
    <x v="1"/>
    <x v="0"/>
    <d v="2012-09-06T00:00:00"/>
    <s v="YGS - Yükseköğretime Geçiş Sınavı"/>
    <s v="Kayıtlı"/>
    <x v="78"/>
    <x v="1"/>
    <x v="17"/>
    <n v="2"/>
    <n v="63475371624"/>
    <s v="AHMET"/>
    <s v="ERDOĞAN"/>
    <s v="ahmet13987@gmail.com"/>
    <s v="Kırıkkale"/>
    <m/>
    <s v="507-4781849"/>
    <x v="0"/>
    <d v="1993-05-27T00:00:00"/>
    <s v="YERKÖY"/>
  </r>
  <r>
    <n v="23507"/>
    <n v="120760028"/>
    <x v="1"/>
    <x v="0"/>
    <d v="2012-09-06T00:00:00"/>
    <s v="YGS - Yükseköğretime Geçiş Sınavı"/>
    <s v="Kayıtlı"/>
    <x v="78"/>
    <x v="1"/>
    <x v="17"/>
    <n v="2"/>
    <n v="17767074908"/>
    <s v="HATİCE"/>
    <s v="USTAOĞLU"/>
    <s v="hatice_ustaoglu_06@hotmail.com"/>
    <s v="Ankara"/>
    <m/>
    <s v="553-4211918"/>
    <x v="1"/>
    <d v="1992-03-12T00:00:00"/>
    <s v="YENİMAHALLE"/>
  </r>
  <r>
    <n v="23508"/>
    <n v="120760029"/>
    <x v="1"/>
    <x v="0"/>
    <d v="2012-09-07T00:00:00"/>
    <s v="YGS - Yükseköğretime Geçiş Sınavı"/>
    <s v="Kayıtlı"/>
    <x v="78"/>
    <x v="1"/>
    <x v="17"/>
    <n v="2"/>
    <n v="25559146030"/>
    <s v="MÜCAHİT"/>
    <s v="ÖZBEK"/>
    <s v="kaderli_genc_14@hotmail.com"/>
    <s v="Kayseri"/>
    <m/>
    <s v="538-5503552"/>
    <x v="0"/>
    <d v="1993-11-25T00:00:00"/>
    <s v="DEVELİ"/>
  </r>
  <r>
    <n v="23509"/>
    <n v="120760030"/>
    <x v="1"/>
    <x v="0"/>
    <d v="2012-10-08T00:00:00"/>
    <s v="Ek Kontenjan"/>
    <s v="Kayıtlı"/>
    <x v="78"/>
    <x v="1"/>
    <x v="17"/>
    <n v="2"/>
    <n v="35029599440"/>
    <s v="ESİN"/>
    <s v="VAROL"/>
    <s v="fb_shekil_71@hotmail.com"/>
    <s v="Kırıkkale"/>
    <m/>
    <s v="537-3672041"/>
    <x v="1"/>
    <d v="1994-03-24T00:00:00"/>
    <s v="KIRIKKALE"/>
  </r>
  <r>
    <n v="23510"/>
    <n v="120760031"/>
    <x v="1"/>
    <x v="2"/>
    <d v="2012-10-08T00:00:00"/>
    <s v="Ek Kontenjan"/>
    <s v="Kayıtlı"/>
    <x v="78"/>
    <x v="1"/>
    <x v="17"/>
    <n v="2"/>
    <n v="54748687290"/>
    <s v="BİRGÜL"/>
    <s v="SURAL"/>
    <s v="birgul.sural@hotmail.com"/>
    <s v="Ardahan"/>
    <m/>
    <s v="534-3238906"/>
    <x v="1"/>
    <d v="1991-05-11T00:00:00"/>
    <s v="ARDAHAN"/>
  </r>
  <r>
    <n v="23511"/>
    <n v="120760032"/>
    <x v="1"/>
    <x v="0"/>
    <d v="2012-10-08T00:00:00"/>
    <s v="Ek Kontenjan"/>
    <s v="Kayıtlı"/>
    <x v="78"/>
    <x v="1"/>
    <x v="17"/>
    <n v="2"/>
    <n v="32509335864"/>
    <s v="MURAT"/>
    <s v="GÜLEY"/>
    <s v="murotek@hotmail.com"/>
    <s v="Çorum"/>
    <m/>
    <s v="549-2190119"/>
    <x v="0"/>
    <d v="1991-12-06T00:00:00"/>
    <s v="YENİMAHALLE"/>
  </r>
  <r>
    <n v="23512"/>
    <n v="120760033"/>
    <x v="1"/>
    <x v="0"/>
    <d v="2012-10-08T00:00:00"/>
    <s v="Ek Kontenjan"/>
    <s v="Kayıtlı"/>
    <x v="78"/>
    <x v="1"/>
    <x v="17"/>
    <n v="2"/>
    <n v="30232530648"/>
    <s v="AHMET"/>
    <s v="YALÇINSOY"/>
    <s v="independent-nnp@hotmail.com"/>
    <s v="Erzincan"/>
    <m/>
    <s v="544-5415494"/>
    <x v="0"/>
    <d v="1991-04-10T00:00:00"/>
    <s v="ALTINDAĞ"/>
  </r>
  <r>
    <n v="23513"/>
    <n v="120760035"/>
    <x v="1"/>
    <x v="2"/>
    <d v="2012-10-08T00:00:00"/>
    <s v="Ek Kontenjan"/>
    <s v="Kayıtlı"/>
    <x v="78"/>
    <x v="1"/>
    <x v="17"/>
    <n v="2"/>
    <n v="26242891688"/>
    <s v="ÖMER"/>
    <s v="BİÇİCİ"/>
    <s v="OMER_BICICI@HOTMAIL.COM.TR"/>
    <s v="Kırıkkale"/>
    <m/>
    <s v="544-7456329"/>
    <x v="0"/>
    <d v="1985-01-01T00:00:00"/>
    <s v="KIRIKKALE"/>
  </r>
  <r>
    <n v="23514"/>
    <n v="120760036"/>
    <x v="1"/>
    <x v="0"/>
    <d v="2012-10-09T00:00:00"/>
    <s v="Ek Kontenjan"/>
    <s v="Kayıtlı"/>
    <x v="78"/>
    <x v="1"/>
    <x v="17"/>
    <n v="2"/>
    <n v="31112128368"/>
    <s v="AYDIN"/>
    <s v="DİKER"/>
    <s v="AYDIN_DKR_71@hotmail.com"/>
    <s v="Kırıkkale"/>
    <m/>
    <s v="553 5037253"/>
    <x v="0"/>
    <d v="1992-07-06T00:00:00"/>
    <s v="KIRIKKALE"/>
  </r>
  <r>
    <n v="23515"/>
    <n v="120760037"/>
    <x v="1"/>
    <x v="0"/>
    <d v="2012-10-09T00:00:00"/>
    <s v="Ek Kontenjan"/>
    <s v="Kayıtlı"/>
    <x v="78"/>
    <x v="1"/>
    <x v="17"/>
    <n v="2"/>
    <n v="56950140976"/>
    <s v="TUNÇ EFE"/>
    <s v="TANYERİ"/>
    <s v="irfantanyeri40@hotmail.com"/>
    <s v="Kırşehir"/>
    <m/>
    <s v="541-3831992"/>
    <x v="0"/>
    <d v="1992-05-25T00:00:00"/>
    <s v="ÇANKAYA"/>
  </r>
  <r>
    <n v="23516"/>
    <n v="120760038"/>
    <x v="1"/>
    <x v="0"/>
    <d v="2012-10-09T00:00:00"/>
    <s v="Ek Kontenjan"/>
    <s v="Kayıtlı"/>
    <x v="78"/>
    <x v="1"/>
    <x v="17"/>
    <n v="2"/>
    <n v="26497484666"/>
    <s v="GÖKHAN"/>
    <s v="KURUMLU"/>
    <s v="qokhankurumlu@hotmail.com"/>
    <s v="Çankırı"/>
    <m/>
    <n v="5534481706"/>
    <x v="0"/>
    <d v="1991-03-22T00:00:00"/>
    <s v="ALTINDAĞ"/>
  </r>
  <r>
    <n v="23517"/>
    <n v="120760039"/>
    <x v="1"/>
    <x v="0"/>
    <d v="2012-10-09T00:00:00"/>
    <s v="Ek Kontenjan"/>
    <s v="Kayıtlı"/>
    <x v="78"/>
    <x v="1"/>
    <x v="17"/>
    <n v="2"/>
    <n v="14707062568"/>
    <s v="OĞUZHAN"/>
    <s v="YARAY"/>
    <s v="djoguzhan06@hotmail.com"/>
    <s v="Ankara"/>
    <m/>
    <s v="538-7300827"/>
    <x v="0"/>
    <d v="1993-02-28T00:00:00"/>
    <s v="ALTINDAĞ"/>
  </r>
  <r>
    <n v="23518"/>
    <n v="120760040"/>
    <x v="1"/>
    <x v="0"/>
    <d v="2012-10-09T00:00:00"/>
    <s v="Ek Kontenjan"/>
    <s v="Kayıtlı"/>
    <x v="78"/>
    <x v="1"/>
    <x v="17"/>
    <n v="2"/>
    <n v="40976121538"/>
    <s v="RECEP"/>
    <s v="DOĞUKAYA"/>
    <s v="crazy_asii_00@hotmail.com"/>
    <s v="Kırıkkale"/>
    <m/>
    <s v="318-2244938"/>
    <x v="0"/>
    <d v="1991-02-02T00:00:00"/>
    <s v="KIRIKKALE"/>
  </r>
  <r>
    <n v="23519"/>
    <n v="120760041"/>
    <x v="1"/>
    <x v="0"/>
    <d v="2012-10-09T00:00:00"/>
    <s v="Ek Kontenjan"/>
    <s v="Kayıtlı"/>
    <x v="78"/>
    <x v="1"/>
    <x v="17"/>
    <n v="2"/>
    <n v="36692277338"/>
    <s v="AHİRET"/>
    <s v="TOSUN"/>
    <s v="tosun_1991_1993@hotmail.com"/>
    <s v="Şırnak"/>
    <m/>
    <s v="543-4014692"/>
    <x v="0"/>
    <d v="1993-02-07T00:00:00"/>
    <s v="SİLOPİ"/>
  </r>
  <r>
    <n v="23520"/>
    <n v="132450002"/>
    <x v="1"/>
    <x v="2"/>
    <d v="2013-09-02T00:00:00"/>
    <s v="YGS - Yükseköğretime Geçiş Sınavı"/>
    <s v="Kayıtlı"/>
    <x v="78"/>
    <x v="1"/>
    <x v="17"/>
    <n v="2"/>
    <n v="49687783608"/>
    <s v="Şeyda"/>
    <s v="GÜRSOY"/>
    <s v="herseyimsin_sen_06@hotmail.com"/>
    <s v="Yozgat"/>
    <m/>
    <s v="0090 536 8781823"/>
    <x v="1"/>
    <d v="1995-07-05T00:00:00"/>
    <s v="Akdağmadeni"/>
  </r>
  <r>
    <n v="23521"/>
    <n v="132450003"/>
    <x v="1"/>
    <x v="2"/>
    <d v="2013-09-02T00:00:00"/>
    <s v="YGS - Yükseköğretime Geçiş Sınavı"/>
    <s v="Kayıtlı"/>
    <x v="78"/>
    <x v="1"/>
    <x v="17"/>
    <n v="2"/>
    <n v="49006853364"/>
    <s v="Kübra"/>
    <s v="KACAR"/>
    <s v="swarty_girl_94@hotmail.com"/>
    <s v="Kırıkkale"/>
    <m/>
    <s v="0090 542 8463244"/>
    <x v="1"/>
    <d v="1994-06-05T00:00:00"/>
    <s v="Kırıkkale"/>
  </r>
  <r>
    <n v="23522"/>
    <n v="132450004"/>
    <x v="1"/>
    <x v="2"/>
    <d v="2013-09-02T00:00:00"/>
    <s v="YGS - Yükseköğretime Geçiş Sınavı"/>
    <s v="Kayıtlı"/>
    <x v="78"/>
    <x v="1"/>
    <x v="17"/>
    <n v="2"/>
    <n v="39244857248"/>
    <s v="İrem"/>
    <s v="KOÇER"/>
    <s v="iremkcr95@hotmail.com"/>
    <s v="Kırıkkale"/>
    <m/>
    <s v="0544 281 1110"/>
    <x v="1"/>
    <d v="1995-04-30T00:00:00"/>
    <s v="Kırıkale"/>
  </r>
  <r>
    <n v="23523"/>
    <n v="132450005"/>
    <x v="1"/>
    <x v="2"/>
    <d v="2013-09-02T00:00:00"/>
    <s v="YGS - Yükseköğretime Geçiş Sınavı"/>
    <s v="Kayıtlı"/>
    <x v="78"/>
    <x v="1"/>
    <x v="17"/>
    <n v="2"/>
    <n v="49375841078"/>
    <s v="Burak"/>
    <s v="KAYA"/>
    <s v="bkbk7171@hotmail.com"/>
    <s v="Kırıkkale"/>
    <m/>
    <s v="0090 541 8596006"/>
    <x v="0"/>
    <d v="1991-07-31T00:00:00"/>
    <s v="Bahşili"/>
  </r>
  <r>
    <n v="23524"/>
    <n v="132450006"/>
    <x v="1"/>
    <x v="2"/>
    <d v="2013-09-02T00:00:00"/>
    <s v="YGS - Yükseköğretime Geçiş Sınavı"/>
    <s v="Kayıtlı"/>
    <x v="78"/>
    <x v="1"/>
    <x v="17"/>
    <n v="2"/>
    <n v="10693149160"/>
    <s v="Tuba"/>
    <s v="BAĞLARLI"/>
    <s v="tubaglarli@gmail.com"/>
    <s v="Ankara"/>
    <m/>
    <s v="505 383 8199"/>
    <x v="1"/>
    <d v="1993-01-17T00:00:00"/>
    <s v="Mamak"/>
  </r>
  <r>
    <n v="23525"/>
    <n v="132450007"/>
    <x v="1"/>
    <x v="2"/>
    <d v="2013-09-02T00:00:00"/>
    <s v="YGS - Yükseköğretime Geçiş Sınavı"/>
    <s v="Kayıtlı"/>
    <x v="78"/>
    <x v="1"/>
    <x v="17"/>
    <n v="2"/>
    <n v="16814206064"/>
    <s v="Necat"/>
    <s v="KARACA"/>
    <s v="necat_karaca1@hotmail.com"/>
    <s v="Kırıkkale"/>
    <m/>
    <s v="0090 533 2561584"/>
    <x v="0"/>
    <d v="1967-10-01T00:00:00"/>
    <s v="Bayat"/>
  </r>
  <r>
    <n v="23526"/>
    <n v="132450008"/>
    <x v="1"/>
    <x v="2"/>
    <d v="2013-09-02T00:00:00"/>
    <s v="YGS - Yükseköğretime Geçiş Sınavı"/>
    <s v="Kayıtlı"/>
    <x v="78"/>
    <x v="1"/>
    <x v="17"/>
    <n v="2"/>
    <n v="11129395922"/>
    <s v="Mehmet Ali"/>
    <s v="SEZGİN"/>
    <s v="mas7171@hotmail.com"/>
    <s v="Kırıkkale"/>
    <m/>
    <s v="0090 546 5709513"/>
    <x v="0"/>
    <d v="1985-05-21T00:00:00"/>
    <s v="Kırıkkale"/>
  </r>
  <r>
    <n v="23527"/>
    <n v="132450009"/>
    <x v="1"/>
    <x v="2"/>
    <d v="2013-09-02T00:00:00"/>
    <s v="YGS - Yükseköğretime Geçiş Sınavı"/>
    <s v="Kayıtlı"/>
    <x v="78"/>
    <x v="1"/>
    <x v="17"/>
    <n v="2"/>
    <n v="33266056528"/>
    <s v="Fazlı İlyas"/>
    <s v="EKİCİ"/>
    <s v="fazliilyasekici@gmail.com"/>
    <s v="Kırıkkale"/>
    <m/>
    <s v="0090 505 5041935"/>
    <x v="0"/>
    <d v="1991-05-06T00:00:00"/>
    <s v="Kırkkale"/>
  </r>
  <r>
    <n v="23528"/>
    <n v="132450010"/>
    <x v="1"/>
    <x v="2"/>
    <d v="2013-09-03T00:00:00"/>
    <s v="YGS - Yükseköğretime Geçiş Sınavı"/>
    <s v="Kayıtlı"/>
    <x v="78"/>
    <x v="1"/>
    <x v="17"/>
    <n v="2"/>
    <n v="36005241124"/>
    <s v="Şehnaz"/>
    <s v="ÖZTÜRK"/>
    <s v="shnz-_-123@hotmail.com"/>
    <s v="Yozgat"/>
    <m/>
    <n v="5535856401"/>
    <x v="1"/>
    <d v="1993-09-09T00:00:00"/>
    <s v="Keçiören"/>
  </r>
  <r>
    <n v="23529"/>
    <n v="132450011"/>
    <x v="1"/>
    <x v="2"/>
    <d v="2013-09-03T00:00:00"/>
    <s v="YGS - Yükseköğretime Geçiş Sınavı"/>
    <s v="Kayıtlı"/>
    <x v="78"/>
    <x v="1"/>
    <x v="17"/>
    <n v="2"/>
    <n v="19948558504"/>
    <s v="Kıyasettin"/>
    <s v="İNAN"/>
    <s v="yakamoz_cin@hotmail.com"/>
    <s v="Bitlis"/>
    <m/>
    <s v="0090 537 3996920"/>
    <x v="0"/>
    <d v="1991-04-20T00:00:00"/>
    <s v="Hizan"/>
  </r>
  <r>
    <n v="23530"/>
    <n v="132450012"/>
    <x v="1"/>
    <x v="2"/>
    <d v="2013-09-03T00:00:00"/>
    <s v="YGS - Yükseköğretime Geçiş Sınavı"/>
    <s v="Kayıtlı"/>
    <x v="78"/>
    <x v="1"/>
    <x v="17"/>
    <n v="2"/>
    <n v="14858991588"/>
    <s v="Hilal"/>
    <s v="TÜMER"/>
    <s v="hilalgoker71@gmail.com"/>
    <s v="Kırıkkale"/>
    <m/>
    <s v="0090 538 4199008"/>
    <x v="1"/>
    <d v="1983-05-17T00:00:00"/>
    <s v="Kırıkkale"/>
  </r>
  <r>
    <n v="23531"/>
    <n v="132450013"/>
    <x v="1"/>
    <x v="2"/>
    <d v="2013-09-03T00:00:00"/>
    <s v="YGS - Yükseköğretime Geçiş Sınavı"/>
    <s v="Kayıtlı"/>
    <x v="78"/>
    <x v="1"/>
    <x v="17"/>
    <n v="2"/>
    <n v="12733226916"/>
    <s v="Recep Can"/>
    <s v="ÜÇER"/>
    <s v="recepcanucer@hotmail.com"/>
    <s v="Ankara"/>
    <m/>
    <s v="0090 535 6807465"/>
    <x v="0"/>
    <d v="1994-09-04T00:00:00"/>
    <s v="Altındağ"/>
  </r>
  <r>
    <n v="23532"/>
    <n v="132450014"/>
    <x v="1"/>
    <x v="2"/>
    <d v="2013-09-03T00:00:00"/>
    <s v="YGS - Yükseköğretime Geçiş Sınavı"/>
    <s v="Kayıtlı"/>
    <x v="78"/>
    <x v="1"/>
    <x v="17"/>
    <n v="2"/>
    <n v="11074074262"/>
    <s v="Mustafa"/>
    <s v="ÇELİK"/>
    <s v="musti-celik94@hotmail.com"/>
    <s v="Ankara"/>
    <m/>
    <s v="0090 543 8856999"/>
    <x v="0"/>
    <d v="1994-03-06T00:00:00"/>
    <s v="Altındağ"/>
  </r>
  <r>
    <n v="23533"/>
    <n v="132450015"/>
    <x v="1"/>
    <x v="2"/>
    <d v="2013-09-03T00:00:00"/>
    <s v="YGS - Yükseköğretime Geçiş Sınavı"/>
    <s v="Kayıtlı"/>
    <x v="78"/>
    <x v="1"/>
    <x v="17"/>
    <n v="2"/>
    <n v="61126173030"/>
    <s v="Mehmet"/>
    <s v="KARAKAŞ"/>
    <s v="nicksiz@live.com"/>
    <s v="Mardin"/>
    <m/>
    <s v="0090 553 5856082"/>
    <x v="0"/>
    <d v="1993-04-01T00:00:00"/>
    <s v="Kızıltepe"/>
  </r>
  <r>
    <n v="23534"/>
    <n v="132450016"/>
    <x v="1"/>
    <x v="2"/>
    <d v="2013-09-04T00:00:00"/>
    <s v="YGS - Yükseköğretime Geçiş Sınavı"/>
    <s v="Kayıtlı"/>
    <x v="78"/>
    <x v="1"/>
    <x v="17"/>
    <n v="2"/>
    <n v="55222106092"/>
    <s v="Cengiz"/>
    <s v="SERT"/>
    <s v="cengiz-sert-1994@outlook.com"/>
    <s v="İzmir"/>
    <m/>
    <s v="0090 542 4770790"/>
    <x v="0"/>
    <d v="1994-11-07T00:00:00"/>
    <s v="Konak"/>
  </r>
  <r>
    <n v="23535"/>
    <n v="132450018"/>
    <x v="1"/>
    <x v="2"/>
    <d v="2013-09-04T00:00:00"/>
    <s v="YGS - Yükseköğretime Geçiş Sınavı"/>
    <s v="Kayıtlı"/>
    <x v="78"/>
    <x v="1"/>
    <x v="17"/>
    <n v="2"/>
    <n v="45517549628"/>
    <s v="Eda"/>
    <s v="GÜLCAN"/>
    <s v="edagulcan3006@hotmail.com"/>
    <s v="Konya"/>
    <m/>
    <s v="0090 507 4183572"/>
    <x v="1"/>
    <d v="1991-06-30T00:00:00"/>
    <s v="Çumra"/>
  </r>
  <r>
    <n v="23536"/>
    <n v="132450024"/>
    <x v="1"/>
    <x v="2"/>
    <d v="2013-09-04T00:00:00"/>
    <s v="YGS - Yükseköğretime Geçiş Sınavı"/>
    <s v="Kayıtlı"/>
    <x v="78"/>
    <x v="1"/>
    <x v="17"/>
    <n v="2"/>
    <n v="10040079034"/>
    <s v="Pınar"/>
    <s v="KARAFİLİKOĞLU"/>
    <s v="pinarkarafilik@hotmail.com"/>
    <s v="Çorum"/>
    <m/>
    <s v="0090 505 3598161"/>
    <x v="1"/>
    <d v="1994-05-21T00:00:00"/>
    <s v="Kırıkkale"/>
  </r>
  <r>
    <n v="23537"/>
    <n v="132450025"/>
    <x v="1"/>
    <x v="2"/>
    <d v="2013-09-05T00:00:00"/>
    <s v="YGS - Yükseköğretime Geçiş Sınavı"/>
    <s v="Kayıtlı"/>
    <x v="78"/>
    <x v="1"/>
    <x v="17"/>
    <n v="2"/>
    <n v="27848140958"/>
    <s v="Zeynep"/>
    <s v="TAŞÇI"/>
    <s v="zey_tasci@hotmail.com"/>
    <s v="Konya"/>
    <m/>
    <s v="0090 546 5469196"/>
    <x v="1"/>
    <d v="1994-07-21T00:00:00"/>
    <s v="Beyşehir"/>
  </r>
  <r>
    <n v="23538"/>
    <n v="132450026"/>
    <x v="1"/>
    <x v="2"/>
    <d v="2013-09-05T00:00:00"/>
    <s v="YGS - Yükseköğretime Geçiş Sınavı"/>
    <s v="Kayıtlı"/>
    <x v="78"/>
    <x v="1"/>
    <x v="17"/>
    <n v="2"/>
    <n v="31453470232"/>
    <s v="Emine"/>
    <s v="AKAR"/>
    <s v="emineozlenakar@hotmail.com"/>
    <s v="Elazığ"/>
    <m/>
    <s v="0090 505 2246192"/>
    <x v="1"/>
    <d v="1979-03-05T00:00:00"/>
    <s v="Seydişehir"/>
  </r>
  <r>
    <n v="23539"/>
    <n v="132450027"/>
    <x v="1"/>
    <x v="2"/>
    <d v="2013-09-05T00:00:00"/>
    <s v="YGS - Yükseköğretime Geçiş Sınavı"/>
    <s v="Kayıtlı"/>
    <x v="78"/>
    <x v="1"/>
    <x v="17"/>
    <n v="2"/>
    <n v="32564398088"/>
    <s v="Ahmet"/>
    <s v="DİLERCAN"/>
    <s v="ahmet-dilercan@outlook.com"/>
    <s v="Karaman"/>
    <m/>
    <s v="0090 543 5066978"/>
    <x v="0"/>
    <d v="1992-08-08T00:00:00"/>
    <s v="Karaman"/>
  </r>
  <r>
    <n v="23540"/>
    <n v="132450028"/>
    <x v="1"/>
    <x v="2"/>
    <d v="2013-09-05T00:00:00"/>
    <s v="YGS - Yükseköğretime Geçiş Sınavı"/>
    <s v="Kayıtlı"/>
    <x v="78"/>
    <x v="1"/>
    <x v="17"/>
    <n v="2"/>
    <n v="54745540048"/>
    <s v="Gülden"/>
    <s v="ÇİFTÇİ"/>
    <s v="gldn_58@hotmail.com.tr"/>
    <s v="Sivas"/>
    <m/>
    <s v="0090 506 8973975"/>
    <x v="1"/>
    <d v="1993-03-10T00:00:00"/>
    <s v="Zara"/>
  </r>
  <r>
    <n v="23541"/>
    <n v="132450029"/>
    <x v="1"/>
    <x v="2"/>
    <d v="2013-09-05T00:00:00"/>
    <s v="YGS - Yükseköğretime Geçiş Sınavı"/>
    <s v="Kayıtlı"/>
    <x v="78"/>
    <x v="1"/>
    <x v="17"/>
    <n v="2"/>
    <n v="22615829746"/>
    <s v="Seda"/>
    <s v="KAYA"/>
    <s v="sda_rose@hotmail.com"/>
    <s v="Erzurum"/>
    <m/>
    <s v="0090 554 5732686"/>
    <x v="1"/>
    <d v="1993-05-02T00:00:00"/>
    <s v="Yenimahalle"/>
  </r>
  <r>
    <n v="23542"/>
    <n v="132450030"/>
    <x v="1"/>
    <x v="2"/>
    <d v="2013-09-05T00:00:00"/>
    <s v="YGS - Yükseköğretime Geçiş Sınavı"/>
    <s v="Kayıtlı"/>
    <x v="78"/>
    <x v="1"/>
    <x v="17"/>
    <n v="2"/>
    <n v="18998532656"/>
    <s v="Merve"/>
    <s v="TALU"/>
    <s v="mervelimmm__94@hotmail.com"/>
    <s v="Kırıkkale"/>
    <m/>
    <n v="5413595684"/>
    <x v="1"/>
    <d v="1994-09-29T00:00:00"/>
    <s v="Kırıkkale"/>
  </r>
  <r>
    <n v="23543"/>
    <n v="132450031"/>
    <x v="1"/>
    <x v="2"/>
    <d v="2013-09-05T00:00:00"/>
    <s v="YGS - Yükseköğretime Geçiş Sınavı"/>
    <s v="Kayıtlı"/>
    <x v="78"/>
    <x v="1"/>
    <x v="17"/>
    <n v="2"/>
    <n v="47044198300"/>
    <s v="Mehmet"/>
    <s v="TAYFUR"/>
    <s v="yalan-7171@hotmail.com"/>
    <s v="Kırıkkale"/>
    <m/>
    <s v="0090 541 6646860"/>
    <x v="0"/>
    <d v="1991-09-13T00:00:00"/>
    <s v="Kırıkkale"/>
  </r>
  <r>
    <n v="23544"/>
    <n v="132450032"/>
    <x v="1"/>
    <x v="2"/>
    <d v="2013-09-02T00:00:00"/>
    <s v="YGS - Yükseköğretime Geçiş Sınavı"/>
    <s v="Kayıtlı"/>
    <x v="78"/>
    <x v="1"/>
    <x v="17"/>
    <n v="2"/>
    <n v="52339021768"/>
    <s v="Samet"/>
    <s v="AYDOĞDU"/>
    <s v="poyraz1712@hotmail.com"/>
    <s v="Kırıkkale"/>
    <m/>
    <s v="0090 533 0278910"/>
    <x v="0"/>
    <d v="1988-09-09T00:00:00"/>
    <s v="Kırıkkale"/>
  </r>
  <r>
    <n v="23545"/>
    <n v="132450038"/>
    <x v="1"/>
    <x v="2"/>
    <d v="2013-10-07T00:00:00"/>
    <s v="Ek Kontenjan"/>
    <s v="Kayıtlı"/>
    <x v="78"/>
    <x v="1"/>
    <x v="17"/>
    <n v="2"/>
    <n v="18133783486"/>
    <s v="Nur"/>
    <s v="HAZIR"/>
    <s v="nur_hazir@hotmail.com"/>
    <s v="Çorum"/>
    <m/>
    <s v="0090 531 2783324"/>
    <x v="1"/>
    <d v="1993-10-24T00:00:00"/>
    <s v="İskilip"/>
  </r>
  <r>
    <n v="23546"/>
    <n v="132450039"/>
    <x v="1"/>
    <x v="2"/>
    <d v="2013-10-07T00:00:00"/>
    <s v="Ek Kontenjan"/>
    <s v="Kayıtlı"/>
    <x v="78"/>
    <x v="1"/>
    <x v="17"/>
    <n v="2"/>
    <n v="31805427112"/>
    <s v="Davut"/>
    <s v="KARAYÖRÜK"/>
    <s v="davutkarayoruk71@hotmail.com"/>
    <s v="Kırıkkale"/>
    <m/>
    <s v="0090 538 3501620"/>
    <x v="0"/>
    <d v="1970-10-10T00:00:00"/>
    <s v="Halitli"/>
  </r>
  <r>
    <n v="23547"/>
    <n v="132450040"/>
    <x v="1"/>
    <x v="2"/>
    <d v="2013-10-07T00:00:00"/>
    <s v="Ek Kontenjan"/>
    <s v="Kayıtlı"/>
    <x v="78"/>
    <x v="1"/>
    <x v="17"/>
    <n v="2"/>
    <n v="15421164576"/>
    <s v="Özge"/>
    <s v="ÖZDEMİR"/>
    <s v="welcome-to-my-life.2008@hotmail.com"/>
    <s v="Ankara"/>
    <m/>
    <s v="0090 539 3771719"/>
    <x v="1"/>
    <d v="1995-10-12T00:00:00"/>
    <s v="Şereflikoçhisar"/>
  </r>
  <r>
    <n v="23548"/>
    <n v="132450041"/>
    <x v="1"/>
    <x v="2"/>
    <d v="2013-10-07T00:00:00"/>
    <s v="Ek Kontenjan"/>
    <s v="Kayıtlı"/>
    <x v="78"/>
    <x v="1"/>
    <x v="17"/>
    <n v="2"/>
    <n v="14770118414"/>
    <s v="Gamze"/>
    <s v="AKAL"/>
    <s v="cruelty_of_mercy@hotmail.com"/>
    <s v="Ankara"/>
    <m/>
    <s v="0090 506 9830889"/>
    <x v="1"/>
    <d v="1994-06-18T00:00:00"/>
    <s v="Altındağ"/>
  </r>
  <r>
    <n v="23549"/>
    <n v="132450042"/>
    <x v="1"/>
    <x v="2"/>
    <d v="2013-10-08T00:00:00"/>
    <s v="Ek Kontenjan"/>
    <s v="Kayıtlı"/>
    <x v="78"/>
    <x v="1"/>
    <x v="17"/>
    <n v="2"/>
    <n v="22936649900"/>
    <s v="Ezgi"/>
    <s v="ÖZÜREN"/>
    <s v="ezgi_ozuren-06@hotmail.com"/>
    <s v="Çorum"/>
    <m/>
    <s v="0090 535 8300513"/>
    <x v="1"/>
    <d v="1993-09-09T00:00:00"/>
    <s v="Yenimahalle"/>
  </r>
  <r>
    <n v="23550"/>
    <n v="132450043"/>
    <x v="1"/>
    <x v="2"/>
    <d v="2013-10-08T00:00:00"/>
    <s v="Ek Kontenjan"/>
    <s v="Kayıtlı"/>
    <x v="78"/>
    <x v="1"/>
    <x v="17"/>
    <n v="2"/>
    <n v="11987943372"/>
    <s v="Rukiye"/>
    <s v="ÇELİK"/>
    <s v="rukiye_1905@windowslive.com"/>
    <s v="Sinop"/>
    <m/>
    <n v="5427650679"/>
    <x v="1"/>
    <d v="1994-05-14T00:00:00"/>
    <s v="Bağcılar"/>
  </r>
  <r>
    <n v="23551"/>
    <n v="132450044"/>
    <x v="1"/>
    <x v="2"/>
    <d v="2013-10-08T00:00:00"/>
    <s v="Ek Kontenjan"/>
    <s v="Kayıtlı"/>
    <x v="78"/>
    <x v="1"/>
    <x v="17"/>
    <n v="2"/>
    <n v="10867096344"/>
    <s v="Selvihan"/>
    <s v="YAMAN"/>
    <s v="yarali.kalbim94@hotmail.com"/>
    <s v="Ankara"/>
    <m/>
    <n v="5453006518"/>
    <x v="1"/>
    <d v="1994-05-13T00:00:00"/>
    <s v="Etimesgut"/>
  </r>
  <r>
    <n v="23552"/>
    <n v="132450045"/>
    <x v="1"/>
    <x v="2"/>
    <d v="2013-10-08T00:00:00"/>
    <s v="Ek Kontenjan"/>
    <s v="Kayıtlı"/>
    <x v="78"/>
    <x v="1"/>
    <x v="17"/>
    <n v="2"/>
    <n v="35632846108"/>
    <s v="Ünal"/>
    <s v="URCAN"/>
    <s v="yusufcan71@hotmail.co.uk"/>
    <s v="Kırşehir"/>
    <m/>
    <s v="0090 545 3349934"/>
    <x v="0"/>
    <d v="1992-11-25T00:00:00"/>
    <s v="Akpınar"/>
  </r>
  <r>
    <n v="23553"/>
    <n v="132450046"/>
    <x v="1"/>
    <x v="2"/>
    <d v="2013-10-08T00:00:00"/>
    <s v="Ek Kontenjan"/>
    <s v="Kayıtlı"/>
    <x v="78"/>
    <x v="1"/>
    <x v="17"/>
    <n v="2"/>
    <n v="57241100594"/>
    <s v="Fatma"/>
    <s v="YILDIRIM"/>
    <s v="Fatma_38_yldrm@hotmail.com"/>
    <s v="Kayseri"/>
    <m/>
    <s v="0090 553 2852392"/>
    <x v="1"/>
    <d v="1994-01-01T00:00:00"/>
    <s v="Kocasinan"/>
  </r>
  <r>
    <n v="23554"/>
    <n v="132450047"/>
    <x v="1"/>
    <x v="2"/>
    <d v="2013-10-08T00:00:00"/>
    <s v="Ek Kontenjan"/>
    <s v="Kayıtlı"/>
    <x v="78"/>
    <x v="1"/>
    <x v="17"/>
    <n v="2"/>
    <n v="31289368246"/>
    <s v="Emine"/>
    <s v="ORHAN"/>
    <s v="o5468846604@hotmail.com"/>
    <s v="Şanlıurfa"/>
    <m/>
    <s v="0090 542 5071820"/>
    <x v="1"/>
    <d v="1994-03-14T00:00:00"/>
    <s v="Akçakale"/>
  </r>
  <r>
    <n v="23555"/>
    <n v="132450048"/>
    <x v="1"/>
    <x v="2"/>
    <d v="2013-10-08T00:00:00"/>
    <s v="Ek Kontenjan"/>
    <s v="Kayıtlı"/>
    <x v="78"/>
    <x v="1"/>
    <x v="17"/>
    <n v="2"/>
    <n v="42388626762"/>
    <s v="Emine"/>
    <s v="ÇİÇEK"/>
    <s v="emine_71_40@hotmail.com"/>
    <s v="Kırşehir"/>
    <m/>
    <n v="5436078201"/>
    <x v="1"/>
    <d v="1994-10-15T00:00:00"/>
    <s v="Kırıkkale"/>
  </r>
  <r>
    <n v="23556"/>
    <n v="132450049"/>
    <x v="1"/>
    <x v="2"/>
    <d v="2013-10-08T00:00:00"/>
    <s v="Ek Kontenjan"/>
    <s v="Kayıtlı"/>
    <x v="78"/>
    <x v="1"/>
    <x v="17"/>
    <n v="2"/>
    <n v="24538950590"/>
    <s v="Sezgin Burak"/>
    <s v="DEMİR"/>
    <s v="asilcesezgin@gmail.com"/>
    <s v="Kırşehir"/>
    <m/>
    <s v="0090 541 3544044"/>
    <x v="0"/>
    <d v="1984-06-26T00:00:00"/>
    <s v="Kırıkkale"/>
  </r>
  <r>
    <n v="23557"/>
    <n v="132450050"/>
    <x v="1"/>
    <x v="2"/>
    <d v="2013-10-08T00:00:00"/>
    <s v="Ek Kontenjan"/>
    <s v="Kayıtlı"/>
    <x v="78"/>
    <x v="1"/>
    <x v="17"/>
    <n v="2"/>
    <n v="12917338060"/>
    <s v="Fatih"/>
    <s v="YAVUZ"/>
    <s v="do_not_cower@hotmail.com"/>
    <s v="Kırşehir"/>
    <m/>
    <s v="0090 506 6733302"/>
    <x v="0"/>
    <d v="1984-06-12T00:00:00"/>
    <s v="Kırıkkale"/>
  </r>
  <r>
    <n v="23558"/>
    <n v="132450051"/>
    <x v="1"/>
    <x v="2"/>
    <d v="2013-10-09T00:00:00"/>
    <s v="Ek Kontenjan"/>
    <s v="Kayıtlı"/>
    <x v="78"/>
    <x v="1"/>
    <x v="17"/>
    <n v="2"/>
    <n v="27937834058"/>
    <s v="Olcay"/>
    <s v="OFLAZ"/>
    <s v="olcayflaz@hotmail.com"/>
    <s v="Kırıkkale"/>
    <m/>
    <s v="0090 318 2122257"/>
    <x v="1"/>
    <d v="1974-01-01T00:00:00"/>
    <s v="Kırıkkale"/>
  </r>
  <r>
    <n v="23559"/>
    <n v="132450052"/>
    <x v="1"/>
    <x v="2"/>
    <d v="2013-10-09T00:00:00"/>
    <s v="Ek Kontenjan"/>
    <s v="Kayıtlı"/>
    <x v="78"/>
    <x v="1"/>
    <x v="17"/>
    <n v="2"/>
    <n v="53332392572"/>
    <s v="Osman Zeki"/>
    <s v="DAVULCU"/>
    <s v="rizelizeki_53@hotmail.com"/>
    <s v="Rize"/>
    <m/>
    <s v="0090 554 6556099"/>
    <x v="0"/>
    <d v="1993-06-28T00:00:00"/>
    <s v="Çamlıhemşin"/>
  </r>
  <r>
    <n v="23560"/>
    <n v="132450053"/>
    <x v="1"/>
    <x v="2"/>
    <d v="2014-02-06T00:00:00"/>
    <s v="Yatay Geçiş"/>
    <s v="Kayıtlı"/>
    <x v="78"/>
    <x v="1"/>
    <x v="17"/>
    <n v="2"/>
    <n v="52468692518"/>
    <s v="Filiz"/>
    <s v="SEÇKİN"/>
    <s v="filiz.seckin0606@hotmail.com"/>
    <s v="Yozgat"/>
    <m/>
    <s v="477 2404"/>
    <x v="1"/>
    <d v="1994-08-27T00:00:00"/>
    <s v="Altındağ"/>
  </r>
  <r>
    <n v="23561"/>
    <n v="132450054"/>
    <x v="1"/>
    <x v="2"/>
    <d v="2014-03-13T00:00:00"/>
    <s v="Yatay Geçiş"/>
    <s v="Kayıtlı"/>
    <x v="78"/>
    <x v="1"/>
    <x v="17"/>
    <n v="2"/>
    <n v="10330332702"/>
    <s v="Meryem"/>
    <s v="ÇETİNKAYA"/>
    <s v="alpercetinkaya__@hotmail.com"/>
    <s v="Ankara"/>
    <m/>
    <s v="486 9696"/>
    <x v="1"/>
    <d v="1989-04-15T00:00:00"/>
    <s v="Altındağ"/>
  </r>
  <r>
    <n v="23562"/>
    <n v="110716002"/>
    <x v="0"/>
    <x v="0"/>
    <d v="2011-09-06T00:00:00"/>
    <s v="YGS - Yükseköğretime Geçiş Sınavı"/>
    <s v="Kayıtlı"/>
    <x v="79"/>
    <x v="0"/>
    <x v="17"/>
    <n v="2"/>
    <n v="10024243208"/>
    <s v="Burak"/>
    <s v="ÖZGÜN"/>
    <s v="burak_zgn@hotmail.com"/>
    <s v="Ankara"/>
    <m/>
    <s v="506 8058915"/>
    <x v="0"/>
    <d v="1991-09-03T00:00:00"/>
    <s v="Keçiören"/>
  </r>
  <r>
    <n v="23563"/>
    <n v="110716014"/>
    <x v="0"/>
    <x v="0"/>
    <d v="2011-09-06T00:00:00"/>
    <s v="YGS - Yükseköğretime Geçiş Sınavı"/>
    <s v="Kayıtlı"/>
    <x v="79"/>
    <x v="0"/>
    <x v="17"/>
    <n v="2"/>
    <n v="35221897344"/>
    <s v="Kenan"/>
    <s v="ASLAN"/>
    <s v="gitarist_and_kenan@hotmail.com"/>
    <s v="Konya"/>
    <m/>
    <s v="538 8492125"/>
    <x v="0"/>
    <d v="1991-12-12T00:00:00"/>
    <s v="Ereğli"/>
  </r>
  <r>
    <n v="23564"/>
    <n v="110716022"/>
    <x v="0"/>
    <x v="0"/>
    <d v="2011-09-06T00:00:00"/>
    <s v="YGS - Yükseköğretime Geçiş Sınavı"/>
    <s v="Kayıtlı"/>
    <x v="79"/>
    <x v="0"/>
    <x v="17"/>
    <n v="2"/>
    <n v="42193630626"/>
    <s v="Fatma"/>
    <s v="AKKOÇ"/>
    <s v="fatmaakkoccan@hotmail.com"/>
    <s v="Kırşehir"/>
    <m/>
    <s v="546 8552629"/>
    <x v="1"/>
    <d v="1989-07-10T00:00:00"/>
    <s v="Kaman"/>
  </r>
  <r>
    <n v="23565"/>
    <n v="110716045"/>
    <x v="0"/>
    <x v="0"/>
    <d v="2011-09-27T00:00:00"/>
    <s v="YGS - Yükseköğretime Geçiş Sınavı"/>
    <s v="Kayıtlı"/>
    <x v="79"/>
    <x v="0"/>
    <x v="17"/>
    <n v="2"/>
    <n v="43372755758"/>
    <s v="Melike"/>
    <s v="ENTEMİZ"/>
    <s v="melikee_7071@hotmail.com"/>
    <s v="Kahramanmaraş"/>
    <m/>
    <s v="541 2039655"/>
    <x v="1"/>
    <d v="1993-02-12T00:00:00"/>
    <s v="Elbistan"/>
  </r>
  <r>
    <n v="23566"/>
    <n v="70716030"/>
    <x v="0"/>
    <x v="0"/>
    <d v="2007-09-04T00:00:00"/>
    <s v="YGS - Yükseköğretime Geçiş Sınavı"/>
    <s v="Kayıtlı"/>
    <x v="79"/>
    <x v="0"/>
    <x v="17"/>
    <n v="2"/>
    <n v="20368921854"/>
    <s v="Mustafa Volkan"/>
    <s v="CANBAZ"/>
    <s v="20368921854@kku.edu.tr"/>
    <s v="Eskişehir"/>
    <m/>
    <m/>
    <x v="0"/>
    <d v="1989-05-13T00:00:00"/>
    <s v="Yenimahalle"/>
  </r>
  <r>
    <n v="23567"/>
    <n v="70716013"/>
    <x v="0"/>
    <x v="0"/>
    <d v="2007-09-07T00:00:00"/>
    <s v="YGS - Yükseköğretime Geçiş Sınavı"/>
    <s v="Kayıtlı"/>
    <x v="79"/>
    <x v="0"/>
    <x v="17"/>
    <n v="2"/>
    <n v="56323621996"/>
    <s v="Taylan Özgür"/>
    <s v="TURAL"/>
    <s v="56323621996@kku.edu.tr"/>
    <s v="Şırnak"/>
    <m/>
    <m/>
    <x v="0"/>
    <d v="1987-03-25T00:00:00"/>
    <s v="Ankara"/>
  </r>
  <r>
    <n v="23568"/>
    <n v="80716012"/>
    <x v="0"/>
    <x v="0"/>
    <d v="2008-09-03T00:00:00"/>
    <s v="YGS - Yükseköğretime Geçiş Sınavı"/>
    <s v="Kayıtlı"/>
    <x v="79"/>
    <x v="0"/>
    <x v="17"/>
    <n v="2"/>
    <n v="14665124032"/>
    <s v="Tuğçe"/>
    <s v="BEŞPINAR"/>
    <s v="14665124032@kku.edu.tr"/>
    <s v="Ankara"/>
    <m/>
    <m/>
    <x v="1"/>
    <d v="1991-01-05T00:00:00"/>
    <s v="Kalecik"/>
  </r>
  <r>
    <n v="23569"/>
    <n v="90716012"/>
    <x v="0"/>
    <x v="0"/>
    <d v="2009-09-02T00:00:00"/>
    <s v="YGS - Yükseköğretime Geçiş Sınavı"/>
    <s v="Kayıtlı"/>
    <x v="79"/>
    <x v="0"/>
    <x v="17"/>
    <n v="2"/>
    <n v="59566243178"/>
    <s v="Ayhan"/>
    <s v="TOMBAK"/>
    <s v="59566243178@kku.edu.tr"/>
    <s v="Muğla"/>
    <m/>
    <m/>
    <x v="0"/>
    <d v="1989-05-05T00:00:00"/>
    <s v="Fethiye"/>
  </r>
  <r>
    <n v="23570"/>
    <n v="100716024"/>
    <x v="0"/>
    <x v="0"/>
    <d v="2010-09-02T00:00:00"/>
    <s v="YGS - Yükseköğretime Geçiş Sınavı"/>
    <s v="Kayıtlı"/>
    <x v="79"/>
    <x v="0"/>
    <x v="17"/>
    <n v="2"/>
    <n v="17048942476"/>
    <s v="Burhan"/>
    <s v="YILMAZ"/>
    <s v="17048942476@kku.edu.tr"/>
    <s v="Ardahan"/>
    <m/>
    <m/>
    <x v="0"/>
    <d v="1988-07-22T00:00:00"/>
    <s v="Altındağ"/>
  </r>
  <r>
    <n v="23571"/>
    <n v="100716027"/>
    <x v="0"/>
    <x v="0"/>
    <d v="2010-09-02T00:00:00"/>
    <s v="YGS - Yükseköğretime Geçiş Sınavı"/>
    <s v="Kayıtlı"/>
    <x v="79"/>
    <x v="0"/>
    <x v="17"/>
    <n v="2"/>
    <n v="44974266338"/>
    <s v="Ümüt"/>
    <s v="PEHLİVANLI"/>
    <s v="umitt7134@hotmail.com"/>
    <s v="Kırıkkale"/>
    <m/>
    <m/>
    <x v="0"/>
    <d v="1991-04-16T00:00:00"/>
    <s v="Kırıkkale"/>
  </r>
  <r>
    <n v="23572"/>
    <n v="100716008"/>
    <x v="0"/>
    <x v="0"/>
    <d v="2010-09-06T00:00:00"/>
    <s v="YGS - Yükseköğretime Geçiş Sınavı"/>
    <s v="Kayıtlı"/>
    <x v="79"/>
    <x v="0"/>
    <x v="17"/>
    <n v="2"/>
    <n v="51886758738"/>
    <s v="Bayram"/>
    <s v="YENİCE"/>
    <s v="51886758738@kku.edu.tr"/>
    <s v="Kırıkkale"/>
    <m/>
    <n v="5423096406"/>
    <x v="0"/>
    <d v="1991-03-15T00:00:00"/>
    <s v="Karakeçili"/>
  </r>
  <r>
    <n v="23573"/>
    <n v="100716050"/>
    <x v="0"/>
    <x v="0"/>
    <d v="2010-10-20T00:00:00"/>
    <s v="YGS - Yükseköğretime Geçiş Sınavı"/>
    <s v="Kayıtlı"/>
    <x v="79"/>
    <x v="0"/>
    <x v="17"/>
    <n v="2"/>
    <n v="34657609774"/>
    <s v="Recep"/>
    <s v="AKYÜZ"/>
    <s v="34657609774@kku.edu.tr"/>
    <s v="Kırıkkale"/>
    <m/>
    <m/>
    <x v="0"/>
    <d v="1990-03-03T00:00:00"/>
    <s v="Balışeyh"/>
  </r>
  <r>
    <n v="23574"/>
    <n v="120716001"/>
    <x v="0"/>
    <x v="0"/>
    <d v="2012-09-03T00:00:00"/>
    <s v="YGS - Yükseköğretime Geçiş Sınavı"/>
    <s v="Kayıtlı"/>
    <x v="79"/>
    <x v="0"/>
    <x v="17"/>
    <n v="2"/>
    <n v="52819769388"/>
    <s v="ELİF"/>
    <s v="AŞIK"/>
    <s v="elifasik01@hotmail.com"/>
    <s v="Osmaniye"/>
    <m/>
    <s v="507-9329246"/>
    <x v="1"/>
    <d v="1992-03-01T00:00:00"/>
    <s v="KADİRLİ"/>
  </r>
  <r>
    <n v="23575"/>
    <n v="120716002"/>
    <x v="0"/>
    <x v="0"/>
    <d v="2012-09-03T00:00:00"/>
    <s v="YGS - Yükseköğretime Geçiş Sınavı"/>
    <s v="Kayıtlı"/>
    <x v="79"/>
    <x v="0"/>
    <x v="17"/>
    <n v="2"/>
    <n v="12745933802"/>
    <s v="SEDANUR"/>
    <s v="ÇAMDİBİ"/>
    <s v="sedanurcamdibi94@gmail.com"/>
    <s v="Çankırı"/>
    <m/>
    <s v="507-4764719"/>
    <x v="1"/>
    <d v="1994-11-08T00:00:00"/>
    <s v="ÇERKEŞ"/>
  </r>
  <r>
    <n v="23576"/>
    <n v="120716004"/>
    <x v="0"/>
    <x v="0"/>
    <d v="2012-09-04T00:00:00"/>
    <s v="YGS - Yükseköğretime Geçiş Sınavı"/>
    <s v="Kayıtlı"/>
    <x v="79"/>
    <x v="0"/>
    <x v="17"/>
    <n v="2"/>
    <n v="46774928232"/>
    <s v="TURGUT ÖZAL"/>
    <s v="ARAÇ"/>
    <s v="turgut-ozal@hotmail.com"/>
    <s v="Kırıkkale"/>
    <m/>
    <s v="530-9516871"/>
    <x v="0"/>
    <d v="1993-04-17T00:00:00"/>
    <s v="DELİCE"/>
  </r>
  <r>
    <n v="23577"/>
    <n v="120716005"/>
    <x v="0"/>
    <x v="0"/>
    <d v="2012-09-03T00:00:00"/>
    <s v="YGS - Yükseköğretime Geçiş Sınavı"/>
    <s v="Kayıtlı"/>
    <x v="79"/>
    <x v="0"/>
    <x v="17"/>
    <n v="2"/>
    <n v="10393119456"/>
    <s v="ZELİHA RUKEN"/>
    <s v="ŞAHİN"/>
    <s v="zelis_shn@hotmail.com"/>
    <s v="Ankara"/>
    <m/>
    <s v="542-6338330"/>
    <x v="1"/>
    <d v="1993-02-09T00:00:00"/>
    <s v="ALTINDAĞ"/>
  </r>
  <r>
    <n v="23578"/>
    <n v="120716006"/>
    <x v="0"/>
    <x v="2"/>
    <d v="2012-09-03T00:00:00"/>
    <s v="YGS - Yükseköğretime Geçiş Sınavı"/>
    <s v="Kayıtlı"/>
    <x v="79"/>
    <x v="0"/>
    <x v="17"/>
    <n v="2"/>
    <n v="27803238980"/>
    <s v="FEFMİ"/>
    <s v="ŞAŞMAZ"/>
    <s v="fehmimavi@hotmail.com"/>
    <s v="Kırıkkale"/>
    <m/>
    <s v="541-6418931"/>
    <x v="0"/>
    <d v="1993-07-10T00:00:00"/>
    <s v="KESKİN"/>
  </r>
  <r>
    <n v="23579"/>
    <n v="120716007"/>
    <x v="0"/>
    <x v="0"/>
    <d v="2012-09-03T00:00:00"/>
    <s v="YGS - Yükseköğretime Geçiş Sınavı"/>
    <s v="Kayıtlı"/>
    <x v="79"/>
    <x v="0"/>
    <x v="17"/>
    <n v="2"/>
    <n v="32686389308"/>
    <s v="HİKMET"/>
    <s v="DOĞAN"/>
    <s v="hikmet_dogan_92@hotmail.com"/>
    <s v="Diyarbakır"/>
    <m/>
    <s v="544-7297375"/>
    <x v="0"/>
    <d v="1992-09-21T00:00:00"/>
    <s v="KIRIKKALE"/>
  </r>
  <r>
    <n v="23580"/>
    <n v="120716008"/>
    <x v="0"/>
    <x v="2"/>
    <d v="2012-09-03T00:00:00"/>
    <s v="YGS - Yükseköğretime Geçiş Sınavı"/>
    <s v="Kayıtlı"/>
    <x v="79"/>
    <x v="0"/>
    <x v="17"/>
    <n v="2"/>
    <n v="46819205892"/>
    <s v="YUSUF"/>
    <s v="USLU"/>
    <s v="yuslu_71@hotmail.com"/>
    <s v="Kırıkkale"/>
    <m/>
    <s v="506-3290798"/>
    <x v="0"/>
    <d v="1987-05-26T00:00:00"/>
    <s v="KIRIKKALE"/>
  </r>
  <r>
    <n v="23581"/>
    <n v="120716009"/>
    <x v="0"/>
    <x v="0"/>
    <d v="2012-09-03T00:00:00"/>
    <s v="YGS - Yükseköğretime Geçiş Sınavı"/>
    <s v="Kayıtlı"/>
    <x v="79"/>
    <x v="0"/>
    <x v="17"/>
    <n v="2"/>
    <n v="47404091548"/>
    <s v="MERVE"/>
    <s v="ULUÇEÇEN"/>
    <s v="mulucecen@mynet.com"/>
    <s v="Giresun"/>
    <m/>
    <s v="533-4794435"/>
    <x v="1"/>
    <d v="1993-10-16T00:00:00"/>
    <s v="YENİMAHALLE"/>
  </r>
  <r>
    <n v="23582"/>
    <n v="120716011"/>
    <x v="0"/>
    <x v="0"/>
    <d v="2012-09-03T00:00:00"/>
    <s v="YGS - Yükseköğretime Geçiş Sınavı"/>
    <s v="Kayıtlı"/>
    <x v="79"/>
    <x v="0"/>
    <x v="17"/>
    <n v="2"/>
    <n v="14975267146"/>
    <s v="NİHAL"/>
    <s v="KOLTUK"/>
    <s v="can.koltuk@hotmail.com"/>
    <s v="Kırıkkale"/>
    <m/>
    <s v="507-3718921"/>
    <x v="1"/>
    <d v="1990-05-09T00:00:00"/>
    <s v="KIRIKKALE"/>
  </r>
  <r>
    <n v="23583"/>
    <n v="120716012"/>
    <x v="0"/>
    <x v="0"/>
    <d v="2012-09-03T00:00:00"/>
    <s v="YGS - Yükseköğretime Geçiş Sınavı"/>
    <s v="Kayıtlı"/>
    <x v="79"/>
    <x v="0"/>
    <x v="17"/>
    <n v="2"/>
    <n v="10675376836"/>
    <s v="AYCAN"/>
    <s v="AKGÜN"/>
    <s v="aycan_akgun@hotmail.com"/>
    <s v="Adana"/>
    <m/>
    <n v="5435082073"/>
    <x v="1"/>
    <d v="1993-02-22T00:00:00"/>
    <s v="KOZAN"/>
  </r>
  <r>
    <n v="23584"/>
    <n v="120716013"/>
    <x v="0"/>
    <x v="0"/>
    <d v="2012-09-03T00:00:00"/>
    <s v="YGS - Yükseköğretime Geçiş Sınavı"/>
    <s v="Kayıtlı"/>
    <x v="79"/>
    <x v="0"/>
    <x v="17"/>
    <n v="2"/>
    <n v="25684892666"/>
    <s v="GİZEM GÜLCAN"/>
    <s v="GÜZELDEMİRCİ"/>
    <s v="neslihan-yakup28@hotmail.com"/>
    <s v="Kahramanmaraş"/>
    <m/>
    <s v="507-4925690"/>
    <x v="1"/>
    <d v="1992-07-24T00:00:00"/>
    <s v="ÇANKAYA"/>
  </r>
  <r>
    <n v="23585"/>
    <n v="120716014"/>
    <x v="0"/>
    <x v="0"/>
    <d v="2012-09-03T00:00:00"/>
    <s v="YGS - Yükseköğretime Geçiş Sınavı"/>
    <s v="Kayıtlı"/>
    <x v="79"/>
    <x v="0"/>
    <x v="17"/>
    <n v="2"/>
    <n v="25139649470"/>
    <s v="TUBA"/>
    <s v="GÜNDOĞAN"/>
    <s v="sedacetin93@hotmail.com"/>
    <s v="Kırıkkale"/>
    <m/>
    <s v="537-2345173"/>
    <x v="1"/>
    <d v="1994-08-06T00:00:00"/>
    <s v="KIRIKKALE"/>
  </r>
  <r>
    <n v="23586"/>
    <n v="120716015"/>
    <x v="0"/>
    <x v="0"/>
    <d v="2012-09-03T00:00:00"/>
    <s v="YGS - Yükseköğretime Geçiş Sınavı"/>
    <s v="Kayıtlı"/>
    <x v="79"/>
    <x v="0"/>
    <x v="17"/>
    <n v="2"/>
    <n v="22883272992"/>
    <s v="AYŞE"/>
    <s v="TÜRK"/>
    <s v="liseli_kiz_121@hotmail.com"/>
    <s v="Kırşehir"/>
    <m/>
    <s v="386-6122200"/>
    <x v="1"/>
    <d v="1992-06-30T00:00:00"/>
    <s v="ÇİÇEKDAĞI"/>
  </r>
  <r>
    <n v="23587"/>
    <n v="120716016"/>
    <x v="0"/>
    <x v="0"/>
    <d v="2012-09-03T00:00:00"/>
    <s v="YGS - Yükseköğretime Geçiş Sınavı"/>
    <s v="Kayıtlı"/>
    <x v="79"/>
    <x v="0"/>
    <x v="17"/>
    <n v="2"/>
    <n v="13556315290"/>
    <s v="EMRE"/>
    <s v="ÇAKIRER"/>
    <s v="komple_komple18@hotmail.com"/>
    <s v="Kırıkkale"/>
    <m/>
    <s v="507-4976333"/>
    <x v="0"/>
    <d v="1989-10-01T00:00:00"/>
    <s v="KIRIKKALE"/>
  </r>
  <r>
    <n v="23588"/>
    <n v="120716017"/>
    <x v="0"/>
    <x v="2"/>
    <d v="2012-09-04T00:00:00"/>
    <s v="YGS - Yükseköğretime Geçiş Sınavı"/>
    <s v="Kayıtlı"/>
    <x v="79"/>
    <x v="0"/>
    <x v="17"/>
    <n v="2"/>
    <n v="21380136004"/>
    <s v="MAHMUT"/>
    <s v="BİLGİÇ"/>
    <s v="kravga_che@hotmail.com"/>
    <s v="Mersin"/>
    <m/>
    <s v="532-5927942"/>
    <x v="0"/>
    <d v="1989-12-04T00:00:00"/>
    <s v="MUT"/>
  </r>
  <r>
    <n v="23589"/>
    <n v="120716018"/>
    <x v="0"/>
    <x v="0"/>
    <d v="2012-09-03T00:00:00"/>
    <s v="YGS - Yükseköğretime Geçiş Sınavı"/>
    <s v="Kayıtlı"/>
    <x v="79"/>
    <x v="0"/>
    <x v="17"/>
    <n v="2"/>
    <n v="12552068414"/>
    <s v="YASEMİN"/>
    <s v="DÖNMEZ"/>
    <s v="oznurumhakan@gmail.com"/>
    <s v="Kırıkkale"/>
    <m/>
    <n v="5462740059"/>
    <x v="1"/>
    <d v="1991-11-01T00:00:00"/>
    <s v="KIRIKKALE"/>
  </r>
  <r>
    <n v="23590"/>
    <n v="120716019"/>
    <x v="0"/>
    <x v="0"/>
    <d v="2012-09-03T00:00:00"/>
    <s v="YGS - Yükseköğretime Geçiş Sınavı"/>
    <s v="Kayıtlı"/>
    <x v="79"/>
    <x v="0"/>
    <x v="17"/>
    <n v="2"/>
    <n v="33269378382"/>
    <s v="BÜŞRA"/>
    <s v="ÇAĞLI"/>
    <s v="busra_93_6@hotmail.com"/>
    <s v="Kırıkkale"/>
    <m/>
    <n v="5458808368"/>
    <x v="1"/>
    <d v="1993-08-11T00:00:00"/>
    <s v="ALTINDAĞ"/>
  </r>
  <r>
    <n v="23591"/>
    <n v="120716020"/>
    <x v="0"/>
    <x v="0"/>
    <d v="2012-09-03T00:00:00"/>
    <s v="YGS - Yükseköğretime Geçiş Sınavı"/>
    <s v="Kayıtlı"/>
    <x v="79"/>
    <x v="0"/>
    <x v="17"/>
    <n v="2"/>
    <n v="32605948760"/>
    <s v="MUHAMMED ALİ"/>
    <s v="ŞİMŞEK"/>
    <s v="naroglu_1991@hotmail.com"/>
    <s v="Kırşehir"/>
    <m/>
    <s v="545-4208940"/>
    <x v="0"/>
    <d v="1991-05-11T00:00:00"/>
    <s v="KIRIKKALE"/>
  </r>
  <r>
    <n v="23592"/>
    <n v="120716021"/>
    <x v="0"/>
    <x v="0"/>
    <d v="2012-09-03T00:00:00"/>
    <s v="YGS - Yükseköğretime Geçiş Sınavı"/>
    <s v="Kayıtlı"/>
    <x v="79"/>
    <x v="0"/>
    <x v="17"/>
    <n v="2"/>
    <n v="20278738962"/>
    <s v="ERKAN SITKI"/>
    <s v="SICACIK"/>
    <s v="erkanfaster@hotmail.com"/>
    <s v="Çorum"/>
    <m/>
    <s v="505-4042428"/>
    <x v="0"/>
    <d v="1983-01-26T00:00:00"/>
    <s v="ANKARA"/>
  </r>
  <r>
    <n v="23593"/>
    <n v="120716022"/>
    <x v="0"/>
    <x v="0"/>
    <d v="2012-09-03T00:00:00"/>
    <s v="YGS - Yükseköğretime Geçiş Sınavı"/>
    <s v="Kayıtlı"/>
    <x v="79"/>
    <x v="0"/>
    <x v="17"/>
    <n v="2"/>
    <n v="14674371328"/>
    <s v="SEDA"/>
    <s v="ÇETİN"/>
    <s v="kasifoglu@hotmail.com"/>
    <s v="Afyonkarahisar"/>
    <m/>
    <n v="5423553913"/>
    <x v="1"/>
    <d v="1993-05-09T00:00:00"/>
    <s v="BAYAT"/>
  </r>
  <r>
    <n v="23594"/>
    <n v="120716023"/>
    <x v="0"/>
    <x v="0"/>
    <d v="2012-09-04T00:00:00"/>
    <s v="YGS - Yükseköğretime Geçiş Sınavı"/>
    <s v="Kayıtlı"/>
    <x v="79"/>
    <x v="0"/>
    <x v="17"/>
    <n v="2"/>
    <n v="53125679828"/>
    <s v="MERVE"/>
    <s v="KESKİN"/>
    <s v="mervece66@hotmail.com"/>
    <s v="Yozgat"/>
    <m/>
    <n v="5426140108"/>
    <x v="1"/>
    <d v="1994-05-25T00:00:00"/>
    <s v="SORGUN"/>
  </r>
  <r>
    <n v="23595"/>
    <n v="120716025"/>
    <x v="0"/>
    <x v="0"/>
    <d v="2012-09-03T00:00:00"/>
    <s v="YGS - Yükseköğretime Geçiş Sınavı"/>
    <s v="Kayıtlı"/>
    <x v="79"/>
    <x v="0"/>
    <x v="17"/>
    <n v="2"/>
    <n v="29324187938"/>
    <s v="CEMRE"/>
    <s v="IŞIKTAŞ"/>
    <s v="cemre.18@hotmail.com.tr"/>
    <s v="Kırıkkale"/>
    <m/>
    <s v="543-8330311"/>
    <x v="1"/>
    <d v="1994-02-02T00:00:00"/>
    <s v="KESKİN"/>
  </r>
  <r>
    <n v="23596"/>
    <n v="120716026"/>
    <x v="0"/>
    <x v="0"/>
    <d v="2012-09-03T00:00:00"/>
    <s v="YGS - Yükseköğretime Geçiş Sınavı"/>
    <s v="Kayıtlı"/>
    <x v="79"/>
    <x v="0"/>
    <x v="17"/>
    <n v="2"/>
    <n v="41335787716"/>
    <s v="KORAY"/>
    <s v="ÖLMEZ"/>
    <s v="koray771@hotmail.com"/>
    <s v="Kırıkkale"/>
    <m/>
    <s v="505-2835571"/>
    <x v="0"/>
    <d v="1993-11-22T00:00:00"/>
    <s v="ANKARA"/>
  </r>
  <r>
    <n v="23597"/>
    <n v="120716028"/>
    <x v="0"/>
    <x v="0"/>
    <d v="2012-09-04T00:00:00"/>
    <s v="YGS - Yükseköğretime Geçiş Sınavı"/>
    <s v="Kayıtlı"/>
    <x v="79"/>
    <x v="0"/>
    <x v="17"/>
    <n v="2"/>
    <n v="46492937172"/>
    <s v="KADİR"/>
    <s v="YILDIRIM"/>
    <s v="gfb-yldrm@hotmail.com"/>
    <s v="Kırıkkale"/>
    <m/>
    <s v="542-5415774"/>
    <x v="0"/>
    <d v="1992-04-01T00:00:00"/>
    <s v="KIRIKKALE"/>
  </r>
  <r>
    <n v="23598"/>
    <n v="120716029"/>
    <x v="0"/>
    <x v="0"/>
    <d v="2012-09-04T00:00:00"/>
    <s v="YGS - Yükseköğretime Geçiş Sınavı"/>
    <s v="Kayıtlı"/>
    <x v="79"/>
    <x v="0"/>
    <x v="17"/>
    <n v="2"/>
    <n v="58996069068"/>
    <s v="DEMET"/>
    <s v="ATASOY"/>
    <s v="duru_zd@hotmail.com"/>
    <s v="Kırşehir"/>
    <m/>
    <s v="507-3343963"/>
    <x v="1"/>
    <d v="1991-09-01T00:00:00"/>
    <s v="ÇİÇEKDAĞI"/>
  </r>
  <r>
    <n v="23599"/>
    <n v="120716031"/>
    <x v="0"/>
    <x v="0"/>
    <d v="2012-09-04T00:00:00"/>
    <s v="YGS - Yükseköğretime Geçiş Sınavı"/>
    <s v="Kayıtlı"/>
    <x v="79"/>
    <x v="0"/>
    <x v="17"/>
    <n v="2"/>
    <n v="43876302632"/>
    <s v="DERYA"/>
    <s v="ÜNLÜ"/>
    <s v="deryaunlu1377@hotmail.com"/>
    <s v="Kırıkkale"/>
    <m/>
    <s v="531-3372730"/>
    <x v="1"/>
    <d v="1993-11-01T00:00:00"/>
    <s v="KIRIKKALE"/>
  </r>
  <r>
    <n v="23600"/>
    <n v="120716032"/>
    <x v="0"/>
    <x v="0"/>
    <d v="2012-09-04T00:00:00"/>
    <s v="YGS - Yükseköğretime Geçiş Sınavı"/>
    <s v="Kayıtlı"/>
    <x v="79"/>
    <x v="0"/>
    <x v="17"/>
    <n v="2"/>
    <n v="16447086040"/>
    <s v="OĞUZHAN"/>
    <s v="KORKMAZ"/>
    <s v="oguzhankorkmaz06@gmail.com"/>
    <s v="Ankara"/>
    <m/>
    <s v="554-7791393"/>
    <x v="0"/>
    <d v="1992-08-06T00:00:00"/>
    <s v="YENİMAHALLE"/>
  </r>
  <r>
    <n v="23601"/>
    <n v="120716033"/>
    <x v="0"/>
    <x v="0"/>
    <d v="2012-09-05T00:00:00"/>
    <s v="YGS - Yükseköğretime Geçiş Sınavı"/>
    <s v="Kayıtlı"/>
    <x v="79"/>
    <x v="0"/>
    <x v="17"/>
    <n v="2"/>
    <n v="57247580468"/>
    <s v="HÜSNÜ"/>
    <s v="ÖZDEMİR"/>
    <s v="ekol71_94@hotmail.com"/>
    <s v="Kırıkkale"/>
    <m/>
    <s v="541-7693671"/>
    <x v="0"/>
    <d v="1994-09-20T00:00:00"/>
    <s v="SULAKYURT"/>
  </r>
  <r>
    <n v="23602"/>
    <n v="120716034"/>
    <x v="0"/>
    <x v="0"/>
    <d v="2012-09-06T00:00:00"/>
    <s v="YGS - Yükseköğretime Geçiş Sınavı"/>
    <s v="Kayıtlı"/>
    <x v="79"/>
    <x v="0"/>
    <x v="17"/>
    <n v="2"/>
    <n v="57835561404"/>
    <s v="YUSUF"/>
    <s v="BAŞ"/>
    <s v="fsy7171@hotmail.com"/>
    <s v="Kırıkkale"/>
    <m/>
    <n v="5433977642"/>
    <x v="0"/>
    <d v="1993-10-18T00:00:00"/>
    <s v="KIRIKKALE"/>
  </r>
  <r>
    <n v="23603"/>
    <n v="120716036"/>
    <x v="0"/>
    <x v="2"/>
    <d v="2012-09-07T00:00:00"/>
    <s v="YGS - Yükseköğretime Geçiş Sınavı"/>
    <s v="Kayıtlı"/>
    <x v="79"/>
    <x v="0"/>
    <x v="17"/>
    <n v="2"/>
    <n v="16388940852"/>
    <s v="SİBEL"/>
    <s v="HATO"/>
    <s v="sibel_hato@hotmail.com"/>
    <s v="Kırıkkale"/>
    <m/>
    <s v="542-4506381"/>
    <x v="1"/>
    <d v="1990-04-12T00:00:00"/>
    <s v="DELİCE"/>
  </r>
  <r>
    <n v="23604"/>
    <n v="120716037"/>
    <x v="0"/>
    <x v="0"/>
    <d v="2012-10-08T00:00:00"/>
    <s v="Ek Kontenjan"/>
    <s v="Kayıtlı"/>
    <x v="79"/>
    <x v="0"/>
    <x v="17"/>
    <n v="2"/>
    <n v="26020899264"/>
    <s v="CEREN"/>
    <s v="İÇLEK"/>
    <s v="ceren_iclek@hotmail.com"/>
    <s v="Kırıkkale"/>
    <m/>
    <n v="5070670967"/>
    <x v="1"/>
    <d v="1989-11-21T00:00:00"/>
    <s v="KIRIKKALE"/>
  </r>
  <r>
    <n v="23605"/>
    <n v="120716038"/>
    <x v="0"/>
    <x v="0"/>
    <d v="2012-10-08T00:00:00"/>
    <s v="Ek Kontenjan"/>
    <s v="Kayıtlı"/>
    <x v="79"/>
    <x v="0"/>
    <x v="17"/>
    <n v="2"/>
    <n v="12266357620"/>
    <s v="YUNUS EMRE"/>
    <s v="TELLİ"/>
    <s v="emre71___@hotmail.com"/>
    <s v="Kırıkkale"/>
    <m/>
    <s v="545-7302888"/>
    <x v="0"/>
    <d v="1994-11-19T00:00:00"/>
    <s v="KIRIKKALE"/>
  </r>
  <r>
    <n v="23606"/>
    <n v="120716039"/>
    <x v="0"/>
    <x v="0"/>
    <d v="2012-10-08T00:00:00"/>
    <s v="Ek Kontenjan"/>
    <s v="Kayıtlı"/>
    <x v="79"/>
    <x v="0"/>
    <x v="17"/>
    <n v="2"/>
    <n v="48379152784"/>
    <s v="GÜLŞAH"/>
    <s v="TOSUN"/>
    <s v="gulsah_1993_06@hotmail.com"/>
    <s v="Kırıkkale"/>
    <m/>
    <s v="506-6226987"/>
    <x v="1"/>
    <d v="1993-07-01T00:00:00"/>
    <s v="YENİMAHALLE"/>
  </r>
  <r>
    <n v="23607"/>
    <n v="120716040"/>
    <x v="0"/>
    <x v="0"/>
    <d v="2012-10-08T00:00:00"/>
    <s v="Ek Kontenjan"/>
    <s v="Kayıtlı"/>
    <x v="79"/>
    <x v="0"/>
    <x v="17"/>
    <n v="2"/>
    <n v="27533569606"/>
    <s v="KÜBRA"/>
    <s v="ERCAN"/>
    <s v="yunusercan71@hotmail.com"/>
    <s v="Kırıkkale"/>
    <m/>
    <s v="541-2199527"/>
    <x v="1"/>
    <d v="1994-06-28T00:00:00"/>
    <s v="KIRIKKALE"/>
  </r>
  <r>
    <n v="23608"/>
    <n v="120716041"/>
    <x v="0"/>
    <x v="0"/>
    <d v="2012-10-08T00:00:00"/>
    <s v="Ek Kontenjan"/>
    <s v="Kayıtlı"/>
    <x v="79"/>
    <x v="0"/>
    <x v="17"/>
    <n v="2"/>
    <n v="37597144640"/>
    <s v="OĞUZHAN"/>
    <s v="KÜÇÜKKİŞİ"/>
    <s v="cruel_2008@hotmail.com"/>
    <s v="Çorum"/>
    <m/>
    <s v="542-2428219"/>
    <x v="0"/>
    <d v="1992-01-17T00:00:00"/>
    <s v="ÇORUM"/>
  </r>
  <r>
    <n v="23609"/>
    <n v="120716042"/>
    <x v="0"/>
    <x v="2"/>
    <d v="2012-10-09T00:00:00"/>
    <s v="Ek Kontenjan"/>
    <s v="Kayıtlı"/>
    <x v="79"/>
    <x v="0"/>
    <x v="17"/>
    <n v="2"/>
    <n v="10868406340"/>
    <s v="KÜBRA"/>
    <s v="YILDIRIM"/>
    <s v="kemal_uca_23@hotmail.com"/>
    <s v="Kırşehir"/>
    <m/>
    <s v="543-8414085"/>
    <x v="1"/>
    <d v="1993-09-20T00:00:00"/>
    <s v="KIRIKKALE"/>
  </r>
  <r>
    <n v="23610"/>
    <n v="120716043"/>
    <x v="0"/>
    <x v="2"/>
    <d v="2012-10-09T00:00:00"/>
    <s v="Ek Kontenjan"/>
    <s v="Kayıtlı"/>
    <x v="79"/>
    <x v="0"/>
    <x v="17"/>
    <n v="2"/>
    <n v="40199101768"/>
    <s v="HACI ALİ"/>
    <s v="SAPSIZ"/>
    <s v="cavusoglu._38@hotmail.com"/>
    <s v="Yozgat"/>
    <m/>
    <s v="542-2531127"/>
    <x v="0"/>
    <d v="1992-07-20T00:00:00"/>
    <s v="BOĞAZLIYAN"/>
  </r>
  <r>
    <n v="23611"/>
    <n v="120716044"/>
    <x v="0"/>
    <x v="0"/>
    <d v="2013-02-04T00:00:00"/>
    <s v="Yatay Geçiş"/>
    <s v="Kayıtlı"/>
    <x v="79"/>
    <x v="0"/>
    <x v="17"/>
    <n v="2"/>
    <n v="16909820106"/>
    <s v="Şeyma"/>
    <s v="TORUN"/>
    <s v="esmermelegim19@windowslive.com"/>
    <s v="Çorum"/>
    <m/>
    <s v="871 9008"/>
    <x v="1"/>
    <d v="1991-11-11T00:00:00"/>
    <s v="Bayat"/>
  </r>
  <r>
    <n v="23612"/>
    <n v="120716045"/>
    <x v="0"/>
    <x v="0"/>
    <d v="2013-02-04T00:00:00"/>
    <s v="Yatay Geçiş"/>
    <s v="Kayıtlı"/>
    <x v="79"/>
    <x v="0"/>
    <x v="17"/>
    <n v="2"/>
    <n v="26482882538"/>
    <s v="Büşra"/>
    <s v="ERTUNÇ"/>
    <s v="love_sefa_@hotmail.com"/>
    <s v="Kırıkkale"/>
    <m/>
    <s v="742 2504"/>
    <x v="1"/>
    <d v="1993-12-13T00:00:00"/>
    <s v="Kırıkkale"/>
  </r>
  <r>
    <n v="23613"/>
    <n v="132402001"/>
    <x v="0"/>
    <x v="2"/>
    <d v="2013-09-02T00:00:00"/>
    <s v="YGS - Yükseköğretime Geçiş Sınavı"/>
    <s v="Kayıtlı"/>
    <x v="79"/>
    <x v="0"/>
    <x v="17"/>
    <n v="2"/>
    <n v="64369341556"/>
    <s v="Didem"/>
    <s v="KILIÇ"/>
    <s v="give_a_cry@hotmail.com"/>
    <s v="Kırıkkale"/>
    <m/>
    <s v="0090 545 8094518"/>
    <x v="1"/>
    <d v="1994-06-02T00:00:00"/>
    <s v="Kırıkkale"/>
  </r>
  <r>
    <n v="23614"/>
    <n v="132402002"/>
    <x v="0"/>
    <x v="2"/>
    <d v="2013-09-02T00:00:00"/>
    <s v="YGS - Yükseköğretime Geçiş Sınavı"/>
    <s v="Kayıtlı"/>
    <x v="79"/>
    <x v="0"/>
    <x v="17"/>
    <n v="2"/>
    <n v="22669845372"/>
    <s v="Nuray"/>
    <s v="SEVİM"/>
    <s v="nur_ay_sevim_1994@hotmail.com"/>
    <s v="Eskişehir"/>
    <m/>
    <s v="0090 554 9033893"/>
    <x v="1"/>
    <d v="1994-03-10T00:00:00"/>
    <s v="Mahmudiye"/>
  </r>
  <r>
    <n v="23615"/>
    <n v="132402003"/>
    <x v="0"/>
    <x v="2"/>
    <d v="2013-09-02T00:00:00"/>
    <s v="YGS - Yükseköğretime Geçiş Sınavı"/>
    <s v="Kayıtlı"/>
    <x v="79"/>
    <x v="0"/>
    <x v="17"/>
    <n v="2"/>
    <n v="53146298626"/>
    <s v="Elif"/>
    <s v="ÖZER"/>
    <s v="ozerr-elf@hotmail.com"/>
    <s v="Konya"/>
    <m/>
    <s v="0090 507 4222925"/>
    <x v="1"/>
    <d v="1994-11-15T00:00:00"/>
    <s v="Doğanhisar"/>
  </r>
  <r>
    <n v="23616"/>
    <n v="132402004"/>
    <x v="0"/>
    <x v="2"/>
    <d v="2013-09-02T00:00:00"/>
    <s v="YGS - Yükseköğretime Geçiş Sınavı"/>
    <s v="Kayıtlı"/>
    <x v="79"/>
    <x v="0"/>
    <x v="17"/>
    <n v="2"/>
    <n v="58030521026"/>
    <s v="Emine"/>
    <s v="ŞAHİN"/>
    <s v="emine71-@hotmail.com"/>
    <s v="Yozgat"/>
    <m/>
    <s v="0090 546 5195121"/>
    <x v="1"/>
    <d v="1995-05-27T00:00:00"/>
    <s v="Kırıkkale"/>
  </r>
  <r>
    <n v="23617"/>
    <n v="132402005"/>
    <x v="0"/>
    <x v="2"/>
    <d v="2013-09-02T00:00:00"/>
    <s v="YGS - Yükseköğretime Geçiş Sınavı"/>
    <s v="Kayıtlı"/>
    <x v="79"/>
    <x v="0"/>
    <x v="17"/>
    <n v="2"/>
    <n v="41377386076"/>
    <s v="Merve"/>
    <s v="UYGURTAŞ"/>
    <s v="merveuygurtas@hotmail.com"/>
    <s v="Kırıkkale"/>
    <m/>
    <s v="0090 534 6546495"/>
    <x v="1"/>
    <d v="1992-07-14T00:00:00"/>
    <s v="Kırıkkale"/>
  </r>
  <r>
    <n v="23618"/>
    <n v="132402006"/>
    <x v="0"/>
    <x v="2"/>
    <d v="2013-09-02T00:00:00"/>
    <s v="YGS - Yükseköğretime Geçiş Sınavı"/>
    <s v="Kayıtlı"/>
    <x v="79"/>
    <x v="0"/>
    <x v="17"/>
    <n v="2"/>
    <n v="33895637082"/>
    <s v="Şeyda"/>
    <s v="TAŞKIN"/>
    <s v="rainfall_01@hotmail.com"/>
    <s v="Kırıkkale"/>
    <m/>
    <s v="0090 505 2923495"/>
    <x v="1"/>
    <d v="1993-01-28T00:00:00"/>
    <s v="Kırıkkale"/>
  </r>
  <r>
    <n v="23619"/>
    <n v="132402007"/>
    <x v="0"/>
    <x v="2"/>
    <d v="2013-09-02T00:00:00"/>
    <s v="YGS - Yükseköğretime Geçiş Sınavı"/>
    <s v="Kayıtlı"/>
    <x v="79"/>
    <x v="0"/>
    <x v="17"/>
    <n v="2"/>
    <n v="10217486672"/>
    <s v="Emin Osman"/>
    <s v="ATMACA"/>
    <s v="hellkiv_00@hotmail.com"/>
    <s v="Yozgat"/>
    <m/>
    <s v="0090 554 4578005"/>
    <x v="0"/>
    <d v="1995-09-28T00:00:00"/>
    <s v="Aydıncık"/>
  </r>
  <r>
    <n v="23620"/>
    <n v="132402008"/>
    <x v="0"/>
    <x v="2"/>
    <d v="2013-09-02T00:00:00"/>
    <s v="YGS - Yükseköğretime Geçiş Sınavı"/>
    <s v="Kayıtlı"/>
    <x v="79"/>
    <x v="0"/>
    <x v="17"/>
    <n v="2"/>
    <n v="35359987368"/>
    <s v="Muzaffer"/>
    <s v="GÜVEN"/>
    <s v="muzaffer071@hotmail.com"/>
    <s v="Kırıkkale"/>
    <m/>
    <s v="0090 544 9383040"/>
    <x v="0"/>
    <d v="1994-08-10T00:00:00"/>
    <s v="Keskin"/>
  </r>
  <r>
    <n v="23621"/>
    <n v="132402009"/>
    <x v="0"/>
    <x v="2"/>
    <d v="2013-09-02T00:00:00"/>
    <s v="YGS - Yükseköğretime Geçiş Sınavı"/>
    <s v="Kayıtlı"/>
    <x v="79"/>
    <x v="0"/>
    <x v="17"/>
    <n v="2"/>
    <n v="10147241594"/>
    <s v="Damla"/>
    <s v="YAVUZ"/>
    <s v="damla_yavuz_0671@hotmail.com"/>
    <s v="Ankara"/>
    <m/>
    <s v="0090 554 9037420"/>
    <x v="1"/>
    <d v="1994-11-19T00:00:00"/>
    <s v="Gölbaşı"/>
  </r>
  <r>
    <n v="23622"/>
    <n v="132402010"/>
    <x v="0"/>
    <x v="2"/>
    <d v="2013-09-02T00:00:00"/>
    <s v="YGS - Yükseköğretime Geçiş Sınavı"/>
    <s v="Kayıtlı"/>
    <x v="79"/>
    <x v="0"/>
    <x v="17"/>
    <n v="2"/>
    <n v="14435974300"/>
    <s v="Leyla"/>
    <s v="PEHLİVAN"/>
    <s v="yusuf453can20@hotmail.com"/>
    <s v="Yozgat"/>
    <m/>
    <s v="0090 541 8903736"/>
    <x v="1"/>
    <d v="1994-12-10T00:00:00"/>
    <s v="Yerköy"/>
  </r>
  <r>
    <n v="23623"/>
    <n v="132402011"/>
    <x v="0"/>
    <x v="2"/>
    <d v="2013-09-02T00:00:00"/>
    <s v="YGS - Yükseköğretime Geçiş Sınavı"/>
    <s v="Kayıtlı"/>
    <x v="79"/>
    <x v="0"/>
    <x v="17"/>
    <n v="2"/>
    <n v="25060931118"/>
    <s v="Esra"/>
    <s v="YAVUZ"/>
    <s v="cll_tkvm94@hotmail.com"/>
    <s v="Kırıkkale"/>
    <m/>
    <s v="0090 505 3593937"/>
    <x v="1"/>
    <d v="1994-01-05T00:00:00"/>
    <s v="Kırıkkale"/>
  </r>
  <r>
    <n v="23624"/>
    <n v="132402012"/>
    <x v="0"/>
    <x v="2"/>
    <d v="2013-09-02T00:00:00"/>
    <s v="YGS - Yükseköğretime Geçiş Sınavı"/>
    <s v="Kayıtlı"/>
    <x v="79"/>
    <x v="0"/>
    <x v="17"/>
    <n v="2"/>
    <n v="60349064934"/>
    <s v="Mücahit"/>
    <s v="ÖZ"/>
    <s v="muco_oz@outlook.com"/>
    <s v="Konya"/>
    <m/>
    <s v="0090 543 4879789"/>
    <x v="0"/>
    <d v="1995-06-23T00:00:00"/>
    <s v="Ilgın"/>
  </r>
  <r>
    <n v="23625"/>
    <n v="132402013"/>
    <x v="0"/>
    <x v="2"/>
    <d v="2013-09-02T00:00:00"/>
    <s v="YGS - Yükseköğretime Geçiş Sınavı"/>
    <s v="Kayıtlı"/>
    <x v="79"/>
    <x v="0"/>
    <x v="17"/>
    <n v="2"/>
    <n v="10183315822"/>
    <s v="Demet"/>
    <s v="AKSÖZ"/>
    <s v="aykutde07@hotmail.com"/>
    <s v="Ankara"/>
    <m/>
    <s v="0090 505 9262106"/>
    <x v="1"/>
    <d v="1979-06-23T00:00:00"/>
    <s v="Kırıkkale"/>
  </r>
  <r>
    <n v="23626"/>
    <n v="132402014"/>
    <x v="0"/>
    <x v="2"/>
    <d v="2013-09-02T00:00:00"/>
    <s v="YGS - Yükseköğretime Geçiş Sınavı"/>
    <s v="Kayıtlı"/>
    <x v="79"/>
    <x v="0"/>
    <x v="17"/>
    <n v="2"/>
    <n v="23047802208"/>
    <s v="Ebru"/>
    <s v="POLAT"/>
    <s v="ebrupolat_gs@hotmail.com"/>
    <s v="Erzurum"/>
    <m/>
    <s v="0090 535 0504981"/>
    <x v="1"/>
    <d v="1991-07-14T00:00:00"/>
    <s v="Altındağ"/>
  </r>
  <r>
    <n v="23627"/>
    <n v="132402015"/>
    <x v="0"/>
    <x v="2"/>
    <d v="2013-09-02T00:00:00"/>
    <s v="YGS - Yükseköğretime Geçiş Sınavı"/>
    <s v="Kayıtlı"/>
    <x v="79"/>
    <x v="0"/>
    <x v="17"/>
    <n v="2"/>
    <n v="25405914820"/>
    <s v="Özge"/>
    <s v="TURĞAY"/>
    <s v="jery.fb.38@hotmail.com"/>
    <s v="Kayseri"/>
    <m/>
    <s v="0090 507 9956905"/>
    <x v="1"/>
    <d v="1994-11-25T00:00:00"/>
    <s v="Kocasinan"/>
  </r>
  <r>
    <n v="23628"/>
    <n v="132402016"/>
    <x v="0"/>
    <x v="2"/>
    <d v="2013-09-02T00:00:00"/>
    <s v="YGS - Yükseköğretime Geçiş Sınavı"/>
    <s v="Kayıtlı"/>
    <x v="79"/>
    <x v="0"/>
    <x v="17"/>
    <n v="2"/>
    <n v="60316154804"/>
    <s v="Emre"/>
    <s v="SİDAR"/>
    <s v="es_sidar_71@hotmail.com"/>
    <s v="Kırıkkale"/>
    <m/>
    <s v="0090 507 5288404"/>
    <x v="0"/>
    <d v="1993-03-22T00:00:00"/>
    <s v="Kırıkkale"/>
  </r>
  <r>
    <n v="23629"/>
    <n v="132402017"/>
    <x v="0"/>
    <x v="2"/>
    <d v="2013-09-02T00:00:00"/>
    <s v="YGS - Yükseköğretime Geçiş Sınavı"/>
    <s v="Kayıtlı"/>
    <x v="79"/>
    <x v="0"/>
    <x v="17"/>
    <n v="2"/>
    <n v="19085529368"/>
    <s v="Elif Hazel"/>
    <s v="GÜVENÇ"/>
    <s v="elif.hazel.07@hotmail.com"/>
    <s v="Kırıkkale"/>
    <m/>
    <s v="543 956 21 71"/>
    <x v="1"/>
    <d v="1995-03-08T00:00:00"/>
    <s v="Kırıkkale"/>
  </r>
  <r>
    <n v="23630"/>
    <n v="132402018"/>
    <x v="0"/>
    <x v="2"/>
    <d v="2013-09-02T00:00:00"/>
    <s v="YGS - Yükseköğretime Geçiş Sınavı"/>
    <s v="Kayıtlı"/>
    <x v="79"/>
    <x v="0"/>
    <x v="17"/>
    <n v="2"/>
    <n v="46390577708"/>
    <s v="Merve Güleda"/>
    <s v="ABACIOĞLU"/>
    <s v="gul.eda@hotmail.com"/>
    <s v="Malatya"/>
    <m/>
    <s v="0090 545 4405995"/>
    <x v="1"/>
    <d v="1995-05-22T00:00:00"/>
    <s v="Keçiören"/>
  </r>
  <r>
    <n v="23631"/>
    <n v="132402019"/>
    <x v="0"/>
    <x v="2"/>
    <d v="2013-09-02T00:00:00"/>
    <s v="YGS - Yükseköğretime Geçiş Sınavı"/>
    <s v="Kayıtlı"/>
    <x v="79"/>
    <x v="0"/>
    <x v="17"/>
    <n v="2"/>
    <n v="71074120574"/>
    <s v="Ömer"/>
    <s v="ALAAĞAÇ"/>
    <s v="sona-_-dogru@live.nl"/>
    <s v="Batman"/>
    <m/>
    <s v="0090 534 2426987"/>
    <x v="0"/>
    <d v="1995-01-01T00:00:00"/>
    <s v="Beşiri"/>
  </r>
  <r>
    <n v="23632"/>
    <n v="132402020"/>
    <x v="0"/>
    <x v="2"/>
    <d v="2013-09-02T00:00:00"/>
    <s v="YGS - Yükseköğretime Geçiş Sınavı"/>
    <s v="Kayıtlı"/>
    <x v="79"/>
    <x v="0"/>
    <x v="17"/>
    <n v="2"/>
    <n v="21616615648"/>
    <s v="Derya"/>
    <s v="ÇULHA"/>
    <s v="ahmetculha@mynet.com"/>
    <s v="Yozgat"/>
    <m/>
    <s v="0090 532 5848821"/>
    <x v="1"/>
    <d v="1982-09-29T00:00:00"/>
    <s v="Biga"/>
  </r>
  <r>
    <n v="23633"/>
    <n v="132402021"/>
    <x v="0"/>
    <x v="2"/>
    <d v="2013-09-03T00:00:00"/>
    <s v="YGS - Yükseköğretime Geçiş Sınavı"/>
    <s v="Kayıtlı"/>
    <x v="79"/>
    <x v="0"/>
    <x v="17"/>
    <n v="2"/>
    <n v="33406436784"/>
    <s v="Burcu"/>
    <s v="ÇİÇEK"/>
    <s v="yaprak_erzincan@hotmail.com"/>
    <s v="Erzincan"/>
    <m/>
    <s v="0090 554 5058735"/>
    <x v="1"/>
    <d v="1995-08-24T00:00:00"/>
    <s v="Tercan"/>
  </r>
  <r>
    <n v="23634"/>
    <n v="132402022"/>
    <x v="0"/>
    <x v="2"/>
    <d v="2013-09-03T00:00:00"/>
    <s v="YGS - Yükseköğretime Geçiş Sınavı"/>
    <s v="Kayıtlı"/>
    <x v="79"/>
    <x v="0"/>
    <x v="17"/>
    <n v="2"/>
    <n v="52393020554"/>
    <s v="Handan"/>
    <s v="AKSOY"/>
    <s v="handnas_@hotmail.com"/>
    <s v="Kırıkkale"/>
    <m/>
    <s v="0090 542 5228113"/>
    <x v="1"/>
    <d v="1988-01-15T00:00:00"/>
    <s v="Kırıkkale"/>
  </r>
  <r>
    <n v="23635"/>
    <n v="132402023"/>
    <x v="0"/>
    <x v="2"/>
    <d v="2013-09-03T00:00:00"/>
    <s v="YGS - Yükseköğretime Geçiş Sınavı"/>
    <s v="Kayıtlı"/>
    <x v="79"/>
    <x v="0"/>
    <x v="17"/>
    <n v="2"/>
    <n v="36862159358"/>
    <s v="Gülbahar"/>
    <s v="DİLSİZ"/>
    <s v="bahar19umit@hotmail.com"/>
    <s v="Çorum"/>
    <m/>
    <s v="0090 534 9741939"/>
    <x v="1"/>
    <d v="1994-02-20T00:00:00"/>
    <s v="İskilip"/>
  </r>
  <r>
    <n v="23636"/>
    <n v="132402024"/>
    <x v="0"/>
    <x v="2"/>
    <d v="2013-09-03T00:00:00"/>
    <s v="YGS - Yükseköğretime Geçiş Sınavı"/>
    <s v="Kayıtlı"/>
    <x v="79"/>
    <x v="0"/>
    <x v="17"/>
    <n v="2"/>
    <n v="35171029468"/>
    <s v="Saim Vural"/>
    <s v="CERAN"/>
    <s v="svceran@hotmail.com"/>
    <s v="Kahramanmaraş"/>
    <m/>
    <s v="0090 544 8883835"/>
    <x v="0"/>
    <d v="1982-05-01T00:00:00"/>
    <s v="Elbistan"/>
  </r>
  <r>
    <n v="23637"/>
    <n v="132402025"/>
    <x v="0"/>
    <x v="2"/>
    <d v="2013-09-03T00:00:00"/>
    <s v="YGS - Yükseköğretime Geçiş Sınavı"/>
    <s v="Kayıtlı"/>
    <x v="79"/>
    <x v="0"/>
    <x v="17"/>
    <n v="2"/>
    <n v="35014599950"/>
    <s v="Mustafa"/>
    <s v="VAROL"/>
    <s v="varolbaba71@hotmail.com"/>
    <s v="Kırıkkale"/>
    <m/>
    <s v="0090 539 9250487"/>
    <x v="0"/>
    <d v="1994-07-30T00:00:00"/>
    <s v="Kırıkkale"/>
  </r>
  <r>
    <n v="23638"/>
    <n v="132402026"/>
    <x v="0"/>
    <x v="2"/>
    <d v="2013-09-05T00:00:00"/>
    <s v="YGS - Yükseköğretime Geçiş Sınavı"/>
    <s v="Kayıtlı"/>
    <x v="79"/>
    <x v="0"/>
    <x v="17"/>
    <n v="2"/>
    <n v="12040065918"/>
    <s v="Yunus"/>
    <s v="ÇAĞLIYAN"/>
    <s v="yunus925_00@hotmail.com"/>
    <s v="Ankara"/>
    <m/>
    <s v="0090 506 7258968"/>
    <x v="0"/>
    <d v="1992-06-15T00:00:00"/>
    <s v="Bala"/>
  </r>
  <r>
    <n v="23639"/>
    <n v="132402027"/>
    <x v="0"/>
    <x v="2"/>
    <d v="2013-09-05T00:00:00"/>
    <s v="YGS - Yükseköğretime Geçiş Sınavı"/>
    <s v="Kayıtlı"/>
    <x v="79"/>
    <x v="0"/>
    <x v="17"/>
    <n v="2"/>
    <n v="72634066318"/>
    <s v="Ömer"/>
    <s v="ÇALIM"/>
    <s v="omer-_-71_@hotmail.com"/>
    <s v="Kırıkkale"/>
    <m/>
    <s v="0090 542 3442372"/>
    <x v="0"/>
    <d v="1995-03-29T00:00:00"/>
    <s v="Delice"/>
  </r>
  <r>
    <n v="23640"/>
    <n v="132402028"/>
    <x v="0"/>
    <x v="2"/>
    <d v="2013-09-05T00:00:00"/>
    <s v="YGS - Yükseköğretime Geçiş Sınavı"/>
    <s v="Kayıtlı"/>
    <x v="79"/>
    <x v="0"/>
    <x v="17"/>
    <n v="2"/>
    <n v="30106763400"/>
    <s v="Rüstem Kaan"/>
    <s v="KARABULUT"/>
    <s v="k_a_a_n_7117@hotmail.com"/>
    <s v="Kırıkkale"/>
    <m/>
    <s v="0090 505 3756405"/>
    <x v="0"/>
    <d v="1993-01-01T00:00:00"/>
    <s v="Kırıkkale"/>
  </r>
  <r>
    <n v="23641"/>
    <n v="132402029"/>
    <x v="0"/>
    <x v="2"/>
    <d v="2013-09-05T00:00:00"/>
    <s v="YGS - Yükseköğretime Geçiş Sınavı"/>
    <s v="Kayıtlı"/>
    <x v="79"/>
    <x v="0"/>
    <x v="17"/>
    <n v="2"/>
    <n v="18406041824"/>
    <s v="Can"/>
    <s v="YILDIRIM"/>
    <s v="canyildirim@tcdd.gov.tr"/>
    <s v="Ankara"/>
    <m/>
    <s v="0090 533 2381733"/>
    <x v="0"/>
    <d v="1967-12-16T00:00:00"/>
    <s v="Ankara"/>
  </r>
  <r>
    <n v="23642"/>
    <n v="132402030"/>
    <x v="0"/>
    <x v="2"/>
    <d v="2013-09-05T00:00:00"/>
    <s v="YGS - Yükseköğretime Geçiş Sınavı"/>
    <s v="Kayıtlı"/>
    <x v="79"/>
    <x v="0"/>
    <x v="17"/>
    <n v="2"/>
    <n v="26926517132"/>
    <s v="Osman"/>
    <s v="GÖKÇE"/>
    <s v="gokceosman19@gmail.com"/>
    <s v="Çorum"/>
    <m/>
    <s v="0090 507 7106991"/>
    <x v="0"/>
    <d v="1992-01-21T00:00:00"/>
    <s v="Yenimahalle"/>
  </r>
  <r>
    <n v="23643"/>
    <n v="132402036"/>
    <x v="0"/>
    <x v="2"/>
    <d v="2013-10-07T00:00:00"/>
    <s v="Ek Kontenjan"/>
    <s v="Kayıtlı"/>
    <x v="79"/>
    <x v="0"/>
    <x v="17"/>
    <n v="2"/>
    <n v="12482350320"/>
    <s v="Metehan"/>
    <s v="SEYFİ"/>
    <s v="yabeinimsinyadabenim@gmail.com"/>
    <s v="Kırıkkale"/>
    <m/>
    <s v="0090 506 8979733"/>
    <x v="0"/>
    <d v="1994-02-28T00:00:00"/>
    <s v="Kırıkkale"/>
  </r>
  <r>
    <n v="23644"/>
    <n v="132402037"/>
    <x v="0"/>
    <x v="2"/>
    <d v="2013-10-07T00:00:00"/>
    <s v="Ek Kontenjan"/>
    <s v="Kayıtlı"/>
    <x v="79"/>
    <x v="0"/>
    <x v="17"/>
    <n v="2"/>
    <n v="11047096840"/>
    <s v="Şenay"/>
    <s v="DURUM"/>
    <s v="gozde0677@hotmail.com"/>
    <s v="Ankara"/>
    <m/>
    <s v="0090 534 3464371"/>
    <x v="1"/>
    <d v="1994-06-20T00:00:00"/>
    <s v="Bala"/>
  </r>
  <r>
    <n v="23645"/>
    <n v="132402038"/>
    <x v="0"/>
    <x v="2"/>
    <d v="2013-10-07T00:00:00"/>
    <s v="Ek Kontenjan"/>
    <s v="Kayıtlı"/>
    <x v="79"/>
    <x v="0"/>
    <x v="17"/>
    <n v="2"/>
    <n v="14309991792"/>
    <s v="Fadimana"/>
    <s v="GÖRMEZ"/>
    <s v="caferFbgormez@hotmail.com"/>
    <s v="Aksaray"/>
    <m/>
    <s v="0090 542 5627191"/>
    <x v="1"/>
    <d v="1993-10-25T00:00:00"/>
    <s v="Ereğli"/>
  </r>
  <r>
    <n v="23646"/>
    <n v="132402039"/>
    <x v="0"/>
    <x v="2"/>
    <d v="2013-10-07T00:00:00"/>
    <s v="Ek Kontenjan"/>
    <s v="Kayıtlı"/>
    <x v="79"/>
    <x v="0"/>
    <x v="17"/>
    <n v="2"/>
    <n v="47572902578"/>
    <s v="Fatma Nur"/>
    <s v="YÜKSEL"/>
    <s v="fatma_nur1994@hotmail.com"/>
    <s v="Kırıkkale"/>
    <m/>
    <s v="0090 531 9821179"/>
    <x v="1"/>
    <d v="1995-04-09T00:00:00"/>
    <s v="Karakeçili"/>
  </r>
  <r>
    <n v="23647"/>
    <n v="132402040"/>
    <x v="0"/>
    <x v="2"/>
    <d v="2013-10-07T00:00:00"/>
    <s v="Ek Kontenjan"/>
    <s v="Kayıtlı"/>
    <x v="79"/>
    <x v="0"/>
    <x v="17"/>
    <n v="2"/>
    <n v="10219310074"/>
    <s v="Yeliz"/>
    <s v="KARATAŞ"/>
    <s v="yy006_yk.06@hotmail.com"/>
    <s v="Ankara"/>
    <m/>
    <s v="0090 537 8963281"/>
    <x v="1"/>
    <d v="1994-07-15T00:00:00"/>
    <s v="Beypazarı"/>
  </r>
  <r>
    <n v="23648"/>
    <n v="132402041"/>
    <x v="0"/>
    <x v="2"/>
    <d v="2013-10-07T00:00:00"/>
    <s v="Ek Kontenjan"/>
    <s v="Kayıtlı"/>
    <x v="79"/>
    <x v="0"/>
    <x v="17"/>
    <n v="2"/>
    <n v="30644055388"/>
    <s v="Tugay"/>
    <s v="KABAKCI"/>
    <s v="tugsam_42@hotmail.com"/>
    <s v="Konya"/>
    <m/>
    <s v="0090 532 7047122"/>
    <x v="0"/>
    <d v="1996-01-01T00:00:00"/>
    <s v="Ilgın"/>
  </r>
  <r>
    <n v="23649"/>
    <n v="132402042"/>
    <x v="0"/>
    <x v="2"/>
    <d v="2013-10-07T00:00:00"/>
    <s v="Ek Kontenjan"/>
    <s v="Kayıtlı"/>
    <x v="79"/>
    <x v="0"/>
    <x v="17"/>
    <n v="2"/>
    <n v="18626455456"/>
    <s v="Osman Sakip"/>
    <s v="ALTUNTAŞ"/>
    <s v="sakip495@hotmail.com"/>
    <s v="Konya"/>
    <m/>
    <s v="0090 542 6338507"/>
    <x v="0"/>
    <d v="1995-05-28T00:00:00"/>
    <s v="Kırkağaç"/>
  </r>
  <r>
    <n v="23650"/>
    <n v="132402043"/>
    <x v="0"/>
    <x v="2"/>
    <d v="2013-10-07T00:00:00"/>
    <s v="Ek Kontenjan"/>
    <s v="Kayıtlı"/>
    <x v="79"/>
    <x v="0"/>
    <x v="17"/>
    <n v="2"/>
    <n v="39218057544"/>
    <s v="Mahsun"/>
    <s v="ÇELİK"/>
    <s v="karakartal_1994@msn.com"/>
    <s v="Sivas"/>
    <m/>
    <s v="0090 539 8757224"/>
    <x v="0"/>
    <d v="1994-11-03T00:00:00"/>
    <s v="Yenimahalle"/>
  </r>
  <r>
    <n v="23651"/>
    <n v="132402044"/>
    <x v="0"/>
    <x v="2"/>
    <d v="2013-10-07T00:00:00"/>
    <s v="Ek Kontenjan"/>
    <s v="Kayıtlı"/>
    <x v="79"/>
    <x v="0"/>
    <x v="17"/>
    <n v="2"/>
    <n v="40576685270"/>
    <s v="Aycan"/>
    <s v="ÇELİK"/>
    <s v="xaycanx40@hotmail.com"/>
    <s v="Kırşehir"/>
    <m/>
    <s v="0090 507 2695843"/>
    <x v="1"/>
    <d v="1993-10-27T00:00:00"/>
    <s v="Kaman"/>
  </r>
  <r>
    <n v="23652"/>
    <n v="132402045"/>
    <x v="0"/>
    <x v="2"/>
    <d v="2013-10-08T00:00:00"/>
    <s v="Ek Kontenjan"/>
    <s v="Kayıtlı"/>
    <x v="79"/>
    <x v="0"/>
    <x v="17"/>
    <n v="2"/>
    <n v="15961195894"/>
    <s v="Selahattin"/>
    <s v="ÖKSÜZ"/>
    <s v="selo_evil@hotmail.com"/>
    <s v="Adana"/>
    <m/>
    <s v="0090 542 6915000"/>
    <x v="0"/>
    <d v="1992-02-06T00:00:00"/>
    <s v="Seyhan"/>
  </r>
  <r>
    <n v="23653"/>
    <n v="132402046"/>
    <x v="0"/>
    <x v="2"/>
    <d v="2013-10-08T00:00:00"/>
    <s v="Ek Kontenjan"/>
    <s v="Kayıtlı"/>
    <x v="79"/>
    <x v="0"/>
    <x v="17"/>
    <n v="2"/>
    <n v="10750083284"/>
    <s v="Aytaç"/>
    <s v="DAĞDEVİR"/>
    <s v="10750083284@kku.edu.tr"/>
    <s v="Ankara"/>
    <m/>
    <s v="0090 506 7695424"/>
    <x v="0"/>
    <d v="1991-03-11T00:00:00"/>
    <s v="Keçiören"/>
  </r>
  <r>
    <n v="23654"/>
    <n v="132402047"/>
    <x v="0"/>
    <x v="2"/>
    <d v="2013-10-08T00:00:00"/>
    <s v="Ek Kontenjan"/>
    <s v="Kayıtlı"/>
    <x v="79"/>
    <x v="0"/>
    <x v="17"/>
    <n v="2"/>
    <n v="18344877080"/>
    <s v="Gülsevinç"/>
    <s v="DEMİRAY"/>
    <s v="gulsevincdemiray@hotmail.com"/>
    <s v="Kırıkkale"/>
    <m/>
    <s v="0090 534 2528748"/>
    <x v="1"/>
    <d v="1973-12-10T00:00:00"/>
    <s v="Sulakyurt"/>
  </r>
  <r>
    <n v="23655"/>
    <n v="132402048"/>
    <x v="0"/>
    <x v="2"/>
    <d v="2013-10-08T00:00:00"/>
    <s v="Ek Kontenjan"/>
    <s v="Kayıtlı"/>
    <x v="79"/>
    <x v="0"/>
    <x v="17"/>
    <n v="2"/>
    <n v="13015188366"/>
    <s v="Fatih"/>
    <s v="ÖZEN"/>
    <s v="fatihozengfb@hotmail.com"/>
    <s v="Ankara"/>
    <m/>
    <s v="0090 507 8371885"/>
    <x v="0"/>
    <d v="1994-07-07T00:00:00"/>
    <s v="Yenimahalle"/>
  </r>
  <r>
    <n v="23656"/>
    <n v="110714043"/>
    <x v="0"/>
    <x v="0"/>
    <d v="2011-09-05T00:00:00"/>
    <s v="YGS - Yükseköğretime Geçiş Sınavı"/>
    <s v="Kayıtlı"/>
    <x v="80"/>
    <x v="0"/>
    <x v="17"/>
    <n v="2"/>
    <n v="10021302762"/>
    <s v="Engincan"/>
    <s v="AKKAYA"/>
    <s v="crazy_corpse06@hotmail.com"/>
    <s v="Ankara"/>
    <m/>
    <s v="555 8721655"/>
    <x v="0"/>
    <d v="1993-11-01T00:00:00"/>
    <s v="Altındağ"/>
  </r>
  <r>
    <n v="23657"/>
    <n v="110714037"/>
    <x v="0"/>
    <x v="0"/>
    <d v="2011-09-05T00:00:00"/>
    <s v="YGS - Yükseköğretime Geçiş Sınavı"/>
    <s v="Kayıtlı"/>
    <x v="80"/>
    <x v="0"/>
    <x v="17"/>
    <n v="2"/>
    <n v="11842050696"/>
    <s v="Firuze"/>
    <s v="YILDIZ"/>
    <s v="firuze_rock@hotmail.com"/>
    <s v="Ankara"/>
    <m/>
    <s v="534 8917160"/>
    <x v="1"/>
    <d v="1993-11-21T00:00:00"/>
    <s v="Altındağ"/>
  </r>
  <r>
    <n v="23658"/>
    <n v="110714029"/>
    <x v="0"/>
    <x v="0"/>
    <d v="2011-09-07T00:00:00"/>
    <s v="YGS - Yükseköğretime Geçiş Sınavı"/>
    <s v="Kayıtlı"/>
    <x v="80"/>
    <x v="0"/>
    <x v="17"/>
    <n v="2"/>
    <n v="12058572224"/>
    <s v="Mesut"/>
    <s v="DEMİRCİ"/>
    <s v="malisistem_mesut@hotmail.com"/>
    <s v="Amasya"/>
    <m/>
    <s v="536 6289458"/>
    <x v="0"/>
    <d v="1992-06-12T00:00:00"/>
    <s v="Fatih"/>
  </r>
  <r>
    <n v="23659"/>
    <n v="110714039"/>
    <x v="0"/>
    <x v="0"/>
    <d v="2011-09-06T00:00:00"/>
    <s v="YGS - Yükseköğretime Geçiş Sınavı"/>
    <s v="Kayıtlı"/>
    <x v="80"/>
    <x v="0"/>
    <x v="17"/>
    <n v="2"/>
    <n v="12389352496"/>
    <s v="Ramazan Engin"/>
    <s v="KÖKSOY"/>
    <s v="enginkoksoy@hotmail.com"/>
    <s v="Kırıkkale"/>
    <m/>
    <s v="555 823 94 24"/>
    <x v="0"/>
    <d v="1993-03-09T00:00:00"/>
    <s v="Keçiören"/>
  </r>
  <r>
    <n v="23660"/>
    <n v="110714018"/>
    <x v="0"/>
    <x v="0"/>
    <d v="2011-09-07T00:00:00"/>
    <s v="YGS - Yükseköğretime Geçiş Sınavı"/>
    <s v="Kayıtlı"/>
    <x v="80"/>
    <x v="0"/>
    <x v="17"/>
    <n v="2"/>
    <n v="12559140052"/>
    <s v="Caner"/>
    <s v="BARTAN"/>
    <s v="canerbartan@hotmail.com"/>
    <s v="Ankara"/>
    <m/>
    <s v="538 7637104"/>
    <x v="0"/>
    <d v="1993-06-19T00:00:00"/>
    <s v="Çankaya"/>
  </r>
  <r>
    <n v="23661"/>
    <n v="110714019"/>
    <x v="0"/>
    <x v="0"/>
    <d v="2011-09-05T00:00:00"/>
    <s v="YGS - Yükseköğretime Geçiş Sınavı"/>
    <s v="Kayıtlı"/>
    <x v="80"/>
    <x v="0"/>
    <x v="17"/>
    <n v="2"/>
    <n v="13522924570"/>
    <s v="Nazlı"/>
    <s v="KÖSE"/>
    <s v="nazlimu321@hotmail.com"/>
    <s v="Çankırı"/>
    <m/>
    <s v="506 7177728"/>
    <x v="1"/>
    <d v="1993-07-22T00:00:00"/>
    <s v="Şabanözü"/>
  </r>
  <r>
    <n v="23662"/>
    <n v="110714030"/>
    <x v="0"/>
    <x v="0"/>
    <d v="2011-09-09T00:00:00"/>
    <s v="YGS - Yükseköğretime Geçiş Sınavı"/>
    <s v="Kayıtlı"/>
    <x v="80"/>
    <x v="0"/>
    <x v="17"/>
    <n v="2"/>
    <n v="14663966528"/>
    <s v="Turap Cem"/>
    <s v="GÜRBÜZER"/>
    <s v="cemgurbuzerr@hotmail.com"/>
    <s v="Yozgat"/>
    <m/>
    <n v="5546359980"/>
    <x v="0"/>
    <d v="1991-10-09T00:00:00"/>
    <s v="Yenimahalle"/>
  </r>
  <r>
    <n v="23663"/>
    <n v="110714006"/>
    <x v="0"/>
    <x v="0"/>
    <d v="2011-09-07T00:00:00"/>
    <s v="YGS - Yükseköğretime Geçiş Sınavı"/>
    <s v="Kayıtlı"/>
    <x v="80"/>
    <x v="0"/>
    <x v="17"/>
    <n v="2"/>
    <n v="15871086848"/>
    <s v="Halim"/>
    <s v="AKKAŞ"/>
    <s v="halim_0691@hotmail.com"/>
    <s v="Ankara"/>
    <m/>
    <s v="546 9314307"/>
    <x v="0"/>
    <d v="1991-01-14T00:00:00"/>
    <s v="Ankara"/>
  </r>
  <r>
    <n v="23664"/>
    <n v="110714007"/>
    <x v="0"/>
    <x v="0"/>
    <d v="2011-09-06T00:00:00"/>
    <s v="YGS - Yükseköğretime Geçiş Sınavı"/>
    <s v="Kayıtlı"/>
    <x v="80"/>
    <x v="0"/>
    <x v="17"/>
    <n v="2"/>
    <n v="15922883198"/>
    <s v="Esra"/>
    <s v="KADAN"/>
    <s v="esrakadan@outlook.com"/>
    <s v="Çorum"/>
    <m/>
    <s v="554 2577378"/>
    <x v="1"/>
    <d v="1992-07-01T00:00:00"/>
    <s v="Sungurlu"/>
  </r>
  <r>
    <n v="23665"/>
    <n v="110714005"/>
    <x v="0"/>
    <x v="0"/>
    <d v="2011-09-07T00:00:00"/>
    <s v="YGS - Yükseköğretime Geçiş Sınavı"/>
    <s v="Kayıtlı"/>
    <x v="80"/>
    <x v="0"/>
    <x v="17"/>
    <n v="2"/>
    <n v="16045703882"/>
    <s v="Cansu"/>
    <s v="ÇIRAKOĞLU"/>
    <s v="yalanoldun0614@hotmail.com"/>
    <s v="Bolu"/>
    <m/>
    <s v="538 2255773"/>
    <x v="1"/>
    <d v="1991-12-03T00:00:00"/>
    <s v="Yenimahalle"/>
  </r>
  <r>
    <n v="23666"/>
    <n v="110714021"/>
    <x v="0"/>
    <x v="2"/>
    <d v="2011-09-08T00:00:00"/>
    <s v="YGS - Yükseköğretime Geçiş Sınavı"/>
    <s v="Kayıtlı"/>
    <x v="80"/>
    <x v="0"/>
    <x v="17"/>
    <n v="2"/>
    <n v="16753860860"/>
    <s v="Zehra"/>
    <s v="KÖSE"/>
    <s v="110714021@kku.edu.tr"/>
    <s v="Çorum"/>
    <m/>
    <s v="507 7372804"/>
    <x v="1"/>
    <d v="1991-10-10T00:00:00"/>
    <s v="Uğurludağ"/>
  </r>
  <r>
    <n v="23667"/>
    <n v="110714035"/>
    <x v="0"/>
    <x v="0"/>
    <d v="2011-09-05T00:00:00"/>
    <s v="YGS - Yükseköğretime Geçiş Sınavı"/>
    <s v="Kayıtlı"/>
    <x v="80"/>
    <x v="0"/>
    <x v="17"/>
    <n v="2"/>
    <n v="18574058570"/>
    <s v="Gökçe"/>
    <s v="ÜNVER"/>
    <s v="gokce.yk@hotmail.com"/>
    <s v="Ankara"/>
    <m/>
    <s v="554 6579464"/>
    <x v="1"/>
    <d v="1993-04-07T00:00:00"/>
    <s v="Şereflikoçhisar"/>
  </r>
  <r>
    <n v="23668"/>
    <n v="110714034"/>
    <x v="0"/>
    <x v="0"/>
    <d v="2011-09-07T00:00:00"/>
    <s v="YGS - Yükseköğretime Geçiş Sınavı"/>
    <s v="Kayıtlı"/>
    <x v="80"/>
    <x v="0"/>
    <x v="17"/>
    <n v="2"/>
    <n v="19286337144"/>
    <s v="Erdi"/>
    <s v="ŞENSOY"/>
    <s v="happy.boyss.18@hotmail.com"/>
    <s v="Kastamonu"/>
    <m/>
    <s v="506 9010036"/>
    <x v="0"/>
    <d v="1992-09-13T00:00:00"/>
    <s v="Keçiören"/>
  </r>
  <r>
    <n v="23669"/>
    <n v="110714042"/>
    <x v="0"/>
    <x v="0"/>
    <d v="2011-09-06T00:00:00"/>
    <s v="YGS - Yükseköğretime Geçiş Sınavı"/>
    <s v="Kayıtlı"/>
    <x v="80"/>
    <x v="0"/>
    <x v="17"/>
    <n v="2"/>
    <n v="19883790892"/>
    <s v="Yunus"/>
    <s v="AFACAN"/>
    <s v="lask0_yunus@hotmail.com"/>
    <s v="Yozgat"/>
    <m/>
    <s v="541 4089671"/>
    <x v="0"/>
    <d v="1990-12-05T00:00:00"/>
    <s v="Bakırköy"/>
  </r>
  <r>
    <n v="23670"/>
    <n v="110714040"/>
    <x v="0"/>
    <x v="0"/>
    <d v="2011-09-09T00:00:00"/>
    <s v="YGS - Yükseköğretime Geçiş Sınavı"/>
    <s v="Kayıtlı"/>
    <x v="80"/>
    <x v="0"/>
    <x v="17"/>
    <n v="2"/>
    <n v="20107743914"/>
    <s v="Leyla"/>
    <s v="ÇAĞLIOĞLU"/>
    <s v="110714040@kku.edu.tr"/>
    <s v="Çorum"/>
    <m/>
    <s v="537 3629665"/>
    <x v="1"/>
    <d v="1993-03-19T00:00:00"/>
    <s v="Kırıkkale"/>
  </r>
  <r>
    <n v="23671"/>
    <n v="110714036"/>
    <x v="0"/>
    <x v="0"/>
    <d v="2011-09-06T00:00:00"/>
    <s v="YGS - Yükseköğretime Geçiş Sınavı"/>
    <s v="Kayıtlı"/>
    <x v="80"/>
    <x v="0"/>
    <x v="17"/>
    <n v="2"/>
    <n v="21302456036"/>
    <s v="Elif Pınar"/>
    <s v="GÖÇER"/>
    <s v="gamzelm71@hotmail.com"/>
    <s v="Kırıkkale"/>
    <m/>
    <s v="545 4264873"/>
    <x v="1"/>
    <d v="1993-07-20T00:00:00"/>
    <s v="Kırıkkale"/>
  </r>
  <r>
    <n v="23672"/>
    <n v="110714012"/>
    <x v="0"/>
    <x v="0"/>
    <d v="2011-09-07T00:00:00"/>
    <s v="YGS - Yükseköğretime Geçiş Sınavı"/>
    <s v="Kayıtlı"/>
    <x v="80"/>
    <x v="0"/>
    <x v="17"/>
    <n v="2"/>
    <n v="23530782550"/>
    <s v="Emre"/>
    <s v="COŞKUN"/>
    <s v="emre__1658@hotmail.com"/>
    <s v="Erzurum"/>
    <m/>
    <s v="507 6545031"/>
    <x v="0"/>
    <d v="1990-06-05T00:00:00"/>
    <s v="İspir"/>
  </r>
  <r>
    <n v="23673"/>
    <n v="110714009"/>
    <x v="0"/>
    <x v="0"/>
    <d v="2011-09-05T00:00:00"/>
    <s v="YGS - Yükseköğretime Geçiş Sınavı"/>
    <s v="Kayıtlı"/>
    <x v="80"/>
    <x v="0"/>
    <x v="17"/>
    <n v="2"/>
    <n v="24488639330"/>
    <s v="Tuğba"/>
    <s v="KAYA"/>
    <s v="senle_sensiz_1992@hotmail.com"/>
    <s v="Yozgat"/>
    <m/>
    <s v="543 5424666"/>
    <x v="1"/>
    <d v="1993-10-30T00:00:00"/>
    <s v="Yerköy"/>
  </r>
  <r>
    <n v="23674"/>
    <n v="110714028"/>
    <x v="0"/>
    <x v="0"/>
    <d v="2011-09-06T00:00:00"/>
    <s v="YGS - Yükseköğretime Geçiş Sınavı"/>
    <s v="Kayıtlı"/>
    <x v="80"/>
    <x v="0"/>
    <x v="17"/>
    <n v="2"/>
    <n v="27922836302"/>
    <s v="Şahabettin"/>
    <s v="ÖZÜAK"/>
    <s v="garizma_jocuk@hotmail.com"/>
    <s v="Kırıkkale"/>
    <m/>
    <s v="544 6991324"/>
    <x v="0"/>
    <d v="1992-01-21T00:00:00"/>
    <s v="Kırıkkale"/>
  </r>
  <r>
    <n v="23675"/>
    <n v="110714026"/>
    <x v="0"/>
    <x v="0"/>
    <d v="2011-09-07T00:00:00"/>
    <s v="YGS - Yükseköğretime Geçiş Sınavı"/>
    <s v="Kayıtlı"/>
    <x v="80"/>
    <x v="0"/>
    <x v="17"/>
    <n v="2"/>
    <n v="28447818798"/>
    <s v="Ozan Deniz"/>
    <s v="AKBAŞ"/>
    <s v="ozan_akbas71@hotmail.com"/>
    <s v="Kırıkkale"/>
    <m/>
    <s v="544 4089931"/>
    <x v="0"/>
    <d v="1993-01-07T00:00:00"/>
    <s v="Kırıkkale"/>
  </r>
  <r>
    <n v="23676"/>
    <n v="110714011"/>
    <x v="0"/>
    <x v="0"/>
    <d v="2011-09-05T00:00:00"/>
    <s v="YGS - Yükseköğretime Geçiş Sınavı"/>
    <s v="Kayıtlı"/>
    <x v="80"/>
    <x v="0"/>
    <x v="17"/>
    <n v="2"/>
    <n v="29290399250"/>
    <s v="Mehmet"/>
    <s v="DUR"/>
    <s v="karaprens.18@hotmail.com"/>
    <s v="Çankırı"/>
    <m/>
    <s v="535 7123991"/>
    <x v="0"/>
    <d v="1993-12-25T00:00:00"/>
    <s v="Şabanözü"/>
  </r>
  <r>
    <n v="23677"/>
    <n v="110714032"/>
    <x v="0"/>
    <x v="2"/>
    <d v="2011-09-06T00:00:00"/>
    <s v="YGS - Yükseköğretime Geçiş Sınavı"/>
    <s v="Kayıtlı"/>
    <x v="80"/>
    <x v="0"/>
    <x v="17"/>
    <n v="2"/>
    <n v="41920595320"/>
    <s v="Şerife Gizem"/>
    <s v="YILMAZ"/>
    <s v="sewecen_qizem@hotmail.com"/>
    <s v="Kastamonu"/>
    <m/>
    <s v="541 3782437"/>
    <x v="1"/>
    <d v="1994-01-15T00:00:00"/>
    <s v="Mamak"/>
  </r>
  <r>
    <n v="23678"/>
    <n v="110714023"/>
    <x v="0"/>
    <x v="0"/>
    <d v="2011-09-06T00:00:00"/>
    <s v="YGS - Yükseköğretime Geçiş Sınavı"/>
    <s v="Kayıtlı"/>
    <x v="80"/>
    <x v="0"/>
    <x v="17"/>
    <n v="2"/>
    <n v="43267288910"/>
    <s v="Mehmet"/>
    <s v="YEŞİL"/>
    <s v="djefqarli@hotmail.com"/>
    <s v="Mersin"/>
    <m/>
    <s v="542 6036659"/>
    <x v="0"/>
    <d v="1991-10-18T00:00:00"/>
    <s v="Mersin"/>
  </r>
  <r>
    <n v="23679"/>
    <n v="110714045"/>
    <x v="0"/>
    <x v="0"/>
    <d v="2011-09-05T00:00:00"/>
    <s v="YGS - Yükseköğretime Geçiş Sınavı"/>
    <s v="Kayıtlı"/>
    <x v="80"/>
    <x v="0"/>
    <x v="17"/>
    <n v="2"/>
    <n v="44500283624"/>
    <s v="Emrah"/>
    <s v="ALAKUŞ"/>
    <s v="emrah_alakus_71@hotmail.com"/>
    <s v="Kırıkkale"/>
    <m/>
    <n v="5424546181"/>
    <x v="0"/>
    <d v="1993-11-03T00:00:00"/>
    <s v="Kırıkkale"/>
  </r>
  <r>
    <n v="23680"/>
    <n v="110714015"/>
    <x v="0"/>
    <x v="0"/>
    <d v="2011-09-08T00:00:00"/>
    <s v="YGS - Yükseköğretime Geçiş Sınavı"/>
    <s v="Kayıtlı"/>
    <x v="80"/>
    <x v="0"/>
    <x v="17"/>
    <n v="2"/>
    <n v="47902599904"/>
    <s v="Cihat"/>
    <s v="KAYA"/>
    <s v="elveda_demem06@hotmail.com"/>
    <s v="Kahramanmaraş"/>
    <m/>
    <n v="5433282496"/>
    <x v="0"/>
    <d v="1993-06-19T00:00:00"/>
    <s v="Afşin"/>
  </r>
  <r>
    <n v="23681"/>
    <n v="110714013"/>
    <x v="0"/>
    <x v="0"/>
    <d v="2011-09-06T00:00:00"/>
    <s v="YGS - Yükseköğretime Geçiş Sınavı"/>
    <s v="Kayıtlı"/>
    <x v="80"/>
    <x v="0"/>
    <x v="17"/>
    <n v="2"/>
    <n v="66016117378"/>
    <s v="Betül"/>
    <s v="ARSLAN"/>
    <s v="pendik_55_aslan@hotmail.com"/>
    <s v="Samsun"/>
    <m/>
    <s v="530 4650648"/>
    <x v="1"/>
    <d v="1993-10-06T00:00:00"/>
    <s v="Havza"/>
  </r>
  <r>
    <n v="23682"/>
    <n v="110714052"/>
    <x v="0"/>
    <x v="0"/>
    <d v="2011-10-11T00:00:00"/>
    <s v="Ek Kontenjan"/>
    <s v="Kayıtlı"/>
    <x v="80"/>
    <x v="0"/>
    <x v="17"/>
    <n v="2"/>
    <n v="25276922702"/>
    <s v="Mertcan"/>
    <s v="ÖZBEK"/>
    <s v="evildead_mert@hotmail.com"/>
    <s v="Kırıkkale"/>
    <m/>
    <s v="534 6563760"/>
    <x v="0"/>
    <d v="1992-07-11T00:00:00"/>
    <s v="Kırıkkale"/>
  </r>
  <r>
    <n v="23683"/>
    <n v="110714047"/>
    <x v="0"/>
    <x v="2"/>
    <d v="2011-10-13T00:00:00"/>
    <s v="Ek Kontenjan"/>
    <s v="Kayıtlı"/>
    <x v="80"/>
    <x v="0"/>
    <x v="17"/>
    <n v="2"/>
    <n v="35560202496"/>
    <s v="Ali İhsan"/>
    <s v="BOZER"/>
    <s v="cincity_06@hotmail.com"/>
    <s v="Çorum"/>
    <m/>
    <n v="2704895"/>
    <x v="0"/>
    <d v="1993-05-17T00:00:00"/>
    <s v="Keçiören"/>
  </r>
  <r>
    <n v="23684"/>
    <n v="110714051"/>
    <x v="0"/>
    <x v="0"/>
    <d v="2011-10-13T00:00:00"/>
    <s v="Ek Kontenjan"/>
    <s v="Kayıtlı"/>
    <x v="80"/>
    <x v="0"/>
    <x v="17"/>
    <n v="2"/>
    <n v="28897005526"/>
    <s v="Ezgi"/>
    <s v="KESKİN"/>
    <s v="yagmurr_ank@hotmail.com"/>
    <s v="Amasya"/>
    <m/>
    <s v="507 136 68 42"/>
    <x v="1"/>
    <d v="1993-09-29T00:00:00"/>
    <s v="Altındağ"/>
  </r>
  <r>
    <n v="23685"/>
    <n v="110714053"/>
    <x v="0"/>
    <x v="0"/>
    <d v="2011-10-13T00:00:00"/>
    <s v="Ek Kontenjan"/>
    <s v="Kayıtlı"/>
    <x v="80"/>
    <x v="0"/>
    <x v="17"/>
    <n v="2"/>
    <n v="13039032102"/>
    <s v="Badiye"/>
    <s v="YILMAZ"/>
    <s v="karaman_bade91@hotmail.com"/>
    <s v="Ankara"/>
    <m/>
    <n v="5433071408"/>
    <x v="1"/>
    <d v="1991-11-10T00:00:00"/>
    <s v="Bala"/>
  </r>
  <r>
    <n v="23686"/>
    <n v="20714037"/>
    <x v="0"/>
    <x v="0"/>
    <d v="2002-09-17T00:00:00"/>
    <s v="Af kanunu"/>
    <s v="Kayıtlı"/>
    <x v="80"/>
    <x v="0"/>
    <x v="17"/>
    <n v="2"/>
    <n v="20981067632"/>
    <s v="Figen"/>
    <s v="ÖZCAN"/>
    <s v="20981067632@kku.edu.tr"/>
    <s v="Kırıkkale"/>
    <m/>
    <m/>
    <x v="1"/>
    <d v="1984-12-02T00:00:00"/>
    <s v="Kırıkkale"/>
  </r>
  <r>
    <n v="23687"/>
    <n v="20714070"/>
    <x v="0"/>
    <x v="0"/>
    <d v="2002-09-12T00:00:00"/>
    <s v="Af kanunu"/>
    <s v="Kayıtlı"/>
    <x v="80"/>
    <x v="0"/>
    <x v="17"/>
    <n v="2"/>
    <n v="21434772752"/>
    <s v="Alper"/>
    <s v="ÖZGÜ"/>
    <s v="21434772752@kku.edu.tr"/>
    <s v="Kırıkkale"/>
    <m/>
    <m/>
    <x v="0"/>
    <d v="1984-06-06T00:00:00"/>
    <s v="Kırıkkale"/>
  </r>
  <r>
    <n v="23688"/>
    <n v="30714062"/>
    <x v="0"/>
    <x v="0"/>
    <d v="2003-09-24T00:00:00"/>
    <s v="Af kanunu"/>
    <s v="Kayıtlı"/>
    <x v="80"/>
    <x v="0"/>
    <x v="17"/>
    <n v="2"/>
    <n v="27931751320"/>
    <s v="Tayfun"/>
    <s v="GÜRER"/>
    <s v="27931751320@kku.edu.tr"/>
    <s v="Gümüşhane"/>
    <m/>
    <m/>
    <x v="0"/>
    <d v="1986-05-19T00:00:00"/>
    <s v="Altındağ"/>
  </r>
  <r>
    <n v="23689"/>
    <n v="40714051"/>
    <x v="0"/>
    <x v="0"/>
    <d v="2004-09-07T00:00:00"/>
    <s v="Af kanunu"/>
    <s v="Kayıtlı"/>
    <x v="80"/>
    <x v="0"/>
    <x v="17"/>
    <n v="2"/>
    <n v="10400314362"/>
    <s v="Yasemin"/>
    <s v="KOPAL GENÇTÜRK"/>
    <s v="10400314362@kku.edu.tr"/>
    <s v="Kırıkkale"/>
    <m/>
    <m/>
    <x v="1"/>
    <d v="1987-12-04T00:00:00"/>
    <s v="Fatih"/>
  </r>
  <r>
    <n v="23690"/>
    <n v="50714019"/>
    <x v="0"/>
    <x v="0"/>
    <d v="2005-09-06T00:00:00"/>
    <s v="Af kanunu"/>
    <s v="Kayıtlı"/>
    <x v="80"/>
    <x v="0"/>
    <x v="17"/>
    <n v="2"/>
    <n v="11983530460"/>
    <s v="Günay"/>
    <s v="BAKIR"/>
    <s v="11983530460@kku.edu.tr"/>
    <s v="Ağrı"/>
    <m/>
    <m/>
    <x v="0"/>
    <d v="1988-08-02T00:00:00"/>
    <s v="Diyadin"/>
  </r>
  <r>
    <n v="23691"/>
    <n v="50714082"/>
    <x v="0"/>
    <x v="0"/>
    <d v="2005-10-24T00:00:00"/>
    <s v="YGS - Yükseköğretime Geçiş Sınavı"/>
    <s v="Kayıtlı"/>
    <x v="80"/>
    <x v="0"/>
    <x v="17"/>
    <n v="2"/>
    <n v="15292132094"/>
    <s v="Mustafa"/>
    <s v="DEMİRTAŞ"/>
    <s v="15292132094@kku.edu.tr"/>
    <s v="Ankara"/>
    <m/>
    <m/>
    <x v="0"/>
    <d v="1989-10-20T00:00:00"/>
    <s v="Mamak"/>
  </r>
  <r>
    <n v="23692"/>
    <n v="60714006"/>
    <x v="0"/>
    <x v="0"/>
    <d v="2006-09-07T00:00:00"/>
    <s v="Af kanunu"/>
    <s v="Kayıtlı"/>
    <x v="80"/>
    <x v="0"/>
    <x v="17"/>
    <n v="2"/>
    <n v="32986937704"/>
    <s v="Batuhan"/>
    <s v="ATLIHAN"/>
    <s v="32986937704@kku.edu.tr"/>
    <s v="Kırşehir"/>
    <m/>
    <m/>
    <x v="0"/>
    <d v="1989-08-28T00:00:00"/>
    <s v="Altındağ"/>
  </r>
  <r>
    <n v="23693"/>
    <n v="70714011"/>
    <x v="0"/>
    <x v="0"/>
    <d v="2007-09-04T00:00:00"/>
    <s v="YGS - Yükseköğretime Geçiş Sınavı"/>
    <s v="Kayıtlı"/>
    <x v="80"/>
    <x v="0"/>
    <x v="17"/>
    <n v="2"/>
    <n v="16843387000"/>
    <s v="Tuba"/>
    <s v="CENGİZ"/>
    <s v="16843387000@kku.edu.tr"/>
    <s v="Ağrı"/>
    <m/>
    <m/>
    <x v="1"/>
    <d v="1990-06-20T00:00:00"/>
    <s v="Akhisar"/>
  </r>
  <r>
    <n v="23694"/>
    <n v="70714038"/>
    <x v="0"/>
    <x v="0"/>
    <d v="2007-09-05T00:00:00"/>
    <s v="YGS - Yükseköğretime Geçiş Sınavı"/>
    <s v="Kayıtlı"/>
    <x v="80"/>
    <x v="0"/>
    <x v="17"/>
    <n v="2"/>
    <n v="15586059144"/>
    <s v="Oğuzhan"/>
    <s v="OKMAN"/>
    <s v="15586059144@kku.edu.tr"/>
    <s v="Ankara"/>
    <m/>
    <m/>
    <x v="0"/>
    <d v="1990-06-11T00:00:00"/>
    <s v="Gölbaşı"/>
  </r>
  <r>
    <n v="23695"/>
    <n v="70714032"/>
    <x v="0"/>
    <x v="0"/>
    <d v="2007-09-06T00:00:00"/>
    <s v="YGS - Yükseköğretime Geçiş Sınavı"/>
    <s v="Kayıtlı"/>
    <x v="80"/>
    <x v="0"/>
    <x v="17"/>
    <n v="2"/>
    <n v="48136561408"/>
    <s v="Ebru"/>
    <s v="ACAR"/>
    <s v="48136561408@kku.edu.tr"/>
    <s v="Kırıkkale"/>
    <m/>
    <m/>
    <x v="1"/>
    <d v="1988-04-30T00:00:00"/>
    <s v="Kırıkkale"/>
  </r>
  <r>
    <n v="23696"/>
    <n v="50714037"/>
    <x v="0"/>
    <x v="0"/>
    <d v="2005-09-08T00:00:00"/>
    <s v="Af kanunu"/>
    <s v="Kayıtlı"/>
    <x v="80"/>
    <x v="0"/>
    <x v="17"/>
    <n v="2"/>
    <n v="20950285630"/>
    <s v="Arda"/>
    <s v="DEMİRTAŞ"/>
    <s v="ardademirtas@gmail.com"/>
    <s v="Amasya"/>
    <m/>
    <m/>
    <x v="0"/>
    <d v="1988-09-24T00:00:00"/>
    <s v="Merzifon"/>
  </r>
  <r>
    <n v="23697"/>
    <n v="70714018"/>
    <x v="0"/>
    <x v="0"/>
    <d v="2007-09-07T00:00:00"/>
    <s v="YGS - Yükseköğretime Geçiş Sınavı"/>
    <s v="Kayıtlı"/>
    <x v="80"/>
    <x v="0"/>
    <x v="17"/>
    <n v="2"/>
    <n v="45739242062"/>
    <s v="Murat"/>
    <s v="CANYURT"/>
    <s v="45739242062@kku.edu.tr"/>
    <s v="Kırıkkale"/>
    <m/>
    <m/>
    <x v="0"/>
    <d v="1989-05-11T00:00:00"/>
    <s v="Kırıkkale"/>
  </r>
  <r>
    <n v="23698"/>
    <n v="60714062"/>
    <x v="0"/>
    <x v="0"/>
    <d v="2006-09-06T00:00:00"/>
    <s v="Af kanunu"/>
    <s v="Kayıtlı"/>
    <x v="80"/>
    <x v="0"/>
    <x v="17"/>
    <n v="2"/>
    <n v="12568198044"/>
    <s v="Burak"/>
    <s v="TÜRKSEVER"/>
    <s v="12568198044@kku.edu.tr"/>
    <s v="Ankara"/>
    <m/>
    <m/>
    <x v="0"/>
    <d v="1989-10-11T00:00:00"/>
    <s v="Kazan"/>
  </r>
  <r>
    <n v="23699"/>
    <n v="70714029"/>
    <x v="0"/>
    <x v="0"/>
    <d v="2007-09-03T00:00:00"/>
    <s v="YGS - Yükseköğretime Geçiş Sınavı"/>
    <s v="Kayıtlı"/>
    <x v="80"/>
    <x v="0"/>
    <x v="17"/>
    <n v="2"/>
    <n v="55192325226"/>
    <s v="Aysel"/>
    <s v="YILDIZ"/>
    <s v="55192325226@kku.edu.tr"/>
    <s v="Eskişehir"/>
    <m/>
    <m/>
    <x v="1"/>
    <d v="1990-01-01T00:00:00"/>
    <s v="Kırıkkale"/>
  </r>
  <r>
    <n v="23700"/>
    <n v="70714024"/>
    <x v="0"/>
    <x v="0"/>
    <d v="2007-09-06T00:00:00"/>
    <s v="YGS - Yükseköğretime Geçiş Sınavı"/>
    <s v="Kayıtlı"/>
    <x v="80"/>
    <x v="0"/>
    <x v="17"/>
    <n v="2"/>
    <n v="35971567788"/>
    <s v="Mustafa"/>
    <s v="DOMURCUK"/>
    <s v="35971567788@kku.edu.tr"/>
    <s v="Kırıkkale"/>
    <m/>
    <m/>
    <x v="0"/>
    <d v="1990-02-24T00:00:00"/>
    <s v="Kırıkkale"/>
  </r>
  <r>
    <n v="23701"/>
    <n v="80714022"/>
    <x v="0"/>
    <x v="0"/>
    <d v="2008-09-01T00:00:00"/>
    <s v="YGS - Yükseköğretime Geçiş Sınavı"/>
    <s v="Kayıtlı"/>
    <x v="80"/>
    <x v="0"/>
    <x v="17"/>
    <n v="2"/>
    <n v="14360687498"/>
    <s v="Seval"/>
    <s v="GÖZÜBEK"/>
    <s v="14360687498@kku.edu.tr"/>
    <s v="Kırıkkale"/>
    <m/>
    <m/>
    <x v="1"/>
    <d v="1989-03-10T00:00:00"/>
    <s v="Keskin"/>
  </r>
  <r>
    <n v="23702"/>
    <n v="80714019"/>
    <x v="0"/>
    <x v="0"/>
    <d v="2008-09-02T00:00:00"/>
    <s v="YGS - Yükseköğretime Geçiş Sınavı"/>
    <s v="Kayıtlı"/>
    <x v="80"/>
    <x v="0"/>
    <x v="17"/>
    <n v="2"/>
    <n v="38356080452"/>
    <s v="Mesut"/>
    <s v="KANTAR"/>
    <s v="mesut.kantar@hotmail.com"/>
    <s v="Çankırı"/>
    <m/>
    <m/>
    <x v="0"/>
    <d v="1990-12-01T00:00:00"/>
    <s v="Çerkeş"/>
  </r>
  <r>
    <n v="23703"/>
    <n v="80714037"/>
    <x v="0"/>
    <x v="0"/>
    <d v="2008-09-04T00:00:00"/>
    <s v="YGS - Yükseköğretime Geçiş Sınavı"/>
    <s v="Kayıtlı"/>
    <x v="80"/>
    <x v="0"/>
    <x v="17"/>
    <n v="2"/>
    <n v="33902036006"/>
    <s v="Mehmet"/>
    <s v="CANBULDU"/>
    <s v="33902036006@kku.edu.tr"/>
    <s v="Kırıkkale"/>
    <m/>
    <m/>
    <x v="0"/>
    <d v="1990-10-01T00:00:00"/>
    <s v="Kırıkkale"/>
  </r>
  <r>
    <n v="23704"/>
    <n v="80714021"/>
    <x v="0"/>
    <x v="0"/>
    <d v="2008-09-05T00:00:00"/>
    <s v="YGS - Yükseköğretime Geçiş Sınavı"/>
    <s v="Kayıtlı"/>
    <x v="80"/>
    <x v="0"/>
    <x v="17"/>
    <n v="2"/>
    <n v="17791786792"/>
    <s v="Yasin"/>
    <s v="KÜÇÜK"/>
    <s v="17791786792@kku.edu.tr"/>
    <s v="Çorum"/>
    <m/>
    <m/>
    <x v="0"/>
    <d v="1990-02-03T00:00:00"/>
    <s v="Altındağ"/>
  </r>
  <r>
    <n v="23705"/>
    <n v="80714028"/>
    <x v="0"/>
    <x v="0"/>
    <d v="2008-09-06T00:00:00"/>
    <s v="YGS - Yükseköğretime Geçiş Sınavı"/>
    <s v="Kayıtlı"/>
    <x v="80"/>
    <x v="0"/>
    <x v="17"/>
    <n v="2"/>
    <n v="29926769280"/>
    <s v="Esra"/>
    <s v="ÖLMEZ"/>
    <s v="29926769280@kku.edu.tr"/>
    <s v="Kırıkkale"/>
    <m/>
    <m/>
    <x v="1"/>
    <d v="1990-07-28T00:00:00"/>
    <s v="Kırıkkale"/>
  </r>
  <r>
    <n v="23706"/>
    <n v="80714015"/>
    <x v="0"/>
    <x v="0"/>
    <d v="2008-09-07T00:00:00"/>
    <s v="YGS - Yükseköğretime Geçiş Sınavı"/>
    <s v="Kayıtlı"/>
    <x v="80"/>
    <x v="0"/>
    <x v="17"/>
    <n v="2"/>
    <n v="41629380968"/>
    <s v="Türkan"/>
    <s v="SOLAKOĞLU"/>
    <s v="41629380968@kku.edu.tr"/>
    <s v="Çorum"/>
    <m/>
    <m/>
    <x v="1"/>
    <d v="1988-05-01T00:00:00"/>
    <s v="Akçakent"/>
  </r>
  <r>
    <n v="23707"/>
    <n v="90714021"/>
    <x v="0"/>
    <x v="0"/>
    <d v="2009-09-01T00:00:00"/>
    <s v="YGS - Yükseköğretime Geçiş Sınavı"/>
    <s v="Kayıtlı"/>
    <x v="80"/>
    <x v="0"/>
    <x v="17"/>
    <n v="2"/>
    <n v="17506775738"/>
    <s v="Abdullah"/>
    <s v="KILIÇCIOĞLU"/>
    <s v="17506775738@kku.edu.tr"/>
    <s v="Çankırı"/>
    <m/>
    <m/>
    <x v="0"/>
    <d v="1990-05-24T00:00:00"/>
    <s v="Mamak"/>
  </r>
  <r>
    <n v="23708"/>
    <n v="90714012"/>
    <x v="0"/>
    <x v="0"/>
    <d v="2009-09-01T00:00:00"/>
    <s v="YGS - Yükseköğretime Geçiş Sınavı"/>
    <s v="Kayıtlı"/>
    <x v="80"/>
    <x v="0"/>
    <x v="17"/>
    <n v="2"/>
    <n v="15790027618"/>
    <s v="Fatih Yusuf"/>
    <s v="ÜNSAL"/>
    <s v="15790027618@kku.edu.tr"/>
    <s v="Ankara"/>
    <m/>
    <m/>
    <x v="0"/>
    <d v="1990-04-22T00:00:00"/>
    <s v="Altındağ"/>
  </r>
  <r>
    <n v="23709"/>
    <n v="90714011"/>
    <x v="0"/>
    <x v="0"/>
    <d v="2009-09-02T00:00:00"/>
    <s v="YGS - Yükseköğretime Geçiş Sınavı"/>
    <s v="Kayıtlı"/>
    <x v="80"/>
    <x v="0"/>
    <x v="17"/>
    <n v="2"/>
    <n v="11695975306"/>
    <s v="Kaan Burak"/>
    <s v="TEKE"/>
    <s v="kaanburak_muhasebe@hotmail.com"/>
    <s v="Çankırı"/>
    <m/>
    <m/>
    <x v="0"/>
    <d v="1991-08-31T00:00:00"/>
    <s v="Keçiören"/>
  </r>
  <r>
    <n v="23710"/>
    <n v="90714034"/>
    <x v="0"/>
    <x v="0"/>
    <d v="2009-09-02T00:00:00"/>
    <s v="YGS - Yükseköğretime Geçiş Sınavı"/>
    <s v="Kayıtlı"/>
    <x v="80"/>
    <x v="0"/>
    <x v="17"/>
    <n v="2"/>
    <n v="11470202962"/>
    <s v="Satı"/>
    <s v="GÖK"/>
    <s v="11470202962@kku.edu.tr"/>
    <s v="Adana"/>
    <m/>
    <m/>
    <x v="1"/>
    <d v="1991-01-01T00:00:00"/>
    <s v="Güdül"/>
  </r>
  <r>
    <n v="23711"/>
    <n v="90714036"/>
    <x v="0"/>
    <x v="0"/>
    <d v="2009-09-03T00:00:00"/>
    <s v="YGS - Yükseköğretime Geçiş Sınavı"/>
    <s v="Kayıtlı"/>
    <x v="80"/>
    <x v="0"/>
    <x v="17"/>
    <n v="2"/>
    <n v="45508081922"/>
    <s v="Fatih"/>
    <s v="ÇELİK"/>
    <s v="1991fatih.celik@gmail.com"/>
    <s v="Eskişehir"/>
    <m/>
    <m/>
    <x v="0"/>
    <d v="1991-05-17T00:00:00"/>
    <s v="Yenimahalle"/>
  </r>
  <r>
    <n v="23712"/>
    <n v="90714032"/>
    <x v="0"/>
    <x v="0"/>
    <d v="2009-09-04T00:00:00"/>
    <s v="YGS - Yükseköğretime Geçiş Sınavı"/>
    <s v="Kayıtlı"/>
    <x v="80"/>
    <x v="0"/>
    <x v="17"/>
    <n v="2"/>
    <n v="24268606576"/>
    <s v="Merve"/>
    <s v="TANRIKOLOĞLU"/>
    <s v="24268606576@kku.edu.tr"/>
    <s v="Çorum"/>
    <m/>
    <m/>
    <x v="1"/>
    <d v="1991-08-02T00:00:00"/>
    <s v="Çankaya"/>
  </r>
  <r>
    <n v="23713"/>
    <n v="90714045"/>
    <x v="0"/>
    <x v="0"/>
    <d v="2009-10-19T00:00:00"/>
    <s v="YGS - Yükseköğretime Geçiş Sınavı"/>
    <s v="Kayıtlı"/>
    <x v="80"/>
    <x v="0"/>
    <x v="17"/>
    <n v="2"/>
    <n v="25213924974"/>
    <s v="Erdem"/>
    <s v="ŞENOL"/>
    <s v="25213924974@kku.edu.tr"/>
    <s v="Kırıkkale"/>
    <m/>
    <m/>
    <x v="0"/>
    <d v="1981-08-16T00:00:00"/>
    <s v="Kırıkkale"/>
  </r>
  <r>
    <n v="23714"/>
    <n v="100714018"/>
    <x v="0"/>
    <x v="0"/>
    <d v="2010-08-31T00:00:00"/>
    <s v="YGS - Yükseköğretime Geçiş Sınavı"/>
    <s v="Kayıtlı"/>
    <x v="80"/>
    <x v="0"/>
    <x v="17"/>
    <n v="2"/>
    <n v="28780403484"/>
    <s v="Gökhan"/>
    <s v="AYHAN"/>
    <s v="gokhanayhan18@gmail.com"/>
    <s v="Çankırı"/>
    <m/>
    <s v="531 023 2253"/>
    <x v="0"/>
    <d v="1992-10-07T00:00:00"/>
    <s v="Yenimahalle"/>
  </r>
  <r>
    <n v="23715"/>
    <n v="100714024"/>
    <x v="0"/>
    <x v="0"/>
    <d v="2010-09-02T00:00:00"/>
    <s v="YGS - Yükseköğretime Geçiş Sınavı"/>
    <s v="Kayıtlı"/>
    <x v="80"/>
    <x v="0"/>
    <x v="17"/>
    <n v="2"/>
    <n v="40942801266"/>
    <s v="Muhammed"/>
    <s v="ACAR"/>
    <s v="muhammedacar71@hotmail.com"/>
    <s v="Kırıkkale"/>
    <m/>
    <m/>
    <x v="0"/>
    <d v="1992-09-12T00:00:00"/>
    <s v="Kırıkkale"/>
  </r>
  <r>
    <n v="23716"/>
    <n v="100714020"/>
    <x v="0"/>
    <x v="0"/>
    <d v="2010-09-02T00:00:00"/>
    <s v="YGS - Yükseköğretime Geçiş Sınavı"/>
    <s v="Kayıtlı"/>
    <x v="80"/>
    <x v="0"/>
    <x v="17"/>
    <n v="2"/>
    <n v="71800046130"/>
    <s v="Sedat"/>
    <s v="AÇIKGÖZ"/>
    <s v="karamsar___71@hotmail.com"/>
    <s v="Yozgat"/>
    <m/>
    <m/>
    <x v="0"/>
    <d v="1990-11-11T00:00:00"/>
    <s v="Akdağmadeni"/>
  </r>
  <r>
    <n v="23717"/>
    <n v="100714041"/>
    <x v="0"/>
    <x v="0"/>
    <d v="2010-09-02T00:00:00"/>
    <s v="YGS - Yükseköğretime Geçiş Sınavı"/>
    <s v="Kayıtlı"/>
    <x v="80"/>
    <x v="0"/>
    <x v="17"/>
    <n v="2"/>
    <n v="16915798512"/>
    <s v="Seda"/>
    <s v="PORSUK"/>
    <s v="16915798512@kku.edu.tr"/>
    <s v="Çankırı"/>
    <m/>
    <m/>
    <x v="1"/>
    <d v="1992-08-11T00:00:00"/>
    <s v="Altındağ"/>
  </r>
  <r>
    <n v="23718"/>
    <n v="100714032"/>
    <x v="0"/>
    <x v="0"/>
    <d v="2010-09-02T00:00:00"/>
    <s v="YGS - Yükseköğretime Geçiş Sınavı"/>
    <s v="Kayıtlı"/>
    <x v="80"/>
    <x v="0"/>
    <x v="17"/>
    <n v="2"/>
    <n v="32012098836"/>
    <s v="Hacı Efendi"/>
    <s v="YİĞİT"/>
    <s v="nefrty_stayle_20_71@hotmail.com"/>
    <s v="Kırıkkale"/>
    <m/>
    <s v="0542 218 54 96"/>
    <x v="0"/>
    <d v="1991-09-30T00:00:00"/>
    <s v="Kırıkkale"/>
  </r>
  <r>
    <n v="23719"/>
    <n v="100714005"/>
    <x v="0"/>
    <x v="0"/>
    <d v="2010-09-03T00:00:00"/>
    <s v="YGS - Yükseköğretime Geçiş Sınavı"/>
    <s v="Kayıtlı"/>
    <x v="80"/>
    <x v="0"/>
    <x v="17"/>
    <n v="2"/>
    <n v="49033130766"/>
    <s v="İsmail"/>
    <s v="ULUDOĞAN"/>
    <s v="li_mc_carmen@hotmail.com"/>
    <s v="Kırıkkale"/>
    <m/>
    <m/>
    <x v="0"/>
    <d v="1990-01-01T00:00:00"/>
    <s v="Kırıkkale"/>
  </r>
  <r>
    <n v="23720"/>
    <n v="100714007"/>
    <x v="0"/>
    <x v="0"/>
    <d v="2010-09-03T00:00:00"/>
    <s v="YGS - Yükseköğretime Geçiş Sınavı"/>
    <s v="Kayıtlı"/>
    <x v="80"/>
    <x v="0"/>
    <x v="17"/>
    <n v="2"/>
    <n v="24796939818"/>
    <s v="Yasin"/>
    <s v="ERYILMAZ"/>
    <s v="24796939818@kku.edu.tr"/>
    <s v="Kırıkkale"/>
    <m/>
    <m/>
    <x v="0"/>
    <d v="1991-07-10T00:00:00"/>
    <s v="Kırıkkale"/>
  </r>
  <r>
    <n v="23721"/>
    <n v="100714008"/>
    <x v="0"/>
    <x v="0"/>
    <d v="2010-09-05T00:00:00"/>
    <s v="YGS - Yükseköğretime Geçiş Sınavı"/>
    <s v="Kayıtlı"/>
    <x v="80"/>
    <x v="0"/>
    <x v="17"/>
    <n v="2"/>
    <n v="68689197510"/>
    <s v="Mehmet"/>
    <s v="OZAN"/>
    <s v="algator_mht@windowslive.com"/>
    <s v="Kırıkkale"/>
    <m/>
    <m/>
    <x v="0"/>
    <d v="1992-01-15T00:00:00"/>
    <s v="Mamak"/>
  </r>
  <r>
    <n v="23722"/>
    <n v="100714010"/>
    <x v="0"/>
    <x v="0"/>
    <d v="2010-09-06T00:00:00"/>
    <s v="YGS - Yükseköğretime Geçiş Sınavı"/>
    <s v="Kayıtlı"/>
    <x v="80"/>
    <x v="0"/>
    <x v="17"/>
    <n v="2"/>
    <n v="35812842036"/>
    <s v="Umut"/>
    <s v="ÇINAR"/>
    <s v="35812842036@kku.edu.tr"/>
    <s v="Kırşehir"/>
    <m/>
    <m/>
    <x v="0"/>
    <d v="1992-09-20T00:00:00"/>
    <s v="Altındağ"/>
  </r>
  <r>
    <n v="23723"/>
    <n v="100714050"/>
    <x v="0"/>
    <x v="0"/>
    <d v="2010-10-18T00:00:00"/>
    <s v="YGS - Yükseköğretime Geçiş Sınavı"/>
    <s v="Kayıtlı"/>
    <x v="80"/>
    <x v="0"/>
    <x v="17"/>
    <n v="2"/>
    <n v="49804117880"/>
    <s v="Canan"/>
    <s v="KANTEMİR"/>
    <s v="49804117880@kku.edu.tr"/>
    <s v="Nevşehir"/>
    <m/>
    <m/>
    <x v="1"/>
    <d v="1991-02-27T00:00:00"/>
    <s v="Mamak"/>
  </r>
  <r>
    <n v="23724"/>
    <n v="830714033"/>
    <x v="0"/>
    <x v="0"/>
    <d v="2011-09-14T00:00:00"/>
    <s v="Af kanunu"/>
    <s v="Kayıtlı"/>
    <x v="80"/>
    <x v="0"/>
    <x v="17"/>
    <n v="2"/>
    <n v="21815120998"/>
    <s v="Nurhan"/>
    <s v="ERDOĞAN"/>
    <s v="21815120998@kku.edu.tr"/>
    <s v="Kırıkkale"/>
    <m/>
    <m/>
    <x v="1"/>
    <d v="1965-11-23T00:00:00"/>
    <s v="Beyoba"/>
  </r>
  <r>
    <n v="23725"/>
    <n v="120714001"/>
    <x v="0"/>
    <x v="0"/>
    <d v="2012-09-03T00:00:00"/>
    <s v="YGS - Yükseköğretime Geçiş Sınavı"/>
    <s v="Kayıtlı"/>
    <x v="80"/>
    <x v="0"/>
    <x v="17"/>
    <n v="2"/>
    <n v="49606797334"/>
    <s v="İLHAN"/>
    <s v="BİÇER"/>
    <s v="ilhan.bicerr@gmail.com"/>
    <s v="Yozgat"/>
    <m/>
    <s v="506-3619658"/>
    <x v="0"/>
    <d v="1993-01-22T00:00:00"/>
    <s v="ÇUBUK"/>
  </r>
  <r>
    <n v="23726"/>
    <n v="120714002"/>
    <x v="0"/>
    <x v="0"/>
    <d v="2012-09-03T00:00:00"/>
    <s v="YGS - Yükseköğretime Geçiş Sınavı"/>
    <s v="Kayıtlı"/>
    <x v="80"/>
    <x v="0"/>
    <x v="17"/>
    <n v="2"/>
    <n v="16198144228"/>
    <s v="KAAN"/>
    <s v="ÇAKIR"/>
    <s v="smm_ismet@hotmail.com"/>
    <s v="Ankara"/>
    <m/>
    <s v="554-4625873"/>
    <x v="0"/>
    <d v="1993-06-29T00:00:00"/>
    <s v="YENİMAHALLE"/>
  </r>
  <r>
    <n v="23727"/>
    <n v="120714003"/>
    <x v="0"/>
    <x v="0"/>
    <d v="2012-09-03T00:00:00"/>
    <s v="YGS - Yükseköğretime Geçiş Sınavı"/>
    <s v="Kayıtlı"/>
    <x v="80"/>
    <x v="0"/>
    <x v="17"/>
    <n v="2"/>
    <n v="36485228806"/>
    <s v="CANSU"/>
    <s v="ŞAN"/>
    <s v="cansusan66@hotmail.com"/>
    <s v="Yozgat"/>
    <m/>
    <s v="533-4204615"/>
    <x v="1"/>
    <d v="1993-04-22T00:00:00"/>
    <s v="ALTINDAĞ"/>
  </r>
  <r>
    <n v="23728"/>
    <n v="120714004"/>
    <x v="0"/>
    <x v="2"/>
    <d v="2012-09-03T00:00:00"/>
    <s v="YGS - Yükseköğretime Geçiş Sınavı"/>
    <s v="Kayıtlı"/>
    <x v="80"/>
    <x v="0"/>
    <x v="17"/>
    <n v="2"/>
    <n v="40981473646"/>
    <s v="SERAP"/>
    <s v="TEKİN"/>
    <s v="serap.sena06@hotmail.com"/>
    <s v="Isparta"/>
    <m/>
    <s v="533-3835143"/>
    <x v="1"/>
    <d v="1994-07-20T00:00:00"/>
    <s v="YALVAÇ"/>
  </r>
  <r>
    <n v="23729"/>
    <n v="120714005"/>
    <x v="0"/>
    <x v="0"/>
    <d v="2012-09-03T00:00:00"/>
    <s v="YGS - Yükseköğretime Geçiş Sınavı"/>
    <s v="Kayıtlı"/>
    <x v="80"/>
    <x v="0"/>
    <x v="17"/>
    <n v="2"/>
    <n v="54073720020"/>
    <s v="CEMRE"/>
    <s v="ERGÜL"/>
    <s v="cemreeergul@hotmail.com"/>
    <s v="Karabük"/>
    <m/>
    <s v="534-6007980"/>
    <x v="1"/>
    <d v="1994-06-09T00:00:00"/>
    <s v="ÇANKAYA"/>
  </r>
  <r>
    <n v="23730"/>
    <n v="120714006"/>
    <x v="0"/>
    <x v="0"/>
    <d v="2012-09-03T00:00:00"/>
    <s v="YGS - Yükseköğretime Geçiş Sınavı"/>
    <s v="Kayıtlı"/>
    <x v="80"/>
    <x v="0"/>
    <x v="17"/>
    <n v="2"/>
    <n v="13612017472"/>
    <s v="BETÜL"/>
    <s v="KILIÇ"/>
    <s v="bmtslt@hotmail.com"/>
    <s v="Ankara"/>
    <m/>
    <n v="5534844064"/>
    <x v="1"/>
    <d v="1994-09-14T00:00:00"/>
    <s v="YENİMAHALLE"/>
  </r>
  <r>
    <n v="23731"/>
    <n v="120714007"/>
    <x v="0"/>
    <x v="0"/>
    <d v="2012-09-03T00:00:00"/>
    <s v="YGS - Yükseköğretime Geçiş Sınavı"/>
    <s v="Kayıtlı"/>
    <x v="80"/>
    <x v="0"/>
    <x v="17"/>
    <n v="2"/>
    <n v="24920563124"/>
    <s v="TUNAHAN"/>
    <s v="YILDIZ"/>
    <s v="tuna_han_oguzhan@hotmail.com"/>
    <s v="Trabzon"/>
    <m/>
    <s v="0530 382 67 88"/>
    <x v="0"/>
    <d v="1994-10-07T00:00:00"/>
    <s v="YENİMAHALLE"/>
  </r>
  <r>
    <n v="23732"/>
    <n v="120714008"/>
    <x v="0"/>
    <x v="0"/>
    <d v="2012-09-03T00:00:00"/>
    <s v="YGS - Yükseköğretime Geçiş Sınavı"/>
    <s v="Kayıtlı"/>
    <x v="80"/>
    <x v="0"/>
    <x v="17"/>
    <n v="2"/>
    <n v="11675966270"/>
    <s v="ÖZCAN"/>
    <s v="GÖKDEMİR"/>
    <s v="ozcangokdemirr@hotmail.com"/>
    <s v="Sivas"/>
    <m/>
    <s v="554-5958458"/>
    <x v="0"/>
    <d v="1992-11-25T00:00:00"/>
    <s v="ALTINDAĞ"/>
  </r>
  <r>
    <n v="23733"/>
    <n v="120714009"/>
    <x v="0"/>
    <x v="0"/>
    <d v="2012-09-03T00:00:00"/>
    <s v="YGS - Yükseköğretime Geçiş Sınavı"/>
    <s v="Kayıtlı"/>
    <x v="80"/>
    <x v="0"/>
    <x v="17"/>
    <n v="2"/>
    <n v="23477192016"/>
    <s v="ELİF"/>
    <s v="DIRMIKCI"/>
    <s v="elif_06_94@hotmail.com"/>
    <s v="Kastamonu"/>
    <m/>
    <s v="507-5478028"/>
    <x v="1"/>
    <d v="1994-09-17T00:00:00"/>
    <s v="ALTINDAĞ"/>
  </r>
  <r>
    <n v="23734"/>
    <n v="120714010"/>
    <x v="0"/>
    <x v="0"/>
    <d v="2012-09-03T00:00:00"/>
    <s v="YGS - Yükseköğretime Geçiş Sınavı"/>
    <s v="Kayıtlı"/>
    <x v="80"/>
    <x v="0"/>
    <x v="17"/>
    <n v="2"/>
    <n v="39623166770"/>
    <s v="Rasim"/>
    <s v="AKGÜL"/>
    <s v="herkesyolundaagaa.006@hotmail.com"/>
    <s v="Kırıkkale"/>
    <m/>
    <s v="538-5049174"/>
    <x v="0"/>
    <d v="1994-01-22T00:00:00"/>
    <s v="MAMAK"/>
  </r>
  <r>
    <n v="23735"/>
    <n v="120714011"/>
    <x v="0"/>
    <x v="0"/>
    <d v="2012-09-03T00:00:00"/>
    <s v="YGS - Yükseköğretime Geçiş Sınavı"/>
    <s v="Kayıtlı"/>
    <x v="80"/>
    <x v="0"/>
    <x v="17"/>
    <n v="2"/>
    <n v="19705706230"/>
    <s v="ŞEYDA NUR"/>
    <s v="DÜLGER"/>
    <s v="seydadulger@outlook.com"/>
    <s v="Çankırı"/>
    <m/>
    <s v="507-3682597"/>
    <x v="1"/>
    <d v="1994-05-04T00:00:00"/>
    <s v="ILGAZ"/>
  </r>
  <r>
    <n v="23736"/>
    <n v="120714012"/>
    <x v="0"/>
    <x v="0"/>
    <d v="2012-09-03T00:00:00"/>
    <s v="YGS - Yükseköğretime Geçiş Sınavı"/>
    <s v="Kayıtlı"/>
    <x v="80"/>
    <x v="0"/>
    <x v="17"/>
    <n v="2"/>
    <n v="13312060488"/>
    <s v="HASAN"/>
    <s v="BİLGİN"/>
    <s v="angwanted_1910@hotmail.com"/>
    <s v="Ankara"/>
    <m/>
    <s v="506-2873332"/>
    <x v="0"/>
    <d v="1993-09-28T00:00:00"/>
    <s v="KEÇİÖREN"/>
  </r>
  <r>
    <n v="23737"/>
    <n v="120714013"/>
    <x v="0"/>
    <x v="0"/>
    <d v="2012-09-03T00:00:00"/>
    <s v="YGS - Yükseköğretime Geçiş Sınavı"/>
    <s v="Kayıtlı"/>
    <x v="80"/>
    <x v="0"/>
    <x v="17"/>
    <n v="2"/>
    <n v="30355356088"/>
    <s v="YUNUS"/>
    <s v="ÇAYIR"/>
    <s v="alemdar_06_93@hotmail.com"/>
    <s v="Çankırı"/>
    <m/>
    <s v="542-6838139"/>
    <x v="0"/>
    <d v="1993-06-05T00:00:00"/>
    <s v="YENİMAHALLE"/>
  </r>
  <r>
    <n v="23738"/>
    <n v="120714014"/>
    <x v="0"/>
    <x v="2"/>
    <d v="2012-09-03T00:00:00"/>
    <s v="YGS - Yükseköğretime Geçiş Sınavı"/>
    <s v="Kayıtlı"/>
    <x v="80"/>
    <x v="0"/>
    <x v="17"/>
    <n v="2"/>
    <n v="56695150254"/>
    <s v="HATİCE MERVE"/>
    <s v="GENÇER"/>
    <s v="h.merve_gencer@hotmail.com"/>
    <s v="Kırşehir"/>
    <m/>
    <s v="541-8826211"/>
    <x v="1"/>
    <d v="1994-07-17T00:00:00"/>
    <s v="YENİMAHALLE"/>
  </r>
  <r>
    <n v="23739"/>
    <n v="120714015"/>
    <x v="0"/>
    <x v="0"/>
    <d v="2012-09-03T00:00:00"/>
    <s v="YGS - Yükseköğretime Geçiş Sınavı"/>
    <s v="Kayıtlı"/>
    <x v="80"/>
    <x v="0"/>
    <x v="17"/>
    <n v="2"/>
    <n v="16333066378"/>
    <s v="GÜLŞEN DİLA"/>
    <s v="KALKAN"/>
    <s v="dilannn_kalkan1905@hotmail.com"/>
    <s v="Ankara"/>
    <m/>
    <s v="507-5977138"/>
    <x v="1"/>
    <d v="1994-07-16T00:00:00"/>
    <s v="YENİMAHALLE"/>
  </r>
  <r>
    <n v="23740"/>
    <n v="120714016"/>
    <x v="0"/>
    <x v="0"/>
    <d v="2012-09-03T00:00:00"/>
    <s v="YGS - Yükseköğretime Geçiş Sınavı"/>
    <s v="Kayıtlı"/>
    <x v="80"/>
    <x v="0"/>
    <x v="17"/>
    <n v="2"/>
    <n v="26413946858"/>
    <s v="KEVSER"/>
    <s v="ÇİFTÇİ"/>
    <s v="antiqatiq_btl@hotmail.com"/>
    <s v="Yozgat"/>
    <m/>
    <s v="536-9657455"/>
    <x v="1"/>
    <d v="1992-11-15T00:00:00"/>
    <s v="ALACA"/>
  </r>
  <r>
    <n v="23741"/>
    <n v="120714018"/>
    <x v="0"/>
    <x v="0"/>
    <d v="2012-09-03T00:00:00"/>
    <s v="YGS - Yükseköğretime Geçiş Sınavı"/>
    <s v="Kayıtlı"/>
    <x v="80"/>
    <x v="0"/>
    <x v="17"/>
    <n v="2"/>
    <n v="37376242598"/>
    <s v="ADEM"/>
    <s v="ELİBOL"/>
    <s v="sevimli.hayalet.71@hotmail.com"/>
    <s v="Kırıkkale"/>
    <m/>
    <s v="507-7708054"/>
    <x v="0"/>
    <d v="1994-04-04T00:00:00"/>
    <s v="SULAKYURT"/>
  </r>
  <r>
    <n v="23742"/>
    <n v="120714019"/>
    <x v="0"/>
    <x v="0"/>
    <d v="2012-09-03T00:00:00"/>
    <s v="YGS - Yükseköğretime Geçiş Sınavı"/>
    <s v="Kayıtlı"/>
    <x v="80"/>
    <x v="0"/>
    <x v="17"/>
    <n v="2"/>
    <n v="18326555296"/>
    <s v="NAFİYE"/>
    <s v="TAN"/>
    <s v="Nafiye_-_Tan@hotmail.com"/>
    <s v="Kırıkkale"/>
    <m/>
    <s v="531-8394565"/>
    <x v="1"/>
    <d v="1994-07-16T00:00:00"/>
    <s v="KESKİN"/>
  </r>
  <r>
    <n v="23743"/>
    <n v="120714020"/>
    <x v="0"/>
    <x v="0"/>
    <d v="2012-09-03T00:00:00"/>
    <s v="YGS - Yükseköğretime Geçiş Sınavı"/>
    <s v="Kayıtlı"/>
    <x v="80"/>
    <x v="0"/>
    <x v="17"/>
    <n v="2"/>
    <n v="12775007986"/>
    <s v="BÜŞRA"/>
    <s v="GÜRPINARGİL"/>
    <s v="busbus_gs_gul@hotmail.com"/>
    <s v="Ankara"/>
    <m/>
    <s v="535-7228851"/>
    <x v="1"/>
    <d v="1994-06-04T00:00:00"/>
    <s v="YENİMAHALLE"/>
  </r>
  <r>
    <n v="23744"/>
    <n v="120714021"/>
    <x v="0"/>
    <x v="0"/>
    <d v="2012-09-03T00:00:00"/>
    <s v="YGS - Yükseköğretime Geçiş Sınavı"/>
    <s v="Kayıtlı"/>
    <x v="80"/>
    <x v="0"/>
    <x v="17"/>
    <n v="2"/>
    <n v="58177226648"/>
    <s v="SALİH"/>
    <s v="GÖZÜAK"/>
    <s v="salihgozuak_7171@hotmail.com"/>
    <s v="Kırıkkale"/>
    <m/>
    <s v="546-6442537"/>
    <x v="0"/>
    <d v="1994-12-11T00:00:00"/>
    <s v="KESKİN"/>
  </r>
  <r>
    <n v="23745"/>
    <n v="120714022"/>
    <x v="0"/>
    <x v="2"/>
    <d v="2012-09-03T00:00:00"/>
    <s v="YGS - Yükseköğretime Geçiş Sınavı"/>
    <s v="Kayıtlı"/>
    <x v="80"/>
    <x v="0"/>
    <x v="17"/>
    <n v="2"/>
    <n v="12575347688"/>
    <s v="CEMAL"/>
    <s v="ERDURAN"/>
    <s v="serseri_1992_@hotmail.com.tr"/>
    <s v="Kırıkkale"/>
    <m/>
    <n v="5436588758"/>
    <x v="0"/>
    <d v="1993-06-28T00:00:00"/>
    <s v="KIRIKKALE"/>
  </r>
  <r>
    <n v="23746"/>
    <n v="120714023"/>
    <x v="0"/>
    <x v="0"/>
    <d v="2012-09-03T00:00:00"/>
    <s v="YGS - Yükseköğretime Geçiş Sınavı"/>
    <s v="Kayıtlı"/>
    <x v="80"/>
    <x v="0"/>
    <x v="17"/>
    <n v="2"/>
    <n v="51640536886"/>
    <s v="YUNUS"/>
    <s v="AYHAN"/>
    <s v="yunus_ayhan_06@hotmail.com"/>
    <s v="Niğde"/>
    <m/>
    <s v="543-7262841"/>
    <x v="0"/>
    <d v="1994-11-03T00:00:00"/>
    <s v="BOR"/>
  </r>
  <r>
    <n v="23747"/>
    <n v="120714024"/>
    <x v="0"/>
    <x v="0"/>
    <d v="2012-09-03T00:00:00"/>
    <s v="YGS - Yükseköğretime Geçiş Sınavı"/>
    <s v="Kayıtlı"/>
    <x v="80"/>
    <x v="0"/>
    <x v="17"/>
    <n v="2"/>
    <n v="32233968208"/>
    <s v="HAKAN"/>
    <s v="TAVUKÇU"/>
    <s v="hkntvkc12@windowslive.com"/>
    <s v="Kırşehir"/>
    <m/>
    <s v="544-6849359"/>
    <x v="0"/>
    <d v="1992-10-12T00:00:00"/>
    <s v="ALTINDAĞ"/>
  </r>
  <r>
    <n v="23748"/>
    <n v="120714025"/>
    <x v="0"/>
    <x v="0"/>
    <d v="2012-09-03T00:00:00"/>
    <s v="YGS - Yükseköğretime Geçiş Sınavı"/>
    <s v="Kayıtlı"/>
    <x v="80"/>
    <x v="0"/>
    <x v="17"/>
    <n v="2"/>
    <n v="27847309684"/>
    <s v="NUR BANU"/>
    <s v="BAŞARAN"/>
    <s v="nur_bsrn_20@hotmail.com"/>
    <s v="Bolu"/>
    <m/>
    <s v="542-2938238"/>
    <x v="1"/>
    <d v="1993-03-16T00:00:00"/>
    <s v="ALTINDAĞ"/>
  </r>
  <r>
    <n v="23749"/>
    <n v="120714026"/>
    <x v="0"/>
    <x v="0"/>
    <d v="2012-09-03T00:00:00"/>
    <s v="YGS - Yükseköğretime Geçiş Sınavı"/>
    <s v="Kayıtlı"/>
    <x v="80"/>
    <x v="0"/>
    <x v="17"/>
    <n v="2"/>
    <n v="37822097918"/>
    <s v="SAMEDCAN"/>
    <s v="KÖKSAL"/>
    <s v="sametcan.koksal@hotmail.com"/>
    <s v="Çankırı"/>
    <m/>
    <s v="530-1455566"/>
    <x v="0"/>
    <d v="1994-05-21T00:00:00"/>
    <s v="KEÇİÖREN"/>
  </r>
  <r>
    <n v="23750"/>
    <n v="120714027"/>
    <x v="0"/>
    <x v="0"/>
    <d v="2012-09-03T00:00:00"/>
    <s v="YGS - Yükseköğretime Geçiş Sınavı"/>
    <s v="Kayıtlı"/>
    <x v="80"/>
    <x v="0"/>
    <x v="17"/>
    <n v="2"/>
    <n v="24428351346"/>
    <s v="EDA"/>
    <s v="VARSAK"/>
    <s v="eda-vrsk@hotmail.com"/>
    <s v="Kırıkkale"/>
    <m/>
    <s v="544-9423862"/>
    <x v="1"/>
    <d v="1994-03-21T00:00:00"/>
    <s v="KIRIKKALE"/>
  </r>
  <r>
    <n v="23751"/>
    <n v="120714028"/>
    <x v="0"/>
    <x v="0"/>
    <d v="2012-09-04T00:00:00"/>
    <s v="YGS - Yükseköğretime Geçiş Sınavı"/>
    <s v="Kayıtlı"/>
    <x v="80"/>
    <x v="0"/>
    <x v="17"/>
    <n v="2"/>
    <n v="13315145700"/>
    <s v="İLKNUR"/>
    <s v="YILDIZ"/>
    <s v="ilknrnsa@hotmail.com"/>
    <s v="Ankara"/>
    <m/>
    <s v="506-2368282"/>
    <x v="1"/>
    <d v="1994-03-14T00:00:00"/>
    <s v="HAYMANA"/>
  </r>
  <r>
    <n v="23752"/>
    <n v="120714029"/>
    <x v="0"/>
    <x v="0"/>
    <d v="2012-09-04T00:00:00"/>
    <s v="YGS - Yükseköğretime Geçiş Sınavı"/>
    <s v="Kayıtlı"/>
    <x v="80"/>
    <x v="0"/>
    <x v="17"/>
    <n v="2"/>
    <n v="21959290434"/>
    <s v="YÜKSEL"/>
    <s v="ÇELİK"/>
    <s v="yuksel_celik0638@hotmail.com"/>
    <s v="Kayseri"/>
    <m/>
    <s v="507-9650463"/>
    <x v="0"/>
    <d v="1994-01-24T00:00:00"/>
    <s v="YENİMAHALLE"/>
  </r>
  <r>
    <n v="23753"/>
    <n v="120714030"/>
    <x v="0"/>
    <x v="0"/>
    <d v="2012-09-04T00:00:00"/>
    <s v="YGS - Yükseköğretime Geçiş Sınavı"/>
    <s v="Kayıtlı"/>
    <x v="80"/>
    <x v="0"/>
    <x v="17"/>
    <n v="2"/>
    <n v="31292402418"/>
    <s v="BÜŞRA"/>
    <s v="KILINÇ"/>
    <s v="klnc_busra_19@hotmail.com"/>
    <s v="Yozgat"/>
    <m/>
    <s v="545-4394305"/>
    <x v="1"/>
    <d v="1993-12-28T00:00:00"/>
    <s v="YENİMAHALLE"/>
  </r>
  <r>
    <n v="23754"/>
    <n v="120714031"/>
    <x v="0"/>
    <x v="0"/>
    <d v="2012-09-04T00:00:00"/>
    <s v="YGS - Yükseköğretime Geçiş Sınavı"/>
    <s v="Kayıtlı"/>
    <x v="80"/>
    <x v="0"/>
    <x v="17"/>
    <n v="2"/>
    <n v="54004424812"/>
    <s v="İBRAHİM"/>
    <s v="ÇETİN"/>
    <s v="ultraslan_1994_antix@hotmail.com"/>
    <s v="Mardin"/>
    <m/>
    <s v="542-5982782"/>
    <x v="0"/>
    <d v="1995-07-20T00:00:00"/>
    <s v="SAVUR"/>
  </r>
  <r>
    <n v="23755"/>
    <n v="120714032"/>
    <x v="0"/>
    <x v="2"/>
    <d v="2012-09-05T00:00:00"/>
    <s v="YGS - Yükseköğretime Geçiş Sınavı"/>
    <s v="Kayıtlı"/>
    <x v="80"/>
    <x v="0"/>
    <x v="17"/>
    <n v="2"/>
    <n v="38119129138"/>
    <s v="EMİNE"/>
    <s v="ATAKLI"/>
    <s v="deniz_ada_20@hotmail.com"/>
    <s v="Çorum"/>
    <m/>
    <s v="0543-4558714"/>
    <x v="1"/>
    <d v="1993-08-31T00:00:00"/>
    <s v="ÇORUM"/>
  </r>
  <r>
    <n v="23756"/>
    <n v="120714033"/>
    <x v="0"/>
    <x v="2"/>
    <d v="2012-09-06T00:00:00"/>
    <s v="YGS - Yükseköğretime Geçiş Sınavı"/>
    <s v="Kayıtlı"/>
    <x v="80"/>
    <x v="0"/>
    <x v="17"/>
    <n v="2"/>
    <n v="57256256446"/>
    <s v="TURGUT"/>
    <s v="TEKİN"/>
    <s v="world_wanted_fener@hotmail.com"/>
    <s v="Kırıkkale"/>
    <m/>
    <s v="539-9352686"/>
    <x v="0"/>
    <d v="1993-12-10T00:00:00"/>
    <s v="ÇELEBİ"/>
  </r>
  <r>
    <n v="23757"/>
    <n v="120714034"/>
    <x v="0"/>
    <x v="0"/>
    <d v="2012-09-06T00:00:00"/>
    <s v="YGS - Yükseköğretime Geçiş Sınavı"/>
    <s v="Kayıtlı"/>
    <x v="80"/>
    <x v="0"/>
    <x v="17"/>
    <n v="2"/>
    <n v="12473351220"/>
    <s v="ARİFE"/>
    <s v="YENİCE"/>
    <s v="salihgozuak_71@hotmail.com"/>
    <s v="Kırıkkale"/>
    <m/>
    <s v="541-7765433"/>
    <x v="1"/>
    <d v="1994-02-01T00:00:00"/>
    <s v="KIRIKKALE"/>
  </r>
  <r>
    <n v="23758"/>
    <n v="120714035"/>
    <x v="0"/>
    <x v="0"/>
    <d v="2012-09-06T00:00:00"/>
    <s v="YGS - Yükseköğretime Geçiş Sınavı"/>
    <s v="Kayıtlı"/>
    <x v="80"/>
    <x v="0"/>
    <x v="17"/>
    <n v="2"/>
    <n v="69901109656"/>
    <s v="HARUN"/>
    <s v="NALLI"/>
    <s v="harun_naber_66@hotmail.com"/>
    <s v="Yozgat"/>
    <m/>
    <s v="507-7169914"/>
    <x v="0"/>
    <d v="1994-09-01T00:00:00"/>
    <s v="YENİMAHALLE"/>
  </r>
  <r>
    <n v="23759"/>
    <n v="120714036"/>
    <x v="0"/>
    <x v="0"/>
    <d v="2012-09-06T00:00:00"/>
    <s v="YGS - Yükseköğretime Geçiş Sınavı"/>
    <s v="Kayıtlı"/>
    <x v="80"/>
    <x v="0"/>
    <x v="17"/>
    <n v="2"/>
    <n v="27821524270"/>
    <s v="DÖNDÜ"/>
    <s v="SİPAHİ"/>
    <s v="kubraaltunok.66@hotmail.com"/>
    <s v="Yozgat"/>
    <m/>
    <s v="542-7823661"/>
    <x v="1"/>
    <d v="1994-11-08T00:00:00"/>
    <s v="MAMAK"/>
  </r>
  <r>
    <n v="23760"/>
    <n v="120714037"/>
    <x v="0"/>
    <x v="2"/>
    <d v="2012-09-07T00:00:00"/>
    <s v="YGS - Yükseköğretime Geçiş Sınavı"/>
    <s v="Kayıtlı"/>
    <x v="80"/>
    <x v="0"/>
    <x v="17"/>
    <n v="2"/>
    <n v="11524081642"/>
    <s v="MÜŞERREF"/>
    <s v="YARDIM"/>
    <s v="akrep_06___@hotmail.com"/>
    <s v="Ankara"/>
    <m/>
    <s v="538-3663971"/>
    <x v="1"/>
    <d v="1993-09-09T00:00:00"/>
    <s v="BALA"/>
  </r>
  <r>
    <n v="23761"/>
    <n v="90714028"/>
    <x v="0"/>
    <x v="0"/>
    <d v="2009-09-04T00:00:00"/>
    <s v="Af kanunu"/>
    <s v="Kayıtlı"/>
    <x v="80"/>
    <x v="0"/>
    <x v="17"/>
    <n v="2"/>
    <n v="18673017294"/>
    <s v="Nazmi"/>
    <s v="AKTEPE"/>
    <s v="reap_ghost_88@hotmail.com"/>
    <s v="Ankara"/>
    <m/>
    <m/>
    <x v="0"/>
    <d v="1990-12-18T00:00:00"/>
    <s v="Keçiören"/>
  </r>
  <r>
    <n v="23762"/>
    <n v="20714036"/>
    <x v="0"/>
    <x v="0"/>
    <d v="2002-09-16T00:00:00"/>
    <s v="Af kanunu"/>
    <s v="Kayıtlı"/>
    <x v="80"/>
    <x v="0"/>
    <x v="17"/>
    <n v="2"/>
    <n v="14318289736"/>
    <s v="Arap Hasan"/>
    <s v="ÖZKAN"/>
    <s v="14318289736@kku.edu.tr"/>
    <s v="Kırıkkale"/>
    <m/>
    <m/>
    <x v="0"/>
    <d v="1984-11-28T00:00:00"/>
    <s v="Kırıkkale"/>
  </r>
  <r>
    <n v="23763"/>
    <n v="120714038"/>
    <x v="0"/>
    <x v="0"/>
    <d v="2012-10-08T00:00:00"/>
    <s v="Ek Kontenjan"/>
    <s v="Kayıtlı"/>
    <x v="80"/>
    <x v="0"/>
    <x v="17"/>
    <n v="2"/>
    <n v="47413860968"/>
    <s v="ÇAĞLA"/>
    <s v="ÇAKIR"/>
    <s v="ufuk277@windowslive.com"/>
    <s v="Yozgat"/>
    <m/>
    <s v="507-4290049"/>
    <x v="1"/>
    <d v="1993-03-02T00:00:00"/>
    <s v="BOĞAZLIYAN"/>
  </r>
  <r>
    <n v="23764"/>
    <n v="120714039"/>
    <x v="0"/>
    <x v="0"/>
    <d v="2012-10-08T00:00:00"/>
    <s v="Ek Kontenjan"/>
    <s v="Kayıtlı"/>
    <x v="80"/>
    <x v="0"/>
    <x v="17"/>
    <n v="2"/>
    <n v="13993096684"/>
    <s v="SEVCAN"/>
    <s v="AKGÜN"/>
    <s v="swcn__06@hotmail.com"/>
    <s v="Ankara"/>
    <m/>
    <s v="543-7133087"/>
    <x v="1"/>
    <d v="1993-02-19T00:00:00"/>
    <s v="ELMADAĞ"/>
  </r>
  <r>
    <n v="23765"/>
    <n v="120714040"/>
    <x v="0"/>
    <x v="2"/>
    <d v="2012-10-08T00:00:00"/>
    <s v="Ek Kontenjan"/>
    <s v="Kayıtlı"/>
    <x v="80"/>
    <x v="0"/>
    <x v="17"/>
    <n v="2"/>
    <n v="11200095604"/>
    <s v="ELİF"/>
    <s v="YILDIRIM"/>
    <s v="rappinq-pislickelf_@hotmail.com"/>
    <s v="Ankara"/>
    <m/>
    <s v="554-8611167"/>
    <x v="1"/>
    <d v="1995-11-09T00:00:00"/>
    <s v="ÇANKAYA"/>
  </r>
  <r>
    <n v="23766"/>
    <n v="120714041"/>
    <x v="0"/>
    <x v="0"/>
    <d v="2012-10-08T00:00:00"/>
    <s v="Ek Kontenjan"/>
    <s v="Kayıtlı"/>
    <x v="80"/>
    <x v="0"/>
    <x v="17"/>
    <n v="2"/>
    <n v="25061570422"/>
    <s v="BAHADIR"/>
    <s v="BOZ"/>
    <s v="bahadirboz.o6@hotmail.com"/>
    <s v="Trabzon"/>
    <m/>
    <s v="554-4432901"/>
    <x v="0"/>
    <d v="1991-02-06T00:00:00"/>
    <s v="ALTINDAĞ"/>
  </r>
  <r>
    <n v="23767"/>
    <n v="120714042"/>
    <x v="0"/>
    <x v="0"/>
    <d v="2012-10-08T00:00:00"/>
    <s v="Ek Kontenjan"/>
    <s v="Kayıtlı"/>
    <x v="80"/>
    <x v="0"/>
    <x v="17"/>
    <n v="2"/>
    <n v="51247328990"/>
    <s v="YUSUF"/>
    <s v="DEMİRKOPARAN"/>
    <s v="ydemirkoparan@hotmail.com"/>
    <s v="Kırşehir"/>
    <m/>
    <s v="554-3969497"/>
    <x v="0"/>
    <d v="1994-02-07T00:00:00"/>
    <s v="ALTINDAĞ"/>
  </r>
  <r>
    <n v="23768"/>
    <n v="120714043"/>
    <x v="0"/>
    <x v="2"/>
    <d v="2012-10-08T00:00:00"/>
    <s v="Ek Kontenjan"/>
    <s v="Kayıtlı"/>
    <x v="80"/>
    <x v="0"/>
    <x v="17"/>
    <n v="2"/>
    <n v="30074448392"/>
    <s v="AYŞEGÜL"/>
    <s v="BAŞAR"/>
    <s v="fadime_gs66@hotmail.com"/>
    <s v="Yozgat"/>
    <m/>
    <s v="534-8914691"/>
    <x v="1"/>
    <d v="1992-03-26T00:00:00"/>
    <s v="SORGUN"/>
  </r>
  <r>
    <n v="23769"/>
    <n v="120714044"/>
    <x v="0"/>
    <x v="0"/>
    <d v="2012-10-08T00:00:00"/>
    <s v="Ek Kontenjan"/>
    <s v="Kayıtlı"/>
    <x v="80"/>
    <x v="0"/>
    <x v="17"/>
    <n v="2"/>
    <n v="26764674776"/>
    <s v="ORHAN"/>
    <s v="ÜNAL"/>
    <s v="orhan_FB_25@hotmail.com"/>
    <s v="Erzurum"/>
    <m/>
    <s v="542-3397411"/>
    <x v="0"/>
    <d v="1993-05-20T00:00:00"/>
    <s v="İSPİR"/>
  </r>
  <r>
    <n v="23770"/>
    <n v="120714045"/>
    <x v="0"/>
    <x v="0"/>
    <d v="2013-02-04T00:00:00"/>
    <s v="Yatay Geçiş"/>
    <s v="Kayıtlı"/>
    <x v="80"/>
    <x v="0"/>
    <x v="17"/>
    <n v="2"/>
    <n v="27905557088"/>
    <s v="Hilal"/>
    <s v="DEMİRHAN"/>
    <s v="girdap.0@hotmail.com.tr"/>
    <s v="Kırıkkale"/>
    <m/>
    <s v="542 6586485"/>
    <x v="1"/>
    <d v="1994-09-04T00:00:00"/>
    <s v="Delice"/>
  </r>
  <r>
    <n v="23771"/>
    <n v="100714013"/>
    <x v="0"/>
    <x v="2"/>
    <d v="2013-02-06T00:00:00"/>
    <s v="Af kanunu"/>
    <s v="Kayıtlı"/>
    <x v="80"/>
    <x v="0"/>
    <x v="17"/>
    <n v="2"/>
    <n v="53224347482"/>
    <s v="Oral"/>
    <s v="SEZDİ"/>
    <s v="sevda_yelim_44@hotmail.com"/>
    <s v="Malatya"/>
    <m/>
    <s v="544 6523544"/>
    <x v="0"/>
    <d v="1991-09-13T00:00:00"/>
    <s v="Hekimhan"/>
  </r>
  <r>
    <n v="23772"/>
    <n v="132403002"/>
    <x v="0"/>
    <x v="2"/>
    <d v="2013-09-02T00:00:00"/>
    <s v="YGS - Yükseköğretime Geçiş Sınavı"/>
    <s v="Kayıtlı"/>
    <x v="80"/>
    <x v="0"/>
    <x v="17"/>
    <n v="2"/>
    <n v="19036049136"/>
    <s v="Hüseyin"/>
    <s v="AKDEMİR"/>
    <s v="hsynakdmr@gmail.com"/>
    <s v="Ankara"/>
    <m/>
    <s v="0543 239 97 32"/>
    <x v="0"/>
    <d v="1993-11-05T00:00:00"/>
    <s v="Yenimahalle"/>
  </r>
  <r>
    <n v="23773"/>
    <n v="132403003"/>
    <x v="0"/>
    <x v="2"/>
    <d v="2013-09-02T00:00:00"/>
    <s v="YGS - Yükseköğretime Geçiş Sınavı"/>
    <s v="Kayıtlı"/>
    <x v="80"/>
    <x v="0"/>
    <x v="17"/>
    <n v="2"/>
    <n v="13516926610"/>
    <s v="Kübra"/>
    <s v="ÖLMEZ"/>
    <s v="sebepsiz.seviyorum15@hotmail.com"/>
    <s v="Çankırı"/>
    <m/>
    <s v="0090 538 9288703"/>
    <x v="1"/>
    <d v="1995-07-29T00:00:00"/>
    <s v="Altındağ"/>
  </r>
  <r>
    <n v="23774"/>
    <n v="132403004"/>
    <x v="0"/>
    <x v="2"/>
    <d v="2013-09-02T00:00:00"/>
    <s v="YGS - Yükseköğretime Geçiş Sınavı"/>
    <s v="Kayıtlı"/>
    <x v="80"/>
    <x v="0"/>
    <x v="17"/>
    <n v="2"/>
    <n v="35617306450"/>
    <s v="Ayşe"/>
    <s v="ÇATAL"/>
    <s v="ayse_95_catal@hotmail.com"/>
    <s v="Edirne"/>
    <m/>
    <n v="5388920211"/>
    <x v="1"/>
    <d v="1995-06-12T00:00:00"/>
    <s v="Keşan"/>
  </r>
  <r>
    <n v="23775"/>
    <n v="132403005"/>
    <x v="0"/>
    <x v="2"/>
    <d v="2013-09-02T00:00:00"/>
    <s v="YGS - Yükseköğretime Geçiş Sınavı"/>
    <s v="Kayıtlı"/>
    <x v="80"/>
    <x v="0"/>
    <x v="17"/>
    <n v="2"/>
    <n v="17183592994"/>
    <s v="Rabia Nur"/>
    <s v="ÜNEY"/>
    <s v="rabia_nur.fb@hotmail.com"/>
    <s v="Kırıkkale"/>
    <m/>
    <s v="0090 541 3107771"/>
    <x v="1"/>
    <d v="1995-06-23T00:00:00"/>
    <s v="Kırıkkale"/>
  </r>
  <r>
    <n v="23776"/>
    <n v="132403006"/>
    <x v="0"/>
    <x v="2"/>
    <d v="2013-09-02T00:00:00"/>
    <s v="YGS - Yükseköğretime Geçiş Sınavı"/>
    <s v="Kayıtlı"/>
    <x v="80"/>
    <x v="0"/>
    <x v="17"/>
    <n v="2"/>
    <n v="12227359236"/>
    <s v="Leyla"/>
    <s v="ERDURAN"/>
    <s v="vurgunum_1993@hotmail.com"/>
    <s v="Kırıkkale"/>
    <m/>
    <s v="0090 505 2547167"/>
    <x v="1"/>
    <d v="1993-08-08T00:00:00"/>
    <s v="Kırıkkale"/>
  </r>
  <r>
    <n v="23777"/>
    <n v="132403007"/>
    <x v="0"/>
    <x v="2"/>
    <d v="2013-09-02T00:00:00"/>
    <s v="YGS - Yükseköğretime Geçiş Sınavı"/>
    <s v="Kayıtlı"/>
    <x v="80"/>
    <x v="0"/>
    <x v="17"/>
    <n v="2"/>
    <n v="41392785908"/>
    <s v="Menekşe"/>
    <s v="SANLI"/>
    <s v="menekse.71@hotmail.com"/>
    <s v="Kırıkkale"/>
    <m/>
    <s v="0090 543 3218608"/>
    <x v="1"/>
    <d v="1992-09-20T00:00:00"/>
    <s v="Keskin"/>
  </r>
  <r>
    <n v="23778"/>
    <n v="132403008"/>
    <x v="0"/>
    <x v="2"/>
    <d v="2013-09-02T00:00:00"/>
    <s v="YGS - Yükseköğretime Geçiş Sınavı"/>
    <s v="Kayıtlı"/>
    <x v="80"/>
    <x v="0"/>
    <x v="17"/>
    <n v="2"/>
    <n v="54646344332"/>
    <s v="Ahmet"/>
    <s v="BOZBIYIK"/>
    <s v="ahmet_bzbyk71@hotmail.com"/>
    <s v="Kırıkkale"/>
    <m/>
    <s v="0090 543 4271019"/>
    <x v="0"/>
    <d v="1994-10-23T00:00:00"/>
    <s v="Kırıkkale"/>
  </r>
  <r>
    <n v="23779"/>
    <n v="132403009"/>
    <x v="0"/>
    <x v="2"/>
    <d v="2013-09-02T00:00:00"/>
    <s v="YGS - Yükseköğretime Geçiş Sınavı"/>
    <s v="Kayıtlı"/>
    <x v="80"/>
    <x v="0"/>
    <x v="17"/>
    <n v="2"/>
    <n v="19363021386"/>
    <s v="Sena"/>
    <s v="YILMAZ"/>
    <s v="sna-ylmaz@hotmail.com"/>
    <s v="Ankara"/>
    <m/>
    <s v="0090 507 3967064"/>
    <x v="1"/>
    <d v="1994-05-08T00:00:00"/>
    <s v="Yenimahalle"/>
  </r>
  <r>
    <n v="23780"/>
    <n v="132403010"/>
    <x v="0"/>
    <x v="2"/>
    <d v="2013-09-02T00:00:00"/>
    <s v="YGS - Yükseköğretime Geçiş Sınavı"/>
    <s v="Kayıtlı"/>
    <x v="80"/>
    <x v="0"/>
    <x v="17"/>
    <n v="2"/>
    <n v="13531159840"/>
    <s v="Gençay"/>
    <s v="YILDIZ"/>
    <s v="nerdesinm22@hotmail.com"/>
    <s v="Ankara"/>
    <m/>
    <s v="0090 507 7289004"/>
    <x v="0"/>
    <d v="1995-07-01T00:00:00"/>
    <s v="Kalecik"/>
  </r>
  <r>
    <n v="23781"/>
    <n v="132403011"/>
    <x v="0"/>
    <x v="2"/>
    <d v="2013-09-02T00:00:00"/>
    <s v="YGS - Yükseköğretime Geçiş Sınavı"/>
    <s v="Kayıtlı"/>
    <x v="80"/>
    <x v="0"/>
    <x v="17"/>
    <n v="2"/>
    <n v="20990543462"/>
    <s v="Gülistan"/>
    <s v="KILIÇ"/>
    <s v="asi-gulistan2010@hotmail.com"/>
    <s v="Muş"/>
    <m/>
    <s v="0090 543 5521023"/>
    <x v="1"/>
    <d v="1994-05-11T00:00:00"/>
    <s v="Kırşehir"/>
  </r>
  <r>
    <n v="23782"/>
    <n v="132403012"/>
    <x v="0"/>
    <x v="2"/>
    <d v="2013-09-02T00:00:00"/>
    <s v="YGS - Yükseköğretime Geçiş Sınavı"/>
    <s v="Kayıtlı"/>
    <x v="80"/>
    <x v="0"/>
    <x v="17"/>
    <n v="2"/>
    <n v="49411119314"/>
    <s v="Elif Nur"/>
    <s v="MİRZE"/>
    <s v="elifnur_40@hotmail.com"/>
    <s v="Kırıkkale"/>
    <m/>
    <s v="0090 541 8370211"/>
    <x v="1"/>
    <d v="1994-07-26T00:00:00"/>
    <s v="Kırıkkale"/>
  </r>
  <r>
    <n v="23783"/>
    <n v="132403013"/>
    <x v="0"/>
    <x v="2"/>
    <d v="2013-09-02T00:00:00"/>
    <s v="YGS - Yükseköğretime Geçiş Sınavı"/>
    <s v="Kayıtlı"/>
    <x v="80"/>
    <x v="0"/>
    <x v="17"/>
    <n v="2"/>
    <n v="36385952214"/>
    <s v="Ayşe"/>
    <s v="TURMAZ"/>
    <s v="aysetrmz@hotmail.com"/>
    <s v="Kırıkkale"/>
    <m/>
    <s v="0090 534 9744996"/>
    <x v="1"/>
    <d v="1995-09-16T00:00:00"/>
    <s v="Ankara"/>
  </r>
  <r>
    <n v="23784"/>
    <n v="132403014"/>
    <x v="0"/>
    <x v="2"/>
    <d v="2013-09-02T00:00:00"/>
    <s v="YGS - Yükseköğretime Geçiş Sınavı"/>
    <s v="Kayıtlı"/>
    <x v="80"/>
    <x v="0"/>
    <x v="17"/>
    <n v="2"/>
    <n v="14743118694"/>
    <s v="Dursun"/>
    <s v="GÜNGÖR"/>
    <s v="superdede_dursun@hotmail.com"/>
    <s v="Ankara"/>
    <m/>
    <s v="531 885 6789"/>
    <x v="0"/>
    <d v="1995-01-15T00:00:00"/>
    <s v="Kalecik"/>
  </r>
  <r>
    <n v="23785"/>
    <n v="132403015"/>
    <x v="0"/>
    <x v="2"/>
    <d v="2013-09-02T00:00:00"/>
    <s v="YGS - Yükseköğretime Geçiş Sınavı"/>
    <s v="Kayıtlı"/>
    <x v="80"/>
    <x v="0"/>
    <x v="17"/>
    <n v="2"/>
    <n v="38683124522"/>
    <s v="Emre"/>
    <s v="TATLILIOĞLU"/>
    <s v="bbyrqnemre_06@hotmail.com"/>
    <s v="Çorum"/>
    <m/>
    <s v="0090 538 4363000"/>
    <x v="0"/>
    <d v="1994-05-15T00:00:00"/>
    <s v="Mamak"/>
  </r>
  <r>
    <n v="23786"/>
    <n v="132403016"/>
    <x v="0"/>
    <x v="2"/>
    <d v="2013-09-02T00:00:00"/>
    <s v="YGS - Yükseköğretime Geçiş Sınavı"/>
    <s v="Kayıtlı"/>
    <x v="80"/>
    <x v="0"/>
    <x v="17"/>
    <n v="2"/>
    <n v="16765080744"/>
    <s v="Nafi Can"/>
    <s v="KULAÇ"/>
    <s v="gm_cro@hotmail.com"/>
    <s v="Ankara"/>
    <m/>
    <s v="0090 506 4047990"/>
    <x v="0"/>
    <d v="1994-10-19T00:00:00"/>
    <s v="Yenimahalle"/>
  </r>
  <r>
    <n v="23787"/>
    <n v="132403017"/>
    <x v="0"/>
    <x v="2"/>
    <d v="2013-09-02T00:00:00"/>
    <s v="YGS - Yükseköğretime Geçiş Sınavı"/>
    <s v="Kayıtlı"/>
    <x v="80"/>
    <x v="0"/>
    <x v="17"/>
    <n v="2"/>
    <n v="17902045244"/>
    <s v="Mahmut"/>
    <s v="SARAÇ"/>
    <s v="selim.sarac@hotmail.com"/>
    <s v="Ankara"/>
    <m/>
    <s v="0090 536 9141665"/>
    <x v="0"/>
    <d v="1994-05-19T00:00:00"/>
    <s v="Altındağ"/>
  </r>
  <r>
    <n v="23788"/>
    <n v="132403018"/>
    <x v="0"/>
    <x v="2"/>
    <d v="2013-09-02T00:00:00"/>
    <s v="YGS - Yükseköğretime Geçiş Sınavı"/>
    <s v="Kayıtlı"/>
    <x v="80"/>
    <x v="0"/>
    <x v="17"/>
    <n v="2"/>
    <n v="26164893166"/>
    <s v="Ezgi"/>
    <s v="EDİS"/>
    <s v="merve_uysaler@hotmail.com"/>
    <s v="Kırıkkale"/>
    <m/>
    <s v="0090 543 4658992"/>
    <x v="1"/>
    <d v="1995-10-24T00:00:00"/>
    <s v="Kırıkkale"/>
  </r>
  <r>
    <n v="23789"/>
    <n v="132403019"/>
    <x v="0"/>
    <x v="2"/>
    <d v="2013-09-02T00:00:00"/>
    <s v="YGS - Yükseköğretime Geçiş Sınavı"/>
    <s v="Kayıtlı"/>
    <x v="80"/>
    <x v="0"/>
    <x v="17"/>
    <n v="2"/>
    <n v="25217413184"/>
    <s v="Metin"/>
    <s v="GÜRTEMEL"/>
    <s v="kiri_71@hotmail.com"/>
    <s v="Nevşehir"/>
    <m/>
    <s v="0090 541 7273163"/>
    <x v="0"/>
    <d v="1996-01-01T00:00:00"/>
    <s v="Kırıkkale"/>
  </r>
  <r>
    <n v="23790"/>
    <n v="132403020"/>
    <x v="0"/>
    <x v="2"/>
    <d v="2013-09-02T00:00:00"/>
    <s v="YGS - Yükseköğretime Geçiş Sınavı"/>
    <s v="Kayıtlı"/>
    <x v="80"/>
    <x v="0"/>
    <x v="17"/>
    <n v="2"/>
    <n v="25319295220"/>
    <s v="Semih"/>
    <s v="EFE"/>
    <s v="entel_71@hotmail.com"/>
    <s v="Manisa"/>
    <m/>
    <s v="0090 543 4270886"/>
    <x v="0"/>
    <d v="1993-07-10T00:00:00"/>
    <s v="Kırıkkale"/>
  </r>
  <r>
    <n v="23791"/>
    <n v="132403021"/>
    <x v="0"/>
    <x v="2"/>
    <d v="2013-09-02T00:00:00"/>
    <s v="YGS - Yükseköğretime Geçiş Sınavı"/>
    <s v="Kayıtlı"/>
    <x v="80"/>
    <x v="0"/>
    <x v="17"/>
    <n v="2"/>
    <n v="41095049710"/>
    <s v="Yasin"/>
    <s v="KARADEMİR"/>
    <s v="yasin_karademir_19@hotmail.com"/>
    <s v="Çorum"/>
    <m/>
    <s v="0090 535 8430797"/>
    <x v="0"/>
    <d v="1995-09-23T00:00:00"/>
    <s v="Yenimahalle"/>
  </r>
  <r>
    <n v="23792"/>
    <n v="132403022"/>
    <x v="0"/>
    <x v="2"/>
    <d v="2013-09-02T00:00:00"/>
    <s v="YGS - Yükseköğretime Geçiş Sınavı"/>
    <s v="Kayıtlı"/>
    <x v="80"/>
    <x v="0"/>
    <x v="17"/>
    <n v="2"/>
    <n v="25417567984"/>
    <s v="Yasin"/>
    <s v="ÜSTÜN"/>
    <s v="ank_yasin_1816@hotmail.com"/>
    <s v="Çorum"/>
    <m/>
    <n v="5534598903"/>
    <x v="0"/>
    <d v="1992-01-30T00:00:00"/>
    <s v="Mamak"/>
  </r>
  <r>
    <n v="23793"/>
    <n v="132403023"/>
    <x v="0"/>
    <x v="2"/>
    <d v="2013-09-03T00:00:00"/>
    <s v="YGS - Yükseköğretime Geçiş Sınavı"/>
    <s v="Kayıtlı"/>
    <x v="80"/>
    <x v="0"/>
    <x v="17"/>
    <n v="2"/>
    <n v="46219430504"/>
    <s v="Burak Osman"/>
    <s v="TAŞDEMİR"/>
    <s v="buli_muli06@hotmail.com"/>
    <s v="Kars"/>
    <m/>
    <s v="0090 545 4566189"/>
    <x v="0"/>
    <d v="1993-10-07T00:00:00"/>
    <s v="Mamak"/>
  </r>
  <r>
    <n v="23794"/>
    <n v="132403024"/>
    <x v="0"/>
    <x v="2"/>
    <d v="2013-09-03T00:00:00"/>
    <s v="YGS - Yükseköğretime Geçiş Sınavı"/>
    <s v="Kayıtlı"/>
    <x v="80"/>
    <x v="0"/>
    <x v="17"/>
    <n v="2"/>
    <n v="13501019044"/>
    <s v="İsmail"/>
    <s v="POLAT"/>
    <s v="alizonp@hotmail.com"/>
    <s v="Ankara"/>
    <m/>
    <s v="0090 554 9176594"/>
    <x v="0"/>
    <d v="1993-11-12T00:00:00"/>
    <s v="Yenimahalle"/>
  </r>
  <r>
    <n v="23795"/>
    <n v="132403025"/>
    <x v="0"/>
    <x v="2"/>
    <d v="2013-09-03T00:00:00"/>
    <s v="YGS - Yükseköğretime Geçiş Sınavı"/>
    <s v="Kayıtlı"/>
    <x v="80"/>
    <x v="0"/>
    <x v="17"/>
    <n v="2"/>
    <n v="14822951136"/>
    <s v="Kübra"/>
    <s v="ÖZBEK"/>
    <s v="kubra-_-seyma@hotmail.com"/>
    <s v="Yozgat"/>
    <m/>
    <s v="0090 545 8815766"/>
    <x v="1"/>
    <d v="1993-04-14T00:00:00"/>
    <s v="Yerköy"/>
  </r>
  <r>
    <n v="23796"/>
    <n v="132403026"/>
    <x v="0"/>
    <x v="2"/>
    <d v="2013-09-03T00:00:00"/>
    <s v="YGS - Yükseköğretime Geçiş Sınavı"/>
    <s v="Kayıtlı"/>
    <x v="80"/>
    <x v="0"/>
    <x v="17"/>
    <n v="2"/>
    <n v="18383552948"/>
    <s v="Melike"/>
    <s v="ERELİ"/>
    <s v="melike_ereli@hotmail.com"/>
    <s v="Kırıkkale"/>
    <m/>
    <s v="0090 542 3488471"/>
    <x v="1"/>
    <d v="1994-07-12T00:00:00"/>
    <s v="Keskin"/>
  </r>
  <r>
    <n v="23797"/>
    <n v="132403027"/>
    <x v="0"/>
    <x v="2"/>
    <d v="2013-09-03T00:00:00"/>
    <s v="YGS - Yükseköğretime Geçiş Sınavı"/>
    <s v="Kayıtlı"/>
    <x v="80"/>
    <x v="0"/>
    <x v="17"/>
    <n v="2"/>
    <n v="18272156226"/>
    <s v="Özgenur"/>
    <s v="GÖK"/>
    <s v="hasretnur_71@hotmail.com"/>
    <s v="Kırıkkale"/>
    <m/>
    <s v="0090 543 3845996"/>
    <x v="1"/>
    <d v="1994-09-22T00:00:00"/>
    <s v="Mamak"/>
  </r>
  <r>
    <n v="23798"/>
    <n v="132403028"/>
    <x v="0"/>
    <x v="2"/>
    <d v="2013-09-03T00:00:00"/>
    <s v="YGS - Yükseköğretime Geçiş Sınavı"/>
    <s v="Kayıtlı"/>
    <x v="80"/>
    <x v="0"/>
    <x v="17"/>
    <n v="2"/>
    <n v="27277857588"/>
    <s v="Eyüp"/>
    <s v="SÖYLEMEZ"/>
    <s v="eyup_soylemez_7171@hotmail.com"/>
    <s v="Kırıkkale"/>
    <m/>
    <s v="0090 541 3281031"/>
    <x v="0"/>
    <d v="1994-07-14T00:00:00"/>
    <s v="Kırıkkale"/>
  </r>
  <r>
    <n v="23799"/>
    <n v="132403029"/>
    <x v="0"/>
    <x v="2"/>
    <d v="2013-09-03T00:00:00"/>
    <s v="YGS - Yükseköğretime Geçiş Sınavı"/>
    <s v="Kayıtlı"/>
    <x v="80"/>
    <x v="0"/>
    <x v="17"/>
    <n v="2"/>
    <n v="57007545676"/>
    <s v="Gülşah"/>
    <s v="SAPMAZ"/>
    <s v="gulsahsapmaz--06@hotmail.com"/>
    <s v="Yozgat"/>
    <m/>
    <n v="5449666602"/>
    <x v="1"/>
    <d v="1994-01-26T00:00:00"/>
    <s v="Yenimahalle"/>
  </r>
  <r>
    <n v="23800"/>
    <n v="132403030"/>
    <x v="0"/>
    <x v="2"/>
    <d v="2013-09-04T00:00:00"/>
    <s v="YGS - Yükseköğretime Geçiş Sınavı"/>
    <s v="Kayıtlı"/>
    <x v="80"/>
    <x v="0"/>
    <x v="17"/>
    <n v="2"/>
    <n v="20104744068"/>
    <s v="Ahmet"/>
    <s v="ÇAĞLIOĞLU"/>
    <s v="king_ahmet_71@hotmail.com"/>
    <s v="Çorum"/>
    <m/>
    <s v="0090 542 7375956"/>
    <x v="0"/>
    <d v="1994-08-14T00:00:00"/>
    <s v="Kırıkkale"/>
  </r>
  <r>
    <n v="23801"/>
    <n v="132403031"/>
    <x v="0"/>
    <x v="2"/>
    <d v="2013-09-04T00:00:00"/>
    <s v="YGS - Yükseköğretime Geçiş Sınavı"/>
    <s v="Kayıtlı"/>
    <x v="80"/>
    <x v="0"/>
    <x v="17"/>
    <n v="2"/>
    <n v="62263436620"/>
    <s v="Baran"/>
    <s v="AVŞAR"/>
    <s v="ranez_tattoo@mynet.com"/>
    <s v="Ardahan"/>
    <m/>
    <s v="0090 506 2551249"/>
    <x v="0"/>
    <d v="1994-05-12T00:00:00"/>
    <s v="Altındağ"/>
  </r>
  <r>
    <n v="23802"/>
    <n v="132403032"/>
    <x v="0"/>
    <x v="2"/>
    <d v="2013-09-04T00:00:00"/>
    <s v="YGS - Yükseköğretime Geçiş Sınavı"/>
    <s v="Kayıtlı"/>
    <x v="80"/>
    <x v="0"/>
    <x v="17"/>
    <n v="2"/>
    <n v="10067431204"/>
    <s v="Mehmet"/>
    <s v="ALBAYRAK"/>
    <s v="mehmet_ahili_1994@hotmail.com"/>
    <s v="Kırıkkale"/>
    <m/>
    <s v="0090 506 2435116"/>
    <x v="0"/>
    <d v="1994-08-27T00:00:00"/>
    <s v="Kırıkkale"/>
  </r>
  <r>
    <n v="23803"/>
    <n v="132403033"/>
    <x v="0"/>
    <x v="2"/>
    <d v="2013-09-05T00:00:00"/>
    <s v="YGS - Yükseköğretime Geçiş Sınavı"/>
    <s v="Kayıtlı"/>
    <x v="80"/>
    <x v="0"/>
    <x v="17"/>
    <n v="2"/>
    <n v="13606005416"/>
    <s v="İsmail Burak"/>
    <s v="ÖĞÜT"/>
    <s v="burak.ogut@msn.com"/>
    <s v="Ankara"/>
    <m/>
    <s v="530 943 - 0801"/>
    <x v="0"/>
    <d v="1995-12-13T00:00:00"/>
    <s v="Keçiören"/>
  </r>
  <r>
    <n v="23804"/>
    <n v="132403034"/>
    <x v="0"/>
    <x v="2"/>
    <d v="2013-09-05T00:00:00"/>
    <s v="YGS - Yükseköğretime Geçiş Sınavı"/>
    <s v="Kayıtlı"/>
    <x v="80"/>
    <x v="0"/>
    <x v="17"/>
    <n v="2"/>
    <n v="12100064240"/>
    <s v="Mücahit"/>
    <s v="YILMAZ"/>
    <s v="efem1995@gmail.com"/>
    <s v="Ankara"/>
    <m/>
    <s v="0090 507 7229000"/>
    <x v="0"/>
    <d v="1995-08-24T00:00:00"/>
    <s v="Bala"/>
  </r>
  <r>
    <n v="23805"/>
    <n v="132403035"/>
    <x v="0"/>
    <x v="2"/>
    <d v="2013-09-05T00:00:00"/>
    <s v="YGS - Yükseköğretime Geçiş Sınavı"/>
    <s v="Kayıtlı"/>
    <x v="80"/>
    <x v="0"/>
    <x v="17"/>
    <n v="2"/>
    <n v="28174418094"/>
    <s v="Onur"/>
    <s v="ASLANOL"/>
    <s v="onuraslanol@hotmail.com"/>
    <s v="Çankırı"/>
    <m/>
    <s v="0090 554 5323569"/>
    <x v="0"/>
    <d v="1995-06-22T00:00:00"/>
    <s v="Altındağ"/>
  </r>
  <r>
    <n v="23806"/>
    <n v="132403036"/>
    <x v="0"/>
    <x v="2"/>
    <d v="2013-09-05T00:00:00"/>
    <s v="YGS - Yükseköğretime Geçiş Sınavı"/>
    <s v="Kayıtlı"/>
    <x v="80"/>
    <x v="0"/>
    <x v="17"/>
    <n v="2"/>
    <n v="13714154938"/>
    <s v="Ayşe"/>
    <s v="ÇETİNKAYA"/>
    <s v="e-saglam81@hotmail.com"/>
    <s v="Ankara"/>
    <m/>
    <s v="0090 536 4839060"/>
    <x v="1"/>
    <d v="1995-02-14T00:00:00"/>
    <s v="Kalecik"/>
  </r>
  <r>
    <n v="23807"/>
    <n v="30714028"/>
    <x v="0"/>
    <x v="0"/>
    <d v="2003-09-24T00:00:00"/>
    <s v="Af kanunu"/>
    <s v="Kayıtlı"/>
    <x v="80"/>
    <x v="0"/>
    <x v="17"/>
    <n v="2"/>
    <n v="50437085484"/>
    <s v="Hasan Burak"/>
    <s v="ÖĞÜTCÜ"/>
    <s v="hburak_71@hotmail.com"/>
    <s v="Kırıkkale"/>
    <m/>
    <s v="543 5643997"/>
    <x v="0"/>
    <d v="1985-08-24T00:00:00"/>
    <s v="Kırıkkale"/>
  </r>
  <r>
    <n v="23808"/>
    <n v="120714046"/>
    <x v="0"/>
    <x v="0"/>
    <d v="2013-09-16T00:00:00"/>
    <s v="Yatay Geçiş"/>
    <s v="Kayıtlı"/>
    <x v="80"/>
    <x v="0"/>
    <x v="17"/>
    <n v="2"/>
    <n v="30407492672"/>
    <s v="Mücahit"/>
    <s v="USTAOĞLU"/>
    <s v="mchd_ust@hotmail.com"/>
    <s v="Bartın"/>
    <m/>
    <s v="594 29 68"/>
    <x v="0"/>
    <d v="1994-06-13T00:00:00"/>
    <s v="Beypazarı"/>
  </r>
  <r>
    <n v="23809"/>
    <n v="132403042"/>
    <x v="0"/>
    <x v="2"/>
    <d v="2013-10-07T00:00:00"/>
    <s v="Ek Kontenjan"/>
    <s v="Kayıtlı"/>
    <x v="80"/>
    <x v="0"/>
    <x v="17"/>
    <n v="2"/>
    <n v="12595142874"/>
    <s v="Mirac"/>
    <s v="KAYA"/>
    <s v="milo_baba@hotmail.com"/>
    <s v="Ankara"/>
    <m/>
    <s v="0090 506 8952216"/>
    <x v="0"/>
    <d v="1992-03-25T00:00:00"/>
    <s v="Altındağ"/>
  </r>
  <r>
    <n v="23810"/>
    <n v="132403043"/>
    <x v="0"/>
    <x v="2"/>
    <d v="2013-10-07T00:00:00"/>
    <s v="Ek Kontenjan"/>
    <s v="Kayıtlı"/>
    <x v="80"/>
    <x v="0"/>
    <x v="17"/>
    <n v="2"/>
    <n v="37537163038"/>
    <s v="Cem"/>
    <s v="YÖRDEM"/>
    <s v="cem_yrdm_94@hotmail.com"/>
    <s v="Çorum"/>
    <m/>
    <s v="0090 544 3928795"/>
    <x v="0"/>
    <d v="1994-09-10T00:00:00"/>
    <s v="Çankaya"/>
  </r>
  <r>
    <n v="23811"/>
    <n v="132403044"/>
    <x v="0"/>
    <x v="2"/>
    <d v="2013-10-07T00:00:00"/>
    <s v="Ek Kontenjan"/>
    <s v="Kayıtlı"/>
    <x v="80"/>
    <x v="0"/>
    <x v="17"/>
    <n v="2"/>
    <n v="44035813334"/>
    <s v="Yasin"/>
    <s v="ÜNVER"/>
    <s v="sancezyasin@hotmail.com"/>
    <s v="Ordu"/>
    <m/>
    <s v="0090 507 2839042"/>
    <x v="0"/>
    <d v="1992-10-03T00:00:00"/>
    <s v="Yenimahalle"/>
  </r>
  <r>
    <n v="23812"/>
    <n v="132403046"/>
    <x v="0"/>
    <x v="2"/>
    <d v="2013-10-08T00:00:00"/>
    <s v="Ek Kontenjan"/>
    <s v="Kayıtlı"/>
    <x v="80"/>
    <x v="0"/>
    <x v="17"/>
    <n v="2"/>
    <n v="23563452246"/>
    <s v="Merve"/>
    <s v="YÜREKLİ"/>
    <s v="galubela_devri_1406@hotmail.com"/>
    <s v="Bolu"/>
    <m/>
    <s v="0090 530 3466818"/>
    <x v="1"/>
    <d v="1995-07-15T00:00:00"/>
    <s v="Gerede"/>
  </r>
  <r>
    <n v="23813"/>
    <n v="132403047"/>
    <x v="0"/>
    <x v="2"/>
    <d v="2013-10-08T00:00:00"/>
    <s v="Ek Kontenjan"/>
    <s v="Kayıtlı"/>
    <x v="80"/>
    <x v="0"/>
    <x v="17"/>
    <n v="2"/>
    <n v="17603943474"/>
    <s v="Onur"/>
    <s v="ÇİÇEKAL"/>
    <s v="onurcicekal@gmail.com"/>
    <s v="Osmaniye"/>
    <m/>
    <s v="0090 545 5949401"/>
    <x v="0"/>
    <d v="1994-05-17T00:00:00"/>
    <s v="Kozan"/>
  </r>
  <r>
    <n v="23814"/>
    <n v="132403048"/>
    <x v="0"/>
    <x v="2"/>
    <d v="2013-10-08T00:00:00"/>
    <s v="Ek Kontenjan"/>
    <s v="Kayıtlı"/>
    <x v="80"/>
    <x v="0"/>
    <x v="17"/>
    <n v="2"/>
    <n v="11984569384"/>
    <s v="Kubilay"/>
    <s v="YILDIZ"/>
    <s v="macunlu_kubi@hotmail.com"/>
    <s v="Kars"/>
    <m/>
    <s v="0090 553 3313649"/>
    <x v="0"/>
    <d v="1995-05-05T00:00:00"/>
    <s v="Yenimahalle"/>
  </r>
  <r>
    <n v="23815"/>
    <n v="120714048"/>
    <x v="0"/>
    <x v="0"/>
    <d v="2014-02-05T00:00:00"/>
    <s v="Yatay Geçiş"/>
    <s v="Kayıtlı"/>
    <x v="80"/>
    <x v="0"/>
    <x v="17"/>
    <n v="2"/>
    <n v="24272228054"/>
    <s v="Mehtap"/>
    <s v="KEKEÇ"/>
    <s v="s-kekec@hotmail.com"/>
    <s v="Kırıkkale"/>
    <m/>
    <s v="484 2196"/>
    <x v="1"/>
    <d v="1984-06-25T00:00:00"/>
    <s v="Kaman"/>
  </r>
  <r>
    <n v="23816"/>
    <n v="110750006"/>
    <x v="1"/>
    <x v="2"/>
    <d v="2011-09-07T00:00:00"/>
    <s v="YGS - Yükseköğretime Geçiş Sınavı"/>
    <s v="Kayıtlı"/>
    <x v="80"/>
    <x v="1"/>
    <x v="17"/>
    <n v="2"/>
    <n v="12112233702"/>
    <s v="Muzaffer"/>
    <s v="DEMİRCİ"/>
    <s v="muzaffer_demirci88@hotmail.com"/>
    <s v="Ankara"/>
    <m/>
    <s v="507 3941120"/>
    <x v="0"/>
    <d v="1988-03-25T00:00:00"/>
    <s v="Yenimahalle"/>
  </r>
  <r>
    <n v="23817"/>
    <n v="110750014"/>
    <x v="1"/>
    <x v="2"/>
    <d v="2011-09-08T00:00:00"/>
    <s v="YGS - Yükseköğretime Geçiş Sınavı"/>
    <s v="Kayıtlı"/>
    <x v="80"/>
    <x v="1"/>
    <x v="17"/>
    <n v="2"/>
    <n v="12160178758"/>
    <s v="Sercan"/>
    <s v="YILDIRIM"/>
    <s v="k_sercan3@hotmail.com"/>
    <s v="Ankara"/>
    <m/>
    <s v="536 7776996"/>
    <x v="0"/>
    <d v="1988-04-15T00:00:00"/>
    <s v="Keçiören"/>
  </r>
  <r>
    <n v="23818"/>
    <n v="110750042"/>
    <x v="1"/>
    <x v="0"/>
    <d v="2011-09-08T00:00:00"/>
    <s v="YGS - Yükseköğretime Geçiş Sınavı"/>
    <s v="Kayıtlı"/>
    <x v="80"/>
    <x v="1"/>
    <x v="17"/>
    <n v="2"/>
    <n v="12370026078"/>
    <s v="Batuhan"/>
    <s v="BİLGİN"/>
    <s v="barut_batu_06@hotmail.com"/>
    <s v="Ankara"/>
    <m/>
    <s v="539 7381027"/>
    <x v="0"/>
    <d v="1993-12-29T00:00:00"/>
    <s v="Altındağ"/>
  </r>
  <r>
    <n v="23819"/>
    <n v="110750025"/>
    <x v="1"/>
    <x v="0"/>
    <d v="2011-09-08T00:00:00"/>
    <s v="YGS - Yükseköğretime Geçiş Sınavı"/>
    <s v="Kayıtlı"/>
    <x v="80"/>
    <x v="1"/>
    <x v="17"/>
    <n v="2"/>
    <n v="13589139436"/>
    <s v="Yusuf"/>
    <s v="ÇAMURCU"/>
    <s v="dads_yusuf_17@windowslive.com"/>
    <s v="Erzurum"/>
    <m/>
    <s v="505 3947979"/>
    <x v="0"/>
    <d v="1991-04-15T00:00:00"/>
    <s v="Tortum"/>
  </r>
  <r>
    <n v="23820"/>
    <n v="110750016"/>
    <x v="1"/>
    <x v="0"/>
    <d v="2011-09-05T00:00:00"/>
    <s v="YGS - Yükseköğretime Geçiş Sınavı"/>
    <s v="Kayıtlı"/>
    <x v="80"/>
    <x v="1"/>
    <x v="17"/>
    <n v="2"/>
    <n v="13639016380"/>
    <s v="Altan"/>
    <s v="KAYA"/>
    <s v="altan.kaya@outlook.com.tr"/>
    <s v="Ankara"/>
    <m/>
    <s v="537 5006329"/>
    <x v="0"/>
    <d v="1991-01-02T00:00:00"/>
    <s v="Altındağ"/>
  </r>
  <r>
    <n v="23821"/>
    <n v="110750021"/>
    <x v="1"/>
    <x v="0"/>
    <d v="2011-09-06T00:00:00"/>
    <s v="YGS - Yükseköğretime Geçiş Sınavı"/>
    <s v="Kayıtlı"/>
    <x v="80"/>
    <x v="1"/>
    <x v="17"/>
    <n v="2"/>
    <n v="15611666866"/>
    <s v="Nuri"/>
    <s v="ÖZCANDAN"/>
    <s v="sondansnr@hotmail.com"/>
    <s v="Tokat"/>
    <m/>
    <s v="505 2236698"/>
    <x v="0"/>
    <d v="1984-10-17T00:00:00"/>
    <s v="Kırıkkale"/>
  </r>
  <r>
    <n v="23822"/>
    <n v="110750022"/>
    <x v="1"/>
    <x v="0"/>
    <d v="2011-09-06T00:00:00"/>
    <s v="YGS - Yükseköğretime Geçiş Sınavı"/>
    <s v="Kayıtlı"/>
    <x v="80"/>
    <x v="1"/>
    <x v="17"/>
    <n v="2"/>
    <n v="23035056330"/>
    <s v="Seda"/>
    <s v="TÜKENMEZ"/>
    <s v="seda.t_@hotmail.com"/>
    <s v="Adıyaman"/>
    <m/>
    <s v="536 3608542"/>
    <x v="1"/>
    <d v="1992-08-30T00:00:00"/>
    <s v="Gölbaşı/adıyama"/>
  </r>
  <r>
    <n v="23823"/>
    <n v="110750009"/>
    <x v="1"/>
    <x v="2"/>
    <d v="2011-09-07T00:00:00"/>
    <s v="YGS - Yükseköğretime Geçiş Sınavı"/>
    <s v="Kayıtlı"/>
    <x v="80"/>
    <x v="1"/>
    <x v="17"/>
    <n v="2"/>
    <n v="27392561858"/>
    <s v="Ömer Faruk"/>
    <s v="PEKTAŞ"/>
    <s v="omer_pektash@hotmail.com"/>
    <s v="Aksaray"/>
    <m/>
    <s v="534 4109650"/>
    <x v="0"/>
    <d v="1992-02-16T00:00:00"/>
    <s v="Bandırma"/>
  </r>
  <r>
    <n v="23824"/>
    <n v="110750034"/>
    <x v="1"/>
    <x v="0"/>
    <d v="2011-09-05T00:00:00"/>
    <s v="YGS - Yükseköğretime Geçiş Sınavı"/>
    <s v="Kayıtlı"/>
    <x v="80"/>
    <x v="1"/>
    <x v="17"/>
    <n v="2"/>
    <n v="31468416812"/>
    <s v="Sadık"/>
    <s v="AYDIN"/>
    <s v="dmx.sansar@hotmail.com"/>
    <s v="Diyarbakır"/>
    <m/>
    <s v="539 7737392"/>
    <x v="0"/>
    <d v="1993-04-25T00:00:00"/>
    <s v="Ergani"/>
  </r>
  <r>
    <n v="23825"/>
    <n v="110750033"/>
    <x v="1"/>
    <x v="2"/>
    <d v="2011-09-09T00:00:00"/>
    <s v="YGS - Yükseköğretime Geçiş Sınavı"/>
    <s v="Kayıtlı"/>
    <x v="80"/>
    <x v="1"/>
    <x v="17"/>
    <n v="2"/>
    <n v="32053696824"/>
    <s v="Elif"/>
    <s v="ERDOĞAN"/>
    <s v="veterinerelif@hotmail.com"/>
    <s v="Kırıkkale"/>
    <m/>
    <s v="506 7155655"/>
    <x v="1"/>
    <d v="1974-07-27T00:00:00"/>
    <s v="Yerköy"/>
  </r>
  <r>
    <n v="23826"/>
    <n v="110750035"/>
    <x v="1"/>
    <x v="0"/>
    <d v="2011-09-06T00:00:00"/>
    <s v="YGS - Yükseköğretime Geçiş Sınavı"/>
    <s v="Kayıtlı"/>
    <x v="80"/>
    <x v="1"/>
    <x v="17"/>
    <n v="2"/>
    <n v="32656945640"/>
    <s v="Adnan"/>
    <s v="DANIŞ"/>
    <s v="231389@meb.k12.tr"/>
    <s v="Kırşehir"/>
    <m/>
    <s v="505 3105803"/>
    <x v="0"/>
    <d v="1964-08-28T00:00:00"/>
    <s v="Büyükabdiuşağı"/>
  </r>
  <r>
    <n v="23827"/>
    <n v="110750036"/>
    <x v="1"/>
    <x v="0"/>
    <d v="2011-09-05T00:00:00"/>
    <s v="YGS - Yükseköğretime Geçiş Sınavı"/>
    <s v="Kayıtlı"/>
    <x v="80"/>
    <x v="1"/>
    <x v="17"/>
    <n v="2"/>
    <n v="33608081010"/>
    <s v="Mehmet"/>
    <s v="CENGİZLER"/>
    <s v="mehmetcengizler@gmail.com"/>
    <s v="Kahramanmaraş"/>
    <m/>
    <s v="541 2831979"/>
    <x v="0"/>
    <d v="1979-12-16T00:00:00"/>
    <s v="Eskişehir"/>
  </r>
  <r>
    <n v="23828"/>
    <n v="110750043"/>
    <x v="1"/>
    <x v="0"/>
    <d v="2011-09-05T00:00:00"/>
    <s v="YGS - Yükseköğretime Geçiş Sınavı"/>
    <s v="Kayıtlı"/>
    <x v="80"/>
    <x v="1"/>
    <x v="17"/>
    <n v="2"/>
    <n v="34162629878"/>
    <s v="Kamil"/>
    <s v="ÇALIŞKAN"/>
    <s v="kartal_kamil1959@hotmail.com"/>
    <s v="Kırşehir"/>
    <m/>
    <s v="539 6481608"/>
    <x v="0"/>
    <d v="1959-11-10T00:00:00"/>
    <s v="Kösefakılı"/>
  </r>
  <r>
    <n v="23829"/>
    <n v="110750003"/>
    <x v="1"/>
    <x v="2"/>
    <d v="2011-09-06T00:00:00"/>
    <s v="YGS - Yükseköğretime Geçiş Sınavı"/>
    <s v="Kayıtlı"/>
    <x v="80"/>
    <x v="1"/>
    <x v="17"/>
    <n v="2"/>
    <n v="34666881956"/>
    <s v="İsa"/>
    <s v="ALTUN"/>
    <s v="isaaltun@hotmail.com.tr"/>
    <s v="Kırşehir"/>
    <m/>
    <s v="507 7341198"/>
    <x v="0"/>
    <d v="1992-05-25T00:00:00"/>
    <s v="Altındağ"/>
  </r>
  <r>
    <n v="23830"/>
    <n v="110750041"/>
    <x v="1"/>
    <x v="0"/>
    <d v="2011-09-05T00:00:00"/>
    <s v="YGS - Yükseköğretime Geçiş Sınavı"/>
    <s v="Kayıtlı"/>
    <x v="80"/>
    <x v="1"/>
    <x v="17"/>
    <n v="2"/>
    <n v="42493348894"/>
    <s v="Ekrem"/>
    <s v="KARGIN"/>
    <s v="ekargin71@hotmail.com"/>
    <s v="Kırıkkale"/>
    <m/>
    <s v="542 3864539"/>
    <x v="0"/>
    <d v="1958-01-01T00:00:00"/>
    <s v="Kırıkkale"/>
  </r>
  <r>
    <n v="23831"/>
    <n v="110750005"/>
    <x v="1"/>
    <x v="0"/>
    <d v="2011-09-05T00:00:00"/>
    <s v="YGS - Yükseköğretime Geçiş Sınavı"/>
    <s v="Kayıtlı"/>
    <x v="80"/>
    <x v="1"/>
    <x v="17"/>
    <n v="2"/>
    <n v="47740442608"/>
    <s v="Sinem"/>
    <s v="KAPLAN"/>
    <s v="sercankaplann@hotmail.com"/>
    <s v="Kırşehir"/>
    <m/>
    <s v="535 9839032"/>
    <x v="1"/>
    <d v="1993-08-14T00:00:00"/>
    <s v="Kırşehir"/>
  </r>
  <r>
    <n v="23832"/>
    <n v="110750018"/>
    <x v="1"/>
    <x v="2"/>
    <d v="2011-09-05T00:00:00"/>
    <s v="YGS - Yükseköğretime Geçiş Sınavı"/>
    <s v="Kayıtlı"/>
    <x v="80"/>
    <x v="1"/>
    <x v="17"/>
    <n v="2"/>
    <n v="49387352562"/>
    <s v="Murat"/>
    <s v="BIÇAK"/>
    <s v="muratbicak06@hotmail.com"/>
    <s v="Kayseri"/>
    <m/>
    <s v="546 6088404"/>
    <x v="0"/>
    <d v="1980-04-08T00:00:00"/>
    <s v="Ankara"/>
  </r>
  <r>
    <n v="23833"/>
    <n v="110750001"/>
    <x v="1"/>
    <x v="2"/>
    <d v="2011-09-07T00:00:00"/>
    <s v="YGS - Yükseköğretime Geçiş Sınavı"/>
    <s v="Kayıtlı"/>
    <x v="80"/>
    <x v="1"/>
    <x v="17"/>
    <n v="2"/>
    <n v="57181062426"/>
    <s v="Nermin"/>
    <s v="GÜNDÜZ"/>
    <s v="neros883@hotmail.com"/>
    <s v="Kars"/>
    <m/>
    <s v="536 3195128"/>
    <x v="1"/>
    <d v="1983-06-01T00:00:00"/>
    <s v="Ankara"/>
  </r>
  <r>
    <n v="23834"/>
    <n v="110750030"/>
    <x v="1"/>
    <x v="0"/>
    <d v="2011-09-05T00:00:00"/>
    <s v="YGS - Yükseköğretime Geçiş Sınavı"/>
    <s v="Kayıtlı"/>
    <x v="80"/>
    <x v="1"/>
    <x v="17"/>
    <n v="2"/>
    <n v="72553070076"/>
    <s v="Eren"/>
    <s v="DURMAZ"/>
    <s v="ern_drmz_06@hotmail.com"/>
    <s v="Kırıkkale"/>
    <m/>
    <s v="507 2112420"/>
    <x v="0"/>
    <d v="1992-07-08T00:00:00"/>
    <s v="Yenimahalle"/>
  </r>
  <r>
    <n v="23835"/>
    <n v="110750031"/>
    <x v="1"/>
    <x v="0"/>
    <d v="2011-09-08T00:00:00"/>
    <s v="YGS - Yükseköğretime Geçiş Sınavı"/>
    <s v="Kayıtlı"/>
    <x v="80"/>
    <x v="1"/>
    <x v="17"/>
    <n v="2"/>
    <n v="72751018382"/>
    <s v="Refa"/>
    <s v="CENGİZ"/>
    <s v="refacengiz@gmail.com"/>
    <s v="Yozgat"/>
    <m/>
    <n v="5447417066"/>
    <x v="0"/>
    <d v="1992-02-21T00:00:00"/>
    <s v="Çayıralan"/>
  </r>
  <r>
    <n v="23836"/>
    <n v="110750047"/>
    <x v="1"/>
    <x v="2"/>
    <d v="2011-10-11T00:00:00"/>
    <s v="Ek Kontenjan"/>
    <s v="Kayıtlı"/>
    <x v="80"/>
    <x v="1"/>
    <x v="17"/>
    <n v="2"/>
    <n v="15982024708"/>
    <s v="Rukiye"/>
    <s v="ATEŞ"/>
    <s v="ates_r.06@hotmail.com"/>
    <s v="Ankara"/>
    <m/>
    <s v="554 7667111"/>
    <x v="1"/>
    <d v="1991-10-10T00:00:00"/>
    <s v="Çubuk"/>
  </r>
  <r>
    <n v="23837"/>
    <n v="110750051"/>
    <x v="1"/>
    <x v="0"/>
    <d v="2011-10-12T00:00:00"/>
    <s v="Ek Kontenjan"/>
    <s v="Kayıtlı"/>
    <x v="80"/>
    <x v="1"/>
    <x v="17"/>
    <n v="2"/>
    <n v="38470094342"/>
    <s v="Rabia"/>
    <s v="KOÇ"/>
    <s v="rabia11-1@hotmail.com"/>
    <s v="Çankırı"/>
    <m/>
    <s v="505 3977293"/>
    <x v="1"/>
    <d v="1993-04-18T00:00:00"/>
    <s v="Balıkesir"/>
  </r>
  <r>
    <n v="23838"/>
    <n v="110750050"/>
    <x v="1"/>
    <x v="0"/>
    <d v="2011-10-11T00:00:00"/>
    <s v="Ek Kontenjan"/>
    <s v="Kayıtlı"/>
    <x v="80"/>
    <x v="1"/>
    <x v="17"/>
    <n v="2"/>
    <n v="40235037600"/>
    <s v="Vedat"/>
    <s v="ALAZ"/>
    <s v="vedatalaz@gmail.com"/>
    <s v="Tokat"/>
    <m/>
    <s v="554 2009417"/>
    <x v="0"/>
    <d v="1992-03-26T00:00:00"/>
    <s v="Altındağ"/>
  </r>
  <r>
    <n v="23839"/>
    <n v="110750046"/>
    <x v="1"/>
    <x v="0"/>
    <d v="2011-10-11T00:00:00"/>
    <s v="Ek Kontenjan"/>
    <s v="Kayıtlı"/>
    <x v="80"/>
    <x v="1"/>
    <x v="17"/>
    <n v="2"/>
    <n v="47068880236"/>
    <s v="Mehmet Can"/>
    <s v="YILMAZ"/>
    <s v="can_yilmaz06@windowslive.com"/>
    <s v="Yozgat"/>
    <m/>
    <s v="533 5232230"/>
    <x v="0"/>
    <d v="1992-03-20T00:00:00"/>
    <s v="Yenimahalle"/>
  </r>
  <r>
    <n v="23840"/>
    <n v="970750201"/>
    <x v="1"/>
    <x v="0"/>
    <d v="1997-09-10T00:00:00"/>
    <s v="Af kanunu"/>
    <s v="Kayıtlı"/>
    <x v="80"/>
    <x v="1"/>
    <x v="17"/>
    <n v="2"/>
    <n v="68812113134"/>
    <s v="Bilgivar"/>
    <s v="TÜMER"/>
    <s v="68812113134@kku.edu.tr"/>
    <s v="Tunceli"/>
    <m/>
    <m/>
    <x v="0"/>
    <d v="1970-02-15T00:00:00"/>
    <s v="Ereğli"/>
  </r>
  <r>
    <n v="23841"/>
    <n v="20750069"/>
    <x v="1"/>
    <x v="0"/>
    <d v="2002-09-16T00:00:00"/>
    <s v="Af kanunu"/>
    <s v="Kayıtlı"/>
    <x v="80"/>
    <x v="1"/>
    <x v="17"/>
    <n v="2"/>
    <n v="32119694634"/>
    <s v="Soner"/>
    <s v="ERDOĞAN"/>
    <s v="32119694634@kku.edu.tr"/>
    <s v="Kırıkkale"/>
    <m/>
    <m/>
    <x v="0"/>
    <d v="1983-01-03T00:00:00"/>
    <s v="Kırıkkale"/>
  </r>
  <r>
    <n v="23842"/>
    <n v="30750025"/>
    <x v="1"/>
    <x v="0"/>
    <d v="2003-09-16T00:00:00"/>
    <s v="Af kanunu"/>
    <s v="Kayıtlı"/>
    <x v="80"/>
    <x v="1"/>
    <x v="17"/>
    <n v="2"/>
    <n v="52354741764"/>
    <s v="İhsan"/>
    <s v="GÜNDOĞDU"/>
    <s v="wwwalpay71@hotmail.com"/>
    <s v="Kırıkkale"/>
    <m/>
    <m/>
    <x v="0"/>
    <d v="1961-04-15T00:00:00"/>
    <s v="Kırıkkale"/>
  </r>
  <r>
    <n v="23843"/>
    <n v="40750026"/>
    <x v="1"/>
    <x v="0"/>
    <d v="2004-09-15T00:00:00"/>
    <s v="Af kanunu"/>
    <s v="Kayıtlı"/>
    <x v="80"/>
    <x v="1"/>
    <x v="17"/>
    <n v="2"/>
    <n v="26474152922"/>
    <s v="Ümit"/>
    <s v="ALBAYRAK"/>
    <s v="umut_0640@hotmail.com"/>
    <s v="Kırşehir"/>
    <m/>
    <m/>
    <x v="0"/>
    <d v="1982-05-25T00:00:00"/>
    <s v="Ankara"/>
  </r>
  <r>
    <n v="23844"/>
    <n v="70750012"/>
    <x v="1"/>
    <x v="0"/>
    <d v="2007-09-05T00:00:00"/>
    <s v="YGS - Yükseköğretime Geçiş Sınavı"/>
    <s v="Kayıtlı"/>
    <x v="80"/>
    <x v="1"/>
    <x v="17"/>
    <n v="2"/>
    <n v="32722676140"/>
    <s v="Yılmaz"/>
    <s v="ALTIN"/>
    <s v="bazci_1905@hotmail.com"/>
    <s v="Kırıkkale"/>
    <m/>
    <m/>
    <x v="0"/>
    <d v="1990-03-03T00:00:00"/>
    <s v="Kırıkkale"/>
  </r>
  <r>
    <n v="23845"/>
    <n v="70750043"/>
    <x v="1"/>
    <x v="0"/>
    <d v="2007-09-07T00:00:00"/>
    <s v="YGS - Yükseköğretime Geçiş Sınavı"/>
    <s v="Kayıtlı"/>
    <x v="80"/>
    <x v="1"/>
    <x v="17"/>
    <n v="2"/>
    <n v="13552197654"/>
    <s v="Süleyman"/>
    <s v="TÜRKEŞAN"/>
    <s v="13552197654@kku.edu.tr"/>
    <s v="Ankara"/>
    <m/>
    <m/>
    <x v="0"/>
    <d v="1989-01-17T00:00:00"/>
    <s v="Nallıhan"/>
  </r>
  <r>
    <n v="23846"/>
    <n v="70750041"/>
    <x v="1"/>
    <x v="0"/>
    <d v="2007-09-10T00:00:00"/>
    <s v="YGS - Yükseköğretime Geçiş Sınavı"/>
    <s v="Kayıtlı"/>
    <x v="80"/>
    <x v="1"/>
    <x v="17"/>
    <n v="2"/>
    <n v="11528384282"/>
    <s v="Musa"/>
    <s v="KAYA"/>
    <s v="11528384282@kku.edu.tr"/>
    <s v="Kırşehir"/>
    <m/>
    <m/>
    <x v="0"/>
    <d v="1978-01-30T00:00:00"/>
    <s v="Çiçekdağı"/>
  </r>
  <r>
    <n v="23847"/>
    <n v="80750048"/>
    <x v="1"/>
    <x v="0"/>
    <d v="2008-10-20T00:00:00"/>
    <s v="YGS - Yükseköğretime Geçiş Sınavı"/>
    <s v="Kayıtlı"/>
    <x v="80"/>
    <x v="1"/>
    <x v="17"/>
    <n v="2"/>
    <n v="26222581424"/>
    <s v="Burak"/>
    <s v="BAKAN"/>
    <s v="26222581424@kku.edu.tr"/>
    <s v="Yozgat"/>
    <m/>
    <m/>
    <x v="0"/>
    <d v="1989-11-17T00:00:00"/>
    <s v="Mamak"/>
  </r>
  <r>
    <n v="23848"/>
    <n v="80750050"/>
    <x v="1"/>
    <x v="0"/>
    <d v="2008-10-22T00:00:00"/>
    <s v="YGS - Yükseköğretime Geçiş Sınavı"/>
    <s v="Kayıtlı"/>
    <x v="80"/>
    <x v="1"/>
    <x v="17"/>
    <n v="2"/>
    <n v="44794471684"/>
    <s v="Fahrettin Engin"/>
    <s v="ELYİGİT"/>
    <s v="44794471684@kku.edu.tr"/>
    <s v="Kars"/>
    <m/>
    <m/>
    <x v="0"/>
    <d v="1986-01-21T00:00:00"/>
    <s v="Keçiören"/>
  </r>
  <r>
    <n v="23849"/>
    <n v="80750010"/>
    <x v="1"/>
    <x v="0"/>
    <d v="2008-09-03T00:00:00"/>
    <s v="YGS - Yükseköğretime Geçiş Sınavı"/>
    <s v="Kayıtlı"/>
    <x v="80"/>
    <x v="1"/>
    <x v="17"/>
    <n v="2"/>
    <n v="42367753434"/>
    <s v="Hatice"/>
    <s v="AYGÜNEŞ"/>
    <s v="42367753434@kku.edu.tr"/>
    <s v="Sakarya"/>
    <m/>
    <m/>
    <x v="1"/>
    <d v="1988-02-06T00:00:00"/>
    <s v="Kırıkkale"/>
  </r>
  <r>
    <n v="23850"/>
    <n v="100750006"/>
    <x v="1"/>
    <x v="0"/>
    <d v="2010-08-31T00:00:00"/>
    <s v="YGS - Yükseköğretime Geçiş Sınavı"/>
    <s v="Kayıtlı"/>
    <x v="80"/>
    <x v="1"/>
    <x v="17"/>
    <n v="2"/>
    <n v="19057204750"/>
    <s v="Osman"/>
    <s v="DOĞAN"/>
    <s v="19057204750@kku.edu.tr"/>
    <s v="Adıyaman"/>
    <m/>
    <m/>
    <x v="0"/>
    <d v="1981-07-10T00:00:00"/>
    <s v="Adıyaman"/>
  </r>
  <r>
    <n v="23851"/>
    <n v="100750035"/>
    <x v="1"/>
    <x v="0"/>
    <d v="2010-09-02T00:00:00"/>
    <s v="YGS - Yükseköğretime Geçiş Sınavı"/>
    <s v="Kayıtlı"/>
    <x v="80"/>
    <x v="1"/>
    <x v="17"/>
    <n v="2"/>
    <n v="12175037668"/>
    <s v="Hüseyin"/>
    <s v="YALÇINKAYA"/>
    <s v="12175037668@kku.edu.tr"/>
    <s v="Ankara"/>
    <m/>
    <m/>
    <x v="0"/>
    <d v="1971-02-01T00:00:00"/>
    <s v="Ankara"/>
  </r>
  <r>
    <n v="23852"/>
    <n v="100750039"/>
    <x v="1"/>
    <x v="0"/>
    <d v="2010-09-03T00:00:00"/>
    <s v="YGS - Yükseköğretime Geçiş Sınavı"/>
    <s v="Kayıtlı"/>
    <x v="80"/>
    <x v="1"/>
    <x v="17"/>
    <n v="2"/>
    <n v="58579536536"/>
    <s v="Gökhan"/>
    <s v="GÜMÜŞ"/>
    <s v="58579536536@kku.edu.tr"/>
    <s v="Kırıkkale"/>
    <m/>
    <m/>
    <x v="0"/>
    <d v="1966-01-05T00:00:00"/>
    <s v="Irmak"/>
  </r>
  <r>
    <n v="23853"/>
    <n v="100750001"/>
    <x v="1"/>
    <x v="0"/>
    <d v="2010-09-06T00:00:00"/>
    <s v="YGS - Yükseköğretime Geçiş Sınavı"/>
    <s v="Kayıtlı"/>
    <x v="80"/>
    <x v="1"/>
    <x v="17"/>
    <n v="2"/>
    <n v="40162428052"/>
    <s v="Rıdvan"/>
    <s v="ALGÜL"/>
    <s v="40162428052@kku.edu.tr"/>
    <s v="Kırıkkale"/>
    <m/>
    <m/>
    <x v="0"/>
    <d v="1988-05-17T00:00:00"/>
    <s v="Kırıkkale"/>
  </r>
  <r>
    <n v="23854"/>
    <n v="100750044"/>
    <x v="1"/>
    <x v="0"/>
    <d v="2010-09-06T00:00:00"/>
    <s v="YGS - Yükseköğretime Geçiş Sınavı"/>
    <s v="Kayıtlı"/>
    <x v="80"/>
    <x v="1"/>
    <x v="17"/>
    <n v="2"/>
    <n v="37006533300"/>
    <s v="Osman"/>
    <s v="AYAS"/>
    <s v="37006533300@kku.edu.tr"/>
    <s v="Kırıkkale"/>
    <m/>
    <m/>
    <x v="0"/>
    <d v="1982-08-28T00:00:00"/>
    <s v="Kırıkkale"/>
  </r>
  <r>
    <n v="23855"/>
    <n v="100750030"/>
    <x v="1"/>
    <x v="0"/>
    <d v="2010-09-06T00:00:00"/>
    <s v="YGS - Yükseköğretime Geçiş Sınavı"/>
    <s v="Kayıtlı"/>
    <x v="80"/>
    <x v="1"/>
    <x v="17"/>
    <n v="2"/>
    <n v="45169660276"/>
    <s v="Mehmet Taylan"/>
    <s v="SARISU"/>
    <s v="taylannn71@mynet.com"/>
    <s v="Kırıkkale"/>
    <m/>
    <n v="5439683723"/>
    <x v="0"/>
    <d v="1981-03-11T00:00:00"/>
    <s v="Kırıkkale"/>
  </r>
  <r>
    <n v="23856"/>
    <n v="100750053"/>
    <x v="1"/>
    <x v="0"/>
    <d v="2010-10-18T00:00:00"/>
    <s v="YGS - Yükseköğretime Geçiş Sınavı"/>
    <s v="Kayıtlı"/>
    <x v="80"/>
    <x v="1"/>
    <x v="17"/>
    <n v="2"/>
    <n v="43018600046"/>
    <s v="Şener"/>
    <s v="CANER"/>
    <s v="43018600046@kku.edu.tr"/>
    <s v="Kırşehir"/>
    <m/>
    <m/>
    <x v="0"/>
    <d v="1978-04-03T00:00:00"/>
    <s v="Kaman"/>
  </r>
  <r>
    <n v="23857"/>
    <n v="100750052"/>
    <x v="1"/>
    <x v="0"/>
    <d v="2010-10-18T00:00:00"/>
    <s v="YGS - Yükseköğretime Geçiş Sınavı"/>
    <s v="Kayıtlı"/>
    <x v="80"/>
    <x v="1"/>
    <x v="17"/>
    <n v="2"/>
    <n v="10313461290"/>
    <s v="Soner"/>
    <s v="AKTEPE"/>
    <s v="10313461290@kku.edu.tr"/>
    <s v="Sivas"/>
    <m/>
    <m/>
    <x v="0"/>
    <d v="1991-07-22T00:00:00"/>
    <s v="Altındağ"/>
  </r>
  <r>
    <n v="23858"/>
    <n v="100750046"/>
    <x v="1"/>
    <x v="0"/>
    <d v="2010-10-20T00:00:00"/>
    <s v="YGS - Yükseköğretime Geçiş Sınavı"/>
    <s v="Kayıtlı"/>
    <x v="80"/>
    <x v="1"/>
    <x v="17"/>
    <n v="2"/>
    <n v="37703194262"/>
    <s v="Gülhanım Gülay"/>
    <s v="ÜNAL"/>
    <s v="g.unal_88@hotmail.com"/>
    <s v="Yozgat"/>
    <m/>
    <m/>
    <x v="1"/>
    <d v="1988-01-12T00:00:00"/>
    <s v="Kırşehir"/>
  </r>
  <r>
    <n v="23859"/>
    <n v="120750001"/>
    <x v="1"/>
    <x v="0"/>
    <d v="2012-09-03T00:00:00"/>
    <s v="YGS - Yükseköğretime Geçiş Sınavı"/>
    <s v="Kayıtlı"/>
    <x v="80"/>
    <x v="1"/>
    <x v="17"/>
    <n v="2"/>
    <n v="43627311210"/>
    <s v="BİRSEN"/>
    <s v="ÖZTÜRK"/>
    <s v="brso-oztrk@hotmail.com.tr"/>
    <s v="Kırıkkale"/>
    <m/>
    <s v="506-9626764"/>
    <x v="1"/>
    <d v="1990-03-04T00:00:00"/>
    <s v="KESKİN"/>
  </r>
  <r>
    <n v="23860"/>
    <n v="120750002"/>
    <x v="1"/>
    <x v="0"/>
    <d v="2012-09-03T00:00:00"/>
    <s v="YGS - Yükseköğretime Geçiş Sınavı"/>
    <s v="Kayıtlı"/>
    <x v="80"/>
    <x v="1"/>
    <x v="17"/>
    <n v="2"/>
    <n v="42062085298"/>
    <s v="RAMAZAN"/>
    <s v="ALTUNYURT"/>
    <s v="r.altunyurt18@hotmail.com"/>
    <s v="Kırıkkale"/>
    <m/>
    <s v="541-9053863"/>
    <x v="0"/>
    <d v="1992-07-01T00:00:00"/>
    <s v="DELİCE"/>
  </r>
  <r>
    <n v="23861"/>
    <n v="120750003"/>
    <x v="1"/>
    <x v="0"/>
    <d v="2012-09-03T00:00:00"/>
    <s v="YGS - Yükseköğretime Geçiş Sınavı"/>
    <s v="Kayıtlı"/>
    <x v="80"/>
    <x v="1"/>
    <x v="17"/>
    <n v="2"/>
    <n v="64447293302"/>
    <s v="FATMA"/>
    <s v="GÜLERYÜZ"/>
    <s v="mustafaguleryuz66@hotmail.com"/>
    <s v="Yozgat"/>
    <m/>
    <s v="545-9050296"/>
    <x v="1"/>
    <d v="1993-06-14T00:00:00"/>
    <s v="BOĞAZLIYAN"/>
  </r>
  <r>
    <n v="23862"/>
    <n v="120750004"/>
    <x v="1"/>
    <x v="0"/>
    <d v="2012-09-03T00:00:00"/>
    <s v="YGS - Yükseköğretime Geçiş Sınavı"/>
    <s v="Kayıtlı"/>
    <x v="80"/>
    <x v="1"/>
    <x v="17"/>
    <n v="2"/>
    <n v="23093717372"/>
    <s v="AHMET"/>
    <s v="KÜTÜKOĞLU"/>
    <s v="akutukoglu_71@hotmail.com"/>
    <s v="Kırıkkale"/>
    <m/>
    <s v="542-5740897"/>
    <x v="0"/>
    <d v="1972-01-01T00:00:00"/>
    <s v="BAĞCILAR"/>
  </r>
  <r>
    <n v="23863"/>
    <n v="120750005"/>
    <x v="1"/>
    <x v="0"/>
    <d v="2012-09-03T00:00:00"/>
    <s v="YGS - Yükseköğretime Geçiş Sınavı"/>
    <s v="Kayıtlı"/>
    <x v="80"/>
    <x v="1"/>
    <x v="17"/>
    <n v="2"/>
    <n v="11066665102"/>
    <s v="HÜSNÜ"/>
    <s v="ARICA"/>
    <s v="husnu_ar1957@hotmail.com"/>
    <s v="Kırşehir"/>
    <m/>
    <s v="542-7661474"/>
    <x v="0"/>
    <d v="1957-05-07T00:00:00"/>
    <s v="KAMAN"/>
  </r>
  <r>
    <n v="23864"/>
    <n v="120750006"/>
    <x v="1"/>
    <x v="0"/>
    <d v="2012-09-03T00:00:00"/>
    <s v="YGS - Yükseköğretime Geçiş Sınavı"/>
    <s v="Kayıtlı"/>
    <x v="80"/>
    <x v="1"/>
    <x v="17"/>
    <n v="2"/>
    <n v="36376203202"/>
    <s v="SEVTAP"/>
    <s v="TUT"/>
    <s v="svtptt_19@hotmail.com"/>
    <s v="Çorum"/>
    <m/>
    <n v="5414619210"/>
    <x v="1"/>
    <d v="1991-08-19T00:00:00"/>
    <s v="SUNGURLU"/>
  </r>
  <r>
    <n v="23865"/>
    <n v="120750007"/>
    <x v="1"/>
    <x v="0"/>
    <d v="2012-09-03T00:00:00"/>
    <s v="YGS - Yükseköğretime Geçiş Sınavı"/>
    <s v="Kayıtlı"/>
    <x v="80"/>
    <x v="1"/>
    <x v="17"/>
    <n v="2"/>
    <n v="27938256620"/>
    <s v="HALİL İBRAHİM"/>
    <s v="KALELİ"/>
    <s v="nuclaer2@hotmail.com"/>
    <s v="Tokat"/>
    <m/>
    <s v="506-8190577"/>
    <x v="0"/>
    <d v="1992-03-20T00:00:00"/>
    <s v="ÇANKAYA"/>
  </r>
  <r>
    <n v="23866"/>
    <n v="120750008"/>
    <x v="1"/>
    <x v="0"/>
    <d v="2012-09-03T00:00:00"/>
    <s v="YGS - Yükseköğretime Geçiş Sınavı"/>
    <s v="Kayıtlı"/>
    <x v="80"/>
    <x v="1"/>
    <x v="17"/>
    <n v="2"/>
    <n v="12490040404"/>
    <s v="TUBA"/>
    <s v="TAŞCI"/>
    <s v="tuba8585@hotmail.com"/>
    <s v="Ankara"/>
    <m/>
    <n v="5555799081"/>
    <x v="1"/>
    <d v="1985-06-18T00:00:00"/>
    <s v="ANKARA"/>
  </r>
  <r>
    <n v="23867"/>
    <n v="120750009"/>
    <x v="1"/>
    <x v="0"/>
    <d v="2012-09-03T00:00:00"/>
    <s v="YGS - Yükseköğretime Geçiş Sınavı"/>
    <s v="Kayıtlı"/>
    <x v="80"/>
    <x v="1"/>
    <x v="17"/>
    <n v="2"/>
    <n v="40282423814"/>
    <s v="ELİFSU"/>
    <s v="DEMİRBAŞ"/>
    <s v="elif_esd_71@hotmail.com"/>
    <s v="Kırıkkale"/>
    <m/>
    <s v="538-8898940"/>
    <x v="1"/>
    <d v="1993-10-26T00:00:00"/>
    <s v="SİVAS"/>
  </r>
  <r>
    <n v="23868"/>
    <n v="120750010"/>
    <x v="1"/>
    <x v="2"/>
    <d v="2012-09-04T00:00:00"/>
    <s v="YGS - Yükseköğretime Geçiş Sınavı"/>
    <s v="Kayıtlı"/>
    <x v="80"/>
    <x v="1"/>
    <x v="17"/>
    <n v="2"/>
    <n v="10123285888"/>
    <s v="ALİ CAN"/>
    <s v="GÜVEN"/>
    <s v="guven0636@hotmail.com"/>
    <s v="Ankara"/>
    <m/>
    <s v="531-2223100"/>
    <x v="0"/>
    <d v="1991-05-01T00:00:00"/>
    <s v="ALTINDAĞ"/>
  </r>
  <r>
    <n v="23869"/>
    <n v="120750011"/>
    <x v="1"/>
    <x v="0"/>
    <d v="2012-09-04T00:00:00"/>
    <s v="YGS - Yükseköğretime Geçiş Sınavı"/>
    <s v="Kayıtlı"/>
    <x v="80"/>
    <x v="1"/>
    <x v="17"/>
    <n v="2"/>
    <n v="44281020258"/>
    <s v="AHSEN"/>
    <s v="DEVECİ"/>
    <s v="ahsen_deveci@hotmail.com"/>
    <s v="Edirne"/>
    <m/>
    <s v="507-2701137"/>
    <x v="1"/>
    <d v="1994-02-27T00:00:00"/>
    <s v="ERZURUM"/>
  </r>
  <r>
    <n v="23870"/>
    <n v="120750012"/>
    <x v="1"/>
    <x v="0"/>
    <d v="2012-09-04T00:00:00"/>
    <s v="YGS - Yükseköğretime Geçiş Sınavı"/>
    <s v="Kayıtlı"/>
    <x v="80"/>
    <x v="1"/>
    <x v="17"/>
    <n v="2"/>
    <n v="36973534358"/>
    <s v="Çiğdem"/>
    <s v="ÜNAL"/>
    <s v="cdm_19_88@hotmail.com"/>
    <s v="Kırıkkale"/>
    <m/>
    <s v="542-5376998"/>
    <x v="1"/>
    <d v="1988-06-10T00:00:00"/>
    <s v="KIRIKKALE"/>
  </r>
  <r>
    <n v="23871"/>
    <n v="120750013"/>
    <x v="1"/>
    <x v="0"/>
    <d v="2012-09-04T00:00:00"/>
    <s v="YGS - Yükseköğretime Geçiş Sınavı"/>
    <s v="Kayıtlı"/>
    <x v="80"/>
    <x v="1"/>
    <x v="17"/>
    <n v="2"/>
    <n v="42652345382"/>
    <s v="MUSTAFA"/>
    <s v="BALOĞLU"/>
    <s v="gs_mustafa_71@hotmail.com"/>
    <s v="Kırıkkale"/>
    <m/>
    <n v="5445423471"/>
    <x v="0"/>
    <d v="1993-12-18T00:00:00"/>
    <s v="KIRIKKALE"/>
  </r>
  <r>
    <n v="23872"/>
    <n v="120750014"/>
    <x v="1"/>
    <x v="0"/>
    <d v="2012-09-04T00:00:00"/>
    <s v="YGS - Yükseköğretime Geçiş Sınavı"/>
    <s v="Kayıtlı"/>
    <x v="80"/>
    <x v="1"/>
    <x v="17"/>
    <n v="2"/>
    <n v="55168326714"/>
    <s v="GÜLÇİN"/>
    <s v="GÖÇER"/>
    <s v="emin.etcil@windowslive.com"/>
    <s v="Kırıkkale"/>
    <m/>
    <s v="544-2196303"/>
    <x v="1"/>
    <d v="1987-10-26T00:00:00"/>
    <s v="KESKİN"/>
  </r>
  <r>
    <n v="23873"/>
    <n v="120750015"/>
    <x v="1"/>
    <x v="0"/>
    <d v="2012-09-04T00:00:00"/>
    <s v="YGS - Yükseköğretime Geçiş Sınavı"/>
    <s v="Kayıtlı"/>
    <x v="80"/>
    <x v="1"/>
    <x v="17"/>
    <n v="2"/>
    <n v="58801205964"/>
    <s v="MURAT"/>
    <s v="GÜLEN"/>
    <s v="murat_gulen135@mynet.com"/>
    <s v="Kırıkkale"/>
    <m/>
    <s v="544-7428841"/>
    <x v="0"/>
    <d v="1986-10-31T00:00:00"/>
    <s v="KESKİN"/>
  </r>
  <r>
    <n v="23874"/>
    <n v="120750016"/>
    <x v="1"/>
    <x v="0"/>
    <d v="2012-09-04T00:00:00"/>
    <s v="YGS - Yükseköğretime Geçiş Sınavı"/>
    <s v="Kayıtlı"/>
    <x v="80"/>
    <x v="1"/>
    <x v="17"/>
    <n v="2"/>
    <n v="13229091872"/>
    <s v="EMİNE"/>
    <s v="ÇEVİK"/>
    <s v="e-m-i-n-e__m_18@hotmail.com"/>
    <s v="Erzincan"/>
    <m/>
    <s v="507-4101158"/>
    <x v="1"/>
    <d v="1991-05-18T00:00:00"/>
    <s v="ÇAYIRLI"/>
  </r>
  <r>
    <n v="23875"/>
    <n v="120750017"/>
    <x v="1"/>
    <x v="2"/>
    <d v="2012-09-04T00:00:00"/>
    <s v="YGS - Yükseköğretime Geçiş Sınavı"/>
    <s v="Kayıtlı"/>
    <x v="80"/>
    <x v="1"/>
    <x v="17"/>
    <n v="2"/>
    <n v="49591034780"/>
    <s v="BARIŞ KAAN"/>
    <s v="TERZİ"/>
    <s v="baris_kaan_29@hotmail.com"/>
    <s v="Gümüşhane"/>
    <m/>
    <s v="539-5721829"/>
    <x v="0"/>
    <d v="1994-03-28T00:00:00"/>
    <s v="YENİMAHALLE"/>
  </r>
  <r>
    <n v="23876"/>
    <n v="120750019"/>
    <x v="1"/>
    <x v="0"/>
    <d v="2012-09-04T00:00:00"/>
    <s v="YGS - Yükseköğretime Geçiş Sınavı"/>
    <s v="Kayıtlı"/>
    <x v="80"/>
    <x v="1"/>
    <x v="17"/>
    <n v="2"/>
    <n v="24505950066"/>
    <s v="SABRİ"/>
    <s v="TURGUT"/>
    <s v="sabri_turgu@hotmail.com"/>
    <s v="Kırıkkale"/>
    <m/>
    <s v="530-8842655"/>
    <x v="0"/>
    <d v="1964-02-29T00:00:00"/>
    <s v="AŞAĞIMAHMUTLAR"/>
  </r>
  <r>
    <n v="23877"/>
    <n v="120750020"/>
    <x v="1"/>
    <x v="0"/>
    <d v="2012-09-04T00:00:00"/>
    <s v="YGS - Yükseköğretime Geçiş Sınavı"/>
    <s v="Kayıtlı"/>
    <x v="80"/>
    <x v="1"/>
    <x v="17"/>
    <n v="2"/>
    <n v="10102120940"/>
    <s v="GÖKHAN"/>
    <s v="ÇEVİK"/>
    <s v="gokhan-1905-93@hotmail.com"/>
    <s v="Ankara"/>
    <m/>
    <s v="537-2407168"/>
    <x v="0"/>
    <d v="1993-10-11T00:00:00"/>
    <s v="YENİMAHALLE"/>
  </r>
  <r>
    <n v="23878"/>
    <n v="120750021"/>
    <x v="1"/>
    <x v="0"/>
    <d v="2012-09-04T00:00:00"/>
    <s v="YGS - Yükseköğretime Geçiş Sınavı"/>
    <s v="Kayıtlı"/>
    <x v="80"/>
    <x v="1"/>
    <x v="17"/>
    <n v="2"/>
    <n v="42508348284"/>
    <s v="EROL"/>
    <s v="ÇELEBİ"/>
    <s v="alihan_gs71@hotmail.com"/>
    <s v="Kırıkkale"/>
    <m/>
    <s v="546-7341271"/>
    <x v="0"/>
    <d v="1966-06-17T00:00:00"/>
    <s v="KIRIKKALE"/>
  </r>
  <r>
    <n v="23879"/>
    <n v="120750022"/>
    <x v="1"/>
    <x v="2"/>
    <d v="2012-09-04T00:00:00"/>
    <s v="YGS - Yükseköğretime Geçiş Sınavı"/>
    <s v="Kayıtlı"/>
    <x v="80"/>
    <x v="1"/>
    <x v="17"/>
    <n v="2"/>
    <n v="62164383306"/>
    <s v="TUĞBA"/>
    <s v="ÖZKAN"/>
    <s v="tuba_66_6@hotmail.com"/>
    <s v="Yozgat"/>
    <m/>
    <s v="554-8673166"/>
    <x v="1"/>
    <d v="1993-08-30T00:00:00"/>
    <s v="ANKARA"/>
  </r>
  <r>
    <n v="23880"/>
    <n v="120750023"/>
    <x v="1"/>
    <x v="2"/>
    <d v="2012-09-04T00:00:00"/>
    <s v="YGS - Yükseköğretime Geçiş Sınavı"/>
    <s v="Kayıtlı"/>
    <x v="80"/>
    <x v="1"/>
    <x v="17"/>
    <n v="2"/>
    <n v="58081347668"/>
    <s v="ONURCAN"/>
    <s v="ODA"/>
    <s v="onurcanoda06@gmail.com"/>
    <s v="Ordu"/>
    <m/>
    <s v="554-7850217"/>
    <x v="0"/>
    <d v="1990-11-14T00:00:00"/>
    <s v="ALTINDAĞ"/>
  </r>
  <r>
    <n v="23881"/>
    <n v="120750024"/>
    <x v="1"/>
    <x v="2"/>
    <d v="2012-09-05T00:00:00"/>
    <s v="YGS - Yükseköğretime Geçiş Sınavı"/>
    <s v="Kayıtlı"/>
    <x v="80"/>
    <x v="1"/>
    <x v="17"/>
    <n v="2"/>
    <n v="23779587008"/>
    <s v="KARTAL BURAK"/>
    <s v="EZER"/>
    <s v="info@312life.com"/>
    <s v="Çorum"/>
    <m/>
    <s v="532-5785260"/>
    <x v="0"/>
    <d v="1990-02-20T00:00:00"/>
    <s v="ALTINDAĞ"/>
  </r>
  <r>
    <n v="23882"/>
    <n v="120750025"/>
    <x v="1"/>
    <x v="0"/>
    <d v="2012-09-05T00:00:00"/>
    <s v="YGS - Yükseköğretime Geçiş Sınavı"/>
    <s v="Kayıtlı"/>
    <x v="80"/>
    <x v="1"/>
    <x v="17"/>
    <n v="2"/>
    <n v="66136283724"/>
    <s v="BURCU"/>
    <s v="YILDIZ"/>
    <s v="burcu_yildizz94@hotmail.com"/>
    <s v="Kırıkkale"/>
    <m/>
    <s v="542-4126130"/>
    <x v="1"/>
    <d v="1994-10-05T00:00:00"/>
    <s v="KARAKEÇİLİ"/>
  </r>
  <r>
    <n v="23883"/>
    <n v="120750027"/>
    <x v="1"/>
    <x v="0"/>
    <d v="2012-09-05T00:00:00"/>
    <s v="YGS - Yükseköğretime Geçiş Sınavı"/>
    <s v="Kayıtlı"/>
    <x v="80"/>
    <x v="1"/>
    <x v="17"/>
    <n v="2"/>
    <n v="35584579062"/>
    <s v="YASİN"/>
    <s v="DEMİR"/>
    <s v="yasiin.demir1981@hotmail.com"/>
    <s v="Kırıkkale"/>
    <m/>
    <s v="532-3155022"/>
    <x v="0"/>
    <d v="1981-10-29T00:00:00"/>
    <s v="ANKARA"/>
  </r>
  <r>
    <n v="23884"/>
    <n v="120750028"/>
    <x v="1"/>
    <x v="0"/>
    <d v="2012-09-05T00:00:00"/>
    <s v="YGS - Yükseköğretime Geçiş Sınavı"/>
    <s v="Kayıtlı"/>
    <x v="80"/>
    <x v="1"/>
    <x v="17"/>
    <n v="2"/>
    <n v="10171109976"/>
    <s v="MUHAMMED"/>
    <s v="ATMA"/>
    <s v="mamikalaba06@windowslive.com"/>
    <s v="Ankara"/>
    <m/>
    <n v="5435334104"/>
    <x v="0"/>
    <d v="1993-01-19T00:00:00"/>
    <s v="ALTINDAĞ"/>
  </r>
  <r>
    <n v="23885"/>
    <n v="120750029"/>
    <x v="1"/>
    <x v="2"/>
    <d v="2012-09-05T00:00:00"/>
    <s v="YGS - Yükseköğretime Geçiş Sınavı"/>
    <s v="Kayıtlı"/>
    <x v="80"/>
    <x v="1"/>
    <x v="17"/>
    <n v="2"/>
    <n v="10892889690"/>
    <s v="BURAK"/>
    <s v="KEKLİK"/>
    <s v="theburaq1@hotmail.com"/>
    <s v="Nevşehir"/>
    <m/>
    <s v="506-7026495"/>
    <x v="0"/>
    <d v="1993-11-06T00:00:00"/>
    <s v="ALTINDAĞ"/>
  </r>
  <r>
    <n v="23886"/>
    <n v="120750030"/>
    <x v="1"/>
    <x v="2"/>
    <d v="2012-09-06T00:00:00"/>
    <s v="YGS - Yükseköğretime Geçiş Sınavı"/>
    <s v="Kayıtlı"/>
    <x v="80"/>
    <x v="1"/>
    <x v="17"/>
    <n v="2"/>
    <n v="71791093816"/>
    <s v="GÜL"/>
    <s v="ERKAL"/>
    <s v="gul_erkal@hotmail.com"/>
    <s v="Kırıkkale"/>
    <m/>
    <s v="506-2674197"/>
    <x v="1"/>
    <d v="1988-04-15T00:00:00"/>
    <s v="KIRIKKALE"/>
  </r>
  <r>
    <n v="23887"/>
    <n v="120750031"/>
    <x v="1"/>
    <x v="0"/>
    <d v="2012-09-06T00:00:00"/>
    <s v="YGS - Yükseköğretime Geçiş Sınavı"/>
    <s v="Kayıtlı"/>
    <x v="80"/>
    <x v="1"/>
    <x v="17"/>
    <n v="2"/>
    <n v="10369169218"/>
    <s v="TÜLİN"/>
    <s v="KORKMAZ"/>
    <s v="kadir-burak-tgtkn@hotmail.com"/>
    <s v="Ankara"/>
    <m/>
    <s v="533-3666725"/>
    <x v="1"/>
    <d v="1992-08-14T00:00:00"/>
    <s v="YENİMAHALLE"/>
  </r>
  <r>
    <n v="23888"/>
    <n v="120750032"/>
    <x v="1"/>
    <x v="0"/>
    <d v="2012-09-07T00:00:00"/>
    <s v="YGS - Yükseköğretime Geçiş Sınavı"/>
    <s v="Kayıtlı"/>
    <x v="80"/>
    <x v="1"/>
    <x v="17"/>
    <n v="2"/>
    <n v="30754739840"/>
    <s v="GÖKHAN"/>
    <s v="AYDIN"/>
    <s v="aydngokhan71@gmail.com"/>
    <s v="Kırıkkale"/>
    <m/>
    <s v="539-9645626"/>
    <x v="0"/>
    <d v="1991-07-30T00:00:00"/>
    <s v="KIRIKKALE"/>
  </r>
  <r>
    <n v="23889"/>
    <n v="120750033"/>
    <x v="1"/>
    <x v="0"/>
    <d v="2012-09-07T00:00:00"/>
    <s v="YGS - Yükseköğretime Geçiş Sınavı"/>
    <s v="Kayıtlı"/>
    <x v="80"/>
    <x v="1"/>
    <x v="17"/>
    <n v="2"/>
    <n v="27076862738"/>
    <s v="KARTAL"/>
    <s v="ÖZBEK"/>
    <s v="kartal_ozbek@hotmail.com"/>
    <s v="Kırıkkale"/>
    <m/>
    <s v="546-6492923"/>
    <x v="0"/>
    <d v="1993-04-18T00:00:00"/>
    <s v="KIRIKKALE"/>
  </r>
  <r>
    <n v="23890"/>
    <n v="120750034"/>
    <x v="1"/>
    <x v="0"/>
    <d v="2012-09-07T00:00:00"/>
    <s v="YGS - Yükseköğretime Geçiş Sınavı"/>
    <s v="Kayıtlı"/>
    <x v="80"/>
    <x v="1"/>
    <x v="17"/>
    <n v="2"/>
    <n v="24613770044"/>
    <s v="FIRAT"/>
    <s v="ATMACA"/>
    <s v="firat_3425@hotmail.com"/>
    <s v="Erzurum"/>
    <m/>
    <s v="530-8219907"/>
    <x v="0"/>
    <d v="1994-04-20T00:00:00"/>
    <s v="TEKMAN"/>
  </r>
  <r>
    <n v="23891"/>
    <n v="120750035"/>
    <x v="1"/>
    <x v="0"/>
    <d v="2012-09-07T00:00:00"/>
    <s v="YGS - Yükseköğretime Geçiş Sınavı"/>
    <s v="Kayıtlı"/>
    <x v="80"/>
    <x v="1"/>
    <x v="17"/>
    <n v="2"/>
    <n v="16178948082"/>
    <s v="HAYDAR"/>
    <s v="ÇARDAKKAYA"/>
    <s v="haydar.cardakkaya@outlook.com"/>
    <s v="Kırıkkale"/>
    <m/>
    <s v="542-7633395"/>
    <x v="0"/>
    <d v="1992-11-01T00:00:00"/>
    <s v="KIRIKKALE"/>
  </r>
  <r>
    <n v="23892"/>
    <n v="70750027"/>
    <x v="1"/>
    <x v="0"/>
    <d v="2007-09-06T00:00:00"/>
    <s v="Af kanunu"/>
    <s v="Kayıtlı"/>
    <x v="80"/>
    <x v="1"/>
    <x v="17"/>
    <n v="2"/>
    <n v="10214331678"/>
    <s v="Adem"/>
    <s v="GÜRSES"/>
    <s v="10214331678@kku.edu.tr"/>
    <s v="Giresun"/>
    <m/>
    <m/>
    <x v="0"/>
    <d v="1988-03-15T00:00:00"/>
    <s v="Şebinkarahisar"/>
  </r>
  <r>
    <n v="23893"/>
    <n v="110750053"/>
    <x v="1"/>
    <x v="0"/>
    <d v="2012-09-17T00:00:00"/>
    <s v="Yatay Geçiş"/>
    <s v="Kayıtlı"/>
    <x v="80"/>
    <x v="1"/>
    <x v="17"/>
    <n v="2"/>
    <n v="67573097622"/>
    <s v="Damla"/>
    <s v="CILGA"/>
    <s v="dml-c@hotmail.com"/>
    <s v="Sivas"/>
    <m/>
    <n v="5423388260"/>
    <x v="1"/>
    <d v="1990-01-01T00:00:00"/>
    <s v="Divriği"/>
  </r>
  <r>
    <n v="23894"/>
    <n v="40750009"/>
    <x v="1"/>
    <x v="0"/>
    <d v="2004-09-14T00:00:00"/>
    <s v="Af kanunu"/>
    <s v="Kayıtlı"/>
    <x v="80"/>
    <x v="1"/>
    <x v="17"/>
    <n v="2"/>
    <n v="36607544982"/>
    <s v="Levent"/>
    <s v="SERT"/>
    <s v="l.sert2011@hotmail.com"/>
    <s v="Kırıkkale"/>
    <m/>
    <s v="505 7182487"/>
    <x v="0"/>
    <d v="1978-07-10T00:00:00"/>
    <s v="Kırıkkale"/>
  </r>
  <r>
    <n v="23895"/>
    <n v="120750036"/>
    <x v="1"/>
    <x v="2"/>
    <d v="2012-10-08T00:00:00"/>
    <s v="Ek Kontenjan"/>
    <s v="Kayıtlı"/>
    <x v="80"/>
    <x v="1"/>
    <x v="17"/>
    <n v="2"/>
    <n v="47719260264"/>
    <s v="KIVANÇ"/>
    <s v="DEMİREL"/>
    <s v="Godriccc@gmail.com"/>
    <s v="Mersin"/>
    <m/>
    <s v="554-2017696"/>
    <x v="0"/>
    <d v="1991-03-15T00:00:00"/>
    <s v="ELAZIĞ"/>
  </r>
  <r>
    <n v="23896"/>
    <n v="120750037"/>
    <x v="1"/>
    <x v="0"/>
    <d v="2012-10-08T00:00:00"/>
    <s v="Ek Kontenjan"/>
    <s v="Kayıtlı"/>
    <x v="80"/>
    <x v="1"/>
    <x v="17"/>
    <n v="2"/>
    <n v="27401282286"/>
    <s v="ZEKİYE"/>
    <s v="USLU"/>
    <s v="zeynepp34@windowslive.com"/>
    <s v="Yozgat"/>
    <m/>
    <s v="538-5053365"/>
    <x v="1"/>
    <d v="1992-11-06T00:00:00"/>
    <s v="ÇEKEREK"/>
  </r>
  <r>
    <n v="23897"/>
    <n v="120750038"/>
    <x v="1"/>
    <x v="0"/>
    <d v="2012-10-08T00:00:00"/>
    <s v="Ek Kontenjan"/>
    <s v="Kayıtlı"/>
    <x v="80"/>
    <x v="1"/>
    <x v="17"/>
    <n v="2"/>
    <n v="18679232592"/>
    <s v="MEHMET BEYDULLAH"/>
    <s v="ÇAVUŞ"/>
    <s v="statik_hayalet@hotmail.com"/>
    <s v="Adıyaman"/>
    <m/>
    <s v="534-8260133"/>
    <x v="0"/>
    <d v="1991-09-15T00:00:00"/>
    <s v="TARSUS"/>
  </r>
  <r>
    <n v="23898"/>
    <n v="120750039"/>
    <x v="1"/>
    <x v="0"/>
    <d v="2012-10-08T00:00:00"/>
    <s v="Ek Kontenjan"/>
    <s v="Kayıtlı"/>
    <x v="80"/>
    <x v="1"/>
    <x v="17"/>
    <n v="2"/>
    <n v="52543414110"/>
    <s v="GONCAGÜL"/>
    <s v="YAMANEL"/>
    <s v="derbeder_liseli_71@hotmail.com"/>
    <s v="Kırıkkale"/>
    <m/>
    <s v="542-5786505"/>
    <x v="1"/>
    <d v="1994-06-01T00:00:00"/>
    <s v="KIRIKKALE"/>
  </r>
  <r>
    <n v="23899"/>
    <n v="120750040"/>
    <x v="1"/>
    <x v="2"/>
    <d v="2012-10-09T00:00:00"/>
    <s v="Ek Kontenjan"/>
    <s v="Kayıtlı"/>
    <x v="80"/>
    <x v="1"/>
    <x v="17"/>
    <n v="2"/>
    <n v="26593729722"/>
    <s v="TEKİN"/>
    <s v="AKAY"/>
    <s v="tekinakay_0626@hotmail.com"/>
    <s v="Eskişehir"/>
    <m/>
    <s v="536-6263043"/>
    <x v="0"/>
    <d v="1993-02-15T00:00:00"/>
    <s v="SİNCAN"/>
  </r>
  <r>
    <n v="23900"/>
    <n v="120750041"/>
    <x v="1"/>
    <x v="0"/>
    <d v="2012-10-09T00:00:00"/>
    <s v="Ek Kontenjan"/>
    <s v="Kayıtlı"/>
    <x v="80"/>
    <x v="1"/>
    <x v="17"/>
    <n v="2"/>
    <n v="26153135444"/>
    <s v="FATMA"/>
    <s v="ETÇİL"/>
    <s v="nefesimsin_19_1990@hotmail.com"/>
    <s v="Kayseri"/>
    <m/>
    <s v="531-9131144"/>
    <x v="1"/>
    <d v="1990-11-17T00:00:00"/>
    <s v="KOCASİNAN"/>
  </r>
  <r>
    <n v="23901"/>
    <n v="50750007"/>
    <x v="1"/>
    <x v="0"/>
    <d v="2005-09-12T00:00:00"/>
    <s v="Af kanunu"/>
    <s v="Kayıtlı"/>
    <x v="80"/>
    <x v="1"/>
    <x v="17"/>
    <n v="2"/>
    <n v="10831016156"/>
    <s v="Kaan"/>
    <s v="DEMİRKAYA"/>
    <s v="k.dkaya@hotmail.com"/>
    <s v="Ankara"/>
    <m/>
    <s v="532 4006562"/>
    <x v="0"/>
    <d v="1982-05-02T00:00:00"/>
    <s v="Polatlı"/>
  </r>
  <r>
    <n v="23902"/>
    <n v="132451001"/>
    <x v="1"/>
    <x v="2"/>
    <d v="2013-09-02T00:00:00"/>
    <s v="YGS - Yükseköğretime Geçiş Sınavı"/>
    <s v="Kayıtlı"/>
    <x v="80"/>
    <x v="1"/>
    <x v="17"/>
    <n v="2"/>
    <n v="41200660762"/>
    <s v="Mahir"/>
    <s v="KARIŞMAZ"/>
    <s v="mahirkarismazz@hotmail.com"/>
    <s v="Kırşehir"/>
    <m/>
    <s v="0090 554 5788763"/>
    <x v="0"/>
    <d v="1995-01-04T00:00:00"/>
    <s v="Kırıkkale"/>
  </r>
  <r>
    <n v="23903"/>
    <n v="132451003"/>
    <x v="1"/>
    <x v="2"/>
    <d v="2013-09-02T00:00:00"/>
    <s v="YGS - Yükseköğretime Geçiş Sınavı"/>
    <s v="Kayıtlı"/>
    <x v="80"/>
    <x v="1"/>
    <x v="17"/>
    <n v="2"/>
    <n v="47611179602"/>
    <s v="Ali"/>
    <s v="DEMİR"/>
    <s v="as_ali71@hotmail.com"/>
    <s v="Kırıkkale"/>
    <m/>
    <s v="0090 554 9379873"/>
    <x v="0"/>
    <d v="1993-02-17T00:00:00"/>
    <s v="Kırıkkale"/>
  </r>
  <r>
    <n v="23904"/>
    <n v="132451004"/>
    <x v="1"/>
    <x v="2"/>
    <d v="2013-09-02T00:00:00"/>
    <s v="YGS - Yükseköğretime Geçiş Sınavı"/>
    <s v="Kayıtlı"/>
    <x v="80"/>
    <x v="1"/>
    <x v="17"/>
    <n v="2"/>
    <n v="10498081146"/>
    <s v="Hilal"/>
    <s v="ZOR"/>
    <s v="zorhilal95@gmail.com"/>
    <s v="Ankara"/>
    <m/>
    <n v="5422537162"/>
    <x v="1"/>
    <d v="1995-06-23T00:00:00"/>
    <s v="Altındağ"/>
  </r>
  <r>
    <n v="23905"/>
    <n v="132451005"/>
    <x v="1"/>
    <x v="2"/>
    <d v="2013-09-02T00:00:00"/>
    <s v="YGS - Yükseköğretime Geçiş Sınavı"/>
    <s v="Kayıtlı"/>
    <x v="80"/>
    <x v="1"/>
    <x v="17"/>
    <n v="2"/>
    <n v="13766960020"/>
    <s v="Burak"/>
    <s v="SAÇAKLIOĞLU"/>
    <s v="buraksacaklioglu@hotmail.com"/>
    <s v="Şanlıurfa"/>
    <m/>
    <s v="0090 532 4827303"/>
    <x v="0"/>
    <d v="1993-10-13T00:00:00"/>
    <s v="Bakırköy"/>
  </r>
  <r>
    <n v="23906"/>
    <n v="132451006"/>
    <x v="1"/>
    <x v="2"/>
    <d v="2013-09-03T00:00:00"/>
    <s v="YGS - Yükseköğretime Geçiş Sınavı"/>
    <s v="Kayıtlı"/>
    <x v="80"/>
    <x v="1"/>
    <x v="17"/>
    <n v="2"/>
    <n v="17633179300"/>
    <s v="Ali Osman"/>
    <s v="SAYGILI"/>
    <s v="aliosman.saygili@turktelekom.com.tr"/>
    <s v="Kırıkkale"/>
    <m/>
    <s v="0090 536 5526562"/>
    <x v="0"/>
    <d v="1964-10-24T00:00:00"/>
    <s v="Kırıkkale"/>
  </r>
  <r>
    <n v="23907"/>
    <n v="132451007"/>
    <x v="1"/>
    <x v="2"/>
    <d v="2013-09-03T00:00:00"/>
    <s v="YGS - Yükseköğretime Geçiş Sınavı"/>
    <s v="Kayıtlı"/>
    <x v="80"/>
    <x v="1"/>
    <x v="17"/>
    <n v="2"/>
    <n v="61804240948"/>
    <s v="Tuğçe"/>
    <s v="ÖZENÇ"/>
    <s v="tuqceozenc-.-@hotmail.com"/>
    <s v="Sakarya"/>
    <m/>
    <s v="0090 506 9172141"/>
    <x v="1"/>
    <d v="1995-04-13T00:00:00"/>
    <s v="Ferizli"/>
  </r>
  <r>
    <n v="23908"/>
    <n v="132451008"/>
    <x v="1"/>
    <x v="2"/>
    <d v="2013-09-03T00:00:00"/>
    <s v="YGS - Yükseköğretime Geçiş Sınavı"/>
    <s v="Kayıtlı"/>
    <x v="80"/>
    <x v="1"/>
    <x v="17"/>
    <n v="2"/>
    <n v="37495515122"/>
    <s v="Akın"/>
    <s v="ŞERAN"/>
    <s v="ak_in71@hotmail.com"/>
    <s v="Kırıkkale"/>
    <m/>
    <s v="0090 544 7197141"/>
    <x v="0"/>
    <d v="1992-06-01T00:00:00"/>
    <s v="Kırıkkale"/>
  </r>
  <r>
    <n v="23909"/>
    <n v="132451009"/>
    <x v="1"/>
    <x v="2"/>
    <d v="2013-09-03T00:00:00"/>
    <s v="YGS - Yükseköğretime Geçiş Sınavı"/>
    <s v="Kayıtlı"/>
    <x v="80"/>
    <x v="1"/>
    <x v="17"/>
    <n v="2"/>
    <n v="14451005606"/>
    <s v="Alişah"/>
    <s v="KARAÇAY"/>
    <s v="alsh_71_06@hotmail.com"/>
    <s v="Kırıkkale"/>
    <m/>
    <s v="0090 551 6039845"/>
    <x v="0"/>
    <d v="1994-08-21T00:00:00"/>
    <s v="Kırıkkale"/>
  </r>
  <r>
    <n v="23910"/>
    <n v="132451010"/>
    <x v="1"/>
    <x v="2"/>
    <d v="2013-09-03T00:00:00"/>
    <s v="YGS - Yükseköğretime Geçiş Sınavı"/>
    <s v="Kayıtlı"/>
    <x v="80"/>
    <x v="1"/>
    <x v="17"/>
    <n v="2"/>
    <n v="35482982810"/>
    <s v="Merve"/>
    <s v="ATAK"/>
    <s v="gkhnatak71@hotmail.com"/>
    <s v="Kırıkkale"/>
    <m/>
    <s v="541 602 16 92"/>
    <x v="1"/>
    <d v="1992-10-16T00:00:00"/>
    <s v="Kırıkkale"/>
  </r>
  <r>
    <n v="23911"/>
    <n v="132451011"/>
    <x v="1"/>
    <x v="2"/>
    <d v="2013-09-04T00:00:00"/>
    <s v="YGS - Yükseköğretime Geçiş Sınavı"/>
    <s v="Kayıtlı"/>
    <x v="80"/>
    <x v="1"/>
    <x v="17"/>
    <n v="2"/>
    <n v="30872008378"/>
    <s v="Merve"/>
    <s v="ÖZDEMİR"/>
    <s v="merveozdemir1903@hotmail.com"/>
    <s v="Kırşehir"/>
    <m/>
    <s v="0090 554 6610193"/>
    <x v="1"/>
    <d v="1993-01-01T00:00:00"/>
    <s v="Keçiören"/>
  </r>
  <r>
    <n v="23912"/>
    <n v="132451012"/>
    <x v="1"/>
    <x v="2"/>
    <d v="2013-09-04T00:00:00"/>
    <s v="YGS - Yükseköğretime Geçiş Sınavı"/>
    <s v="Kayıtlı"/>
    <x v="80"/>
    <x v="1"/>
    <x v="17"/>
    <n v="2"/>
    <n v="14188168636"/>
    <s v="Sema"/>
    <s v="GÜRLEYİK"/>
    <s v="kakakola_66@hotmail.com"/>
    <s v="Ankara"/>
    <m/>
    <s v="0090 537 6100932"/>
    <x v="1"/>
    <d v="1993-11-15T00:00:00"/>
    <s v="Mamak"/>
  </r>
  <r>
    <n v="23913"/>
    <n v="132451013"/>
    <x v="1"/>
    <x v="2"/>
    <d v="2013-09-04T00:00:00"/>
    <s v="YGS - Yükseköğretime Geçiş Sınavı"/>
    <s v="Kayıtlı"/>
    <x v="80"/>
    <x v="1"/>
    <x v="17"/>
    <n v="2"/>
    <n v="37666142904"/>
    <s v="Yakup"/>
    <s v="MOLLAOĞLU"/>
    <s v="ykp.mllglu@gmail.com"/>
    <s v="Çorum"/>
    <m/>
    <s v="0090 546 6081900"/>
    <x v="0"/>
    <d v="1992-04-06T00:00:00"/>
    <s v="Yenimahalle"/>
  </r>
  <r>
    <n v="23914"/>
    <n v="132451014"/>
    <x v="1"/>
    <x v="2"/>
    <d v="2013-09-04T00:00:00"/>
    <s v="YGS - Yükseköğretime Geçiş Sınavı"/>
    <s v="Kayıtlı"/>
    <x v="80"/>
    <x v="1"/>
    <x v="17"/>
    <n v="2"/>
    <n v="44938516448"/>
    <s v="Mustafa"/>
    <s v="BOZKURT"/>
    <s v="masum.serseri3893@hotmail.com"/>
    <s v="Kayseri"/>
    <m/>
    <s v="0090 507 7709460"/>
    <x v="0"/>
    <d v="1993-01-25T00:00:00"/>
    <s v="Kocasinan"/>
  </r>
  <r>
    <n v="23915"/>
    <n v="132451015"/>
    <x v="1"/>
    <x v="2"/>
    <d v="2013-09-05T00:00:00"/>
    <s v="YGS - Yükseköğretime Geçiş Sınavı"/>
    <s v="Kayıtlı"/>
    <x v="80"/>
    <x v="1"/>
    <x v="17"/>
    <n v="2"/>
    <n v="19877824220"/>
    <s v="Döndü"/>
    <s v="BAYKAL"/>
    <s v="do.ba-6772@hotmail.com"/>
    <s v="Kırıkkale"/>
    <m/>
    <s v="0090 545 9543787"/>
    <x v="1"/>
    <d v="1972-10-10T00:00:00"/>
    <s v="Kırıkkale"/>
  </r>
  <r>
    <n v="23916"/>
    <n v="132451016"/>
    <x v="1"/>
    <x v="2"/>
    <d v="2013-09-05T00:00:00"/>
    <s v="YGS - Yükseköğretime Geçiş Sınavı"/>
    <s v="Kayıtlı"/>
    <x v="80"/>
    <x v="1"/>
    <x v="17"/>
    <n v="2"/>
    <n v="35686576860"/>
    <s v="İbrahim"/>
    <s v="GÜRBÜZ"/>
    <s v="i_gurbuz_40@hotmail.com"/>
    <s v="Kırıkkale"/>
    <m/>
    <s v="0090 542 3961096"/>
    <x v="0"/>
    <d v="1962-01-08T00:00:00"/>
    <s v="Kaman"/>
  </r>
  <r>
    <n v="23917"/>
    <n v="132451017"/>
    <x v="1"/>
    <x v="2"/>
    <d v="2013-09-05T00:00:00"/>
    <s v="YGS - Yükseköğretime Geçiş Sınavı"/>
    <s v="Kayıtlı"/>
    <x v="80"/>
    <x v="1"/>
    <x v="17"/>
    <n v="2"/>
    <n v="60769140362"/>
    <s v="Fazlı"/>
    <s v="KAYALAK"/>
    <s v="fazlikayalak@hotmail.com"/>
    <s v="Kırıkkale"/>
    <m/>
    <s v="0090 530 5417231"/>
    <x v="0"/>
    <d v="1963-03-01T00:00:00"/>
    <s v="Kayalaksolaklıs"/>
  </r>
  <r>
    <n v="23918"/>
    <n v="132451018"/>
    <x v="1"/>
    <x v="2"/>
    <d v="2013-09-05T00:00:00"/>
    <s v="YGS - Yükseköğretime Geçiş Sınavı"/>
    <s v="Kayıtlı"/>
    <x v="80"/>
    <x v="1"/>
    <x v="17"/>
    <n v="2"/>
    <n v="11446132934"/>
    <s v="Hüseyin"/>
    <s v="CANDOĞAN"/>
    <s v="huseyin_candogan@hotmail.com"/>
    <s v="Ankara"/>
    <m/>
    <s v="0090 554 4067611"/>
    <x v="0"/>
    <d v="1992-06-18T00:00:00"/>
    <s v="Yenimahalle"/>
  </r>
  <r>
    <n v="23919"/>
    <n v="132451019"/>
    <x v="1"/>
    <x v="2"/>
    <d v="2013-09-05T00:00:00"/>
    <s v="YGS - Yükseköğretime Geçiş Sınavı"/>
    <s v="Kayıtlı"/>
    <x v="80"/>
    <x v="1"/>
    <x v="17"/>
    <n v="2"/>
    <n v="15124105616"/>
    <s v="Serhat"/>
    <s v="YURDCU"/>
    <s v="assa_293@hotmail.com"/>
    <s v="Ankara"/>
    <m/>
    <s v="0090 554 3985490"/>
    <x v="0"/>
    <d v="1993-09-21T00:00:00"/>
    <s v="Altındağ"/>
  </r>
  <r>
    <n v="23920"/>
    <n v="132451020"/>
    <x v="1"/>
    <x v="2"/>
    <d v="2013-09-05T00:00:00"/>
    <s v="YGS - Yükseköğretime Geçiş Sınavı"/>
    <s v="Kayıtlı"/>
    <x v="80"/>
    <x v="1"/>
    <x v="17"/>
    <n v="2"/>
    <n v="22084651794"/>
    <s v="Gökhan"/>
    <s v="BOYRAZ"/>
    <s v="gokhanboyraz@hotmail.com.tr"/>
    <s v="Çorum"/>
    <m/>
    <s v="0090 542 5413071"/>
    <x v="0"/>
    <d v="1983-09-21T00:00:00"/>
    <s v="Kırıkkale"/>
  </r>
  <r>
    <n v="23921"/>
    <n v="132451021"/>
    <x v="1"/>
    <x v="2"/>
    <d v="2013-09-05T00:00:00"/>
    <s v="YGS - Yükseköğretime Geçiş Sınavı"/>
    <s v="Kayıtlı"/>
    <x v="80"/>
    <x v="1"/>
    <x v="17"/>
    <n v="2"/>
    <n v="39751840658"/>
    <s v="Salih"/>
    <s v="OLUK"/>
    <s v="saliholuk@hotmail.com"/>
    <s v="Kırıkkale"/>
    <m/>
    <s v="0090 505 8213419"/>
    <x v="0"/>
    <d v="1972-10-15T00:00:00"/>
    <s v="Efendi"/>
  </r>
  <r>
    <n v="23922"/>
    <n v="132451022"/>
    <x v="1"/>
    <x v="2"/>
    <d v="2013-09-05T00:00:00"/>
    <s v="YGS - Yükseköğretime Geçiş Sınavı"/>
    <s v="Kayıtlı"/>
    <x v="80"/>
    <x v="1"/>
    <x v="17"/>
    <n v="2"/>
    <n v="39832437548"/>
    <s v="İsa"/>
    <s v="ELCİN"/>
    <s v="isaelcn@gmail.com"/>
    <s v="Kırıkkale"/>
    <m/>
    <s v="0090 506 5225229"/>
    <x v="0"/>
    <d v="1991-04-16T00:00:00"/>
    <s v="Kırıkkale"/>
  </r>
  <r>
    <n v="23923"/>
    <n v="132451023"/>
    <x v="1"/>
    <x v="2"/>
    <d v="2013-09-06T00:00:00"/>
    <s v="YGS - Yükseköğretime Geçiş Sınavı"/>
    <s v="Kayıtlı"/>
    <x v="80"/>
    <x v="1"/>
    <x v="17"/>
    <n v="2"/>
    <n v="41399106980"/>
    <s v="Mustafa"/>
    <s v="ÖZTÜRK"/>
    <s v="mustafaozturkkku@hotmail.com"/>
    <s v="Kırıkkale"/>
    <m/>
    <s v="0090 544 3648091"/>
    <x v="0"/>
    <d v="1994-06-19T00:00:00"/>
    <s v="Kırıkkale"/>
  </r>
  <r>
    <n v="23924"/>
    <n v="132451024"/>
    <x v="1"/>
    <x v="2"/>
    <d v="2013-09-06T00:00:00"/>
    <s v="YGS - Yükseköğretime Geçiş Sınavı"/>
    <s v="Kayıtlı"/>
    <x v="80"/>
    <x v="1"/>
    <x v="17"/>
    <n v="2"/>
    <n v="31712432148"/>
    <s v="Uğur"/>
    <s v="GÜÇLÜTÜRK"/>
    <s v="ugur6771@hotmail.com"/>
    <s v="Kırıkkale"/>
    <m/>
    <s v="0090 533 5766190"/>
    <x v="0"/>
    <d v="1967-12-19T00:00:00"/>
    <s v="Kırıkkale"/>
  </r>
  <r>
    <n v="23925"/>
    <n v="132451030"/>
    <x v="1"/>
    <x v="2"/>
    <d v="2013-10-07T00:00:00"/>
    <s v="Ek Kontenjan"/>
    <s v="Kayıtlı"/>
    <x v="80"/>
    <x v="1"/>
    <x v="17"/>
    <n v="2"/>
    <n v="51472050970"/>
    <s v="Şeyma"/>
    <s v="BAKKALOĞLU"/>
    <s v="seyma_95_71@hotmail.com"/>
    <s v="Kırıkkale"/>
    <m/>
    <s v="0090 541 2249396"/>
    <x v="1"/>
    <d v="1995-09-21T00:00:00"/>
    <s v="Kırıkkale"/>
  </r>
  <r>
    <n v="23926"/>
    <n v="132451031"/>
    <x v="1"/>
    <x v="2"/>
    <d v="2013-10-07T00:00:00"/>
    <s v="Ek Kontenjan"/>
    <s v="Kayıtlı"/>
    <x v="80"/>
    <x v="1"/>
    <x v="17"/>
    <n v="2"/>
    <n v="54445350572"/>
    <s v="Ali"/>
    <s v="LEZGİ"/>
    <s v="ali_lezgi@hotmail.com"/>
    <s v="Kırıkkale"/>
    <m/>
    <s v="0090 546 4321596"/>
    <x v="0"/>
    <d v="1993-08-29T00:00:00"/>
    <s v="Kırıkkale"/>
  </r>
  <r>
    <n v="23927"/>
    <n v="132451032"/>
    <x v="1"/>
    <x v="2"/>
    <d v="2013-10-08T00:00:00"/>
    <s v="Ek Kontenjan"/>
    <s v="Kayıtlı"/>
    <x v="80"/>
    <x v="1"/>
    <x v="17"/>
    <n v="2"/>
    <n v="13009010666"/>
    <s v="Koray"/>
    <s v="YURTSEVEN"/>
    <s v="denilson_1907_@hotmail.com"/>
    <s v="Ankara"/>
    <m/>
    <s v="0090 536 9178546"/>
    <x v="0"/>
    <d v="1992-04-28T00:00:00"/>
    <s v="Altındağ"/>
  </r>
  <r>
    <n v="23928"/>
    <n v="132451033"/>
    <x v="1"/>
    <x v="2"/>
    <d v="2013-10-09T00:00:00"/>
    <s v="Ek Kontenjan"/>
    <s v="Kayıtlı"/>
    <x v="80"/>
    <x v="1"/>
    <x v="17"/>
    <n v="2"/>
    <n v="42109012324"/>
    <s v="Oğuzhan"/>
    <s v="ARSLAN"/>
    <s v="oquzhan_ank_06@hotmail.com"/>
    <s v="Çorum"/>
    <m/>
    <s v="0090 546 2557546"/>
    <x v="0"/>
    <d v="1993-05-11T00:00:00"/>
    <s v="Sungurlu"/>
  </r>
  <r>
    <n v="23929"/>
    <n v="110711009"/>
    <x v="0"/>
    <x v="0"/>
    <d v="2011-09-07T00:00:00"/>
    <s v="YGS - Yükseköğretime Geçiş Sınavı"/>
    <s v="Kayıtlı"/>
    <x v="57"/>
    <x v="0"/>
    <x v="17"/>
    <n v="2"/>
    <n v="10714088188"/>
    <s v="Cansu"/>
    <s v="YILDIRIM"/>
    <s v="cansu.yildirimm@outlook.com"/>
    <s v="Ankara"/>
    <m/>
    <s v="534 3619361"/>
    <x v="1"/>
    <d v="1993-06-17T00:00:00"/>
    <s v="Yenimahalle"/>
  </r>
  <r>
    <n v="23930"/>
    <n v="110711040"/>
    <x v="0"/>
    <x v="0"/>
    <d v="2011-09-06T00:00:00"/>
    <s v="YGS - Yükseköğretime Geçiş Sınavı"/>
    <s v="Kayıtlı"/>
    <x v="57"/>
    <x v="0"/>
    <x v="17"/>
    <n v="2"/>
    <n v="11587084284"/>
    <s v="Meliha"/>
    <s v="ŞAHİN"/>
    <s v="balali.kiz@hotmail.com"/>
    <s v="Ankara"/>
    <m/>
    <s v="534 2961430"/>
    <x v="1"/>
    <d v="1992-10-09T00:00:00"/>
    <s v="Bala"/>
  </r>
  <r>
    <n v="23931"/>
    <n v="110711006"/>
    <x v="0"/>
    <x v="0"/>
    <d v="2011-09-05T00:00:00"/>
    <s v="YGS - Yükseköğretime Geçiş Sınavı"/>
    <s v="Kayıtlı"/>
    <x v="57"/>
    <x v="0"/>
    <x v="17"/>
    <n v="2"/>
    <n v="11692248564"/>
    <s v="Demirhan"/>
    <s v="KARAGÖZ"/>
    <s v="dmrhn_ank@hotmail.com.tr"/>
    <s v="Ankara"/>
    <m/>
    <s v="554 6719784"/>
    <x v="0"/>
    <d v="1992-01-18T00:00:00"/>
    <s v="Yenimahalle"/>
  </r>
  <r>
    <n v="23932"/>
    <n v="110711007"/>
    <x v="0"/>
    <x v="0"/>
    <d v="2011-09-06T00:00:00"/>
    <s v="YGS - Yükseköğretime Geçiş Sınavı"/>
    <s v="Kayıtlı"/>
    <x v="57"/>
    <x v="0"/>
    <x v="17"/>
    <n v="2"/>
    <n v="11920064362"/>
    <s v="Ebru"/>
    <s v="YILDIRIM"/>
    <s v="ebru_girl06@hotmail.com"/>
    <s v="Ankara"/>
    <m/>
    <s v="534 3474099"/>
    <x v="1"/>
    <d v="1993-10-12T00:00:00"/>
    <s v="Bala"/>
  </r>
  <r>
    <n v="23933"/>
    <n v="110711022"/>
    <x v="0"/>
    <x v="0"/>
    <d v="2011-09-06T00:00:00"/>
    <s v="YGS - Yükseköğretime Geçiş Sınavı"/>
    <s v="Kayıtlı"/>
    <x v="57"/>
    <x v="0"/>
    <x v="17"/>
    <n v="2"/>
    <n v="13174083984"/>
    <s v="Nurcan"/>
    <s v="KUZEY"/>
    <s v="110711022@kku.edu.tr"/>
    <s v="Ankara"/>
    <m/>
    <s v="554 6049661"/>
    <x v="1"/>
    <d v="1993-06-07T00:00:00"/>
    <s v="Altındağ"/>
  </r>
  <r>
    <n v="23934"/>
    <n v="110711021"/>
    <x v="0"/>
    <x v="0"/>
    <d v="2011-09-09T00:00:00"/>
    <s v="YGS - Yükseköğretime Geçiş Sınavı"/>
    <s v="Kayıtlı"/>
    <x v="57"/>
    <x v="0"/>
    <x v="17"/>
    <n v="2"/>
    <n v="13360019902"/>
    <s v="Meryem"/>
    <s v="ÇİNKAYA"/>
    <s v="meryem.cinkaya@hotmail.com"/>
    <s v="Ankara"/>
    <m/>
    <s v="543 7869161"/>
    <x v="1"/>
    <d v="1995-06-01T00:00:00"/>
    <s v="Bala"/>
  </r>
  <r>
    <n v="23935"/>
    <n v="110711035"/>
    <x v="0"/>
    <x v="0"/>
    <d v="2011-09-05T00:00:00"/>
    <s v="YGS - Yükseköğretime Geçiş Sınavı"/>
    <s v="Kayıtlı"/>
    <x v="57"/>
    <x v="0"/>
    <x v="17"/>
    <n v="2"/>
    <n v="13954214324"/>
    <s v="Derya"/>
    <s v="BULAT"/>
    <s v="derya-ela@windowslive.com"/>
    <s v="Ankara"/>
    <m/>
    <s v="537 2371895"/>
    <x v="1"/>
    <d v="1991-02-24T00:00:00"/>
    <s v="Şereflikoçhisar"/>
  </r>
  <r>
    <n v="23936"/>
    <n v="110711039"/>
    <x v="0"/>
    <x v="0"/>
    <d v="2011-09-06T00:00:00"/>
    <s v="YGS - Yükseköğretime Geçiş Sınavı"/>
    <s v="Kayıtlı"/>
    <x v="57"/>
    <x v="0"/>
    <x v="17"/>
    <n v="2"/>
    <n v="14479201356"/>
    <s v="Üzeyir"/>
    <s v="BEKTAŞ"/>
    <s v="uzeyir06@outlook.com"/>
    <s v="Ankara"/>
    <m/>
    <s v="554 5096212"/>
    <x v="0"/>
    <d v="1993-03-26T00:00:00"/>
    <s v="Yenimahalle"/>
  </r>
  <r>
    <n v="23937"/>
    <n v="110711013"/>
    <x v="0"/>
    <x v="0"/>
    <d v="2011-09-07T00:00:00"/>
    <s v="YGS - Yükseköğretime Geçiş Sınavı"/>
    <s v="Kayıtlı"/>
    <x v="57"/>
    <x v="0"/>
    <x v="17"/>
    <n v="2"/>
    <n v="14794142990"/>
    <s v="Mustafa"/>
    <s v="CEYLAN"/>
    <s v="mustafa_ank_mke@hotmail.com"/>
    <s v="Ankara"/>
    <m/>
    <s v="506 7292349"/>
    <x v="0"/>
    <d v="1993-08-15T00:00:00"/>
    <s v="Kızılcahamam"/>
  </r>
  <r>
    <n v="23938"/>
    <n v="110711017"/>
    <x v="0"/>
    <x v="0"/>
    <d v="2011-09-08T00:00:00"/>
    <s v="YGS - Yükseköğretime Geçiş Sınavı"/>
    <s v="Kayıtlı"/>
    <x v="57"/>
    <x v="0"/>
    <x v="17"/>
    <n v="2"/>
    <n v="15761027302"/>
    <s v="Buse Ceylan"/>
    <s v="AKKAYA"/>
    <s v="bjk_buse92@hotmail.com"/>
    <s v="Erzincan"/>
    <m/>
    <s v="539 2489337"/>
    <x v="1"/>
    <d v="1992-08-10T00:00:00"/>
    <s v="Keçiören"/>
  </r>
  <r>
    <n v="23939"/>
    <n v="110711031"/>
    <x v="0"/>
    <x v="0"/>
    <d v="2011-09-06T00:00:00"/>
    <s v="YGS - Yükseköğretime Geçiş Sınavı"/>
    <s v="Kayıtlı"/>
    <x v="57"/>
    <x v="0"/>
    <x v="17"/>
    <n v="2"/>
    <n v="15905744072"/>
    <s v="Ezgi"/>
    <s v="TÜKÜÇ"/>
    <s v="gril_578@hotmail.com"/>
    <s v="Ordu"/>
    <m/>
    <s v="505 2146874"/>
    <x v="1"/>
    <d v="1992-08-01T00:00:00"/>
    <s v="Gülyalı"/>
  </r>
  <r>
    <n v="23940"/>
    <n v="110711004"/>
    <x v="0"/>
    <x v="0"/>
    <d v="2011-09-08T00:00:00"/>
    <s v="YGS - Yükseköğretime Geçiş Sınavı"/>
    <s v="Kayıtlı"/>
    <x v="57"/>
    <x v="0"/>
    <x v="17"/>
    <n v="2"/>
    <n v="17653048228"/>
    <s v="Muhammed Tahir"/>
    <s v="TAŞDELEN"/>
    <s v="tahir0615@hotmail.com"/>
    <s v="Ankara"/>
    <m/>
    <s v="553 591 74 74"/>
    <x v="0"/>
    <d v="1993-07-11T00:00:00"/>
    <s v="Altındağ"/>
  </r>
  <r>
    <n v="23941"/>
    <n v="110711002"/>
    <x v="0"/>
    <x v="0"/>
    <d v="2011-09-05T00:00:00"/>
    <s v="YGS - Yükseköğretime Geçiş Sınavı"/>
    <s v="Kayıtlı"/>
    <x v="57"/>
    <x v="0"/>
    <x v="17"/>
    <n v="2"/>
    <n v="21221697268"/>
    <s v="Alibekir"/>
    <s v="DURMUŞ"/>
    <s v="ali_bekir_93@hotmail.com"/>
    <s v="Trabzon"/>
    <m/>
    <s v="542 3324470"/>
    <x v="0"/>
    <d v="1993-08-15T00:00:00"/>
    <s v="Gaziosmanpaşa"/>
  </r>
  <r>
    <n v="23942"/>
    <n v="110711043"/>
    <x v="0"/>
    <x v="0"/>
    <d v="2011-09-05T00:00:00"/>
    <s v="YGS - Yükseköğretime Geçiş Sınavı"/>
    <s v="Kayıtlı"/>
    <x v="57"/>
    <x v="0"/>
    <x v="17"/>
    <n v="2"/>
    <n v="24497217512"/>
    <s v="Mahir"/>
    <s v="BEDİR"/>
    <s v="mahir_baba_71@hotmail.com"/>
    <s v="Kırşehir"/>
    <m/>
    <n v="5452071016"/>
    <x v="0"/>
    <d v="1992-07-20T00:00:00"/>
    <s v="Akpınar"/>
  </r>
  <r>
    <n v="23943"/>
    <n v="110711042"/>
    <x v="0"/>
    <x v="0"/>
    <d v="2011-09-05T00:00:00"/>
    <s v="YGS - Yükseköğretime Geçiş Sınavı"/>
    <s v="Kayıtlı"/>
    <x v="57"/>
    <x v="0"/>
    <x v="17"/>
    <n v="2"/>
    <n v="24578149640"/>
    <s v="Selim"/>
    <s v="ALKAN"/>
    <s v="kemik_ve@hotmail.com"/>
    <s v="Kars"/>
    <m/>
    <s v="541 9331981"/>
    <x v="0"/>
    <d v="1990-10-15T00:00:00"/>
    <s v="Sarıkamış"/>
  </r>
  <r>
    <n v="23944"/>
    <n v="110711027"/>
    <x v="0"/>
    <x v="0"/>
    <d v="2011-09-05T00:00:00"/>
    <s v="YGS - Yükseköğretime Geçiş Sınavı"/>
    <s v="Kayıtlı"/>
    <x v="57"/>
    <x v="0"/>
    <x v="17"/>
    <n v="2"/>
    <n v="28634532902"/>
    <s v="Emre"/>
    <s v="ÜRÜN"/>
    <s v="emre.0671@hotmail.com.tr"/>
    <s v="Kırıkkale"/>
    <m/>
    <s v="506 9845583"/>
    <x v="0"/>
    <d v="1993-06-23T00:00:00"/>
    <s v="Kırıkkale"/>
  </r>
  <r>
    <n v="23945"/>
    <n v="110711024"/>
    <x v="0"/>
    <x v="0"/>
    <d v="2011-09-08T00:00:00"/>
    <s v="YGS - Yükseköğretime Geçiş Sınavı"/>
    <s v="Kayıtlı"/>
    <x v="57"/>
    <x v="0"/>
    <x v="17"/>
    <n v="2"/>
    <n v="43114648898"/>
    <s v="Elif"/>
    <s v="CANPUNAR"/>
    <s v="arzu_canpinar@hotmail.com"/>
    <s v="Konya"/>
    <m/>
    <s v="505 5541907"/>
    <x v="1"/>
    <d v="1991-06-16T00:00:00"/>
    <s v="Kulu"/>
  </r>
  <r>
    <n v="23946"/>
    <n v="110711023"/>
    <x v="0"/>
    <x v="0"/>
    <d v="2011-09-07T00:00:00"/>
    <s v="YGS - Yükseköğretime Geçiş Sınavı"/>
    <s v="Kayıtlı"/>
    <x v="57"/>
    <x v="0"/>
    <x v="17"/>
    <n v="2"/>
    <n v="43604033418"/>
    <s v="Muhammed"/>
    <s v="TAŞ"/>
    <s v="kopalim_bari.71@hotmail.com"/>
    <s v="Kırıkkale"/>
    <m/>
    <n v="5453672737"/>
    <x v="0"/>
    <d v="1994-09-08T00:00:00"/>
    <s v="Bahşili"/>
  </r>
  <r>
    <n v="23947"/>
    <n v="110711028"/>
    <x v="0"/>
    <x v="0"/>
    <d v="2011-09-07T00:00:00"/>
    <s v="YGS - Yükseköğretime Geçiş Sınavı"/>
    <s v="Kayıtlı"/>
    <x v="57"/>
    <x v="0"/>
    <x v="17"/>
    <n v="2"/>
    <n v="51058333626"/>
    <s v="Ahmet"/>
    <s v="GÜNGÖR"/>
    <s v="110711028@kku.edu.tr"/>
    <s v="Kırşehir"/>
    <m/>
    <s v="541 6998060"/>
    <x v="0"/>
    <d v="1991-08-16T00:00:00"/>
    <s v="Çiçekdağı"/>
  </r>
  <r>
    <n v="23948"/>
    <n v="110711010"/>
    <x v="0"/>
    <x v="0"/>
    <d v="2011-09-05T00:00:00"/>
    <s v="YGS - Yükseköğretime Geçiş Sınavı"/>
    <s v="Kayıtlı"/>
    <x v="57"/>
    <x v="0"/>
    <x v="17"/>
    <n v="2"/>
    <n v="53074685604"/>
    <s v="Mehmet"/>
    <s v="TAŞ"/>
    <s v="mehmet_x_66@hotmail.com"/>
    <s v="Yozgat"/>
    <m/>
    <s v="546 9533413"/>
    <x v="0"/>
    <d v="1992-08-30T00:00:00"/>
    <s v="Yenifakılı"/>
  </r>
  <r>
    <n v="23949"/>
    <n v="110711047"/>
    <x v="0"/>
    <x v="0"/>
    <d v="2011-10-11T00:00:00"/>
    <s v="Ek Kontenjan"/>
    <s v="Kayıtlı"/>
    <x v="57"/>
    <x v="0"/>
    <x v="17"/>
    <n v="2"/>
    <n v="17105194794"/>
    <s v="Melike"/>
    <s v="EROĞLU"/>
    <s v="melikeeroglu@msn.com"/>
    <s v="Kırıkkale"/>
    <m/>
    <s v="534 5170374"/>
    <x v="1"/>
    <d v="1992-01-16T00:00:00"/>
    <s v="Kırıkkale"/>
  </r>
  <r>
    <n v="23950"/>
    <n v="110711046"/>
    <x v="0"/>
    <x v="0"/>
    <d v="2011-10-11T00:00:00"/>
    <s v="Ek Kontenjan"/>
    <s v="Kayıtlı"/>
    <x v="57"/>
    <x v="0"/>
    <x v="17"/>
    <n v="2"/>
    <n v="19667510500"/>
    <s v="Selçuk"/>
    <s v="KIVRAK"/>
    <s v="110711046@kku.edu.tr"/>
    <s v="Kırıkkale"/>
    <m/>
    <s v="546 6513197"/>
    <x v="0"/>
    <d v="1989-09-24T00:00:00"/>
    <s v="Keskin"/>
  </r>
  <r>
    <n v="23951"/>
    <n v="20711037"/>
    <x v="0"/>
    <x v="0"/>
    <d v="2002-09-12T00:00:00"/>
    <s v="Af kanunu"/>
    <s v="Kayıtlı"/>
    <x v="57"/>
    <x v="0"/>
    <x v="17"/>
    <n v="2"/>
    <n v="19730108740"/>
    <s v="Ümit"/>
    <s v="ULUYÜZ"/>
    <s v="19730108740@kku.edu.tr"/>
    <s v="Kırıkkale"/>
    <m/>
    <m/>
    <x v="0"/>
    <d v="1983-09-07T00:00:00"/>
    <s v="Kırıkkale"/>
  </r>
  <r>
    <n v="23952"/>
    <n v="40711010"/>
    <x v="0"/>
    <x v="0"/>
    <d v="2004-09-09T00:00:00"/>
    <s v="Af kanunu"/>
    <s v="Kayıtlı"/>
    <x v="57"/>
    <x v="0"/>
    <x v="17"/>
    <n v="2"/>
    <n v="30578014840"/>
    <s v="Kamil"/>
    <s v="ŞAHİN"/>
    <s v="30578014840@kku.edu.tr"/>
    <s v="Kırşehir"/>
    <m/>
    <m/>
    <x v="0"/>
    <d v="1986-03-10T00:00:00"/>
    <s v="Kaman"/>
  </r>
  <r>
    <n v="23953"/>
    <n v="60711039"/>
    <x v="0"/>
    <x v="0"/>
    <d v="2006-09-07T00:00:00"/>
    <s v="Af kanunu"/>
    <s v="Kayıtlı"/>
    <x v="57"/>
    <x v="0"/>
    <x v="17"/>
    <n v="2"/>
    <n v="15011895460"/>
    <s v="Ahmet"/>
    <s v="KARABİNA"/>
    <s v="15011895460@kku.edu.tr"/>
    <s v="Trabzon"/>
    <m/>
    <m/>
    <x v="0"/>
    <d v="1988-06-25T00:00:00"/>
    <s v="Trabzon"/>
  </r>
  <r>
    <n v="23954"/>
    <n v="60711040"/>
    <x v="0"/>
    <x v="0"/>
    <d v="2006-09-11T00:00:00"/>
    <s v="YGS - Yükseköğretime Geçiş Sınavı"/>
    <s v="Kayıtlı"/>
    <x v="57"/>
    <x v="0"/>
    <x v="17"/>
    <n v="2"/>
    <n v="37742229444"/>
    <s v="Emrah"/>
    <s v="KOÇAK"/>
    <s v="37742229444@kku.edu.tr"/>
    <s v="Kırıkkale"/>
    <m/>
    <m/>
    <x v="0"/>
    <d v="1987-01-27T00:00:00"/>
    <s v="Sungurlu"/>
  </r>
  <r>
    <n v="23955"/>
    <n v="60711053"/>
    <x v="0"/>
    <x v="0"/>
    <d v="2006-10-02T00:00:00"/>
    <s v="YGS - Yükseköğretime Geçiş Sınavı"/>
    <s v="Kayıtlı"/>
    <x v="57"/>
    <x v="0"/>
    <x v="17"/>
    <n v="2"/>
    <n v="18737142160"/>
    <s v="İsa"/>
    <s v="ARAT"/>
    <s v="18737142160@kku.edu.tr"/>
    <s v="Kırıkkale"/>
    <m/>
    <m/>
    <x v="0"/>
    <d v="1988-02-21T00:00:00"/>
    <s v="Kırıkkale"/>
  </r>
  <r>
    <n v="23956"/>
    <n v="70711034"/>
    <x v="0"/>
    <x v="0"/>
    <d v="2007-09-04T00:00:00"/>
    <s v="YGS - Yükseköğretime Geçiş Sınavı"/>
    <s v="Kayıtlı"/>
    <x v="57"/>
    <x v="0"/>
    <x v="17"/>
    <n v="2"/>
    <n v="17804572206"/>
    <s v="Kürşat"/>
    <s v="ERELİ"/>
    <s v="17804572206@kku.edu.tr"/>
    <s v="Kırıkkale"/>
    <m/>
    <m/>
    <x v="0"/>
    <d v="1990-06-04T00:00:00"/>
    <s v="Ankara"/>
  </r>
  <r>
    <n v="23957"/>
    <n v="70711044"/>
    <x v="0"/>
    <x v="0"/>
    <d v="2007-09-04T00:00:00"/>
    <s v="YGS - Yükseköğretime Geçiş Sınavı"/>
    <s v="Kayıtlı"/>
    <x v="57"/>
    <x v="0"/>
    <x v="17"/>
    <n v="2"/>
    <n v="22904402520"/>
    <s v="Damla Olcay"/>
    <s v="KAYA"/>
    <s v="22904402520@kku.edu.tr"/>
    <s v="Kırıkkale"/>
    <m/>
    <m/>
    <x v="1"/>
    <d v="1991-01-10T00:00:00"/>
    <s v="Keskin"/>
  </r>
  <r>
    <n v="23958"/>
    <n v="20711002"/>
    <x v="0"/>
    <x v="0"/>
    <d v="2002-09-16T00:00:00"/>
    <s v="Af kanunu"/>
    <s v="Kayıtlı"/>
    <x v="57"/>
    <x v="0"/>
    <x v="17"/>
    <n v="2"/>
    <n v="71197114214"/>
    <s v="Arap Kemal"/>
    <s v="AYAR"/>
    <s v="71197114214@kku.edu.tr"/>
    <s v="Kırıkkale"/>
    <m/>
    <m/>
    <x v="0"/>
    <d v="1983-06-01T00:00:00"/>
    <s v="Kırıkkale"/>
  </r>
  <r>
    <n v="23959"/>
    <n v="70711047"/>
    <x v="0"/>
    <x v="0"/>
    <d v="2007-10-10T00:00:00"/>
    <s v="YGS - Yükseköğretime Geçiş Sınavı"/>
    <s v="Kayıtlı"/>
    <x v="57"/>
    <x v="0"/>
    <x v="17"/>
    <n v="2"/>
    <n v="71239114042"/>
    <s v="Burak"/>
    <s v="DOĞAN"/>
    <s v="burak_dogan_@hotmail.com.tr"/>
    <s v="Kırıkkale"/>
    <m/>
    <n v="5079404969"/>
    <x v="0"/>
    <d v="1989-05-28T00:00:00"/>
    <s v="Altındağ"/>
  </r>
  <r>
    <n v="23960"/>
    <n v="80711032"/>
    <x v="0"/>
    <x v="0"/>
    <d v="2008-09-03T00:00:00"/>
    <s v="YGS - Yükseköğretime Geçiş Sınavı"/>
    <s v="Kayıtlı"/>
    <x v="57"/>
    <x v="0"/>
    <x v="17"/>
    <n v="2"/>
    <n v="51064333498"/>
    <s v="Yusuf"/>
    <s v="GÜNGÖR"/>
    <s v="esat_71400_@hotmail.com"/>
    <s v="Kırşehir"/>
    <m/>
    <m/>
    <x v="0"/>
    <d v="1990-02-09T00:00:00"/>
    <s v="Çiçekdağı"/>
  </r>
  <r>
    <n v="23961"/>
    <n v="80711045"/>
    <x v="0"/>
    <x v="0"/>
    <d v="2008-09-08T00:00:00"/>
    <s v="YGS - Yükseköğretime Geçiş Sınavı"/>
    <s v="Kayıtlı"/>
    <x v="57"/>
    <x v="0"/>
    <x v="17"/>
    <n v="2"/>
    <n v="39034113790"/>
    <s v="Sefa"/>
    <s v="ŞALIŞ"/>
    <s v="ssefa06@hotmail.com"/>
    <s v="Çorum"/>
    <m/>
    <m/>
    <x v="0"/>
    <d v="1990-10-24T00:00:00"/>
    <s v="Sungurlu"/>
  </r>
  <r>
    <n v="23962"/>
    <n v="80711017"/>
    <x v="0"/>
    <x v="0"/>
    <d v="2008-09-08T00:00:00"/>
    <s v="YGS - Yükseköğretime Geçiş Sınavı"/>
    <s v="Kayıtlı"/>
    <x v="57"/>
    <x v="0"/>
    <x v="17"/>
    <n v="2"/>
    <n v="62959067060"/>
    <s v="Ebru"/>
    <s v="ÇAKMAK"/>
    <s v="62959067060@kku.edu.tr"/>
    <s v="Kırıkkale"/>
    <m/>
    <m/>
    <x v="1"/>
    <d v="1990-09-22T00:00:00"/>
    <s v="Beypazarı"/>
  </r>
  <r>
    <n v="23963"/>
    <n v="80711043"/>
    <x v="0"/>
    <x v="0"/>
    <d v="2008-09-10T00:00:00"/>
    <s v="YGS - Yükseköğretime Geçiş Sınavı"/>
    <s v="Kayıtlı"/>
    <x v="57"/>
    <x v="0"/>
    <x v="17"/>
    <n v="2"/>
    <n v="14543537664"/>
    <s v="Ahmet Kürşat"/>
    <s v="AYDIN"/>
    <s v="14543537664@kku.edu.tr"/>
    <s v="Kayseri"/>
    <m/>
    <m/>
    <x v="0"/>
    <d v="1990-10-20T00:00:00"/>
    <s v="Kocasinan"/>
  </r>
  <r>
    <n v="23964"/>
    <n v="80711046"/>
    <x v="0"/>
    <x v="0"/>
    <d v="2008-10-20T00:00:00"/>
    <s v="YGS - Yükseköğretime Geçiş Sınavı"/>
    <s v="Kayıtlı"/>
    <x v="57"/>
    <x v="0"/>
    <x v="17"/>
    <n v="2"/>
    <n v="12982876160"/>
    <s v="Seçkin"/>
    <s v="ÖZTÜRK"/>
    <s v="12982876160@kku.edu.tr"/>
    <s v="Bursa"/>
    <m/>
    <m/>
    <x v="0"/>
    <d v="1989-07-12T00:00:00"/>
    <s v="Bursa"/>
  </r>
  <r>
    <n v="23965"/>
    <n v="80711051"/>
    <x v="0"/>
    <x v="0"/>
    <d v="2008-10-20T00:00:00"/>
    <s v="YGS - Yükseköğretime Geçiş Sınavı"/>
    <s v="Kayıtlı"/>
    <x v="57"/>
    <x v="0"/>
    <x v="17"/>
    <n v="2"/>
    <n v="51958305488"/>
    <s v="Gülhanım"/>
    <s v="GEDİK"/>
    <s v="51958305488@kku.edu.tr"/>
    <s v="Kırşehir"/>
    <m/>
    <m/>
    <x v="1"/>
    <d v="1990-12-19T00:00:00"/>
    <s v="Kaman"/>
  </r>
  <r>
    <n v="23966"/>
    <n v="80711049"/>
    <x v="0"/>
    <x v="0"/>
    <d v="2008-10-21T00:00:00"/>
    <s v="YGS - Yükseköğretime Geçiş Sınavı"/>
    <s v="Kayıtlı"/>
    <x v="57"/>
    <x v="0"/>
    <x v="17"/>
    <n v="2"/>
    <n v="53278710980"/>
    <s v="Orhan"/>
    <s v="KACAR"/>
    <s v="53278710980@kku.edu.tr"/>
    <s v="Kırıkkale"/>
    <m/>
    <m/>
    <x v="0"/>
    <d v="1989-10-07T00:00:00"/>
    <s v="Kırıkkale"/>
  </r>
  <r>
    <n v="23967"/>
    <n v="80711050"/>
    <x v="0"/>
    <x v="0"/>
    <d v="2008-10-21T00:00:00"/>
    <s v="YGS - Yükseköğretime Geçiş Sınavı"/>
    <s v="Kayıtlı"/>
    <x v="57"/>
    <x v="0"/>
    <x v="17"/>
    <n v="2"/>
    <n v="49129335310"/>
    <s v="Boran"/>
    <s v="ÖZOĞLU"/>
    <s v="49129335310@kku.edu.tr"/>
    <s v="Kars"/>
    <m/>
    <m/>
    <x v="0"/>
    <d v="1989-07-25T00:00:00"/>
    <s v="Üsküdar"/>
  </r>
  <r>
    <n v="23968"/>
    <n v="90711034"/>
    <x v="0"/>
    <x v="0"/>
    <d v="2009-08-31T00:00:00"/>
    <s v="YGS - Yükseköğretime Geçiş Sınavı"/>
    <s v="Kayıtlı"/>
    <x v="57"/>
    <x v="0"/>
    <x v="17"/>
    <n v="2"/>
    <n v="10684259724"/>
    <s v="Volkan Sefa"/>
    <s v="KAPLAN"/>
    <s v="10684259724@kku.edu.tr"/>
    <s v="Ankara"/>
    <m/>
    <m/>
    <x v="0"/>
    <d v="1991-08-14T00:00:00"/>
    <s v="Altındağ"/>
  </r>
  <r>
    <n v="23969"/>
    <n v="90711027"/>
    <x v="0"/>
    <x v="0"/>
    <d v="2009-08-31T00:00:00"/>
    <s v="YGS - Yükseköğretime Geçiş Sınavı"/>
    <s v="Kayıtlı"/>
    <x v="57"/>
    <x v="0"/>
    <x v="17"/>
    <n v="2"/>
    <n v="37987149514"/>
    <s v="İhsan"/>
    <s v="KOÇAK"/>
    <s v="37987149514@kku.edu.tr"/>
    <s v="Çorum"/>
    <m/>
    <m/>
    <x v="0"/>
    <d v="1991-06-07T00:00:00"/>
    <s v="Yenimahalle"/>
  </r>
  <r>
    <n v="23970"/>
    <n v="90711007"/>
    <x v="0"/>
    <x v="0"/>
    <d v="2009-09-01T00:00:00"/>
    <s v="YGS - Yükseköğretime Geçiş Sınavı"/>
    <s v="Kayıtlı"/>
    <x v="57"/>
    <x v="0"/>
    <x v="17"/>
    <n v="2"/>
    <n v="21059749412"/>
    <s v="Safinaz"/>
    <s v="TAŞBİLEK"/>
    <s v="safinaz0666@hotmail.com"/>
    <s v="Yozgat"/>
    <m/>
    <m/>
    <x v="1"/>
    <d v="1991-11-29T00:00:00"/>
    <s v="Mamak"/>
  </r>
  <r>
    <n v="23971"/>
    <n v="90711020"/>
    <x v="0"/>
    <x v="0"/>
    <d v="2009-09-03T00:00:00"/>
    <s v="YGS - Yükseköğretime Geçiş Sınavı"/>
    <s v="Kayıtlı"/>
    <x v="57"/>
    <x v="0"/>
    <x v="17"/>
    <n v="2"/>
    <n v="22876481806"/>
    <s v="Ali Osman"/>
    <s v="KALENDER"/>
    <s v="ali.kalender.06@gmail.com"/>
    <s v="Bolu"/>
    <m/>
    <s v="554 601 5237"/>
    <x v="0"/>
    <d v="1991-10-20T00:00:00"/>
    <s v="Altındağ"/>
  </r>
  <r>
    <n v="23972"/>
    <n v="90711044"/>
    <x v="0"/>
    <x v="0"/>
    <d v="2009-09-03T00:00:00"/>
    <s v="YGS - Yükseköğretime Geçiş Sınavı"/>
    <s v="Kayıtlı"/>
    <x v="57"/>
    <x v="0"/>
    <x v="17"/>
    <n v="2"/>
    <n v="40666055136"/>
    <s v="Burak"/>
    <s v="DEMİRKAN"/>
    <s v="burak1990_19@hotmail.com"/>
    <s v="Çorum"/>
    <m/>
    <m/>
    <x v="0"/>
    <d v="1990-06-10T00:00:00"/>
    <s v="Altındağ"/>
  </r>
  <r>
    <n v="23973"/>
    <n v="80711035"/>
    <x v="0"/>
    <x v="0"/>
    <d v="2008-09-02T00:00:00"/>
    <s v="YGS - Yükseköğretime Geçiş Sınavı"/>
    <s v="Kayıtlı"/>
    <x v="57"/>
    <x v="0"/>
    <x v="17"/>
    <n v="2"/>
    <n v="14645278434"/>
    <s v="Süleyman"/>
    <s v="KARABULUT"/>
    <s v="14645278434@kku.edu.tr"/>
    <s v="Kırıkkale"/>
    <m/>
    <m/>
    <x v="0"/>
    <d v="1988-10-01T00:00:00"/>
    <s v="Kırıkkale"/>
  </r>
  <r>
    <n v="23974"/>
    <n v="100711006"/>
    <x v="0"/>
    <x v="0"/>
    <d v="2011-08-31T00:00:00"/>
    <s v="YGS - Yükseköğretime Geçiş Sınavı"/>
    <s v="Kayıtlı"/>
    <x v="57"/>
    <x v="0"/>
    <x v="17"/>
    <n v="2"/>
    <n v="55693594220"/>
    <s v="Ömür"/>
    <s v="ÖNGEL"/>
    <s v="55693594220@kku.edu.tr"/>
    <s v="Yozgat"/>
    <m/>
    <m/>
    <x v="1"/>
    <d v="1992-04-04T00:00:00"/>
    <s v="Sorgun"/>
  </r>
  <r>
    <n v="23975"/>
    <n v="100711030"/>
    <x v="0"/>
    <x v="0"/>
    <d v="2010-09-01T00:00:00"/>
    <s v="YGS - Yükseköğretime Geçiş Sınavı"/>
    <s v="Kayıtlı"/>
    <x v="57"/>
    <x v="0"/>
    <x v="17"/>
    <n v="2"/>
    <n v="19247845572"/>
    <s v="Semih"/>
    <s v="HATO"/>
    <s v="19247845572@kku.edu.tr"/>
    <s v="Kırıkkale"/>
    <m/>
    <m/>
    <x v="0"/>
    <d v="1991-09-17T00:00:00"/>
    <s v="Delice"/>
  </r>
  <r>
    <n v="23976"/>
    <n v="100711015"/>
    <x v="0"/>
    <x v="0"/>
    <d v="2010-09-01T00:00:00"/>
    <s v="YGS - Yükseköğretime Geçiş Sınavı"/>
    <s v="Kayıtlı"/>
    <x v="57"/>
    <x v="0"/>
    <x v="17"/>
    <n v="2"/>
    <n v="52081750862"/>
    <s v="Serkan"/>
    <s v="GÜNDOĞDU"/>
    <s v="serkan_gun_71@hotmail.com"/>
    <s v="Kırıkkale"/>
    <m/>
    <n v="5458582267"/>
    <x v="0"/>
    <d v="1992-06-11T00:00:00"/>
    <s v="Bahşili"/>
  </r>
  <r>
    <n v="23977"/>
    <n v="100711026"/>
    <x v="0"/>
    <x v="0"/>
    <d v="2010-09-01T00:00:00"/>
    <s v="YGS - Yükseköğretime Geçiş Sınavı"/>
    <s v="Kayıtlı"/>
    <x v="57"/>
    <x v="0"/>
    <x v="17"/>
    <n v="2"/>
    <n v="10192177176"/>
    <s v="Kadir"/>
    <s v="ERKAYA"/>
    <s v="kadirerkaya06@hotmail.com"/>
    <s v="Ankara"/>
    <m/>
    <m/>
    <x v="0"/>
    <d v="1992-03-31T00:00:00"/>
    <s v="Yenimahalle"/>
  </r>
  <r>
    <n v="23978"/>
    <n v="100711036"/>
    <x v="0"/>
    <x v="0"/>
    <d v="2010-09-01T00:00:00"/>
    <s v="YGS - Yükseköğretime Geçiş Sınavı"/>
    <s v="Kayıtlı"/>
    <x v="57"/>
    <x v="0"/>
    <x v="17"/>
    <n v="2"/>
    <n v="66040287924"/>
    <s v="Recep"/>
    <s v="AKKUZULU"/>
    <s v="66040287924@kku.edu.tr"/>
    <s v="Kırıkkale"/>
    <m/>
    <m/>
    <x v="0"/>
    <d v="1992-07-08T00:00:00"/>
    <s v="Yahşihan"/>
  </r>
  <r>
    <n v="23979"/>
    <n v="100711020"/>
    <x v="0"/>
    <x v="0"/>
    <d v="2010-09-02T00:00:00"/>
    <s v="YGS - Yükseköğretime Geçiş Sınavı"/>
    <s v="Kayıtlı"/>
    <x v="57"/>
    <x v="0"/>
    <x v="17"/>
    <n v="2"/>
    <n v="72652065744"/>
    <s v="Mustafa"/>
    <s v="ÇALIM"/>
    <s v="72652065744@kku.edu.tr"/>
    <s v="Kırıkkale"/>
    <m/>
    <m/>
    <x v="0"/>
    <d v="1992-10-25T00:00:00"/>
    <s v="Delice"/>
  </r>
  <r>
    <n v="23980"/>
    <n v="100711040"/>
    <x v="0"/>
    <x v="0"/>
    <d v="2010-09-03T00:00:00"/>
    <s v="YGS - Yükseköğretime Geçiş Sınavı"/>
    <s v="Kayıtlı"/>
    <x v="57"/>
    <x v="0"/>
    <x v="17"/>
    <n v="2"/>
    <n v="17594901972"/>
    <s v="Sadık"/>
    <s v="USUL"/>
    <s v="usul_06@hotmail.com"/>
    <s v="Kırıkkale"/>
    <m/>
    <m/>
    <x v="0"/>
    <d v="1992-06-19T00:00:00"/>
    <s v="Yenimahalle"/>
  </r>
  <r>
    <n v="23981"/>
    <n v="100711024"/>
    <x v="0"/>
    <x v="0"/>
    <d v="2010-09-03T00:00:00"/>
    <s v="YGS - Yükseköğretime Geçiş Sınavı"/>
    <s v="Kayıtlı"/>
    <x v="57"/>
    <x v="0"/>
    <x v="17"/>
    <n v="2"/>
    <n v="18559445258"/>
    <s v="Recep"/>
    <s v="YILDIRIM"/>
    <s v="18559445258@kku.edu.tr"/>
    <s v="Artvin"/>
    <m/>
    <m/>
    <x v="0"/>
    <d v="1990-01-15T00:00:00"/>
    <s v="Borçka"/>
  </r>
  <r>
    <n v="23982"/>
    <n v="100711012"/>
    <x v="0"/>
    <x v="0"/>
    <d v="2010-09-03T00:00:00"/>
    <s v="YGS - Yükseköğretime Geçiş Sınavı"/>
    <s v="Kayıtlı"/>
    <x v="57"/>
    <x v="0"/>
    <x v="17"/>
    <n v="2"/>
    <n v="13210152544"/>
    <s v="Devran"/>
    <s v="KURTER"/>
    <s v="13210152544@kku.edu.tr"/>
    <s v="Ankara"/>
    <m/>
    <m/>
    <x v="0"/>
    <d v="1992-08-07T00:00:00"/>
    <s v="Ankara"/>
  </r>
  <r>
    <n v="23983"/>
    <n v="100711021"/>
    <x v="0"/>
    <x v="0"/>
    <d v="2010-09-05T00:00:00"/>
    <s v="YGS - Yükseköğretime Geçiş Sınavı"/>
    <s v="Kayıtlı"/>
    <x v="57"/>
    <x v="0"/>
    <x v="17"/>
    <n v="2"/>
    <n v="72457071698"/>
    <s v="Melahat"/>
    <s v="OKTEM"/>
    <s v="72457071698@kku.edu.tr"/>
    <s v="Kırıkkale"/>
    <m/>
    <m/>
    <x v="1"/>
    <d v="1992-11-19T00:00:00"/>
    <s v="Kırıkkale"/>
  </r>
  <r>
    <n v="23984"/>
    <n v="100711052"/>
    <x v="0"/>
    <x v="0"/>
    <d v="2010-10-19T00:00:00"/>
    <s v="YGS - Yükseköğretime Geçiş Sınavı"/>
    <s v="Kayıtlı"/>
    <x v="57"/>
    <x v="0"/>
    <x v="17"/>
    <n v="2"/>
    <n v="39541092250"/>
    <s v="Semra"/>
    <s v="KILIÇ"/>
    <s v="39541092250@kku.edu.tr"/>
    <s v="Çorum"/>
    <m/>
    <m/>
    <x v="1"/>
    <d v="1992-05-18T00:00:00"/>
    <s v="Osmancık"/>
  </r>
  <r>
    <n v="23985"/>
    <n v="100711046"/>
    <x v="0"/>
    <x v="0"/>
    <d v="2010-10-19T00:00:00"/>
    <s v="YGS - Yükseköğretime Geçiş Sınavı"/>
    <s v="Kayıtlı"/>
    <x v="57"/>
    <x v="0"/>
    <x v="17"/>
    <n v="2"/>
    <n v="10852096786"/>
    <s v="Yasemin"/>
    <s v="ÇALIŞKAN"/>
    <s v="yasmin_06_19@hotmail.com"/>
    <s v="Ankara"/>
    <m/>
    <m/>
    <x v="1"/>
    <d v="1992-08-04T00:00:00"/>
    <s v="Yenimahalle"/>
  </r>
  <r>
    <n v="23986"/>
    <n v="100711047"/>
    <x v="0"/>
    <x v="0"/>
    <d v="2010-10-20T00:00:00"/>
    <s v="YGS - Yükseköğretime Geçiş Sınavı"/>
    <s v="Kayıtlı"/>
    <x v="57"/>
    <x v="0"/>
    <x v="17"/>
    <n v="2"/>
    <n v="67036171258"/>
    <s v="Berk Can"/>
    <s v="YILMAZ"/>
    <s v="m-e-h-m-e-t_1903@hotmail.com"/>
    <s v="Trabzon"/>
    <m/>
    <m/>
    <x v="0"/>
    <d v="1992-11-09T00:00:00"/>
    <s v="Altındağ"/>
  </r>
  <r>
    <n v="23987"/>
    <n v="100711049"/>
    <x v="0"/>
    <x v="0"/>
    <d v="2010-10-20T00:00:00"/>
    <s v="YGS - Yükseköğretime Geçiş Sınavı"/>
    <s v="Kayıtlı"/>
    <x v="57"/>
    <x v="0"/>
    <x v="17"/>
    <n v="2"/>
    <n v="13585186984"/>
    <s v="Emre"/>
    <s v="SU"/>
    <s v="whypicwhy06@hotmail.com"/>
    <s v="Ankara"/>
    <m/>
    <m/>
    <x v="0"/>
    <d v="1991-02-15T00:00:00"/>
    <s v="Altındağ"/>
  </r>
  <r>
    <n v="23988"/>
    <n v="100711042"/>
    <x v="0"/>
    <x v="0"/>
    <d v="2010-09-06T00:00:00"/>
    <s v="YGS - Yükseköğretime Geçiş Sınavı"/>
    <s v="Kayıtlı"/>
    <x v="57"/>
    <x v="0"/>
    <x v="17"/>
    <n v="2"/>
    <n v="14750858200"/>
    <s v="Alper"/>
    <s v="ÇİÇEK"/>
    <s v="boss_alper10@hotmail.com"/>
    <s v="Sivas"/>
    <m/>
    <m/>
    <x v="0"/>
    <d v="1992-11-10T00:00:00"/>
    <s v="Divriği"/>
  </r>
  <r>
    <n v="23989"/>
    <n v="120711001"/>
    <x v="0"/>
    <x v="0"/>
    <d v="2012-09-03T00:00:00"/>
    <s v="YGS - Yükseköğretime Geçiş Sınavı"/>
    <s v="Kayıtlı"/>
    <x v="57"/>
    <x v="0"/>
    <x v="17"/>
    <n v="2"/>
    <n v="11396969666"/>
    <s v="SILA"/>
    <s v="TAŞ"/>
    <s v="sila_tas_94@hotmail.com"/>
    <s v="Sivas"/>
    <m/>
    <s v="535-7862225"/>
    <x v="1"/>
    <d v="1994-06-11T00:00:00"/>
    <s v="YENİMAHALLE"/>
  </r>
  <r>
    <n v="23990"/>
    <n v="120711002"/>
    <x v="0"/>
    <x v="0"/>
    <d v="2012-09-04T00:00:00"/>
    <s v="YGS - Yükseköğretime Geçiş Sınavı"/>
    <s v="Kayıtlı"/>
    <x v="57"/>
    <x v="0"/>
    <x v="17"/>
    <n v="2"/>
    <n v="28772206352"/>
    <s v="BETÜL"/>
    <s v="BOZKURT"/>
    <s v="red_moon_se@hotmail.com"/>
    <s v="Kırıkkale"/>
    <m/>
    <s v="506-8039033"/>
    <x v="1"/>
    <d v="1993-10-16T00:00:00"/>
    <s v="KIRIKKALE"/>
  </r>
  <r>
    <n v="23991"/>
    <n v="120711003"/>
    <x v="0"/>
    <x v="0"/>
    <d v="2012-09-04T00:00:00"/>
    <s v="YGS - Yükseköğretime Geçiş Sınavı"/>
    <s v="Kayıtlı"/>
    <x v="57"/>
    <x v="0"/>
    <x v="17"/>
    <n v="2"/>
    <n v="18383424474"/>
    <s v="PINAR"/>
    <s v="GÖK"/>
    <s v="fb_p.n.r@hotmail.com"/>
    <s v="Kırşehir"/>
    <m/>
    <s v="554-6945621"/>
    <x v="1"/>
    <d v="1994-06-07T00:00:00"/>
    <s v="ALTINDAĞ"/>
  </r>
  <r>
    <n v="23992"/>
    <n v="120711005"/>
    <x v="0"/>
    <x v="2"/>
    <d v="2012-09-03T00:00:00"/>
    <s v="YGS - Yükseköğretime Geçiş Sınavı"/>
    <s v="Kayıtlı"/>
    <x v="57"/>
    <x v="0"/>
    <x v="17"/>
    <n v="2"/>
    <n v="41845020228"/>
    <s v="MUSTAFA"/>
    <s v="AYKUTLUĞ"/>
    <s v="by_mustafa1992@hotmail.com"/>
    <s v="Çorum"/>
    <m/>
    <s v="534-9431335"/>
    <x v="0"/>
    <d v="1992-03-29T00:00:00"/>
    <s v="SUNGURLU"/>
  </r>
  <r>
    <n v="23993"/>
    <n v="120711006"/>
    <x v="0"/>
    <x v="0"/>
    <d v="2012-09-03T00:00:00"/>
    <s v="YGS - Yükseköğretime Geçiş Sınavı"/>
    <s v="Kayıtlı"/>
    <x v="57"/>
    <x v="0"/>
    <x v="17"/>
    <n v="2"/>
    <n v="12895927058"/>
    <s v="SEBAHAT"/>
    <s v="UYSAL"/>
    <s v="sebahat_uysal_06@hotmail.com"/>
    <s v="Çankırı"/>
    <m/>
    <s v="534-0779436"/>
    <x v="1"/>
    <d v="1994-01-05T00:00:00"/>
    <s v="KIZILCAHAMAM"/>
  </r>
  <r>
    <n v="23994"/>
    <n v="120711007"/>
    <x v="0"/>
    <x v="0"/>
    <d v="2012-09-04T00:00:00"/>
    <s v="YGS - Yükseköğretime Geçiş Sınavı"/>
    <s v="Kayıtlı"/>
    <x v="57"/>
    <x v="0"/>
    <x v="17"/>
    <n v="2"/>
    <n v="15026665102"/>
    <s v="BÜŞRA"/>
    <s v="DÖĞER"/>
    <s v="busra_188_06@hotmail.com"/>
    <s v="Kırıkkale"/>
    <m/>
    <s v="506-8062099"/>
    <x v="1"/>
    <d v="1994-10-16T00:00:00"/>
    <s v="ÇELEBİ"/>
  </r>
  <r>
    <n v="23995"/>
    <n v="120711008"/>
    <x v="0"/>
    <x v="0"/>
    <d v="2012-09-03T00:00:00"/>
    <s v="YGS - Yükseköğretime Geçiş Sınavı"/>
    <s v="Kayıtlı"/>
    <x v="57"/>
    <x v="0"/>
    <x v="17"/>
    <n v="2"/>
    <n v="22430739640"/>
    <s v="GÖKHAN"/>
    <s v="DENEK"/>
    <s v="denek.gokhan.7106@gmail.com"/>
    <s v="Kırıkkale"/>
    <m/>
    <s v="537-3853197"/>
    <x v="0"/>
    <d v="1992-03-10T00:00:00"/>
    <s v="DELİCE"/>
  </r>
  <r>
    <n v="23996"/>
    <n v="120711009"/>
    <x v="0"/>
    <x v="0"/>
    <d v="2012-09-03T00:00:00"/>
    <s v="YGS - Yükseköğretime Geçiş Sınavı"/>
    <s v="Kayıtlı"/>
    <x v="57"/>
    <x v="0"/>
    <x v="17"/>
    <n v="2"/>
    <n v="41327068472"/>
    <s v="SEFA"/>
    <s v="KARATAŞ"/>
    <s v="sefa_gs_93@hotmail.com"/>
    <s v="Yozgat"/>
    <m/>
    <s v="555-9651540"/>
    <x v="0"/>
    <d v="1993-07-12T00:00:00"/>
    <s v="YOZGAT"/>
  </r>
  <r>
    <n v="23997"/>
    <n v="120711010"/>
    <x v="0"/>
    <x v="0"/>
    <d v="2012-09-03T00:00:00"/>
    <s v="YGS - Yükseköğretime Geçiş Sınavı"/>
    <s v="Kayıtlı"/>
    <x v="57"/>
    <x v="0"/>
    <x v="17"/>
    <n v="2"/>
    <n v="41815372562"/>
    <s v="ÖZLEM"/>
    <s v="SALUK"/>
    <s v="asiii_71@windowslive.com"/>
    <s v="Kırıkkale"/>
    <m/>
    <s v="542-7256133"/>
    <x v="1"/>
    <d v="1993-11-15T00:00:00"/>
    <s v="KIRIKKALE"/>
  </r>
  <r>
    <n v="23998"/>
    <n v="120711011"/>
    <x v="0"/>
    <x v="0"/>
    <d v="2012-09-03T00:00:00"/>
    <s v="YGS - Yükseköğretime Geçiş Sınavı"/>
    <s v="Kayıtlı"/>
    <x v="57"/>
    <x v="0"/>
    <x v="17"/>
    <n v="2"/>
    <n v="21622693326"/>
    <s v="AHMET"/>
    <s v="TUTUŞ"/>
    <s v="Aahmet.0691@hotmail.com"/>
    <s v="Çorum"/>
    <m/>
    <s v="506-3313221"/>
    <x v="0"/>
    <d v="1991-08-11T00:00:00"/>
    <s v="ÇORUM"/>
  </r>
  <r>
    <n v="23999"/>
    <n v="120711012"/>
    <x v="0"/>
    <x v="0"/>
    <d v="2012-09-03T00:00:00"/>
    <s v="YGS - Yükseköğretime Geçiş Sınavı"/>
    <s v="Kayıtlı"/>
    <x v="57"/>
    <x v="0"/>
    <x v="17"/>
    <n v="2"/>
    <n v="44297010366"/>
    <s v="ŞEYMA"/>
    <s v="KANDEMİR"/>
    <s v="seyma-kandemir@hotmail.com"/>
    <s v="Kırıkkale"/>
    <m/>
    <s v="541-4123352"/>
    <x v="1"/>
    <d v="1994-03-25T00:00:00"/>
    <s v="KIRIKKALE"/>
  </r>
  <r>
    <n v="24000"/>
    <n v="120711013"/>
    <x v="0"/>
    <x v="0"/>
    <d v="2012-09-03T00:00:00"/>
    <s v="YGS - Yükseköğretime Geçiş Sınavı"/>
    <s v="Kayıtlı"/>
    <x v="57"/>
    <x v="0"/>
    <x v="17"/>
    <n v="2"/>
    <n v="46765928074"/>
    <s v="NAGİHAN"/>
    <s v="KACAR"/>
    <s v="kronik_genc_71@hotmail.com"/>
    <s v="Kırıkkale"/>
    <m/>
    <s v="543-4228885"/>
    <x v="1"/>
    <d v="1995-01-04T00:00:00"/>
    <s v="BAHŞİLİ"/>
  </r>
  <r>
    <n v="24001"/>
    <n v="120711014"/>
    <x v="0"/>
    <x v="0"/>
    <d v="2012-09-03T00:00:00"/>
    <s v="YGS - Yükseköğretime Geçiş Sınavı"/>
    <s v="Kayıtlı"/>
    <x v="57"/>
    <x v="0"/>
    <x v="17"/>
    <n v="2"/>
    <n v="23500983628"/>
    <s v="ŞULE"/>
    <s v="DEMİRTAŞ"/>
    <s v="gozdem-@windowslive.com"/>
    <s v="Kırıkkale"/>
    <m/>
    <s v="541-5830129"/>
    <x v="1"/>
    <d v="1994-04-29T00:00:00"/>
    <s v="KIRIKKALE"/>
  </r>
  <r>
    <n v="24002"/>
    <n v="120711015"/>
    <x v="0"/>
    <x v="0"/>
    <d v="2012-09-03T00:00:00"/>
    <s v="YGS - Yükseköğretime Geçiş Sınavı"/>
    <s v="Kayıtlı"/>
    <x v="57"/>
    <x v="0"/>
    <x v="17"/>
    <n v="2"/>
    <n v="18926136130"/>
    <s v="GÖZDENUR"/>
    <s v="AYDOĞDU"/>
    <s v="aydogdu1994gozde@hotmail.com"/>
    <s v="Kırıkkale"/>
    <m/>
    <s v="546-8980186"/>
    <x v="1"/>
    <d v="1994-11-14T00:00:00"/>
    <s v="KIRIKKALE"/>
  </r>
  <r>
    <n v="24003"/>
    <n v="120711016"/>
    <x v="0"/>
    <x v="0"/>
    <d v="2012-09-03T00:00:00"/>
    <s v="YGS - Yükseköğretime Geçiş Sınavı"/>
    <s v="Kayıtlı"/>
    <x v="57"/>
    <x v="0"/>
    <x v="17"/>
    <n v="2"/>
    <n v="65893278660"/>
    <s v="MUHAMMED YASİN"/>
    <s v="IRMAK"/>
    <s v="yirmak68@hotmail.com"/>
    <s v="Aksaray"/>
    <m/>
    <s v="535-9468975"/>
    <x v="0"/>
    <d v="1993-01-01T00:00:00"/>
    <s v="ETİMESĞUT"/>
  </r>
  <r>
    <n v="24004"/>
    <n v="120711017"/>
    <x v="0"/>
    <x v="0"/>
    <d v="2012-09-03T00:00:00"/>
    <s v="YGS - Yükseköğretime Geçiş Sınavı"/>
    <s v="Kayıtlı"/>
    <x v="57"/>
    <x v="0"/>
    <x v="17"/>
    <n v="2"/>
    <n v="12253224966"/>
    <s v="TOLGA"/>
    <s v="ÇETİNKAYA"/>
    <s v="tolga_2971@hotmail.com"/>
    <s v="Ankara"/>
    <m/>
    <s v="507 606 4830"/>
    <x v="0"/>
    <d v="1994-08-26T00:00:00"/>
    <s v="KIZILCAHAMAM"/>
  </r>
  <r>
    <n v="24005"/>
    <n v="120711018"/>
    <x v="0"/>
    <x v="0"/>
    <d v="2012-09-03T00:00:00"/>
    <s v="YGS - Yükseköğretime Geçiş Sınavı"/>
    <s v="Kayıtlı"/>
    <x v="57"/>
    <x v="0"/>
    <x v="17"/>
    <n v="2"/>
    <n v="15190071228"/>
    <s v="MERYEM"/>
    <s v="DALDAL"/>
    <s v="gonca_daldal@hotmail.com"/>
    <s v="Ankara"/>
    <m/>
    <s v="542-3967255"/>
    <x v="1"/>
    <d v="1994-08-19T00:00:00"/>
    <s v="GÖLBAŞI"/>
  </r>
  <r>
    <n v="24006"/>
    <n v="120711019"/>
    <x v="0"/>
    <x v="0"/>
    <d v="2012-09-03T00:00:00"/>
    <s v="YGS - Yükseköğretime Geçiş Sınavı"/>
    <s v="Kayıtlı"/>
    <x v="57"/>
    <x v="0"/>
    <x v="17"/>
    <n v="2"/>
    <n v="10844405152"/>
    <s v="RECEP"/>
    <s v="BAYDARLI"/>
    <s v="recepmeva01@hotmail.com"/>
    <s v="Kırıkkale"/>
    <m/>
    <s v="546-6818679"/>
    <x v="0"/>
    <d v="1994-08-04T00:00:00"/>
    <s v="KIRIKKALE"/>
  </r>
  <r>
    <n v="24007"/>
    <n v="120711020"/>
    <x v="0"/>
    <x v="0"/>
    <d v="2012-09-03T00:00:00"/>
    <s v="YGS - Yükseköğretime Geçiş Sınavı"/>
    <s v="Kayıtlı"/>
    <x v="57"/>
    <x v="0"/>
    <x v="17"/>
    <n v="2"/>
    <n v="13018941210"/>
    <s v="İBRAHİM"/>
    <s v="AKSOY"/>
    <s v="helboyfesade@hotmail.com"/>
    <s v="Çankırı"/>
    <m/>
    <s v="530-5546771"/>
    <x v="0"/>
    <d v="1994-05-24T00:00:00"/>
    <s v="KIRIKKALE"/>
  </r>
  <r>
    <n v="24008"/>
    <n v="120711021"/>
    <x v="0"/>
    <x v="0"/>
    <d v="2012-09-03T00:00:00"/>
    <s v="YGS - Yükseköğretime Geçiş Sınavı"/>
    <s v="Kayıtlı"/>
    <x v="57"/>
    <x v="0"/>
    <x v="17"/>
    <n v="2"/>
    <n v="54187210806"/>
    <s v="İZZEN"/>
    <s v="YAZ"/>
    <s v="yazizzen@hotmail.com"/>
    <s v="Kayseri"/>
    <m/>
    <s v="531-9427680"/>
    <x v="1"/>
    <d v="1994-05-19T00:00:00"/>
    <s v="ALTINDAĞ"/>
  </r>
  <r>
    <n v="24009"/>
    <n v="120711022"/>
    <x v="0"/>
    <x v="0"/>
    <d v="2012-09-04T00:00:00"/>
    <s v="YGS - Yükseköğretime Geçiş Sınavı"/>
    <s v="Kayıtlı"/>
    <x v="57"/>
    <x v="0"/>
    <x v="17"/>
    <n v="2"/>
    <n v="13109579926"/>
    <s v="METE"/>
    <s v="USTAOĞLU"/>
    <s v="mete_0638@hotmail.com"/>
    <s v="Kayseri"/>
    <m/>
    <s v="554-6912277"/>
    <x v="0"/>
    <d v="1993-04-03T00:00:00"/>
    <s v="ÇANKAYA"/>
  </r>
  <r>
    <n v="24010"/>
    <n v="120711023"/>
    <x v="0"/>
    <x v="0"/>
    <d v="2012-09-03T00:00:00"/>
    <s v="YGS - Yükseköğretime Geçiş Sınavı"/>
    <s v="Kayıtlı"/>
    <x v="57"/>
    <x v="0"/>
    <x v="17"/>
    <n v="2"/>
    <n v="11143155236"/>
    <s v="SEHER"/>
    <s v="CİVANPINAR"/>
    <s v="sehercivanpinar94@hotmail.com"/>
    <s v="Ankara"/>
    <m/>
    <s v="537-8751933"/>
    <x v="1"/>
    <d v="1994-06-21T00:00:00"/>
    <s v="ÇANKAYA"/>
  </r>
  <r>
    <n v="24011"/>
    <n v="120711025"/>
    <x v="0"/>
    <x v="0"/>
    <d v="2012-09-03T00:00:00"/>
    <s v="YGS - Yükseköğretime Geçiş Sınavı"/>
    <s v="Kayıtlı"/>
    <x v="57"/>
    <x v="0"/>
    <x v="17"/>
    <n v="2"/>
    <n v="17023049848"/>
    <s v="EMRE"/>
    <s v="VURAL"/>
    <s v="emre_-_06_-_94@hotmail.com"/>
    <s v="Ankara"/>
    <m/>
    <n v="5548350498"/>
    <x v="0"/>
    <d v="1994-06-22T00:00:00"/>
    <s v="KAZAN"/>
  </r>
  <r>
    <n v="24012"/>
    <n v="120711026"/>
    <x v="0"/>
    <x v="0"/>
    <d v="2012-09-04T00:00:00"/>
    <s v="YGS - Yükseköğretime Geçiş Sınavı"/>
    <s v="Kayıtlı"/>
    <x v="57"/>
    <x v="0"/>
    <x v="17"/>
    <n v="2"/>
    <n v="48346372276"/>
    <s v="ECE"/>
    <s v="BAKIRCI"/>
    <s v="ece.bakrc@hotmail.com"/>
    <s v="Kastamonu"/>
    <m/>
    <s v="543-3260637"/>
    <x v="1"/>
    <d v="1994-10-03T00:00:00"/>
    <s v="ANKARA"/>
  </r>
  <r>
    <n v="24013"/>
    <n v="120711027"/>
    <x v="0"/>
    <x v="0"/>
    <d v="2012-09-03T00:00:00"/>
    <s v="YGS - Yükseköğretime Geçiş Sınavı"/>
    <s v="Kayıtlı"/>
    <x v="57"/>
    <x v="0"/>
    <x v="17"/>
    <n v="2"/>
    <n v="14203914262"/>
    <s v="DERYA"/>
    <s v="ÖLÇER"/>
    <s v="ahsen_o@hotmail.com.tr"/>
    <s v="Çorum"/>
    <m/>
    <s v="542-4357744"/>
    <x v="1"/>
    <d v="1993-09-11T00:00:00"/>
    <s v="KIRIKKALE"/>
  </r>
  <r>
    <n v="24014"/>
    <n v="120711028"/>
    <x v="0"/>
    <x v="0"/>
    <d v="2012-09-04T00:00:00"/>
    <s v="YGS - Yükseköğretime Geçiş Sınavı"/>
    <s v="Kayıtlı"/>
    <x v="57"/>
    <x v="0"/>
    <x v="17"/>
    <n v="2"/>
    <n v="30944134424"/>
    <s v="AYŞENUR"/>
    <s v="TUT"/>
    <s v="crayz_dans_71@hotmail.com"/>
    <s v="Kırıkkale"/>
    <m/>
    <s v="543-8545965"/>
    <x v="1"/>
    <d v="1994-03-11T00:00:00"/>
    <s v="KIRIKKALE"/>
  </r>
  <r>
    <n v="24015"/>
    <n v="120711029"/>
    <x v="0"/>
    <x v="0"/>
    <d v="2012-09-03T00:00:00"/>
    <s v="YGS - Yükseköğretime Geçiş Sınavı"/>
    <s v="Kayıtlı"/>
    <x v="57"/>
    <x v="0"/>
    <x v="17"/>
    <n v="2"/>
    <n v="49681112664"/>
    <s v="DÖNÜŞ"/>
    <s v="ÖZCAN"/>
    <s v="donusozcan@hotmail.com"/>
    <s v="Kırşehir"/>
    <m/>
    <s v="538-0575640"/>
    <x v="1"/>
    <d v="1994-10-08T00:00:00"/>
    <s v="ALTINDAĞ"/>
  </r>
  <r>
    <n v="24016"/>
    <n v="120711030"/>
    <x v="0"/>
    <x v="0"/>
    <d v="2012-09-04T00:00:00"/>
    <s v="YGS - Yükseköğretime Geçiş Sınavı"/>
    <s v="Kayıtlı"/>
    <x v="57"/>
    <x v="0"/>
    <x v="17"/>
    <n v="2"/>
    <n v="23608944286"/>
    <s v="EMİNE"/>
    <s v="KAPLAN"/>
    <s v="emos-5248@hotmail.com"/>
    <s v="Mersin"/>
    <m/>
    <s v="531-4933700"/>
    <x v="1"/>
    <d v="1994-02-26T00:00:00"/>
    <s v="MERSİN"/>
  </r>
  <r>
    <n v="24017"/>
    <n v="120711031"/>
    <x v="0"/>
    <x v="0"/>
    <d v="2012-09-04T00:00:00"/>
    <s v="YGS - Yükseköğretime Geçiş Sınavı"/>
    <s v="Kayıtlı"/>
    <x v="57"/>
    <x v="0"/>
    <x v="17"/>
    <n v="2"/>
    <n v="21983755640"/>
    <s v="SEVDA"/>
    <s v="YÜKSEL"/>
    <s v="donus_bjk@hotmail.com"/>
    <s v="Kırıkkale"/>
    <m/>
    <s v="535-9544172"/>
    <x v="1"/>
    <d v="1995-08-05T00:00:00"/>
    <s v="SULAKYURT"/>
  </r>
  <r>
    <n v="24018"/>
    <n v="120711032"/>
    <x v="0"/>
    <x v="0"/>
    <d v="2012-09-04T00:00:00"/>
    <s v="YGS - Yükseköğretime Geçiş Sınavı"/>
    <s v="Kayıtlı"/>
    <x v="57"/>
    <x v="0"/>
    <x v="17"/>
    <n v="2"/>
    <n v="10354119532"/>
    <s v="CAFER"/>
    <s v="YALÇIN"/>
    <s v="firtinam123@hotmail.com"/>
    <s v="Ankara"/>
    <m/>
    <s v="554-8870001"/>
    <x v="0"/>
    <d v="1993-07-20T00:00:00"/>
    <s v="BALA"/>
  </r>
  <r>
    <n v="24019"/>
    <n v="120711034"/>
    <x v="0"/>
    <x v="0"/>
    <d v="2012-09-04T00:00:00"/>
    <s v="YGS - Yükseköğretime Geçiş Sınavı"/>
    <s v="Kayıtlı"/>
    <x v="57"/>
    <x v="0"/>
    <x v="17"/>
    <n v="2"/>
    <n v="30446150878"/>
    <s v="BUSE"/>
    <s v="KARAYOL"/>
    <s v="Buse_kryl@hotmail.com"/>
    <s v="Kırıkkale"/>
    <m/>
    <s v="506-8857342"/>
    <x v="1"/>
    <d v="1993-11-11T00:00:00"/>
    <s v="KESKİN"/>
  </r>
  <r>
    <n v="24020"/>
    <n v="120711035"/>
    <x v="0"/>
    <x v="0"/>
    <d v="2012-09-04T00:00:00"/>
    <s v="YGS - Yükseköğretime Geçiş Sınavı"/>
    <s v="Kayıtlı"/>
    <x v="57"/>
    <x v="0"/>
    <x v="17"/>
    <n v="2"/>
    <n v="62080096854"/>
    <s v="YAĞMUR"/>
    <s v="YILMAZKAYA"/>
    <s v="yagmrr_@hotmail.com"/>
    <s v="Kırıkkale"/>
    <m/>
    <s v="544-4225508"/>
    <x v="1"/>
    <d v="1994-12-24T00:00:00"/>
    <s v="KESKİN"/>
  </r>
  <r>
    <n v="24021"/>
    <n v="120711036"/>
    <x v="0"/>
    <x v="0"/>
    <d v="2012-09-04T00:00:00"/>
    <s v="YGS - Yükseköğretime Geçiş Sınavı"/>
    <s v="Kayıtlı"/>
    <x v="57"/>
    <x v="0"/>
    <x v="17"/>
    <n v="2"/>
    <n v="44686997834"/>
    <s v="MELTEM"/>
    <s v="YAĞMUR"/>
    <s v="unsmeltem671@hotmail.com"/>
    <s v="Kırıkkale"/>
    <m/>
    <s v="542-3411394"/>
    <x v="1"/>
    <d v="1994-05-03T00:00:00"/>
    <s v="KEÇİÖREN"/>
  </r>
  <r>
    <n v="24022"/>
    <n v="120711037"/>
    <x v="0"/>
    <x v="0"/>
    <d v="2012-09-05T00:00:00"/>
    <s v="YGS - Yükseköğretime Geçiş Sınavı"/>
    <s v="Kayıtlı"/>
    <x v="57"/>
    <x v="0"/>
    <x v="17"/>
    <n v="2"/>
    <n v="63463372060"/>
    <s v="AYŞE"/>
    <s v="ERDOĞAN"/>
    <s v="ayse_erdogan@hotmail.com"/>
    <s v="Kırıkkale"/>
    <m/>
    <n v="5427251552"/>
    <x v="1"/>
    <d v="1994-09-03T00:00:00"/>
    <s v="KIRIKKALE"/>
  </r>
  <r>
    <n v="24023"/>
    <n v="120711038"/>
    <x v="0"/>
    <x v="0"/>
    <d v="2012-09-05T00:00:00"/>
    <s v="YGS - Yükseköğretime Geçiş Sınavı"/>
    <s v="Kayıtlı"/>
    <x v="57"/>
    <x v="0"/>
    <x v="17"/>
    <n v="2"/>
    <n v="38848742554"/>
    <s v="NURİCAN"/>
    <s v="KARAKAYA"/>
    <s v="nuri_can_94@hotmail.com"/>
    <s v="Kırşehir"/>
    <m/>
    <s v="535-6245612"/>
    <x v="0"/>
    <d v="1994-02-23T00:00:00"/>
    <s v="ÇANKAYA"/>
  </r>
  <r>
    <n v="24024"/>
    <n v="120711039"/>
    <x v="0"/>
    <x v="0"/>
    <d v="2012-09-05T00:00:00"/>
    <s v="YGS - Yükseköğretime Geçiş Sınavı"/>
    <s v="Kayıtlı"/>
    <x v="57"/>
    <x v="0"/>
    <x v="17"/>
    <n v="2"/>
    <n v="23045677846"/>
    <s v="EDA"/>
    <s v="YİĞİT"/>
    <s v="eda_yiqit_06@hotmail.com"/>
    <s v="Yozgat"/>
    <m/>
    <s v="542-3759227"/>
    <x v="1"/>
    <d v="1994-08-09T00:00:00"/>
    <s v="ALTINDAĞ"/>
  </r>
  <r>
    <n v="24025"/>
    <n v="120711040"/>
    <x v="0"/>
    <x v="0"/>
    <d v="2012-09-06T00:00:00"/>
    <s v="YGS - Yükseköğretime Geçiş Sınavı"/>
    <s v="Kayıtlı"/>
    <x v="57"/>
    <x v="0"/>
    <x v="17"/>
    <n v="2"/>
    <n v="46702479188"/>
    <s v="CANAN"/>
    <s v="İLHAN"/>
    <s v="cananilhan_@hotmail.com"/>
    <s v="Kırşehir"/>
    <m/>
    <s v="541-8596159"/>
    <x v="1"/>
    <d v="1993-03-05T00:00:00"/>
    <s v="ÇİÇEKDAĞI"/>
  </r>
  <r>
    <n v="24026"/>
    <n v="120711041"/>
    <x v="0"/>
    <x v="2"/>
    <d v="2012-09-06T00:00:00"/>
    <s v="YGS - Yükseköğretime Geçiş Sınavı"/>
    <s v="Kayıtlı"/>
    <x v="57"/>
    <x v="0"/>
    <x v="17"/>
    <n v="2"/>
    <n v="15709118338"/>
    <s v="AHMET"/>
    <s v="KAYA"/>
    <s v="efsane.ahmet.93@hotmail.com"/>
    <s v="Ankara"/>
    <m/>
    <s v="554-9928293"/>
    <x v="0"/>
    <d v="1993-12-12T00:00:00"/>
    <s v="MAMAK"/>
  </r>
  <r>
    <n v="24027"/>
    <n v="120711042"/>
    <x v="0"/>
    <x v="2"/>
    <d v="2012-09-07T00:00:00"/>
    <s v="YGS - Yükseköğretime Geçiş Sınavı"/>
    <s v="Kayıtlı"/>
    <x v="57"/>
    <x v="0"/>
    <x v="17"/>
    <n v="2"/>
    <n v="15016175758"/>
    <s v="GAMZE"/>
    <s v="EROĞLU"/>
    <s v="GAMZEMEROGLU@hotmail.com"/>
    <s v="Ankara"/>
    <m/>
    <s v="507-6351811"/>
    <x v="1"/>
    <d v="1992-07-01T00:00:00"/>
    <s v="SİNCAN"/>
  </r>
  <r>
    <n v="24028"/>
    <n v="120711043"/>
    <x v="0"/>
    <x v="2"/>
    <d v="2012-09-07T00:00:00"/>
    <s v="YGS - Yükseköğretime Geçiş Sınavı"/>
    <s v="Kayıtlı"/>
    <x v="57"/>
    <x v="0"/>
    <x v="17"/>
    <n v="2"/>
    <n v="37711908646"/>
    <s v="KÜBRA"/>
    <s v="TOLUN"/>
    <s v="seker_pare71@hotmail.com"/>
    <s v="Kırıkkale"/>
    <m/>
    <s v="507-3957166"/>
    <x v="1"/>
    <d v="1994-10-14T00:00:00"/>
    <s v="KIRIKKALE"/>
  </r>
  <r>
    <n v="24029"/>
    <n v="20711042"/>
    <x v="0"/>
    <x v="0"/>
    <d v="2002-09-13T00:00:00"/>
    <s v="Af kanunu"/>
    <s v="Kayıtlı"/>
    <x v="57"/>
    <x v="0"/>
    <x v="17"/>
    <n v="2"/>
    <n v="54646665574"/>
    <s v="Yunus"/>
    <s v="BİÇİCİ"/>
    <s v="54646665574@kku.edu.tr"/>
    <s v="Kırıkkale"/>
    <m/>
    <m/>
    <x v="0"/>
    <d v="1984-05-22T00:00:00"/>
    <s v="Delice"/>
  </r>
  <r>
    <n v="24030"/>
    <n v="40711023"/>
    <x v="0"/>
    <x v="0"/>
    <d v="2004-09-14T00:00:00"/>
    <s v="Af kanunu"/>
    <s v="Kayıtlı"/>
    <x v="57"/>
    <x v="0"/>
    <x v="17"/>
    <n v="2"/>
    <n v="10136857720"/>
    <s v="Önder"/>
    <s v="TÜRK"/>
    <s v="10136857720@kku.edu.tr"/>
    <s v="Yozgat"/>
    <m/>
    <m/>
    <x v="0"/>
    <d v="1987-09-02T00:00:00"/>
    <s v="Çekerek"/>
  </r>
  <r>
    <n v="24031"/>
    <n v="60711006"/>
    <x v="0"/>
    <x v="0"/>
    <d v="2006-09-05T00:00:00"/>
    <s v="Af kanunu"/>
    <s v="Kayıtlı"/>
    <x v="57"/>
    <x v="0"/>
    <x v="17"/>
    <n v="2"/>
    <n v="22277427878"/>
    <s v="Hasan Celal"/>
    <s v="İLMAZ"/>
    <s v="22277427878@kku.edu.tr"/>
    <s v="Rize"/>
    <m/>
    <m/>
    <x v="0"/>
    <d v="1988-02-22T00:00:00"/>
    <s v="Delice"/>
  </r>
  <r>
    <n v="24032"/>
    <n v="120711044"/>
    <x v="0"/>
    <x v="2"/>
    <d v="2012-10-08T00:00:00"/>
    <s v="Ek Kontenjan"/>
    <s v="Kayıtlı"/>
    <x v="57"/>
    <x v="0"/>
    <x v="17"/>
    <n v="2"/>
    <n v="22967400280"/>
    <s v="SULTAN FİLİZ"/>
    <s v="MORAL"/>
    <s v="yaren_sunaz_94@hotmail.com"/>
    <s v="Kırıkkale"/>
    <m/>
    <s v="541-2189732"/>
    <x v="1"/>
    <d v="1994-06-01T00:00:00"/>
    <s v="KESKİN"/>
  </r>
  <r>
    <n v="24033"/>
    <n v="120711401"/>
    <x v="0"/>
    <x v="0"/>
    <d v="2012-11-22T00:00:00"/>
    <s v="Yabancı Uyruklu"/>
    <s v="Kayıtlı"/>
    <x v="57"/>
    <x v="0"/>
    <x v="17"/>
    <n v="2"/>
    <n v="99871346478"/>
    <s v="TELMA"/>
    <s v="MATOLA"/>
    <s v="telmatola@hotmail.com"/>
    <m/>
    <s v="MOZAMBİK"/>
    <s v="090 507 9383936"/>
    <x v="1"/>
    <d v="1994-10-28T00:00:00"/>
    <s v="MOZAMBİK"/>
  </r>
  <r>
    <n v="24034"/>
    <n v="50711030"/>
    <x v="0"/>
    <x v="0"/>
    <d v="2005-09-08T00:00:00"/>
    <s v="Af kanunu"/>
    <s v="Kayıtlı"/>
    <x v="57"/>
    <x v="0"/>
    <x v="17"/>
    <n v="2"/>
    <n v="15104662184"/>
    <s v="Muhammet"/>
    <s v="YILMAZER"/>
    <s v="batuhancan3@hotmail.com"/>
    <s v="Kırıkkale"/>
    <m/>
    <s v="527 8673"/>
    <x v="0"/>
    <d v="1988-10-22T00:00:00"/>
    <s v="Keskin"/>
  </r>
  <r>
    <n v="24035"/>
    <n v="132404001"/>
    <x v="0"/>
    <x v="2"/>
    <d v="2013-09-02T00:00:00"/>
    <s v="YGS - Yükseköğretime Geçiş Sınavı"/>
    <s v="Kayıtlı"/>
    <x v="57"/>
    <x v="0"/>
    <x v="17"/>
    <n v="2"/>
    <n v="29578428016"/>
    <s v="Akın Ulaş"/>
    <s v="BATAK"/>
    <s v="akinulasbatak@gmail.com"/>
    <s v="Çorum"/>
    <m/>
    <s v="0090 541 3579817"/>
    <x v="0"/>
    <d v="1994-08-10T00:00:00"/>
    <s v="Sungurlu"/>
  </r>
  <r>
    <n v="24036"/>
    <n v="132404002"/>
    <x v="0"/>
    <x v="2"/>
    <d v="2013-09-02T00:00:00"/>
    <s v="YGS - Yükseköğretime Geçiş Sınavı"/>
    <s v="Kayıtlı"/>
    <x v="57"/>
    <x v="0"/>
    <x v="17"/>
    <n v="2"/>
    <n v="68689198982"/>
    <s v="Ahmet"/>
    <s v="URAL"/>
    <s v="ahmeturl_77@hotmail.com"/>
    <s v="Kırıkkale"/>
    <m/>
    <s v="0090 506 8343974"/>
    <x v="0"/>
    <d v="1995-07-27T00:00:00"/>
    <s v="Yenimahalle"/>
  </r>
  <r>
    <n v="24037"/>
    <n v="132404003"/>
    <x v="0"/>
    <x v="2"/>
    <d v="2013-09-02T00:00:00"/>
    <s v="YGS - Yükseköğretime Geçiş Sınavı"/>
    <s v="Kayıtlı"/>
    <x v="57"/>
    <x v="0"/>
    <x v="17"/>
    <n v="2"/>
    <n v="14794190892"/>
    <s v="Sefa"/>
    <s v="AKBULUT"/>
    <s v="sefkef-06@hotmail.com"/>
    <s v="Ankara"/>
    <m/>
    <s v="0090 507 5743431"/>
    <x v="0"/>
    <d v="1995-07-02T00:00:00"/>
    <s v="Altındağ"/>
  </r>
  <r>
    <n v="24038"/>
    <n v="132404004"/>
    <x v="0"/>
    <x v="2"/>
    <d v="2013-09-02T00:00:00"/>
    <s v="YGS - Yükseköğretime Geçiş Sınavı"/>
    <s v="Kayıtlı"/>
    <x v="57"/>
    <x v="0"/>
    <x v="17"/>
    <n v="2"/>
    <n v="29446397802"/>
    <s v="Haydar Can"/>
    <s v="ÇETİN"/>
    <s v="haydar_can_19_94@hotmail.com"/>
    <s v="Çorum"/>
    <m/>
    <s v="0090 535 9780858"/>
    <x v="0"/>
    <d v="1994-11-09T00:00:00"/>
    <s v="Yenimahalle"/>
  </r>
  <r>
    <n v="24039"/>
    <n v="132404006"/>
    <x v="0"/>
    <x v="2"/>
    <d v="2013-09-02T00:00:00"/>
    <s v="YGS - Yükseköğretime Geçiş Sınavı"/>
    <s v="Kayıtlı"/>
    <x v="57"/>
    <x v="0"/>
    <x v="17"/>
    <n v="2"/>
    <n v="40555016286"/>
    <s v="Hasan"/>
    <s v="AYHAN"/>
    <s v="bostandere06@gmail.com"/>
    <s v="Çankırı"/>
    <m/>
    <s v="0090 539 9452159"/>
    <x v="0"/>
    <d v="1994-09-19T00:00:00"/>
    <s v="Yenimahalle"/>
  </r>
  <r>
    <n v="24040"/>
    <n v="132404007"/>
    <x v="0"/>
    <x v="2"/>
    <d v="2013-09-02T00:00:00"/>
    <s v="YGS - Yükseköğretime Geçiş Sınavı"/>
    <s v="Kayıtlı"/>
    <x v="57"/>
    <x v="0"/>
    <x v="17"/>
    <n v="2"/>
    <n v="13783006008"/>
    <s v="Büşra Nur"/>
    <s v="KOÇAN"/>
    <s v="busranur.kocan@hotmail.com"/>
    <s v="Ankara"/>
    <m/>
    <s v="0090 506 9708227"/>
    <x v="1"/>
    <d v="1994-08-11T00:00:00"/>
    <s v="Yenimahalle"/>
  </r>
  <r>
    <n v="24041"/>
    <n v="132404008"/>
    <x v="0"/>
    <x v="2"/>
    <d v="2013-09-02T00:00:00"/>
    <s v="YGS - Yükseköğretime Geçiş Sınavı"/>
    <s v="Kayıtlı"/>
    <x v="57"/>
    <x v="0"/>
    <x v="17"/>
    <n v="2"/>
    <n v="11920121096"/>
    <s v="Yakup"/>
    <s v="CEYLAN"/>
    <s v="yakupcyln06@gmail.com"/>
    <s v="Ankara"/>
    <m/>
    <n v="5535717859"/>
    <x v="0"/>
    <d v="1995-03-15T00:00:00"/>
    <s v="Yenimahalle"/>
  </r>
  <r>
    <n v="24042"/>
    <n v="132404009"/>
    <x v="0"/>
    <x v="2"/>
    <d v="2013-09-02T00:00:00"/>
    <s v="YGS - Yükseköğretime Geçiş Sınavı"/>
    <s v="Kayıtlı"/>
    <x v="57"/>
    <x v="0"/>
    <x v="17"/>
    <n v="2"/>
    <n v="28477817600"/>
    <s v="Bahar"/>
    <s v="CAN"/>
    <s v="sensizimbenali@windowslive.com"/>
    <s v="Kırıkkale"/>
    <m/>
    <s v="0090 505 7762634"/>
    <x v="1"/>
    <d v="1994-03-29T00:00:00"/>
    <s v="Kırıkkale"/>
  </r>
  <r>
    <n v="24043"/>
    <n v="132404010"/>
    <x v="0"/>
    <x v="2"/>
    <d v="2013-09-02T00:00:00"/>
    <s v="YGS - Yükseköğretime Geçiş Sınavı"/>
    <s v="Kayıtlı"/>
    <x v="57"/>
    <x v="0"/>
    <x v="17"/>
    <n v="2"/>
    <n v="18961001332"/>
    <s v="Hülya"/>
    <s v="ALTINORDU"/>
    <s v="altinorduhulya@gmail.com"/>
    <s v="Ankara"/>
    <m/>
    <n v="5316014331"/>
    <x v="1"/>
    <d v="1995-03-29T00:00:00"/>
    <s v="Kızılcahamam"/>
  </r>
  <r>
    <n v="24044"/>
    <n v="132404011"/>
    <x v="0"/>
    <x v="2"/>
    <d v="2013-09-02T00:00:00"/>
    <s v="YGS - Yükseköğretime Geçiş Sınavı"/>
    <s v="Kayıtlı"/>
    <x v="57"/>
    <x v="0"/>
    <x v="17"/>
    <n v="2"/>
    <n v="43717579698"/>
    <s v="Tuğba"/>
    <s v="BARAN"/>
    <s v="blt4071@hotmail.com"/>
    <s v="Kırşehir"/>
    <m/>
    <s v="0090 533 3209895"/>
    <x v="1"/>
    <d v="1995-06-24T00:00:00"/>
    <s v="Mamak"/>
  </r>
  <r>
    <n v="24045"/>
    <n v="132404012"/>
    <x v="0"/>
    <x v="2"/>
    <d v="2013-09-02T00:00:00"/>
    <s v="YGS - Yükseköğretime Geçiş Sınavı"/>
    <s v="Kayıtlı"/>
    <x v="57"/>
    <x v="0"/>
    <x v="17"/>
    <n v="2"/>
    <n v="34561883222"/>
    <s v="Murat"/>
    <s v="KAYA"/>
    <s v="muratkaya_40_06_40@hotmail.com"/>
    <s v="Kırşehir"/>
    <m/>
    <s v="0090 535 4579692"/>
    <x v="0"/>
    <d v="1993-08-20T00:00:00"/>
    <s v="Boztepe"/>
  </r>
  <r>
    <n v="24046"/>
    <n v="132404013"/>
    <x v="0"/>
    <x v="2"/>
    <d v="2013-09-02T00:00:00"/>
    <s v="YGS - Yükseköğretime Geçiş Sınavı"/>
    <s v="Kayıtlı"/>
    <x v="57"/>
    <x v="0"/>
    <x v="17"/>
    <n v="2"/>
    <n v="20083127968"/>
    <s v="Ali"/>
    <s v="BAYKUŞ"/>
    <s v="ali_baykus@hotmail.com"/>
    <s v="Şanlıurfa"/>
    <m/>
    <n v="5465649083"/>
    <x v="0"/>
    <d v="1994-12-02T00:00:00"/>
    <s v="Yüreğir"/>
  </r>
  <r>
    <n v="24047"/>
    <n v="132404014"/>
    <x v="0"/>
    <x v="2"/>
    <d v="2013-09-02T00:00:00"/>
    <s v="YGS - Yükseköğretime Geçiş Sınavı"/>
    <s v="Kayıtlı"/>
    <x v="57"/>
    <x v="0"/>
    <x v="17"/>
    <n v="2"/>
    <n v="49024133028"/>
    <s v="Ezgi"/>
    <s v="GÖKSAL"/>
    <s v="mina_ezgi71@hotmail.com"/>
    <s v="Kırıkkale"/>
    <m/>
    <s v="0090 533 7603718"/>
    <x v="1"/>
    <d v="1995-08-27T00:00:00"/>
    <s v="Kırıkkale"/>
  </r>
  <r>
    <n v="24048"/>
    <n v="132404015"/>
    <x v="0"/>
    <x v="2"/>
    <d v="2013-09-02T00:00:00"/>
    <s v="YGS - Yükseköğretime Geçiş Sınavı"/>
    <s v="Kayıtlı"/>
    <x v="57"/>
    <x v="0"/>
    <x v="17"/>
    <n v="2"/>
    <n v="36500228118"/>
    <s v="Makbule"/>
    <s v="BİLİR"/>
    <s v="makbule0666@hotmail.com"/>
    <s v="Yozgat"/>
    <m/>
    <s v="0090 542 6336835"/>
    <x v="1"/>
    <d v="1995-02-15T00:00:00"/>
    <s v="Yozgat"/>
  </r>
  <r>
    <n v="24049"/>
    <n v="132404016"/>
    <x v="0"/>
    <x v="2"/>
    <d v="2013-09-02T00:00:00"/>
    <s v="YGS - Yükseköğretime Geçiş Sınavı"/>
    <s v="Kayıtlı"/>
    <x v="57"/>
    <x v="0"/>
    <x v="17"/>
    <n v="2"/>
    <n v="38629877482"/>
    <s v="Enes"/>
    <s v="DEMİR"/>
    <s v="enesdemir.71@hotmail.com"/>
    <s v="Kırıkkale"/>
    <m/>
    <s v="0090 536 7986817"/>
    <x v="0"/>
    <d v="1994-07-13T00:00:00"/>
    <s v="Kırıkkale"/>
  </r>
  <r>
    <n v="24050"/>
    <n v="132404017"/>
    <x v="0"/>
    <x v="2"/>
    <d v="2013-09-02T00:00:00"/>
    <s v="YGS - Yükseköğretime Geçiş Sınavı"/>
    <s v="Kayıtlı"/>
    <x v="57"/>
    <x v="0"/>
    <x v="17"/>
    <n v="2"/>
    <n v="20888792194"/>
    <s v="Mevlüt"/>
    <s v="DİLEK"/>
    <s v="erhandilek06@hotmail.com"/>
    <s v="Kırıkkale"/>
    <m/>
    <s v="0090 507 6341055"/>
    <x v="0"/>
    <d v="1995-07-10T00:00:00"/>
    <s v="Altındağ"/>
  </r>
  <r>
    <n v="24051"/>
    <n v="132404018"/>
    <x v="0"/>
    <x v="2"/>
    <d v="2013-09-02T00:00:00"/>
    <s v="YGS - Yükseköğretime Geçiş Sınavı"/>
    <s v="Kayıtlı"/>
    <x v="57"/>
    <x v="0"/>
    <x v="17"/>
    <n v="2"/>
    <n v="49864104882"/>
    <s v="Selin"/>
    <s v="KÖKER"/>
    <s v="abcdershanesi_71@hotmail.com"/>
    <s v="Kırıkkale"/>
    <m/>
    <n v="5416073456"/>
    <x v="1"/>
    <d v="1995-12-09T00:00:00"/>
    <s v="Kırıkkale"/>
  </r>
  <r>
    <n v="24052"/>
    <n v="132404019"/>
    <x v="0"/>
    <x v="2"/>
    <d v="2013-09-02T00:00:00"/>
    <s v="YGS - Yükseköğretime Geçiş Sınavı"/>
    <s v="Kayıtlı"/>
    <x v="57"/>
    <x v="0"/>
    <x v="17"/>
    <n v="2"/>
    <n v="10585226436"/>
    <s v="Hamide"/>
    <s v="ŞAFAK"/>
    <s v="hamide_6878@hotmail.com"/>
    <s v="Ankara"/>
    <m/>
    <s v="0090 545 8191097"/>
    <x v="1"/>
    <d v="1995-08-26T00:00:00"/>
    <s v="Gölbaşı"/>
  </r>
  <r>
    <n v="24053"/>
    <n v="132404020"/>
    <x v="0"/>
    <x v="2"/>
    <d v="2013-09-02T00:00:00"/>
    <s v="YGS - Yükseköğretime Geçiş Sınavı"/>
    <s v="Kayıtlı"/>
    <x v="57"/>
    <x v="0"/>
    <x v="17"/>
    <n v="2"/>
    <n v="55522314388"/>
    <s v="Arda"/>
    <s v="ÇELİK"/>
    <s v="ardacelik71@mynet.com"/>
    <s v="Kırıkkale"/>
    <m/>
    <s v="0090 539 2454883"/>
    <x v="0"/>
    <d v="1994-11-15T00:00:00"/>
    <s v="Ankara"/>
  </r>
  <r>
    <n v="24054"/>
    <n v="132404021"/>
    <x v="0"/>
    <x v="2"/>
    <d v="2013-09-02T00:00:00"/>
    <s v="YGS - Yükseköğretime Geçiş Sınavı"/>
    <s v="Kayıtlı"/>
    <x v="57"/>
    <x v="0"/>
    <x v="17"/>
    <n v="2"/>
    <n v="36106180094"/>
    <s v="Bekir Türker"/>
    <s v="ESKİTÜRK"/>
    <s v="tipsizamaseker@hotmail.com"/>
    <s v="Çorum"/>
    <m/>
    <s v="0090 532 6145601"/>
    <x v="0"/>
    <d v="1994-10-31T00:00:00"/>
    <s v="Sincan"/>
  </r>
  <r>
    <n v="24055"/>
    <n v="132404022"/>
    <x v="0"/>
    <x v="2"/>
    <d v="2013-09-03T00:00:00"/>
    <s v="YGS - Yükseköğretime Geçiş Sınavı"/>
    <s v="Kayıtlı"/>
    <x v="57"/>
    <x v="0"/>
    <x v="17"/>
    <n v="2"/>
    <n v="55126414132"/>
    <s v="Emre"/>
    <s v="DUR"/>
    <s v="turkan-karabulut1@hotmail.com"/>
    <s v="Nevşehir"/>
    <m/>
    <s v="0090 531 2021636"/>
    <x v="0"/>
    <d v="1993-06-16T00:00:00"/>
    <s v="Yenimahalle"/>
  </r>
  <r>
    <n v="24056"/>
    <n v="132404023"/>
    <x v="0"/>
    <x v="2"/>
    <d v="2013-09-03T00:00:00"/>
    <s v="YGS - Yükseköğretime Geçiş Sınavı"/>
    <s v="Kayıtlı"/>
    <x v="57"/>
    <x v="0"/>
    <x v="17"/>
    <n v="2"/>
    <n v="10787677418"/>
    <s v="Gamze"/>
    <s v="BAŞKÖY"/>
    <s v="gam-zelim-06@hotmail.com"/>
    <s v="Kırşehir"/>
    <m/>
    <s v="0090 538 8966702"/>
    <x v="1"/>
    <d v="1995-06-13T00:00:00"/>
    <s v="Ankara"/>
  </r>
  <r>
    <n v="24057"/>
    <n v="132404024"/>
    <x v="0"/>
    <x v="2"/>
    <d v="2013-09-03T00:00:00"/>
    <s v="YGS - Yükseköğretime Geçiş Sınavı"/>
    <s v="Kayıtlı"/>
    <x v="57"/>
    <x v="0"/>
    <x v="17"/>
    <n v="2"/>
    <n v="19682108836"/>
    <s v="Şefika Ecem"/>
    <s v="ARSLAN"/>
    <s v="ecemarslan7171@gmail.com"/>
    <s v="Kırıkkale"/>
    <m/>
    <s v="0090 543 4690400"/>
    <x v="1"/>
    <d v="1995-02-02T00:00:00"/>
    <s v="Kırıkkale"/>
  </r>
  <r>
    <n v="24058"/>
    <n v="132404025"/>
    <x v="0"/>
    <x v="2"/>
    <d v="2013-09-03T00:00:00"/>
    <s v="YGS - Yükseköğretime Geçiş Sınavı"/>
    <s v="Kayıtlı"/>
    <x v="57"/>
    <x v="0"/>
    <x v="17"/>
    <n v="2"/>
    <n v="42052363566"/>
    <s v="Sefa"/>
    <s v="KARGIN"/>
    <s v="sefa71_71@hotmail.com"/>
    <s v="Kırıkkale"/>
    <m/>
    <s v="0090 542 2477341"/>
    <x v="0"/>
    <d v="1995-08-08T00:00:00"/>
    <s v="Balışeyh"/>
  </r>
  <r>
    <n v="24059"/>
    <n v="132404026"/>
    <x v="0"/>
    <x v="2"/>
    <d v="2013-09-03T00:00:00"/>
    <s v="YGS - Yükseköğretime Geçiş Sınavı"/>
    <s v="Kayıtlı"/>
    <x v="57"/>
    <x v="0"/>
    <x v="17"/>
    <n v="2"/>
    <n v="35944919644"/>
    <s v="Sultan"/>
    <s v="KARAKAYA"/>
    <s v="natlus_1994@hotmail.com"/>
    <s v="Malatya"/>
    <m/>
    <s v="0090 554 5970021"/>
    <x v="1"/>
    <d v="1994-04-15T00:00:00"/>
    <s v="Darende"/>
  </r>
  <r>
    <n v="24060"/>
    <n v="132404027"/>
    <x v="0"/>
    <x v="2"/>
    <d v="2013-09-04T00:00:00"/>
    <s v="YGS - Yükseköğretime Geçiş Sınavı"/>
    <s v="Kayıtlı"/>
    <x v="57"/>
    <x v="0"/>
    <x v="17"/>
    <n v="2"/>
    <n v="22700730506"/>
    <s v="Seyfettin"/>
    <s v="ERBİL"/>
    <s v="seyfettin.erbil71@gmail.com"/>
    <s v="Kırıkkale"/>
    <m/>
    <s v="0090 545 3272250"/>
    <x v="0"/>
    <d v="1995-11-29T00:00:00"/>
    <s v="Kırıkkale"/>
  </r>
  <r>
    <n v="24061"/>
    <n v="132404028"/>
    <x v="0"/>
    <x v="2"/>
    <d v="2013-09-05T00:00:00"/>
    <s v="YGS - Yükseköğretime Geçiş Sınavı"/>
    <s v="Kayıtlı"/>
    <x v="57"/>
    <x v="0"/>
    <x v="17"/>
    <n v="2"/>
    <n v="27256858698"/>
    <s v="Gökhan"/>
    <s v="DUMAN"/>
    <s v="uykum_firari71@hotmail.com"/>
    <s v="Kırıkkale"/>
    <m/>
    <s v="0090 545 8082143"/>
    <x v="0"/>
    <d v="1993-11-02T00:00:00"/>
    <s v="Kırıkkale"/>
  </r>
  <r>
    <n v="24062"/>
    <n v="132404029"/>
    <x v="0"/>
    <x v="2"/>
    <d v="2013-09-05T00:00:00"/>
    <s v="YGS - Yükseköğretime Geçiş Sınavı"/>
    <s v="Kayıtlı"/>
    <x v="57"/>
    <x v="0"/>
    <x v="17"/>
    <n v="2"/>
    <n v="60673432720"/>
    <s v="Volkan"/>
    <s v="BAKIR"/>
    <s v="vbakr73@gmail.com"/>
    <s v="Yozgat"/>
    <m/>
    <s v="0090 535 3766059"/>
    <x v="0"/>
    <d v="1995-06-15T00:00:00"/>
    <s v="Yerköy"/>
  </r>
  <r>
    <n v="24063"/>
    <n v="132404030"/>
    <x v="0"/>
    <x v="2"/>
    <d v="2013-09-05T00:00:00"/>
    <s v="YGS - Yükseköğretime Geçiş Sınavı"/>
    <s v="Kayıtlı"/>
    <x v="57"/>
    <x v="0"/>
    <x v="17"/>
    <n v="2"/>
    <n v="22688731120"/>
    <s v="Fadime"/>
    <s v="TOSUN"/>
    <s v="fatoz-tosun-94@hotmail.com"/>
    <s v="Kırıkkale"/>
    <m/>
    <s v="0090 536 6890854"/>
    <x v="1"/>
    <d v="1992-05-15T00:00:00"/>
    <s v="Delice"/>
  </r>
  <r>
    <n v="24064"/>
    <n v="132404031"/>
    <x v="0"/>
    <x v="2"/>
    <d v="2013-09-05T00:00:00"/>
    <s v="YGS - Yükseköğretime Geçiş Sınavı"/>
    <s v="Kayıtlı"/>
    <x v="57"/>
    <x v="0"/>
    <x v="17"/>
    <n v="2"/>
    <n v="25381921034"/>
    <s v="Atila"/>
    <s v="DEMİRBAŞ"/>
    <s v="cubukatml@gmail.com"/>
    <s v="Kırıkkale"/>
    <m/>
    <s v="0090 539 7132092"/>
    <x v="0"/>
    <d v="1994-09-22T00:00:00"/>
    <s v="Çubuk"/>
  </r>
  <r>
    <n v="24065"/>
    <n v="132404032"/>
    <x v="0"/>
    <x v="2"/>
    <d v="2013-09-05T00:00:00"/>
    <s v="YGS - Yükseköğretime Geçiş Sınavı"/>
    <s v="Kayıtlı"/>
    <x v="57"/>
    <x v="0"/>
    <x v="17"/>
    <n v="2"/>
    <n v="22270252002"/>
    <s v="Uğur Buğra"/>
    <s v="SAYAR"/>
    <s v="ugurbugrasayar@gmail.com"/>
    <s v="Amasya"/>
    <m/>
    <s v="0090 535 4616070"/>
    <x v="0"/>
    <d v="1995-05-05T00:00:00"/>
    <s v="Ankara"/>
  </r>
  <r>
    <n v="24066"/>
    <n v="132404033"/>
    <x v="0"/>
    <x v="2"/>
    <d v="2013-09-05T00:00:00"/>
    <s v="YGS - Yükseköğretime Geçiş Sınavı"/>
    <s v="Kayıtlı"/>
    <x v="57"/>
    <x v="0"/>
    <x v="17"/>
    <n v="2"/>
    <n v="47905753044"/>
    <s v="Eren"/>
    <s v="MERT"/>
    <s v="eren_7434@hotmail.com"/>
    <s v="Sivas"/>
    <m/>
    <s v="0090 541 4305543"/>
    <x v="0"/>
    <d v="1994-06-21T00:00:00"/>
    <s v="Beyoğlu"/>
  </r>
  <r>
    <n v="24067"/>
    <n v="132404034"/>
    <x v="0"/>
    <x v="2"/>
    <d v="2013-09-05T00:00:00"/>
    <s v="YGS - Yükseköğretime Geçiş Sınavı"/>
    <s v="Kayıtlı"/>
    <x v="57"/>
    <x v="0"/>
    <x v="17"/>
    <n v="2"/>
    <n v="15229104712"/>
    <s v="Ayşe"/>
    <s v="KOÇAKLI"/>
    <s v="nurten.kocakli@hotmail.com"/>
    <s v="Ankara"/>
    <m/>
    <s v="0090 531 3372733"/>
    <x v="1"/>
    <d v="1995-01-02T00:00:00"/>
    <s v="Kalecik"/>
  </r>
  <r>
    <n v="24068"/>
    <n v="132404035"/>
    <x v="0"/>
    <x v="2"/>
    <d v="2013-09-05T00:00:00"/>
    <s v="YGS - Yükseköğretime Geçiş Sınavı"/>
    <s v="Kayıtlı"/>
    <x v="57"/>
    <x v="0"/>
    <x v="17"/>
    <n v="2"/>
    <n v="48349372112"/>
    <s v="Nilay"/>
    <s v="BAKIRCI"/>
    <s v="nly_37@hotmail.com"/>
    <s v="Kastamonu"/>
    <m/>
    <n v="5422070577"/>
    <x v="1"/>
    <d v="1994-12-12T00:00:00"/>
    <s v="Yenimahalle"/>
  </r>
  <r>
    <n v="24069"/>
    <n v="132404036"/>
    <x v="0"/>
    <x v="2"/>
    <d v="2013-09-05T00:00:00"/>
    <s v="YGS - Yükseköğretime Geçiş Sınavı"/>
    <s v="Kayıtlı"/>
    <x v="57"/>
    <x v="0"/>
    <x v="17"/>
    <n v="2"/>
    <n v="12764610456"/>
    <s v="Nazlı"/>
    <s v="İŞLER"/>
    <s v="sessizprenses_71@hotmail.com"/>
    <s v="Kırşehir"/>
    <m/>
    <s v="0090 543 2200859"/>
    <x v="1"/>
    <d v="1994-07-16T00:00:00"/>
    <s v="Çiçekdağı"/>
  </r>
  <r>
    <n v="24070"/>
    <n v="132404037"/>
    <x v="0"/>
    <x v="2"/>
    <d v="2013-09-05T00:00:00"/>
    <s v="YGS - Yükseköğretime Geçiş Sınavı"/>
    <s v="Kayıtlı"/>
    <x v="57"/>
    <x v="0"/>
    <x v="17"/>
    <n v="2"/>
    <n v="45574809574"/>
    <s v="Yasemin"/>
    <s v="CAN"/>
    <s v="sevimli_yasgo@windowslive.com"/>
    <s v="Samsun"/>
    <m/>
    <s v="0090 531 0314346"/>
    <x v="1"/>
    <d v="1996-03-25T00:00:00"/>
    <s v="Fatsa"/>
  </r>
  <r>
    <n v="24071"/>
    <n v="132404038"/>
    <x v="0"/>
    <x v="2"/>
    <d v="2013-09-06T00:00:00"/>
    <s v="YGS - Yükseköğretime Geçiş Sınavı"/>
    <s v="Kayıtlı"/>
    <x v="57"/>
    <x v="0"/>
    <x v="17"/>
    <n v="2"/>
    <n v="16286474312"/>
    <s v="Seranay"/>
    <s v="ŞAHİN"/>
    <s v="serenaysahin38@gmail.com"/>
    <s v="Kayseri"/>
    <m/>
    <s v="0090 554 8956989"/>
    <x v="1"/>
    <d v="1995-06-12T00:00:00"/>
    <s v="Ankara"/>
  </r>
  <r>
    <n v="24072"/>
    <n v="132404039"/>
    <x v="0"/>
    <x v="2"/>
    <d v="2013-09-06T00:00:00"/>
    <s v="YGS - Yükseköğretime Geçiş Sınavı"/>
    <s v="Kayıtlı"/>
    <x v="57"/>
    <x v="0"/>
    <x v="17"/>
    <n v="2"/>
    <n v="52096517184"/>
    <s v="Emirhan"/>
    <s v="ÇANDIR"/>
    <s v="emirhankan2010@hotmail.com"/>
    <s v="Nevşehir"/>
    <m/>
    <s v="0090 531 2977482"/>
    <x v="0"/>
    <d v="1995-08-09T00:00:00"/>
    <s v="Altındağ"/>
  </r>
  <r>
    <n v="24073"/>
    <n v="132404040"/>
    <x v="0"/>
    <x v="2"/>
    <d v="2013-09-06T00:00:00"/>
    <s v="YGS - Yükseköğretime Geçiş Sınavı"/>
    <s v="Kayıtlı"/>
    <x v="57"/>
    <x v="0"/>
    <x v="17"/>
    <n v="2"/>
    <n v="16297011186"/>
    <s v="Fatma Eda"/>
    <s v="ERTEKİN"/>
    <s v="eda_ertekin@hotmail.com"/>
    <s v="Ankara"/>
    <m/>
    <s v="0090 507 3978769"/>
    <x v="1"/>
    <d v="1995-06-27T00:00:00"/>
    <s v="Çubuk"/>
  </r>
  <r>
    <n v="24074"/>
    <n v="132404047"/>
    <x v="0"/>
    <x v="2"/>
    <d v="2013-10-07T00:00:00"/>
    <s v="Ek Kontenjan"/>
    <s v="Kayıtlı"/>
    <x v="57"/>
    <x v="0"/>
    <x v="17"/>
    <n v="2"/>
    <n v="12052068532"/>
    <s v="Miyase"/>
    <s v="KARAYALÇIN"/>
    <s v="miyase_karayalcin@hotmail.com"/>
    <s v="Ankara"/>
    <m/>
    <s v="0090 542 2019249"/>
    <x v="1"/>
    <d v="1995-11-18T00:00:00"/>
    <s v="Altındağ"/>
  </r>
  <r>
    <n v="24075"/>
    <n v="132404048"/>
    <x v="0"/>
    <x v="2"/>
    <d v="2013-10-07T00:00:00"/>
    <s v="Ek Kontenjan"/>
    <s v="Kayıtlı"/>
    <x v="57"/>
    <x v="0"/>
    <x v="17"/>
    <n v="2"/>
    <n v="45529447684"/>
    <s v="Fatih"/>
    <s v="GÜMÜŞ"/>
    <s v="wild_worm@hotmail.com"/>
    <s v="Kars"/>
    <m/>
    <s v="0090 541 7206328"/>
    <x v="0"/>
    <d v="1994-11-01T00:00:00"/>
    <s v="Elmadağ"/>
  </r>
  <r>
    <n v="24076"/>
    <n v="132404049"/>
    <x v="0"/>
    <x v="2"/>
    <d v="2013-10-09T00:00:00"/>
    <s v="Ek Kontenjan"/>
    <s v="Kayıtlı"/>
    <x v="57"/>
    <x v="0"/>
    <x v="17"/>
    <n v="2"/>
    <n v="22990460114"/>
    <s v="Aysu"/>
    <s v="TAHTACI"/>
    <s v="aynur-1313@hotmail.com"/>
    <s v="Bitlis"/>
    <m/>
    <s v="0090 553 4197231"/>
    <x v="1"/>
    <d v="1995-11-09T00:00:00"/>
    <s v="Üsküdar"/>
  </r>
  <r>
    <n v="24077"/>
    <n v="132404050"/>
    <x v="0"/>
    <x v="2"/>
    <d v="2013-10-09T00:00:00"/>
    <s v="Ek Kontenjan"/>
    <s v="Kayıtlı"/>
    <x v="57"/>
    <x v="0"/>
    <x v="17"/>
    <n v="2"/>
    <n v="16295030950"/>
    <s v="Tolga"/>
    <s v="YILDIZ"/>
    <s v="lanabansen@hotmail.com"/>
    <s v="Erzurum"/>
    <m/>
    <s v="0090 554 7989118"/>
    <x v="0"/>
    <d v="1994-10-13T00:00:00"/>
    <s v="Yenimahalle"/>
  </r>
  <r>
    <n v="24078"/>
    <n v="110761039"/>
    <x v="1"/>
    <x v="0"/>
    <d v="2011-09-08T00:00:00"/>
    <s v="YGS - Yükseköğretime Geçiş Sınavı"/>
    <s v="Kayıtlı"/>
    <x v="57"/>
    <x v="1"/>
    <x v="17"/>
    <n v="2"/>
    <n v="10327339424"/>
    <s v="Hüseyin"/>
    <s v="GÖKSU"/>
    <s v="k.p.goksu@hotmail.com"/>
    <s v="Ankara"/>
    <m/>
    <s v="506 9606691"/>
    <x v="0"/>
    <d v="1994-12-28T00:00:00"/>
    <s v="Yenimahalle"/>
  </r>
  <r>
    <n v="24079"/>
    <n v="110761038"/>
    <x v="1"/>
    <x v="0"/>
    <d v="2011-09-08T00:00:00"/>
    <s v="YGS - Yükseköğretime Geçiş Sınavı"/>
    <s v="Kayıtlı"/>
    <x v="57"/>
    <x v="1"/>
    <x v="17"/>
    <n v="2"/>
    <n v="10453290330"/>
    <s v="Gizem"/>
    <s v="KİRAZ"/>
    <s v="gkirazz@gmail.com"/>
    <s v="Ankara"/>
    <m/>
    <s v="535 2840918"/>
    <x v="1"/>
    <d v="1993-08-24T00:00:00"/>
    <s v="Keçiören"/>
  </r>
  <r>
    <n v="24080"/>
    <n v="110761035"/>
    <x v="1"/>
    <x v="0"/>
    <d v="2011-09-05T00:00:00"/>
    <s v="YGS - Yükseköğretime Geçiş Sınavı"/>
    <s v="Kayıtlı"/>
    <x v="57"/>
    <x v="1"/>
    <x v="17"/>
    <n v="2"/>
    <n v="11203092884"/>
    <s v="Ozan Ufuk"/>
    <s v="KILIÇ"/>
    <s v="aozan06@hotmail.com"/>
    <s v="Ankara"/>
    <m/>
    <s v="507 2514465"/>
    <x v="0"/>
    <d v="1993-02-14T00:00:00"/>
    <s v="Bala"/>
  </r>
  <r>
    <n v="24081"/>
    <n v="110761037"/>
    <x v="1"/>
    <x v="0"/>
    <d v="2011-09-08T00:00:00"/>
    <s v="YGS - Yükseköğretime Geçiş Sınavı"/>
    <s v="Kayıtlı"/>
    <x v="57"/>
    <x v="1"/>
    <x v="17"/>
    <n v="2"/>
    <n v="12430050746"/>
    <s v="Gürkan"/>
    <s v="SÖNMEZ"/>
    <s v="gurkan_sonmez_06@hotmail.com"/>
    <s v="Ankara"/>
    <m/>
    <s v="554 9287870"/>
    <x v="0"/>
    <d v="1993-07-20T00:00:00"/>
    <s v="Çankaya"/>
  </r>
  <r>
    <n v="24082"/>
    <n v="110761029"/>
    <x v="1"/>
    <x v="2"/>
    <d v="2011-09-06T00:00:00"/>
    <s v="YGS - Yükseköğretime Geçiş Sınavı"/>
    <s v="Kayıtlı"/>
    <x v="57"/>
    <x v="1"/>
    <x v="17"/>
    <n v="2"/>
    <n v="13063031478"/>
    <s v="Oğuzhan"/>
    <s v="KAPLAN"/>
    <s v="ouzkaplan@hotmail.com"/>
    <s v="Ankara"/>
    <m/>
    <s v="554 9858025"/>
    <x v="0"/>
    <d v="1992-09-06T00:00:00"/>
    <s v="Altındağ"/>
  </r>
  <r>
    <n v="24083"/>
    <n v="110761011"/>
    <x v="1"/>
    <x v="2"/>
    <d v="2011-09-07T00:00:00"/>
    <s v="YGS - Yükseköğretime Geçiş Sınavı"/>
    <s v="Kayıtlı"/>
    <x v="57"/>
    <x v="1"/>
    <x v="17"/>
    <n v="2"/>
    <n v="14626153828"/>
    <s v="Vedat"/>
    <s v="ÇAKMAK"/>
    <s v="bayindirli_mesut@hotmail.com"/>
    <s v="Ankara"/>
    <m/>
    <s v="505 3664313"/>
    <x v="0"/>
    <d v="1991-11-20T00:00:00"/>
    <s v="Mamak"/>
  </r>
  <r>
    <n v="24084"/>
    <n v="110761042"/>
    <x v="1"/>
    <x v="0"/>
    <d v="2011-09-08T00:00:00"/>
    <s v="YGS - Yükseköğretime Geçiş Sınavı"/>
    <s v="Kayıtlı"/>
    <x v="57"/>
    <x v="1"/>
    <x v="17"/>
    <n v="2"/>
    <n v="17488002808"/>
    <s v="Emre"/>
    <s v="ERKAN"/>
    <s v="emre__erkan@hotmail.com"/>
    <s v="Ankara"/>
    <m/>
    <s v="506 828 84 39"/>
    <x v="0"/>
    <d v="1991-04-05T00:00:00"/>
    <s v="Ankara"/>
  </r>
  <r>
    <n v="24085"/>
    <n v="110761018"/>
    <x v="1"/>
    <x v="0"/>
    <d v="2011-09-08T00:00:00"/>
    <s v="YGS - Yükseköğretime Geçiş Sınavı"/>
    <s v="Kayıtlı"/>
    <x v="57"/>
    <x v="1"/>
    <x v="17"/>
    <n v="2"/>
    <n v="17791354120"/>
    <s v="Hamzahan"/>
    <s v="POLAT"/>
    <s v="hmz.polat@yandex.com.tr"/>
    <s v="Ağrı"/>
    <m/>
    <n v="5382330226"/>
    <x v="0"/>
    <d v="1991-02-25T00:00:00"/>
    <s v="Ağrı"/>
  </r>
  <r>
    <n v="24086"/>
    <n v="110761044"/>
    <x v="1"/>
    <x v="0"/>
    <d v="2011-09-07T00:00:00"/>
    <s v="YGS - Yükseköğretime Geçiş Sınavı"/>
    <s v="Kayıtlı"/>
    <x v="57"/>
    <x v="1"/>
    <x v="17"/>
    <n v="2"/>
    <n v="19787107550"/>
    <s v="Alp Tuğ"/>
    <s v="İZGİ"/>
    <s v="aizgi71@mynet.com"/>
    <s v="Kırıkkale"/>
    <m/>
    <s v="506 5825670"/>
    <x v="0"/>
    <d v="1993-10-11T00:00:00"/>
    <s v="Yenimahalle"/>
  </r>
  <r>
    <n v="24087"/>
    <n v="110761034"/>
    <x v="1"/>
    <x v="0"/>
    <d v="2011-09-08T00:00:00"/>
    <s v="YGS - Yükseköğretime Geçiş Sınavı"/>
    <s v="Kayıtlı"/>
    <x v="57"/>
    <x v="1"/>
    <x v="17"/>
    <n v="2"/>
    <n v="21737764614"/>
    <s v="Mert"/>
    <s v="AKÇELİK"/>
    <s v="trifani_71@hotmail.com"/>
    <s v="Kırıkkale"/>
    <m/>
    <s v="505 290 6548"/>
    <x v="0"/>
    <d v="1993-07-11T00:00:00"/>
    <s v="Yahşihan"/>
  </r>
  <r>
    <n v="24088"/>
    <n v="110761033"/>
    <x v="1"/>
    <x v="0"/>
    <d v="2011-09-08T00:00:00"/>
    <s v="YGS - Yükseköğretime Geçiş Sınavı"/>
    <s v="Kayıtlı"/>
    <x v="57"/>
    <x v="1"/>
    <x v="17"/>
    <n v="2"/>
    <n v="21797470524"/>
    <s v="Burcu"/>
    <s v="DAĞ"/>
    <s v="hmz.polat@yandex.com"/>
    <s v="Kahramanmaraş"/>
    <m/>
    <n v="5532817459"/>
    <x v="1"/>
    <d v="1993-07-27T00:00:00"/>
    <s v="Afşin"/>
  </r>
  <r>
    <n v="24089"/>
    <n v="110761017"/>
    <x v="1"/>
    <x v="0"/>
    <d v="2011-09-06T00:00:00"/>
    <s v="YGS - Yükseköğretime Geçiş Sınavı"/>
    <s v="Kayıtlı"/>
    <x v="57"/>
    <x v="1"/>
    <x v="17"/>
    <n v="2"/>
    <n v="23114716476"/>
    <s v="Gamze"/>
    <s v="KARATAŞ"/>
    <s v="dimple_gamzze@hotmail.com"/>
    <s v="Kırıkkale"/>
    <m/>
    <s v="506 2714532"/>
    <x v="1"/>
    <d v="1992-08-09T00:00:00"/>
    <s v="Kırıkkale"/>
  </r>
  <r>
    <n v="24090"/>
    <n v="110761043"/>
    <x v="1"/>
    <x v="0"/>
    <d v="2011-09-06T00:00:00"/>
    <s v="YGS - Yükseköğretime Geçiş Sınavı"/>
    <s v="Kayıtlı"/>
    <x v="57"/>
    <x v="1"/>
    <x v="17"/>
    <n v="2"/>
    <n v="26080116172"/>
    <s v="Buray Burak"/>
    <s v="ÖZ"/>
    <s v="buraykoz@hotmail.com"/>
    <s v="Amasya"/>
    <m/>
    <s v="539 7481781"/>
    <x v="0"/>
    <d v="1993-01-07T00:00:00"/>
    <s v="Yenimahalle"/>
  </r>
  <r>
    <n v="24091"/>
    <n v="110761040"/>
    <x v="1"/>
    <x v="0"/>
    <d v="2011-09-08T00:00:00"/>
    <s v="YGS - Yükseköğretime Geçiş Sınavı"/>
    <s v="Kayıtlı"/>
    <x v="57"/>
    <x v="1"/>
    <x v="17"/>
    <n v="2"/>
    <n v="32927389722"/>
    <s v="Emrullah"/>
    <s v="ÜRKMEZ"/>
    <s v="emrullah_kabus_22@hotmail.com"/>
    <s v="Kırıkkale"/>
    <m/>
    <s v="506 8442075"/>
    <x v="0"/>
    <d v="1992-07-09T00:00:00"/>
    <s v="Delice"/>
  </r>
  <r>
    <n v="24092"/>
    <n v="110761041"/>
    <x v="1"/>
    <x v="0"/>
    <d v="2011-09-08T00:00:00"/>
    <s v="YGS - Yükseköğretime Geçiş Sınavı"/>
    <s v="Kayıtlı"/>
    <x v="57"/>
    <x v="1"/>
    <x v="17"/>
    <n v="2"/>
    <n v="34231252518"/>
    <s v="Emrah"/>
    <s v="ARMUT"/>
    <s v="e.baskan@windowslive.com"/>
    <s v="Çorum"/>
    <m/>
    <s v="555 8721785"/>
    <x v="0"/>
    <d v="1992-07-03T00:00:00"/>
    <s v="Çorum"/>
  </r>
  <r>
    <n v="24093"/>
    <n v="110761019"/>
    <x v="1"/>
    <x v="0"/>
    <d v="2011-09-07T00:00:00"/>
    <s v="YGS - Yükseköğretime Geçiş Sınavı"/>
    <s v="Kayıtlı"/>
    <x v="57"/>
    <x v="1"/>
    <x v="17"/>
    <n v="2"/>
    <n v="36106210234"/>
    <s v="Arif"/>
    <s v="GÜLERYÜZ"/>
    <s v="arifguleryuz.01@gmail.com"/>
    <s v="Çorum"/>
    <m/>
    <n v="5310899792"/>
    <x v="0"/>
    <d v="1991-06-02T00:00:00"/>
    <s v="Yenimahalle"/>
  </r>
  <r>
    <n v="24094"/>
    <n v="110761031"/>
    <x v="1"/>
    <x v="0"/>
    <d v="2011-09-08T00:00:00"/>
    <s v="YGS - Yükseköğretime Geçiş Sınavı"/>
    <s v="Kayıtlı"/>
    <x v="57"/>
    <x v="1"/>
    <x v="17"/>
    <n v="2"/>
    <n v="40042430670"/>
    <s v="Türker"/>
    <s v="ER"/>
    <s v="erturk.mfc@hotmail.com"/>
    <s v="Kırıkkale"/>
    <m/>
    <s v="537 5483115"/>
    <x v="0"/>
    <d v="1991-10-30T00:00:00"/>
    <s v="Ankara"/>
  </r>
  <r>
    <n v="24095"/>
    <n v="110761003"/>
    <x v="1"/>
    <x v="2"/>
    <d v="2011-09-06T00:00:00"/>
    <s v="YGS - Yükseköğretime Geçiş Sınavı"/>
    <s v="Kayıtlı"/>
    <x v="57"/>
    <x v="1"/>
    <x v="17"/>
    <n v="2"/>
    <n v="42446072098"/>
    <s v="Merve"/>
    <s v="TEKE"/>
    <s v="teke_zehra@hotmail.com"/>
    <s v="Kırıkkale"/>
    <m/>
    <s v="545 5456881"/>
    <x v="1"/>
    <d v="1992-12-06T00:00:00"/>
    <s v="Bahşili"/>
  </r>
  <r>
    <n v="24096"/>
    <n v="110761026"/>
    <x v="1"/>
    <x v="0"/>
    <d v="2011-09-06T00:00:00"/>
    <s v="YGS - Yükseköğretime Geçiş Sınavı"/>
    <s v="Kayıtlı"/>
    <x v="57"/>
    <x v="1"/>
    <x v="17"/>
    <n v="2"/>
    <n v="63727231416"/>
    <s v="Sinan Cem"/>
    <s v="YILDIRIM"/>
    <s v="coka_06_tr@hotmail.com"/>
    <s v="Sivas"/>
    <m/>
    <s v="0542 544 67 00"/>
    <x v="0"/>
    <d v="1992-06-06T00:00:00"/>
    <s v="Ankara"/>
  </r>
  <r>
    <n v="24097"/>
    <n v="110761056"/>
    <x v="1"/>
    <x v="0"/>
    <d v="2011-10-11T00:00:00"/>
    <s v="Ek Kontenjan"/>
    <s v="Kayıtlı"/>
    <x v="57"/>
    <x v="1"/>
    <x v="17"/>
    <n v="2"/>
    <n v="49459116368"/>
    <s v="Burcu"/>
    <s v="CESUR"/>
    <s v="burcu_067193@hotmail.com"/>
    <s v="Kırıkkale"/>
    <m/>
    <s v="507 9973917"/>
    <x v="1"/>
    <d v="1993-06-16T00:00:00"/>
    <s v="Yenimahalle"/>
  </r>
  <r>
    <n v="24098"/>
    <n v="110761046"/>
    <x v="1"/>
    <x v="0"/>
    <d v="2011-10-11T00:00:00"/>
    <s v="Ek Kontenjan"/>
    <s v="Kayıtlı"/>
    <x v="57"/>
    <x v="1"/>
    <x v="17"/>
    <n v="2"/>
    <n v="30400385216"/>
    <s v="Betül"/>
    <s v="HOŞGÖR"/>
    <s v="betul_5453@hotmail.com"/>
    <s v="Çorum"/>
    <m/>
    <s v="532 6265262"/>
    <x v="1"/>
    <d v="1993-01-29T00:00:00"/>
    <s v="Çorum"/>
  </r>
  <r>
    <n v="24099"/>
    <n v="110761054"/>
    <x v="1"/>
    <x v="0"/>
    <d v="2011-10-11T00:00:00"/>
    <s v="Ek Kontenjan"/>
    <s v="Kayıtlı"/>
    <x v="57"/>
    <x v="1"/>
    <x v="17"/>
    <n v="2"/>
    <n v="10858081304"/>
    <s v="Ayşe"/>
    <s v="ÇİMEN"/>
    <s v="asemm_1905@hotmail.com"/>
    <s v="Ankara"/>
    <m/>
    <s v="506 9236368"/>
    <x v="1"/>
    <d v="1991-04-14T00:00:00"/>
    <s v="Yenimahalle"/>
  </r>
  <r>
    <n v="24100"/>
    <n v="110761051"/>
    <x v="1"/>
    <x v="2"/>
    <d v="2011-10-11T00:00:00"/>
    <s v="Ek Kontenjan"/>
    <s v="Kayıtlı"/>
    <x v="57"/>
    <x v="1"/>
    <x v="17"/>
    <n v="2"/>
    <n v="12469140142"/>
    <s v="Kübra"/>
    <s v="GENÇ"/>
    <s v="kubra_13-04@hotmail.com"/>
    <s v="Ankara"/>
    <m/>
    <s v="507 2838489"/>
    <x v="1"/>
    <d v="1992-08-25T00:00:00"/>
    <s v="Çubuk"/>
  </r>
  <r>
    <n v="24101"/>
    <n v="110761047"/>
    <x v="1"/>
    <x v="0"/>
    <d v="2011-10-11T00:00:00"/>
    <s v="Ek Kontenjan"/>
    <s v="Kayıtlı"/>
    <x v="57"/>
    <x v="1"/>
    <x v="17"/>
    <n v="2"/>
    <n v="47881182166"/>
    <s v="Asım Mert"/>
    <s v="ÖZER"/>
    <s v="ozer685@mynet.com"/>
    <s v="Nevşehir"/>
    <m/>
    <s v="554 8510781"/>
    <x v="0"/>
    <d v="1992-06-30T00:00:00"/>
    <s v="Melikgazi"/>
  </r>
  <r>
    <n v="24102"/>
    <n v="110761055"/>
    <x v="1"/>
    <x v="0"/>
    <d v="2011-10-11T00:00:00"/>
    <s v="Ek Kontenjan"/>
    <s v="Kayıtlı"/>
    <x v="57"/>
    <x v="1"/>
    <x v="17"/>
    <n v="2"/>
    <n v="71206072016"/>
    <s v="Hüseyin Onur"/>
    <s v="ÇETİN"/>
    <s v="onr.ctn@hotmail.com"/>
    <s v="Yozgat"/>
    <m/>
    <n v="5323832287"/>
    <x v="0"/>
    <d v="1991-12-21T00:00:00"/>
    <s v="Altındağ"/>
  </r>
  <r>
    <n v="24103"/>
    <n v="110761050"/>
    <x v="1"/>
    <x v="0"/>
    <d v="2011-10-11T00:00:00"/>
    <s v="Ek Kontenjan"/>
    <s v="Kayıtlı"/>
    <x v="57"/>
    <x v="1"/>
    <x v="17"/>
    <n v="2"/>
    <n v="12125362192"/>
    <s v="Emre"/>
    <s v="ÜSTÜNEL"/>
    <s v="emr.ustunel@gmail.com"/>
    <s v="Kırıkkale"/>
    <m/>
    <s v="542 321 1881"/>
    <x v="0"/>
    <d v="1991-01-26T00:00:00"/>
    <s v="Kırıkkale"/>
  </r>
  <r>
    <n v="24104"/>
    <n v="50761028"/>
    <x v="1"/>
    <x v="0"/>
    <d v="2005-09-06T00:00:00"/>
    <s v="YGS - Yükseköğretime Geçiş Sınavı"/>
    <s v="Kayıtlı"/>
    <x v="57"/>
    <x v="1"/>
    <x v="17"/>
    <n v="2"/>
    <n v="16600130276"/>
    <s v="Ömer"/>
    <s v="AYDOĞAN"/>
    <s v="16600130276@kku.edu.tr"/>
    <s v="Ankara"/>
    <m/>
    <m/>
    <x v="0"/>
    <d v="1987-02-18T00:00:00"/>
    <s v="Yenimahalle"/>
  </r>
  <r>
    <n v="24105"/>
    <n v="60761008"/>
    <x v="1"/>
    <x v="0"/>
    <d v="2006-09-05T00:00:00"/>
    <s v="YGS - Yükseköğretime Geçiş Sınavı"/>
    <s v="Kayıtlı"/>
    <x v="57"/>
    <x v="1"/>
    <x v="17"/>
    <n v="2"/>
    <n v="70207105686"/>
    <s v="Hacı Osman"/>
    <s v="ŞAKRAK"/>
    <s v="70207105686@kku.edu.tr"/>
    <s v="Yozgat"/>
    <m/>
    <m/>
    <x v="0"/>
    <d v="1987-04-18T00:00:00"/>
    <s v="Yozgat"/>
  </r>
  <r>
    <n v="24106"/>
    <n v="60761006"/>
    <x v="1"/>
    <x v="0"/>
    <d v="2006-09-11T00:00:00"/>
    <s v="YGS - Yükseköğretime Geçiş Sınavı"/>
    <s v="Kayıtlı"/>
    <x v="57"/>
    <x v="1"/>
    <x v="17"/>
    <n v="2"/>
    <n v="67939190936"/>
    <s v="Oğuzhan"/>
    <s v="DURAN"/>
    <s v="67939190936@kku.edu.tr"/>
    <s v="Yozgat"/>
    <m/>
    <m/>
    <x v="0"/>
    <d v="1989-03-15T00:00:00"/>
    <s v="Yerköy"/>
  </r>
  <r>
    <n v="24107"/>
    <n v="70761006"/>
    <x v="1"/>
    <x v="0"/>
    <d v="2007-09-04T00:00:00"/>
    <s v="YGS - Yükseköğretime Geçiş Sınavı"/>
    <s v="Kayıtlı"/>
    <x v="57"/>
    <x v="1"/>
    <x v="17"/>
    <n v="2"/>
    <n v="28310321516"/>
    <s v="Berk"/>
    <s v="SOYLU"/>
    <s v="28310321516@kku.edu.tr"/>
    <s v="Niğde"/>
    <m/>
    <m/>
    <x v="0"/>
    <d v="1990-06-26T00:00:00"/>
    <s v="Altındağ"/>
  </r>
  <r>
    <n v="24108"/>
    <n v="70761003"/>
    <x v="1"/>
    <x v="0"/>
    <d v="2007-09-09T00:00:00"/>
    <s v="YGS - Yükseköğretime Geçiş Sınavı"/>
    <s v="Kayıtlı"/>
    <x v="57"/>
    <x v="1"/>
    <x v="17"/>
    <n v="2"/>
    <n v="20393807574"/>
    <s v="Yasin"/>
    <s v="TÖZLUYURT"/>
    <s v="20393807574@kku.edu.tr"/>
    <s v="Kırıkkale"/>
    <m/>
    <m/>
    <x v="0"/>
    <d v="1990-09-30T00:00:00"/>
    <s v="Mamak"/>
  </r>
  <r>
    <n v="24109"/>
    <n v="60761054"/>
    <x v="1"/>
    <x v="0"/>
    <d v="2006-10-03T00:00:00"/>
    <s v="YGS - Yükseköğretime Geçiş Sınavı"/>
    <s v="Kayıtlı"/>
    <x v="57"/>
    <x v="1"/>
    <x v="17"/>
    <n v="2"/>
    <n v="49018026640"/>
    <s v="Hatice"/>
    <s v="AYDIN"/>
    <s v="hatice.aydin11@hotmail.com"/>
    <s v="Giresun"/>
    <m/>
    <n v="5303986289"/>
    <x v="1"/>
    <d v="1988-06-26T00:00:00"/>
    <s v="Beyoğlu"/>
  </r>
  <r>
    <n v="24110"/>
    <n v="60761018"/>
    <x v="1"/>
    <x v="0"/>
    <d v="2006-09-08T00:00:00"/>
    <s v="YGS - Yükseköğretime Geçiş Sınavı"/>
    <s v="Kayıtlı"/>
    <x v="57"/>
    <x v="1"/>
    <x v="17"/>
    <n v="2"/>
    <n v="40774606138"/>
    <s v="Uğur"/>
    <s v="UĞURLUEL"/>
    <s v="40774606138@kku.edu.tr"/>
    <s v="Kars"/>
    <m/>
    <m/>
    <x v="0"/>
    <d v="1988-11-08T00:00:00"/>
    <s v="Mamak"/>
  </r>
  <r>
    <n v="24111"/>
    <n v="80761025"/>
    <x v="1"/>
    <x v="0"/>
    <d v="2008-09-03T00:00:00"/>
    <s v="YGS - Yükseköğretime Geçiş Sınavı"/>
    <s v="Kayıtlı"/>
    <x v="57"/>
    <x v="1"/>
    <x v="17"/>
    <n v="2"/>
    <n v="40882783516"/>
    <s v="Ümit Can"/>
    <s v="ZEYBEKLER"/>
    <s v="40882783516@kku.edu.tr"/>
    <s v="Manisa"/>
    <m/>
    <m/>
    <x v="0"/>
    <d v="1990-05-27T00:00:00"/>
    <s v="Altındağ"/>
  </r>
  <r>
    <n v="24112"/>
    <n v="80761051"/>
    <x v="1"/>
    <x v="0"/>
    <d v="2008-10-20T00:00:00"/>
    <s v="YGS - Yükseköğretime Geçiş Sınavı"/>
    <s v="Kayıtlı"/>
    <x v="57"/>
    <x v="1"/>
    <x v="17"/>
    <n v="2"/>
    <n v="11833222620"/>
    <s v="Hasan"/>
    <s v="ÖZDEMİR"/>
    <s v="11833222620@kku.edu.tr"/>
    <s v="Ankara"/>
    <m/>
    <m/>
    <x v="0"/>
    <d v="1989-08-31T00:00:00"/>
    <s v="Altındağ"/>
  </r>
  <r>
    <n v="24113"/>
    <n v="80761057"/>
    <x v="1"/>
    <x v="0"/>
    <d v="2008-10-21T00:00:00"/>
    <s v="YGS - Yükseköğretime Geçiş Sınavı"/>
    <s v="Kayıtlı"/>
    <x v="57"/>
    <x v="1"/>
    <x v="17"/>
    <n v="2"/>
    <n v="52276423236"/>
    <s v="Polat"/>
    <s v="YEŞİLYURT"/>
    <s v="52276423236@kku.edu.tr"/>
    <s v="Kırıkkale"/>
    <m/>
    <m/>
    <x v="0"/>
    <d v="1974-03-01T00:00:00"/>
    <s v="Keskin"/>
  </r>
  <r>
    <n v="24114"/>
    <n v="90761029"/>
    <x v="1"/>
    <x v="0"/>
    <d v="2009-08-31T00:00:00"/>
    <s v="YGS - Yükseköğretime Geçiş Sınavı"/>
    <s v="Kayıtlı"/>
    <x v="57"/>
    <x v="1"/>
    <x v="17"/>
    <n v="2"/>
    <n v="25343600700"/>
    <s v="Aslan"/>
    <s v="KAYA"/>
    <s v="aslan-kaya-66-@hotmail.com"/>
    <s v="Yozgat"/>
    <m/>
    <m/>
    <x v="0"/>
    <d v="1991-03-26T00:00:00"/>
    <s v="Yozgat"/>
  </r>
  <r>
    <n v="24115"/>
    <n v="90761013"/>
    <x v="1"/>
    <x v="0"/>
    <d v="2009-09-01T00:00:00"/>
    <s v="YGS - Yükseköğretime Geçiş Sınavı"/>
    <s v="Kayıtlı"/>
    <x v="57"/>
    <x v="1"/>
    <x v="17"/>
    <n v="2"/>
    <n v="60703059842"/>
    <s v="Koray"/>
    <s v="TÜFEKCİOĞLU"/>
    <s v="60703059842@kku.edu.tr"/>
    <s v="Konya"/>
    <m/>
    <m/>
    <x v="0"/>
    <d v="1991-06-17T00:00:00"/>
    <s v="Yenimahalle"/>
  </r>
  <r>
    <n v="24116"/>
    <n v="90761036"/>
    <x v="1"/>
    <x v="0"/>
    <d v="2009-09-02T00:00:00"/>
    <s v="YGS - Yükseköğretime Geçiş Sınavı"/>
    <s v="Kayıtlı"/>
    <x v="57"/>
    <x v="1"/>
    <x v="17"/>
    <n v="2"/>
    <n v="15400047258"/>
    <s v="Eda"/>
    <s v="ALAGÖZ"/>
    <s v="15400047258@kku.edu.tr"/>
    <s v="Ankara"/>
    <m/>
    <m/>
    <x v="1"/>
    <d v="1991-10-17T00:00:00"/>
    <s v="Elmadağ"/>
  </r>
  <r>
    <n v="24117"/>
    <n v="90761025"/>
    <x v="1"/>
    <x v="0"/>
    <d v="2009-09-03T00:00:00"/>
    <s v="YGS - Yükseköğretime Geçiş Sınavı"/>
    <s v="Kayıtlı"/>
    <x v="57"/>
    <x v="1"/>
    <x v="17"/>
    <n v="2"/>
    <n v="12479344622"/>
    <s v="Selçuk"/>
    <s v="KARA"/>
    <s v="selo993706@outlook.com"/>
    <s v="Kastamonu"/>
    <m/>
    <m/>
    <x v="0"/>
    <d v="1986-08-26T00:00:00"/>
    <s v="Ankara"/>
  </r>
  <r>
    <n v="24118"/>
    <n v="90761032"/>
    <x v="1"/>
    <x v="0"/>
    <d v="2009-09-03T00:00:00"/>
    <s v="YGS - Yükseköğretime Geçiş Sınavı"/>
    <s v="Kayıtlı"/>
    <x v="57"/>
    <x v="1"/>
    <x v="17"/>
    <n v="2"/>
    <n v="14116213728"/>
    <s v="Cengiz"/>
    <s v="PEHLİVAN"/>
    <s v="14116213728@kku.edu.tr"/>
    <s v="Ankara"/>
    <m/>
    <m/>
    <x v="0"/>
    <d v="1989-10-03T00:00:00"/>
    <s v="Altındağ"/>
  </r>
  <r>
    <n v="24119"/>
    <n v="90761045"/>
    <x v="1"/>
    <x v="0"/>
    <d v="2009-09-03T00:00:00"/>
    <s v="YGS - Yükseköğretime Geçiş Sınavı"/>
    <s v="Kayıtlı"/>
    <x v="57"/>
    <x v="1"/>
    <x v="17"/>
    <n v="2"/>
    <n v="50956788682"/>
    <s v="Mehtap"/>
    <s v="AŞILIOĞLU"/>
    <s v="50956788682@kku.edu.tr"/>
    <s v="Kırıkkale"/>
    <m/>
    <m/>
    <x v="1"/>
    <d v="1991-02-15T00:00:00"/>
    <s v="Kırıkkale"/>
  </r>
  <r>
    <n v="24120"/>
    <n v="90761035"/>
    <x v="1"/>
    <x v="0"/>
    <d v="2009-09-04T00:00:00"/>
    <s v="YGS - Yükseköğretime Geçiş Sınavı"/>
    <s v="Kayıtlı"/>
    <x v="57"/>
    <x v="1"/>
    <x v="17"/>
    <n v="2"/>
    <n v="15599537004"/>
    <s v="Şükrü"/>
    <s v="KAHVECİOĞLU"/>
    <s v="skr.k42@hotmail.com"/>
    <s v="Konya"/>
    <m/>
    <m/>
    <x v="0"/>
    <d v="1991-10-26T00:00:00"/>
    <s v="İstanbul"/>
  </r>
  <r>
    <n v="24121"/>
    <n v="100761044"/>
    <x v="1"/>
    <x v="0"/>
    <d v="2010-08-31T00:00:00"/>
    <s v="YGS - Yükseköğretime Geçiş Sınavı"/>
    <s v="Kayıtlı"/>
    <x v="57"/>
    <x v="1"/>
    <x v="17"/>
    <n v="2"/>
    <n v="12722848846"/>
    <s v="Tolgahan"/>
    <s v="EREN"/>
    <s v="tolgahantabu@gmail.com"/>
    <s v="Ordu"/>
    <m/>
    <n v="5318889113"/>
    <x v="0"/>
    <d v="1989-02-21T00:00:00"/>
    <s v="Gölköy"/>
  </r>
  <r>
    <n v="24122"/>
    <n v="100761032"/>
    <x v="1"/>
    <x v="0"/>
    <d v="2010-09-01T00:00:00"/>
    <s v="YGS - Yükseköğretime Geçiş Sınavı"/>
    <s v="Kayıtlı"/>
    <x v="57"/>
    <x v="1"/>
    <x v="17"/>
    <n v="2"/>
    <n v="35926211728"/>
    <s v="Erdal"/>
    <s v="ACAR"/>
    <s v="acarerdal1905@hotmail.com"/>
    <s v="Çorum"/>
    <m/>
    <m/>
    <x v="0"/>
    <d v="1988-07-24T00:00:00"/>
    <s v="Ortaköy"/>
  </r>
  <r>
    <n v="24123"/>
    <n v="100761006"/>
    <x v="1"/>
    <x v="0"/>
    <d v="2010-09-01T00:00:00"/>
    <s v="YGS - Yükseköğretime Geçiş Sınavı"/>
    <s v="Kayıtlı"/>
    <x v="57"/>
    <x v="1"/>
    <x v="17"/>
    <n v="2"/>
    <n v="15712854902"/>
    <s v="Mahmut"/>
    <s v="ÇİNKAYA"/>
    <s v="15712854902@kku.edu.tr"/>
    <s v="Çorum"/>
    <m/>
    <m/>
    <x v="0"/>
    <d v="1990-09-15T00:00:00"/>
    <s v="Alaca"/>
  </r>
  <r>
    <n v="24124"/>
    <n v="100761020"/>
    <x v="1"/>
    <x v="0"/>
    <d v="2010-09-03T00:00:00"/>
    <s v="YGS - Yükseköğretime Geçiş Sınavı"/>
    <s v="Kayıtlı"/>
    <x v="57"/>
    <x v="1"/>
    <x v="17"/>
    <n v="2"/>
    <n v="13642061520"/>
    <s v="Ali Erdi"/>
    <s v="ÇİÇEK"/>
    <s v="13642061520@kku.edu.tr"/>
    <s v="Ankara"/>
    <m/>
    <m/>
    <x v="0"/>
    <d v="1990-07-12T00:00:00"/>
    <s v="Çankaya"/>
  </r>
  <r>
    <n v="24125"/>
    <n v="100761035"/>
    <x v="1"/>
    <x v="0"/>
    <d v="2010-09-07T00:00:00"/>
    <s v="YGS - Yükseköğretime Geçiş Sınavı"/>
    <s v="Kayıtlı"/>
    <x v="57"/>
    <x v="1"/>
    <x v="17"/>
    <n v="2"/>
    <n v="24298146332"/>
    <s v="Uğur"/>
    <s v="ORAL"/>
    <s v="tire-4k@hotmail.com"/>
    <s v="Ağrı"/>
    <m/>
    <m/>
    <x v="0"/>
    <d v="1989-03-02T00:00:00"/>
    <s v="Patnos"/>
  </r>
  <r>
    <n v="24126"/>
    <n v="80761056"/>
    <x v="1"/>
    <x v="0"/>
    <d v="2008-10-22T00:00:00"/>
    <s v="YGS - Yükseköğretime Geçiş Sınavı"/>
    <s v="Kayıtlı"/>
    <x v="57"/>
    <x v="1"/>
    <x v="17"/>
    <n v="2"/>
    <n v="24586979178"/>
    <s v="Evrim"/>
    <s v="İLHAN"/>
    <s v="24586979178@kku.edu.tr"/>
    <s v="Sivas"/>
    <m/>
    <m/>
    <x v="1"/>
    <d v="1991-02-10T00:00:00"/>
    <s v="Çankaya"/>
  </r>
  <r>
    <n v="24127"/>
    <n v="100761052"/>
    <x v="1"/>
    <x v="0"/>
    <d v="2010-10-18T00:00:00"/>
    <s v="YGS - Yükseköğretime Geçiş Sınavı"/>
    <s v="Kayıtlı"/>
    <x v="57"/>
    <x v="1"/>
    <x v="17"/>
    <n v="2"/>
    <n v="69619124828"/>
    <s v="Semi"/>
    <s v="YORULMAZ"/>
    <s v="semiyorulmaz@gmail.com"/>
    <s v="Ankara"/>
    <m/>
    <m/>
    <x v="0"/>
    <d v="1991-04-16T00:00:00"/>
    <s v="Altındağ"/>
  </r>
  <r>
    <n v="24128"/>
    <n v="100761049"/>
    <x v="1"/>
    <x v="0"/>
    <d v="2010-10-19T00:00:00"/>
    <s v="YGS - Yükseköğretime Geçiş Sınavı"/>
    <s v="Kayıtlı"/>
    <x v="57"/>
    <x v="1"/>
    <x v="17"/>
    <n v="2"/>
    <n v="67633141876"/>
    <s v="Ezgi"/>
    <s v="AYTEKİN"/>
    <s v="67633141876@kku.edu.tr"/>
    <s v="Trabzon"/>
    <m/>
    <m/>
    <x v="1"/>
    <d v="1991-01-13T00:00:00"/>
    <s v="Çankaya"/>
  </r>
  <r>
    <n v="24129"/>
    <n v="100761058"/>
    <x v="1"/>
    <x v="0"/>
    <d v="2010-10-19T00:00:00"/>
    <s v="YGS - Yükseköğretime Geçiş Sınavı"/>
    <s v="Kayıtlı"/>
    <x v="57"/>
    <x v="1"/>
    <x v="17"/>
    <n v="2"/>
    <n v="46990879462"/>
    <s v="Uğur"/>
    <s v="YILMAZ"/>
    <s v="ugryilmaz1@gmail.com"/>
    <s v="Yozgat"/>
    <m/>
    <m/>
    <x v="0"/>
    <d v="1989-01-01T00:00:00"/>
    <s v="Yozgat"/>
  </r>
  <r>
    <n v="24130"/>
    <n v="120761003"/>
    <x v="1"/>
    <x v="2"/>
    <d v="2012-09-03T00:00:00"/>
    <s v="YGS - Yükseköğretime Geçiş Sınavı"/>
    <s v="Kayıtlı"/>
    <x v="57"/>
    <x v="1"/>
    <x v="17"/>
    <n v="2"/>
    <n v="14367008234"/>
    <s v="ÖZKAN"/>
    <s v="ÇÖÇÜ"/>
    <s v="ozkancocu@hotmail.com"/>
    <s v="Kırıkkale"/>
    <m/>
    <s v="554-9646199"/>
    <x v="0"/>
    <d v="1994-03-27T00:00:00"/>
    <s v="BAKIRKÖY"/>
  </r>
  <r>
    <n v="24131"/>
    <n v="120761004"/>
    <x v="1"/>
    <x v="0"/>
    <d v="2012-09-04T00:00:00"/>
    <s v="YGS - Yükseköğretime Geçiş Sınavı"/>
    <s v="Kayıtlı"/>
    <x v="57"/>
    <x v="1"/>
    <x v="17"/>
    <n v="2"/>
    <n v="11728989140"/>
    <s v="TUĞBA"/>
    <s v="SAGANCI"/>
    <s v="tubitubi_ankara@hotmail.com"/>
    <s v="Çorum"/>
    <m/>
    <s v="507-3392428"/>
    <x v="1"/>
    <d v="1994-08-23T00:00:00"/>
    <s v="ÇANKAYA"/>
  </r>
  <r>
    <n v="24132"/>
    <n v="120761005"/>
    <x v="1"/>
    <x v="0"/>
    <d v="2012-09-03T00:00:00"/>
    <s v="YGS - Yükseköğretime Geçiş Sınavı"/>
    <s v="Kayıtlı"/>
    <x v="57"/>
    <x v="1"/>
    <x v="17"/>
    <n v="2"/>
    <n v="23111716530"/>
    <s v="FATİH"/>
    <s v="KARATAŞ"/>
    <s v="svkkrt@hotmail.com"/>
    <s v="Kırıkkale"/>
    <m/>
    <s v="553-3314493"/>
    <x v="0"/>
    <d v="1993-09-10T00:00:00"/>
    <s v="KIRIKKALE"/>
  </r>
  <r>
    <n v="24133"/>
    <n v="120761006"/>
    <x v="1"/>
    <x v="0"/>
    <d v="2012-09-03T00:00:00"/>
    <s v="YGS - Yükseköğretime Geçiş Sınavı"/>
    <s v="Kayıtlı"/>
    <x v="57"/>
    <x v="1"/>
    <x v="17"/>
    <n v="2"/>
    <n v="17675662112"/>
    <s v="ALİHAN"/>
    <s v="GÜLİÇEN"/>
    <s v="alihangulicen@hotmail.com"/>
    <s v="Nevşehir"/>
    <m/>
    <s v="505-8629817"/>
    <x v="0"/>
    <d v="1994-11-06T00:00:00"/>
    <s v="ÇANKAYA"/>
  </r>
  <r>
    <n v="24134"/>
    <n v="120761007"/>
    <x v="1"/>
    <x v="0"/>
    <d v="2012-09-03T00:00:00"/>
    <s v="YGS - Yükseköğretime Geçiş Sınavı"/>
    <s v="Kayıtlı"/>
    <x v="57"/>
    <x v="1"/>
    <x v="17"/>
    <n v="2"/>
    <n v="15779439982"/>
    <s v="SERKAN"/>
    <s v="DEMİR"/>
    <s v="tki_serkan_06@hotmail.com"/>
    <s v="Kars"/>
    <m/>
    <s v="554-8628788"/>
    <x v="0"/>
    <d v="1993-02-02T00:00:00"/>
    <s v="KARS"/>
  </r>
  <r>
    <n v="24135"/>
    <n v="120761009"/>
    <x v="1"/>
    <x v="0"/>
    <d v="2012-09-04T00:00:00"/>
    <s v="YGS - Yükseköğretime Geçiş Sınavı"/>
    <s v="Kayıtlı"/>
    <x v="57"/>
    <x v="1"/>
    <x v="17"/>
    <n v="2"/>
    <n v="19073867854"/>
    <s v="DİLEK TUĞÇE"/>
    <s v="ÖZBAY"/>
    <s v="melekdilek_7@hotmail.com"/>
    <s v="Bartın"/>
    <m/>
    <s v="541-2818943"/>
    <x v="1"/>
    <d v="1994-09-03T00:00:00"/>
    <s v="MAMAK"/>
  </r>
  <r>
    <n v="24136"/>
    <n v="120761010"/>
    <x v="1"/>
    <x v="0"/>
    <d v="2012-09-04T00:00:00"/>
    <s v="YGS - Yükseköğretime Geçiş Sınavı"/>
    <s v="Kayıtlı"/>
    <x v="57"/>
    <x v="1"/>
    <x v="17"/>
    <n v="2"/>
    <n v="19037531302"/>
    <s v="PEMBE"/>
    <s v="TALU"/>
    <s v="celil-ayten@hotmail.com"/>
    <s v="Kırıkkale"/>
    <m/>
    <s v="507-9848490"/>
    <x v="1"/>
    <d v="1991-07-02T00:00:00"/>
    <s v="KIRIKKALE"/>
  </r>
  <r>
    <n v="24137"/>
    <n v="120761011"/>
    <x v="1"/>
    <x v="0"/>
    <d v="2012-09-03T00:00:00"/>
    <s v="YGS - Yükseköğretime Geçiş Sınavı"/>
    <s v="Kayıtlı"/>
    <x v="57"/>
    <x v="1"/>
    <x v="17"/>
    <n v="2"/>
    <n v="53587127592"/>
    <s v="DURSUN KUBİLAY"/>
    <s v="GÖKTAŞ"/>
    <s v="kubilay_gkts@hotmail.com"/>
    <s v="İstanbul"/>
    <m/>
    <s v="542-7163477"/>
    <x v="0"/>
    <d v="1993-04-26T00:00:00"/>
    <s v="ÜMRANİYE"/>
  </r>
  <r>
    <n v="24138"/>
    <n v="120761012"/>
    <x v="1"/>
    <x v="0"/>
    <d v="2012-09-04T00:00:00"/>
    <s v="YGS - Yükseköğretime Geçiş Sınavı"/>
    <s v="Kayıtlı"/>
    <x v="57"/>
    <x v="1"/>
    <x v="17"/>
    <n v="2"/>
    <n v="57325576550"/>
    <s v="GÖKHAN"/>
    <s v="DURUSOY"/>
    <s v="gidemezsin_0297@hotmail.com"/>
    <s v="Kırıkkale"/>
    <m/>
    <s v="543-5533282"/>
    <x v="0"/>
    <d v="1992-10-04T00:00:00"/>
    <s v="ALTINDAĞ"/>
  </r>
  <r>
    <n v="24139"/>
    <n v="120761013"/>
    <x v="1"/>
    <x v="0"/>
    <d v="2012-09-04T00:00:00"/>
    <s v="YGS - Yükseköğretime Geçiş Sınavı"/>
    <s v="Kayıtlı"/>
    <x v="57"/>
    <x v="1"/>
    <x v="17"/>
    <n v="2"/>
    <n v="18157774910"/>
    <s v="VOLKAN DENİZ"/>
    <s v="AYDUĞAN"/>
    <s v="vlkndnzydgn@gmail.com"/>
    <s v="Çorum"/>
    <m/>
    <s v="554-3615029"/>
    <x v="0"/>
    <d v="1994-02-12T00:00:00"/>
    <s v="ALTINDAĞ"/>
  </r>
  <r>
    <n v="24140"/>
    <n v="120761014"/>
    <x v="1"/>
    <x v="0"/>
    <d v="2012-09-04T00:00:00"/>
    <s v="YGS - Yükseköğretime Geçiş Sınavı"/>
    <s v="Kayıtlı"/>
    <x v="57"/>
    <x v="1"/>
    <x v="17"/>
    <n v="2"/>
    <n v="10162033860"/>
    <s v="İSMAİL"/>
    <s v="AYAZ"/>
    <s v="iayaz-06@hotmail.com"/>
    <s v="Ankara"/>
    <m/>
    <s v="543-2521545"/>
    <x v="0"/>
    <d v="1992-09-23T00:00:00"/>
    <s v="YENİMAHALLE"/>
  </r>
  <r>
    <n v="24141"/>
    <n v="120761015"/>
    <x v="1"/>
    <x v="0"/>
    <d v="2012-09-04T00:00:00"/>
    <s v="YGS - Yükseköğretime Geçiş Sınavı"/>
    <s v="Kayıtlı"/>
    <x v="57"/>
    <x v="1"/>
    <x v="17"/>
    <n v="2"/>
    <n v="46867924950"/>
    <s v="HASRET"/>
    <s v="SIRÇA"/>
    <s v="beatiful_grily_06_xDe@hotmail.com"/>
    <s v="Kırıkkale"/>
    <m/>
    <s v="554-7505728"/>
    <x v="1"/>
    <d v="1994-08-24T00:00:00"/>
    <s v="ALTINDAĞ"/>
  </r>
  <r>
    <n v="24142"/>
    <n v="120761016"/>
    <x v="1"/>
    <x v="0"/>
    <d v="2012-09-04T00:00:00"/>
    <s v="YGS - Yükseköğretime Geçiş Sınavı"/>
    <s v="Kayıtlı"/>
    <x v="57"/>
    <x v="1"/>
    <x v="17"/>
    <n v="2"/>
    <n v="26653499756"/>
    <s v="YASİN"/>
    <s v="GÜL"/>
    <s v="sensiz_geceler_19_06@hotmail.com"/>
    <s v="Çorum"/>
    <m/>
    <s v="507-2885598"/>
    <x v="0"/>
    <d v="1994-01-01T00:00:00"/>
    <s v="İSKİLİP"/>
  </r>
  <r>
    <n v="24143"/>
    <n v="120761017"/>
    <x v="1"/>
    <x v="0"/>
    <d v="2012-09-04T00:00:00"/>
    <s v="YGS - Yükseköğretime Geçiş Sınavı"/>
    <s v="Kayıtlı"/>
    <x v="57"/>
    <x v="1"/>
    <x v="17"/>
    <n v="2"/>
    <n v="26513281828"/>
    <s v="ORHAN"/>
    <s v="GÖÇER"/>
    <s v="orhangocer71@hotmail.com"/>
    <s v="Kırıkkale"/>
    <m/>
    <s v="532-7273813"/>
    <x v="0"/>
    <d v="1975-11-11T00:00:00"/>
    <s v="KIRIKKALE"/>
  </r>
  <r>
    <n v="24144"/>
    <n v="120761018"/>
    <x v="1"/>
    <x v="0"/>
    <d v="2012-09-04T00:00:00"/>
    <s v="YGS - Yükseköğretime Geçiş Sınavı"/>
    <s v="Kayıtlı"/>
    <x v="57"/>
    <x v="1"/>
    <x v="17"/>
    <n v="2"/>
    <n v="11692075900"/>
    <s v="HAKAN"/>
    <s v="YAMAN"/>
    <s v="fatihduven06@gmail.com"/>
    <s v="Ankara"/>
    <m/>
    <s v="538-8150160"/>
    <x v="0"/>
    <d v="1994-02-22T00:00:00"/>
    <s v="KEÇİÖREN"/>
  </r>
  <r>
    <n v="24145"/>
    <n v="120761019"/>
    <x v="1"/>
    <x v="0"/>
    <d v="2012-09-04T00:00:00"/>
    <s v="YGS - Yükseköğretime Geçiş Sınavı"/>
    <s v="Kayıtlı"/>
    <x v="57"/>
    <x v="1"/>
    <x v="17"/>
    <n v="2"/>
    <n v="15197659092"/>
    <s v="NURİ"/>
    <s v="YILMAZER"/>
    <s v="nuri714@hotmail.com"/>
    <s v="Kırıkkale"/>
    <m/>
    <s v="505-5216375"/>
    <x v="0"/>
    <d v="1979-01-03T00:00:00"/>
    <s v="ANKARA"/>
  </r>
  <r>
    <n v="24146"/>
    <n v="120761021"/>
    <x v="1"/>
    <x v="0"/>
    <d v="2012-09-04T00:00:00"/>
    <s v="YGS - Yükseköğretime Geçiş Sınavı"/>
    <s v="Kayıtlı"/>
    <x v="57"/>
    <x v="1"/>
    <x v="17"/>
    <n v="2"/>
    <n v="11380179088"/>
    <s v="ELİF SEDA"/>
    <s v="GÜNEŞ"/>
    <s v="sedaelifim@hotmail.com"/>
    <s v="Ankara"/>
    <m/>
    <s v="553-3196099"/>
    <x v="1"/>
    <d v="1995-01-22T00:00:00"/>
    <s v="YENİMAHALLE"/>
  </r>
  <r>
    <n v="24147"/>
    <n v="120761022"/>
    <x v="1"/>
    <x v="0"/>
    <d v="2012-09-05T00:00:00"/>
    <s v="YGS - Yükseköğretime Geçiş Sınavı"/>
    <s v="Kayıtlı"/>
    <x v="57"/>
    <x v="1"/>
    <x v="17"/>
    <n v="2"/>
    <n v="18079013302"/>
    <s v="HAKAN"/>
    <s v="ÇETİNTAŞ"/>
    <s v="hakan-cetintas@hotmail.com"/>
    <s v="Ankara"/>
    <m/>
    <s v="554-8134242"/>
    <x v="0"/>
    <d v="1993-05-11T00:00:00"/>
    <s v="KIZILCAHAMAM"/>
  </r>
  <r>
    <n v="24148"/>
    <n v="120761023"/>
    <x v="1"/>
    <x v="0"/>
    <d v="2012-09-06T00:00:00"/>
    <s v="YGS - Yükseköğretime Geçiş Sınavı"/>
    <s v="Kayıtlı"/>
    <x v="57"/>
    <x v="1"/>
    <x v="17"/>
    <n v="2"/>
    <n v="13420001922"/>
    <s v="MEHMET"/>
    <s v="KARACA"/>
    <s v="mehmet24karaca@gmail.com"/>
    <s v="Ankara"/>
    <m/>
    <s v="553-2704002"/>
    <x v="0"/>
    <d v="1994-03-23T00:00:00"/>
    <s v="ALTINDAĞ"/>
  </r>
  <r>
    <n v="24149"/>
    <n v="120761024"/>
    <x v="1"/>
    <x v="0"/>
    <d v="2012-09-06T00:00:00"/>
    <s v="YGS - Yükseköğretime Geçiş Sınavı"/>
    <s v="Kayıtlı"/>
    <x v="57"/>
    <x v="1"/>
    <x v="17"/>
    <n v="2"/>
    <n v="19036021552"/>
    <s v="EMRAH"/>
    <s v="YAVUZ"/>
    <s v="emrahyavuz92@outlook.com"/>
    <s v="Ankara"/>
    <m/>
    <s v="544-4464637"/>
    <x v="0"/>
    <d v="1992-02-04T00:00:00"/>
    <s v="POLATLI"/>
  </r>
  <r>
    <n v="24150"/>
    <n v="120761025"/>
    <x v="1"/>
    <x v="0"/>
    <d v="2012-09-06T00:00:00"/>
    <s v="YGS - Yükseköğretime Geçiş Sınavı"/>
    <s v="Kayıtlı"/>
    <x v="57"/>
    <x v="1"/>
    <x v="17"/>
    <n v="2"/>
    <n v="26897542812"/>
    <s v="ESRA"/>
    <s v="BEKER"/>
    <s v="sinanhaktaniyan@hotmail.com"/>
    <s v="Yozgat"/>
    <m/>
    <s v="535-9417142"/>
    <x v="1"/>
    <d v="1993-04-02T00:00:00"/>
    <s v="YENİMAHALLE"/>
  </r>
  <r>
    <n v="24151"/>
    <n v="120761026"/>
    <x v="1"/>
    <x v="0"/>
    <d v="2012-09-06T00:00:00"/>
    <s v="YGS - Yükseköğretime Geçiş Sınavı"/>
    <s v="Kayıtlı"/>
    <x v="57"/>
    <x v="1"/>
    <x v="17"/>
    <n v="2"/>
    <n v="11913092174"/>
    <s v="AYŞE NUR"/>
    <s v="ÖZSEVEN"/>
    <s v="land-of-darkness-fb@hotmail.com"/>
    <s v="Kırıkkale"/>
    <m/>
    <s v="546-7403482"/>
    <x v="1"/>
    <d v="1993-06-25T00:00:00"/>
    <s v="YAHŞİHAN"/>
  </r>
  <r>
    <n v="24152"/>
    <n v="120761027"/>
    <x v="1"/>
    <x v="2"/>
    <d v="2012-09-06T00:00:00"/>
    <s v="YGS - Yükseköğretime Geçiş Sınavı"/>
    <s v="Kayıtlı"/>
    <x v="57"/>
    <x v="1"/>
    <x v="17"/>
    <n v="2"/>
    <n v="51931434426"/>
    <s v="SADIK"/>
    <s v="ÖGE"/>
    <s v="sadikoge@hotmail.com"/>
    <s v="Kırıkkale"/>
    <m/>
    <s v="545-2685962"/>
    <x v="0"/>
    <d v="1983-12-22T00:00:00"/>
    <s v="KIRIKKALE"/>
  </r>
  <r>
    <n v="24153"/>
    <n v="120761028"/>
    <x v="1"/>
    <x v="0"/>
    <d v="2012-09-07T00:00:00"/>
    <s v="YGS - Yükseköğretime Geçiş Sınavı"/>
    <s v="Kayıtlı"/>
    <x v="57"/>
    <x v="1"/>
    <x v="17"/>
    <n v="2"/>
    <n v="53260711544"/>
    <s v="MEHMET"/>
    <s v="KACAR"/>
    <s v="orhanbaba89.71@hotmail.com"/>
    <s v="Kırıkkale"/>
    <m/>
    <s v="545-4690864"/>
    <x v="0"/>
    <d v="1994-01-10T00:00:00"/>
    <s v="BAHŞİLİ"/>
  </r>
  <r>
    <n v="24154"/>
    <n v="120761029"/>
    <x v="1"/>
    <x v="0"/>
    <d v="2012-09-07T00:00:00"/>
    <s v="YGS - Yükseköğretime Geçiş Sınavı"/>
    <s v="Kayıtlı"/>
    <x v="57"/>
    <x v="1"/>
    <x v="17"/>
    <n v="2"/>
    <n v="15550165840"/>
    <s v="SERCAN"/>
    <s v="POLAT"/>
    <s v="bride3_25@msn.com"/>
    <s v="Ankara"/>
    <m/>
    <s v="506-8768586"/>
    <x v="0"/>
    <d v="1993-02-08T00:00:00"/>
    <s v="YENİMAHALLE"/>
  </r>
  <r>
    <n v="24155"/>
    <n v="761005"/>
    <x v="1"/>
    <x v="0"/>
    <d v="2000-09-05T00:00:00"/>
    <s v="Af kanunu"/>
    <s v="Kayıtlı"/>
    <x v="57"/>
    <x v="1"/>
    <x v="17"/>
    <n v="2"/>
    <n v="48739731260"/>
    <s v="Volkan"/>
    <s v="KARABIYIK"/>
    <s v="48739731260@kku.edu.tr"/>
    <s v="Sivas"/>
    <m/>
    <m/>
    <x v="0"/>
    <d v="1976-11-01T00:00:00"/>
    <s v="Ankara"/>
  </r>
  <r>
    <n v="24156"/>
    <n v="20761049"/>
    <x v="1"/>
    <x v="0"/>
    <d v="2002-11-05T00:00:00"/>
    <s v="Af kanunu"/>
    <s v="Kayıtlı"/>
    <x v="57"/>
    <x v="1"/>
    <x v="17"/>
    <n v="2"/>
    <n v="22262613408"/>
    <s v="Alper"/>
    <s v="ALGÜL"/>
    <s v="22262613408@kku.edu.tr"/>
    <s v="Sivas"/>
    <m/>
    <m/>
    <x v="0"/>
    <d v="1985-05-01T00:00:00"/>
    <s v="Ankara"/>
  </r>
  <r>
    <n v="24157"/>
    <n v="60761038"/>
    <x v="1"/>
    <x v="0"/>
    <d v="2012-09-25T00:00:00"/>
    <s v="Af kanunu"/>
    <s v="Kayıtlı"/>
    <x v="57"/>
    <x v="1"/>
    <x v="17"/>
    <n v="2"/>
    <n v="18602415894"/>
    <s v="Kadir"/>
    <s v="ÇELİK"/>
    <s v="kadir__1986@hotmail.com"/>
    <s v="Kırşehir"/>
    <m/>
    <s v="915 0056"/>
    <x v="0"/>
    <d v="1989-02-04T00:00:00"/>
    <s v="Yenimahalle"/>
  </r>
  <r>
    <n v="24158"/>
    <n v="120761031"/>
    <x v="1"/>
    <x v="0"/>
    <d v="2012-10-08T00:00:00"/>
    <s v="Ek Kontenjan"/>
    <s v="Kayıtlı"/>
    <x v="57"/>
    <x v="1"/>
    <x v="17"/>
    <n v="2"/>
    <n v="17563065070"/>
    <s v="HÜSEYİN"/>
    <s v="YAR"/>
    <s v="huseyin.yar@hotmail.com"/>
    <s v="Ankara"/>
    <m/>
    <s v="542-2533017"/>
    <x v="0"/>
    <d v="1992-03-11T00:00:00"/>
    <s v="ÇANKAYA"/>
  </r>
  <r>
    <n v="24159"/>
    <n v="120761032"/>
    <x v="1"/>
    <x v="2"/>
    <d v="2012-10-08T00:00:00"/>
    <s v="Ek Kontenjan"/>
    <s v="Kayıtlı"/>
    <x v="57"/>
    <x v="1"/>
    <x v="17"/>
    <n v="2"/>
    <n v="14071154586"/>
    <s v="MUSTAFA"/>
    <s v="SERDAR"/>
    <s v="ant_ix@hotmail.com"/>
    <s v="Ankara"/>
    <m/>
    <s v="506-5164187"/>
    <x v="0"/>
    <d v="1994-06-01T00:00:00"/>
    <s v="YENİMAHALLE"/>
  </r>
  <r>
    <n v="24160"/>
    <n v="120761033"/>
    <x v="1"/>
    <x v="0"/>
    <d v="2012-10-08T00:00:00"/>
    <s v="Ek Kontenjan"/>
    <s v="Kayıtlı"/>
    <x v="57"/>
    <x v="1"/>
    <x v="17"/>
    <n v="2"/>
    <n v="10291026078"/>
    <s v="MUSTAFA"/>
    <s v="YURTALAN"/>
    <s v="mustafayurtalan@hotmail.com"/>
    <s v="Ankara"/>
    <m/>
    <s v="507-2008183"/>
    <x v="0"/>
    <d v="1992-02-21T00:00:00"/>
    <s v="YENİMAHALLE"/>
  </r>
  <r>
    <n v="24161"/>
    <n v="120761034"/>
    <x v="1"/>
    <x v="0"/>
    <d v="2012-10-08T00:00:00"/>
    <s v="Ek Kontenjan"/>
    <s v="Kayıtlı"/>
    <x v="57"/>
    <x v="1"/>
    <x v="17"/>
    <n v="2"/>
    <n v="30116156766"/>
    <s v="İBRAHİM"/>
    <s v="TAYLAN"/>
    <s v="taylan_ibrahim@hotmail.com"/>
    <s v="Aksaray"/>
    <m/>
    <s v="507-7286906"/>
    <x v="0"/>
    <d v="1992-10-20T00:00:00"/>
    <s v="AĞAÇÖREN"/>
  </r>
  <r>
    <n v="24162"/>
    <n v="120761035"/>
    <x v="1"/>
    <x v="0"/>
    <d v="2012-10-08T00:00:00"/>
    <s v="Ek Kontenjan"/>
    <s v="Kayıtlı"/>
    <x v="57"/>
    <x v="1"/>
    <x v="17"/>
    <n v="2"/>
    <n v="14440104266"/>
    <s v="AHMET EMRE"/>
    <s v="SOYLU"/>
    <s v="soyluotoline@hotmail.com"/>
    <s v="Ankara"/>
    <m/>
    <s v="506-9822733"/>
    <x v="0"/>
    <d v="1994-05-19T00:00:00"/>
    <s v="ANKARA"/>
  </r>
  <r>
    <n v="24163"/>
    <n v="120761036"/>
    <x v="1"/>
    <x v="0"/>
    <d v="2012-10-08T00:00:00"/>
    <s v="Ek Kontenjan"/>
    <s v="Kayıtlı"/>
    <x v="57"/>
    <x v="1"/>
    <x v="17"/>
    <n v="2"/>
    <n v="31237513094"/>
    <s v="EMRE"/>
    <s v="DİNDİ"/>
    <s v="dindiemre@gmail.com"/>
    <s v="Erzurum"/>
    <m/>
    <s v="554-2981139"/>
    <x v="0"/>
    <d v="1992-04-15T00:00:00"/>
    <s v="AŞKALE"/>
  </r>
  <r>
    <n v="24164"/>
    <n v="120761037"/>
    <x v="1"/>
    <x v="2"/>
    <d v="2012-10-08T00:00:00"/>
    <s v="Ek Kontenjan"/>
    <s v="Kayıtlı"/>
    <x v="57"/>
    <x v="1"/>
    <x v="17"/>
    <n v="2"/>
    <n v="18883566544"/>
    <s v="KÜBRA"/>
    <s v="ARAS"/>
    <s v="Bussraa-ARAS-11@hotmail.com"/>
    <s v="Bilecik"/>
    <m/>
    <s v="554-5482582"/>
    <x v="1"/>
    <d v="1994-09-14T00:00:00"/>
    <s v="BİLECİK"/>
  </r>
  <r>
    <n v="24165"/>
    <n v="120761038"/>
    <x v="1"/>
    <x v="0"/>
    <d v="2012-10-08T00:00:00"/>
    <s v="Ek Kontenjan"/>
    <s v="Kayıtlı"/>
    <x v="57"/>
    <x v="1"/>
    <x v="17"/>
    <n v="2"/>
    <n v="68467110182"/>
    <s v="HAYRETTİN"/>
    <s v="ALBAYRAK"/>
    <s v="hayrettin.albayrak.61@windowslive.com"/>
    <s v="Trabzon"/>
    <m/>
    <s v="539-6920661"/>
    <x v="0"/>
    <d v="1993-12-10T00:00:00"/>
    <s v="BAHÇELİEVLER"/>
  </r>
  <r>
    <n v="24166"/>
    <n v="120761039"/>
    <x v="1"/>
    <x v="2"/>
    <d v="2012-10-09T00:00:00"/>
    <s v="Ek Kontenjan"/>
    <s v="Kayıtlı"/>
    <x v="57"/>
    <x v="1"/>
    <x v="17"/>
    <n v="2"/>
    <n v="47812443946"/>
    <s v="YAHYA"/>
    <s v="SARI"/>
    <s v="yahyasari1994@hotmail.com"/>
    <s v="Kırşehir"/>
    <m/>
    <s v="554-8972282"/>
    <x v="0"/>
    <d v="1994-03-13T00:00:00"/>
    <s v="KIRIKKALE"/>
  </r>
  <r>
    <n v="24167"/>
    <n v="120761040"/>
    <x v="1"/>
    <x v="0"/>
    <d v="2012-10-09T00:00:00"/>
    <s v="Ek Kontenjan"/>
    <s v="Kayıtlı"/>
    <x v="57"/>
    <x v="1"/>
    <x v="17"/>
    <n v="2"/>
    <n v="23566452182"/>
    <s v="AKIN"/>
    <s v="YÜREKLİ"/>
    <s v="galubeladevri@hotmail.com"/>
    <s v="Bolu"/>
    <m/>
    <s v="544-2212062"/>
    <x v="0"/>
    <d v="1992-03-02T00:00:00"/>
    <s v="YENİMAHALLE"/>
  </r>
  <r>
    <n v="24168"/>
    <n v="120761041"/>
    <x v="1"/>
    <x v="0"/>
    <d v="2012-10-09T00:00:00"/>
    <s v="Ek Kontenjan"/>
    <s v="Kayıtlı"/>
    <x v="57"/>
    <x v="1"/>
    <x v="17"/>
    <n v="2"/>
    <n v="13114000910"/>
    <s v="MERVENUR"/>
    <s v="ÖZDEMİR"/>
    <s v="ozdmrmrv@hotmail.com"/>
    <s v="Ankara"/>
    <m/>
    <s v="533-2380150"/>
    <x v="1"/>
    <d v="1994-01-23T00:00:00"/>
    <s v="ALTINDAĞ"/>
  </r>
  <r>
    <n v="24169"/>
    <n v="120761042"/>
    <x v="1"/>
    <x v="0"/>
    <d v="2012-10-09T00:00:00"/>
    <s v="Ek Kontenjan"/>
    <s v="Kayıtlı"/>
    <x v="57"/>
    <x v="1"/>
    <x v="17"/>
    <n v="2"/>
    <n v="46219624330"/>
    <s v="FATMA"/>
    <s v="AKYILDIRIM"/>
    <s v="fatma.aky@msn.com"/>
    <s v="Kırıkkale"/>
    <m/>
    <n v="5078600494"/>
    <x v="1"/>
    <d v="1994-02-23T00:00:00"/>
    <s v="ANKARA"/>
  </r>
  <r>
    <n v="24170"/>
    <n v="132452001"/>
    <x v="1"/>
    <x v="2"/>
    <d v="2013-09-02T00:00:00"/>
    <s v="YGS - Yükseköğretime Geçiş Sınavı"/>
    <s v="Kayıtlı"/>
    <x v="57"/>
    <x v="1"/>
    <x v="17"/>
    <n v="2"/>
    <n v="37034221170"/>
    <s v="Gülay"/>
    <s v="TAŞ"/>
    <s v="teknik.olmayan.ressam@hotmail.com"/>
    <s v="Yozgat"/>
    <m/>
    <s v="0090 507 3900046"/>
    <x v="1"/>
    <d v="1994-01-10T00:00:00"/>
    <s v="Yerköy"/>
  </r>
  <r>
    <n v="24171"/>
    <n v="132452002"/>
    <x v="1"/>
    <x v="2"/>
    <d v="2013-09-02T00:00:00"/>
    <s v="YGS - Yükseköğretime Geçiş Sınavı"/>
    <s v="Kayıtlı"/>
    <x v="57"/>
    <x v="1"/>
    <x v="17"/>
    <n v="2"/>
    <n v="36646545346"/>
    <s v="Abdulkadir"/>
    <s v="ÖNAL"/>
    <s v="volkanksk@windowslive.com"/>
    <s v="Kırıkkale"/>
    <m/>
    <s v="0090 536 3624876"/>
    <x v="0"/>
    <d v="1993-05-15T00:00:00"/>
    <s v="Kırıkkale"/>
  </r>
  <r>
    <n v="24172"/>
    <n v="132452003"/>
    <x v="1"/>
    <x v="2"/>
    <d v="2013-09-02T00:00:00"/>
    <s v="YGS - Yükseköğretime Geçiş Sınavı"/>
    <s v="Kayıtlı"/>
    <x v="57"/>
    <x v="1"/>
    <x v="17"/>
    <n v="2"/>
    <n v="42412001824"/>
    <s v="Serkan"/>
    <s v="ONGUN"/>
    <s v="seron1982@hotmail.com"/>
    <s v="Çorum"/>
    <m/>
    <s v="0090 532 5917645"/>
    <x v="0"/>
    <d v="1982-11-10T00:00:00"/>
    <s v="Ankara"/>
  </r>
  <r>
    <n v="24173"/>
    <n v="132452004"/>
    <x v="1"/>
    <x v="2"/>
    <d v="2013-09-02T00:00:00"/>
    <s v="YGS - Yükseköğretime Geçiş Sınavı"/>
    <s v="Kayıtlı"/>
    <x v="57"/>
    <x v="1"/>
    <x v="17"/>
    <n v="2"/>
    <n v="36136157608"/>
    <s v="Muhammed"/>
    <s v="KOPARAN"/>
    <s v="birtanesin-_-20@hotmail.com"/>
    <s v="Çankırı"/>
    <m/>
    <s v="0090 535 0868790"/>
    <x v="0"/>
    <d v="1995-11-05T00:00:00"/>
    <s v="Ilgaz"/>
  </r>
  <r>
    <n v="24174"/>
    <n v="132452005"/>
    <x v="1"/>
    <x v="2"/>
    <d v="2013-09-02T00:00:00"/>
    <s v="YGS - Yükseköğretime Geçiş Sınavı"/>
    <s v="Kayıtlı"/>
    <x v="57"/>
    <x v="1"/>
    <x v="17"/>
    <n v="2"/>
    <n v="51718721978"/>
    <s v="Zehra"/>
    <s v="ÇEKİÇ"/>
    <s v="cekic.1zehra@hotmail.com"/>
    <s v="Yozgat"/>
    <m/>
    <s v="0090 546 6382232"/>
    <x v="1"/>
    <d v="1994-02-17T00:00:00"/>
    <s v="Mamak"/>
  </r>
  <r>
    <n v="24175"/>
    <n v="132452006"/>
    <x v="1"/>
    <x v="2"/>
    <d v="2013-09-02T00:00:00"/>
    <s v="YGS - Yükseköğretime Geçiş Sınavı"/>
    <s v="Kayıtlı"/>
    <x v="57"/>
    <x v="1"/>
    <x v="17"/>
    <n v="2"/>
    <n v="29558502040"/>
    <s v="Hilal"/>
    <s v="ÇAYAKAR"/>
    <s v="hll_cykr.94@hotmail.com"/>
    <s v="Kırıkkale"/>
    <m/>
    <s v="0090 536 6231128"/>
    <x v="1"/>
    <d v="1994-08-09T00:00:00"/>
    <s v="Mamak"/>
  </r>
  <r>
    <n v="24176"/>
    <n v="132452007"/>
    <x v="1"/>
    <x v="2"/>
    <d v="2013-09-02T00:00:00"/>
    <s v="YGS - Yükseköğretime Geçiş Sınavı"/>
    <s v="Kayıtlı"/>
    <x v="57"/>
    <x v="1"/>
    <x v="17"/>
    <n v="2"/>
    <n v="60583017550"/>
    <s v="Hatice"/>
    <s v="DELİBAL"/>
    <s v="ring_koyz@hotmail.com"/>
    <s v="Kırşehir"/>
    <m/>
    <s v="0090 539 8358032"/>
    <x v="1"/>
    <d v="1994-11-30T00:00:00"/>
    <s v="Yenimahalle"/>
  </r>
  <r>
    <n v="24177"/>
    <n v="132452008"/>
    <x v="1"/>
    <x v="2"/>
    <d v="2013-09-02T00:00:00"/>
    <s v="YGS - Yükseköğretime Geçiş Sınavı"/>
    <s v="Kayıtlı"/>
    <x v="57"/>
    <x v="1"/>
    <x v="17"/>
    <n v="2"/>
    <n v="41119667050"/>
    <s v="Büşra"/>
    <s v="BARAN"/>
    <s v="uqala.tiqy@hotmail.com"/>
    <s v="Kırşehir"/>
    <m/>
    <n v="5436736450"/>
    <x v="1"/>
    <d v="1994-11-07T00:00:00"/>
    <s v="Altındağ"/>
  </r>
  <r>
    <n v="24178"/>
    <n v="132452009"/>
    <x v="1"/>
    <x v="2"/>
    <d v="2013-09-03T00:00:00"/>
    <s v="YGS - Yükseköğretime Geçiş Sınavı"/>
    <s v="Kayıtlı"/>
    <x v="57"/>
    <x v="1"/>
    <x v="17"/>
    <n v="2"/>
    <n v="42433548520"/>
    <s v="Serdar Baran"/>
    <s v="DEMİR"/>
    <s v="ezicafe@hotmail.com"/>
    <s v="Kars"/>
    <m/>
    <s v="0090 507 3474463"/>
    <x v="0"/>
    <d v="1991-10-04T00:00:00"/>
    <s v="Altındağ"/>
  </r>
  <r>
    <n v="24179"/>
    <n v="132452010"/>
    <x v="1"/>
    <x v="2"/>
    <d v="2013-09-03T00:00:00"/>
    <s v="YGS - Yükseköğretime Geçiş Sınavı"/>
    <s v="Kayıtlı"/>
    <x v="57"/>
    <x v="1"/>
    <x v="17"/>
    <n v="2"/>
    <n v="34736329388"/>
    <s v="Rabia"/>
    <s v="BARAL"/>
    <s v="ibrahim_kkale71067@windowslive.com"/>
    <s v="Kırıkkale"/>
    <m/>
    <s v="0090 535 8252161"/>
    <x v="1"/>
    <d v="1994-01-23T00:00:00"/>
    <s v="Keçiören"/>
  </r>
  <r>
    <n v="24180"/>
    <n v="132452011"/>
    <x v="1"/>
    <x v="2"/>
    <d v="2013-09-03T00:00:00"/>
    <s v="YGS - Yükseköğretime Geçiş Sınavı"/>
    <s v="Kayıtlı"/>
    <x v="57"/>
    <x v="1"/>
    <x v="17"/>
    <n v="2"/>
    <n v="13390014922"/>
    <s v="Muhammed Alptuğ"/>
    <s v="KATEROĞLU"/>
    <s v="muhammed_alptug_kateroglu@hotmail.com"/>
    <s v="Ankara"/>
    <m/>
    <s v="0090 535 7749596"/>
    <x v="0"/>
    <d v="1987-05-13T00:00:00"/>
    <s v="Keçiören"/>
  </r>
  <r>
    <n v="24181"/>
    <n v="132452012"/>
    <x v="1"/>
    <x v="2"/>
    <d v="2013-09-04T00:00:00"/>
    <s v="YGS - Yükseköğretime Geçiş Sınavı"/>
    <s v="Kayıtlı"/>
    <x v="57"/>
    <x v="1"/>
    <x v="17"/>
    <n v="2"/>
    <n v="10207243896"/>
    <s v="Rabia"/>
    <s v="YAMAN"/>
    <s v="rabiayaman1994@gmail.com"/>
    <s v="Ankara"/>
    <m/>
    <s v="0090 538 5106358"/>
    <x v="1"/>
    <d v="1994-04-11T00:00:00"/>
    <s v="Altındağ"/>
  </r>
  <r>
    <n v="24182"/>
    <n v="132452013"/>
    <x v="1"/>
    <x v="2"/>
    <d v="2013-09-04T00:00:00"/>
    <s v="YGS - Yükseköğretime Geçiş Sınavı"/>
    <s v="Kayıtlı"/>
    <x v="57"/>
    <x v="1"/>
    <x v="17"/>
    <n v="2"/>
    <n v="13553582282"/>
    <s v="Yasin"/>
    <s v="YALÇIN"/>
    <s v="yasin_4071@hotmail.com"/>
    <s v="Kırşehir"/>
    <m/>
    <s v="0090 545 8399909"/>
    <x v="0"/>
    <d v="1981-01-06T00:00:00"/>
    <s v="Kırıkkale"/>
  </r>
  <r>
    <n v="24183"/>
    <n v="132452014"/>
    <x v="1"/>
    <x v="2"/>
    <d v="2013-09-04T00:00:00"/>
    <s v="YGS - Yükseköğretime Geçiş Sınavı"/>
    <s v="Kayıtlı"/>
    <x v="57"/>
    <x v="1"/>
    <x v="17"/>
    <n v="2"/>
    <n v="19424356228"/>
    <s v="Burhan"/>
    <s v="TÜRKARSLAN"/>
    <s v="burhan38_1@hotmail.com"/>
    <s v="Kayseri"/>
    <m/>
    <s v="0090 531 9159904"/>
    <x v="0"/>
    <d v="1994-01-01T00:00:00"/>
    <s v="Kocasinan"/>
  </r>
  <r>
    <n v="24184"/>
    <n v="132452015"/>
    <x v="1"/>
    <x v="2"/>
    <d v="2013-09-05T00:00:00"/>
    <s v="YGS - Yükseköğretime Geçiş Sınavı"/>
    <s v="Kayıtlı"/>
    <x v="57"/>
    <x v="1"/>
    <x v="17"/>
    <n v="2"/>
    <n v="16073915226"/>
    <s v="Berkay"/>
    <s v="BULUT"/>
    <s v="berkaybulut91@gmail.com"/>
    <s v="Yozgat"/>
    <m/>
    <s v="0090 506 2399664"/>
    <x v="0"/>
    <d v="1991-03-13T00:00:00"/>
    <s v="Çankaya"/>
  </r>
  <r>
    <n v="24185"/>
    <n v="132452016"/>
    <x v="1"/>
    <x v="2"/>
    <d v="2013-09-05T00:00:00"/>
    <s v="YGS - Yükseköğretime Geçiş Sınavı"/>
    <s v="Kayıtlı"/>
    <x v="57"/>
    <x v="1"/>
    <x v="17"/>
    <n v="2"/>
    <n v="12118065284"/>
    <s v="Tolga"/>
    <s v="KILIÇ"/>
    <s v="tlg.klc@hotmail.com"/>
    <s v="Ankara"/>
    <m/>
    <s v="0090 553 3082753"/>
    <x v="0"/>
    <d v="1992-10-11T00:00:00"/>
    <s v="Yenimahalle"/>
  </r>
  <r>
    <n v="24186"/>
    <n v="132452018"/>
    <x v="1"/>
    <x v="2"/>
    <d v="2013-09-05T00:00:00"/>
    <s v="YGS - Yükseköğretime Geçiş Sınavı"/>
    <s v="Kayıtlı"/>
    <x v="57"/>
    <x v="1"/>
    <x v="17"/>
    <n v="2"/>
    <n v="14380034586"/>
    <s v="Musa"/>
    <s v="YURTOĞLU"/>
    <s v="musayurtoglu1628@hotmail.com.tr"/>
    <s v="Ankara"/>
    <m/>
    <n v="5319918306"/>
    <x v="0"/>
    <d v="1989-05-22T00:00:00"/>
    <s v="Çankaya"/>
  </r>
  <r>
    <n v="24187"/>
    <n v="132452019"/>
    <x v="1"/>
    <x v="2"/>
    <d v="2013-09-05T00:00:00"/>
    <s v="YGS - Yükseköğretime Geçiş Sınavı"/>
    <s v="Kayıtlı"/>
    <x v="57"/>
    <x v="1"/>
    <x v="17"/>
    <n v="2"/>
    <n v="33727642970"/>
    <s v="Şafak Fatma"/>
    <s v="KARAKOÇ"/>
    <s v="mutlu_gece@windowslive.com"/>
    <s v="Kırıkkale"/>
    <m/>
    <s v="0090 539 7288047"/>
    <x v="1"/>
    <d v="1994-10-28T00:00:00"/>
    <s v="Kırıkkale"/>
  </r>
  <r>
    <n v="24188"/>
    <n v="132452020"/>
    <x v="1"/>
    <x v="2"/>
    <d v="2013-09-05T00:00:00"/>
    <s v="YGS - Yükseköğretime Geçiş Sınavı"/>
    <s v="Kayıtlı"/>
    <x v="57"/>
    <x v="1"/>
    <x v="17"/>
    <n v="2"/>
    <n v="37426136204"/>
    <s v="Zafer Can"/>
    <s v="SARI"/>
    <s v="zafer_19_92@hotmail.com"/>
    <s v="Çorum"/>
    <m/>
    <s v="0090 544 5410619"/>
    <x v="0"/>
    <d v="1992-05-21T00:00:00"/>
    <s v="Ankara"/>
  </r>
  <r>
    <n v="24189"/>
    <n v="132452021"/>
    <x v="1"/>
    <x v="2"/>
    <d v="2013-09-05T00:00:00"/>
    <s v="YGS - Yükseköğretime Geçiş Sınavı"/>
    <s v="Kayıtlı"/>
    <x v="57"/>
    <x v="1"/>
    <x v="17"/>
    <n v="2"/>
    <n v="26264570226"/>
    <s v="Anıl"/>
    <s v="TURAN"/>
    <s v="mvp_rap@hotmail.com"/>
    <s v="Yozgat"/>
    <m/>
    <s v="0090 506 2608828"/>
    <x v="0"/>
    <d v="1994-01-01T00:00:00"/>
    <s v="Yozgat"/>
  </r>
  <r>
    <n v="24190"/>
    <n v="132452022"/>
    <x v="1"/>
    <x v="2"/>
    <d v="2013-09-05T00:00:00"/>
    <s v="YGS - Yükseköğretime Geçiş Sınavı"/>
    <s v="Kayıtlı"/>
    <x v="57"/>
    <x v="1"/>
    <x v="17"/>
    <n v="2"/>
    <n v="26060637628"/>
    <s v="Gökhan"/>
    <s v="GÖKYURT"/>
    <s v="diyar_1232@hotmail.com"/>
    <s v="Bartın"/>
    <m/>
    <s v="0090 507 5470611"/>
    <x v="0"/>
    <d v="1993-11-07T00:00:00"/>
    <s v="Mamak"/>
  </r>
  <r>
    <n v="24191"/>
    <n v="132452023"/>
    <x v="1"/>
    <x v="2"/>
    <d v="2013-09-05T00:00:00"/>
    <s v="YGS - Yükseköğretime Geçiş Sınavı"/>
    <s v="Kayıtlı"/>
    <x v="57"/>
    <x v="1"/>
    <x v="17"/>
    <n v="2"/>
    <n v="15686514062"/>
    <s v="Sultan"/>
    <s v="KESKİN"/>
    <s v="sultan.keskn@gmail.com"/>
    <s v="Kırşehir"/>
    <m/>
    <s v="0090 507 7200204"/>
    <x v="1"/>
    <d v="1988-12-14T00:00:00"/>
    <s v="Kaman"/>
  </r>
  <r>
    <n v="24192"/>
    <n v="132452024"/>
    <x v="1"/>
    <x v="2"/>
    <d v="2013-09-05T00:00:00"/>
    <s v="YGS - Yükseköğretime Geçiş Sınavı"/>
    <s v="Kayıtlı"/>
    <x v="57"/>
    <x v="1"/>
    <x v="17"/>
    <n v="2"/>
    <n v="44303011578"/>
    <s v="Erhan"/>
    <s v="KARAOĞLAN"/>
    <s v="insanol_06@hotmail.com"/>
    <s v="Kırıkkale"/>
    <m/>
    <s v="0090 542 4727096"/>
    <x v="0"/>
    <d v="1992-11-01T00:00:00"/>
    <s v="Karaman"/>
  </r>
  <r>
    <n v="24193"/>
    <n v="132452025"/>
    <x v="1"/>
    <x v="2"/>
    <d v="2013-09-05T00:00:00"/>
    <s v="YGS - Yükseköğretime Geçiş Sınavı"/>
    <s v="Kayıtlı"/>
    <x v="57"/>
    <x v="1"/>
    <x v="17"/>
    <n v="2"/>
    <n v="24281444278"/>
    <s v="Metin Yasin"/>
    <s v="BABUŞCU"/>
    <s v="YASIN_BABUSCU@windowslive.com"/>
    <s v="Nevşehir"/>
    <m/>
    <n v="5073468036"/>
    <x v="0"/>
    <d v="1991-06-07T00:00:00"/>
    <s v="Yenimahalle"/>
  </r>
  <r>
    <n v="24194"/>
    <n v="132452026"/>
    <x v="1"/>
    <x v="2"/>
    <d v="2013-09-06T00:00:00"/>
    <s v="YGS - Yükseköğretime Geçiş Sınavı"/>
    <s v="Kayıtlı"/>
    <x v="57"/>
    <x v="1"/>
    <x v="17"/>
    <n v="2"/>
    <n v="64759328532"/>
    <s v="Selda"/>
    <s v="ŞENER"/>
    <s v="life_darkness_@hotmail.com"/>
    <s v="Kırıkkale"/>
    <m/>
    <s v="0090 541 3365283"/>
    <x v="1"/>
    <d v="1993-07-27T00:00:00"/>
    <s v="Kırıkkale"/>
  </r>
  <r>
    <n v="24195"/>
    <n v="132452027"/>
    <x v="1"/>
    <x v="2"/>
    <d v="2013-09-06T00:00:00"/>
    <s v="YGS - Yükseköğretime Geçiş Sınavı"/>
    <s v="Kayıtlı"/>
    <x v="57"/>
    <x v="1"/>
    <x v="17"/>
    <n v="2"/>
    <n v="53269713006"/>
    <s v="Gökhan"/>
    <s v="GÖKKAYA"/>
    <s v="ggokkaya1@hotmail.com"/>
    <s v="Kırıkkale"/>
    <m/>
    <s v="0090 505 7830413"/>
    <x v="0"/>
    <d v="1964-02-23T00:00:00"/>
    <s v="Ankara"/>
  </r>
  <r>
    <n v="24196"/>
    <n v="132452028"/>
    <x v="1"/>
    <x v="2"/>
    <d v="2013-09-06T00:00:00"/>
    <s v="YGS - Yükseköğretime Geçiş Sınavı"/>
    <s v="Kayıtlı"/>
    <x v="57"/>
    <x v="1"/>
    <x v="17"/>
    <n v="2"/>
    <n v="48895136756"/>
    <s v="Alpaslan"/>
    <s v="ÖZKAN"/>
    <s v="alpaslanexper@hotmail.com"/>
    <s v="Kırıkkale"/>
    <m/>
    <s v="0090 536 6816229"/>
    <x v="0"/>
    <d v="1962-12-11T00:00:00"/>
    <s v="Yerköy"/>
  </r>
  <r>
    <n v="24197"/>
    <n v="132452029"/>
    <x v="1"/>
    <x v="2"/>
    <d v="2013-09-06T00:00:00"/>
    <s v="YGS - Yükseköğretime Geçiş Sınavı"/>
    <s v="Kayıtlı"/>
    <x v="57"/>
    <x v="1"/>
    <x v="17"/>
    <n v="2"/>
    <n v="50182814100"/>
    <s v="Mehmet"/>
    <s v="ARSLAN"/>
    <s v="mehmet_arslan_71@hotmail.com"/>
    <s v="Kırıkkale"/>
    <m/>
    <s v="0090 542 6315615"/>
    <x v="0"/>
    <d v="1972-08-29T00:00:00"/>
    <s v="Kırıkkale"/>
  </r>
  <r>
    <n v="24198"/>
    <n v="132452035"/>
    <x v="1"/>
    <x v="2"/>
    <d v="2013-10-07T00:00:00"/>
    <s v="Ek Kontenjan"/>
    <s v="Kayıtlı"/>
    <x v="57"/>
    <x v="1"/>
    <x v="17"/>
    <n v="2"/>
    <n v="35602383718"/>
    <s v="Naile"/>
    <s v="DİNÇ"/>
    <s v="nayde_d@windowslive.com"/>
    <s v="Erzurum"/>
    <m/>
    <s v="0090 537 0589286"/>
    <x v="1"/>
    <d v="1984-01-01T00:00:00"/>
    <s v="Karayazı"/>
  </r>
  <r>
    <n v="24199"/>
    <n v="132452036"/>
    <x v="1"/>
    <x v="2"/>
    <d v="2013-10-07T00:00:00"/>
    <s v="Ek Kontenjan"/>
    <s v="Kayıtlı"/>
    <x v="57"/>
    <x v="1"/>
    <x v="17"/>
    <n v="2"/>
    <n v="36982802738"/>
    <s v="Merve"/>
    <s v="KAYA"/>
    <s v="mervem_evrem_kaya@hotmail.com"/>
    <s v="Kırşehir"/>
    <m/>
    <s v="0090 553 2071998"/>
    <x v="1"/>
    <d v="1994-03-20T00:00:00"/>
    <s v="Altındağ"/>
  </r>
  <r>
    <n v="24200"/>
    <n v="132452037"/>
    <x v="1"/>
    <x v="2"/>
    <d v="2013-10-07T00:00:00"/>
    <s v="Ek Kontenjan"/>
    <s v="Kayıtlı"/>
    <x v="57"/>
    <x v="1"/>
    <x v="17"/>
    <n v="2"/>
    <n v="18008565834"/>
    <s v="Dursun"/>
    <s v="ÖÇAL"/>
    <s v="intor71@mynet.com"/>
    <s v="Kırıkkale"/>
    <m/>
    <s v="0090 554 5780032"/>
    <x v="0"/>
    <d v="1992-08-13T00:00:00"/>
    <s v="Kırıkkale"/>
  </r>
  <r>
    <n v="24201"/>
    <n v="132452038"/>
    <x v="1"/>
    <x v="2"/>
    <d v="2013-10-07T00:00:00"/>
    <s v="Ek Kontenjan"/>
    <s v="Kayıtlı"/>
    <x v="57"/>
    <x v="1"/>
    <x v="17"/>
    <n v="2"/>
    <n v="16673914254"/>
    <s v="Ezgi"/>
    <s v="AYKOL"/>
    <s v="ezgi_aykol@hotmail.com"/>
    <s v="Aksaray"/>
    <m/>
    <s v="0090 538 3056338"/>
    <x v="1"/>
    <d v="1994-01-20T00:00:00"/>
    <s v="Yenimahalle"/>
  </r>
  <r>
    <n v="24202"/>
    <n v="132452039"/>
    <x v="1"/>
    <x v="2"/>
    <d v="2013-10-08T00:00:00"/>
    <s v="Ek Kontenjan"/>
    <s v="Kayıtlı"/>
    <x v="57"/>
    <x v="1"/>
    <x v="17"/>
    <n v="2"/>
    <n v="32165221686"/>
    <s v="Furkan"/>
    <s v="TAŞDELEN"/>
    <s v="tiqqy_ekn@hotmail.com"/>
    <s v="Rize"/>
    <m/>
    <s v="0090 506 2194320"/>
    <x v="0"/>
    <d v="1991-09-24T00:00:00"/>
    <s v="Yenimahalle"/>
  </r>
  <r>
    <n v="24203"/>
    <n v="132452040"/>
    <x v="1"/>
    <x v="2"/>
    <d v="2013-10-08T00:00:00"/>
    <s v="Ek Kontenjan"/>
    <s v="Kayıtlı"/>
    <x v="57"/>
    <x v="1"/>
    <x v="17"/>
    <n v="2"/>
    <n v="71749096654"/>
    <s v="Gülistan"/>
    <s v="DOĞAN"/>
    <s v="gulistandoga7106@gmail.com"/>
    <s v="Kırıkkale"/>
    <m/>
    <s v="0090 541 3804235"/>
    <x v="1"/>
    <d v="1994-06-25T00:00:00"/>
    <s v="Karakeçili"/>
  </r>
  <r>
    <n v="24204"/>
    <n v="132452042"/>
    <x v="1"/>
    <x v="2"/>
    <d v="2013-10-08T00:00:00"/>
    <s v="Ek Kontenjan"/>
    <s v="Kayıtlı"/>
    <x v="57"/>
    <x v="1"/>
    <x v="17"/>
    <n v="2"/>
    <n v="36274559326"/>
    <s v="Kadir"/>
    <s v="KILIÇ"/>
    <s v="deli_kadir_336@hotmail.com"/>
    <s v="Kırşehir"/>
    <m/>
    <s v="0090 544 2270296"/>
    <x v="0"/>
    <d v="1994-02-19T00:00:00"/>
    <s v="Akçakent"/>
  </r>
  <r>
    <n v="24205"/>
    <n v="132452043"/>
    <x v="1"/>
    <x v="2"/>
    <d v="2013-10-08T00:00:00"/>
    <s v="Ek Kontenjan"/>
    <s v="Kayıtlı"/>
    <x v="57"/>
    <x v="1"/>
    <x v="17"/>
    <n v="2"/>
    <n v="13417115182"/>
    <s v="Döndü Büşra"/>
    <s v="KOCAKUŞAK"/>
    <s v="tantana_7125@hotmail.com"/>
    <s v="Ankara"/>
    <m/>
    <s v="0090 545 3416487"/>
    <x v="1"/>
    <d v="1994-08-14T00:00:00"/>
    <s v="Elmadağ"/>
  </r>
  <r>
    <n v="24206"/>
    <n v="132452044"/>
    <x v="1"/>
    <x v="2"/>
    <d v="2013-10-09T00:00:00"/>
    <s v="Ek Kontenjan"/>
    <s v="Kayıtlı"/>
    <x v="57"/>
    <x v="1"/>
    <x v="17"/>
    <n v="2"/>
    <n v="55810304602"/>
    <s v="Metin"/>
    <s v="GÜNDÜZ"/>
    <s v="mtn_gnd@hotmail.com"/>
    <s v="Kırıkkale"/>
    <m/>
    <s v="0090 507 7195667"/>
    <x v="0"/>
    <d v="1988-07-12T00:00:00"/>
    <s v="Kırıkkale"/>
  </r>
  <r>
    <n v="24207"/>
    <n v="110717042"/>
    <x v="0"/>
    <x v="0"/>
    <d v="2011-09-06T00:00:00"/>
    <s v="YGS - Yükseköğretime Geçiş Sınavı"/>
    <s v="Kayıtlı"/>
    <x v="81"/>
    <x v="0"/>
    <x v="17"/>
    <n v="2"/>
    <n v="11113073096"/>
    <s v="Ayşe Nur"/>
    <s v="ACAR"/>
    <s v="asenur_mstf@hotmail.com"/>
    <s v="Ankara"/>
    <m/>
    <s v="538 3248460"/>
    <x v="1"/>
    <d v="1992-10-26T00:00:00"/>
    <s v="Yenimahalle"/>
  </r>
  <r>
    <n v="24208"/>
    <n v="110717026"/>
    <x v="0"/>
    <x v="0"/>
    <d v="2011-09-06T00:00:00"/>
    <s v="YGS - Yükseköğretime Geçiş Sınavı"/>
    <s v="Kayıtlı"/>
    <x v="81"/>
    <x v="0"/>
    <x v="17"/>
    <n v="2"/>
    <n v="12901003332"/>
    <s v="Aybüke"/>
    <s v="SAPBAYİR"/>
    <s v="110717026@kku.edu.tr"/>
    <s v="Ankara"/>
    <m/>
    <s v="534 9266146"/>
    <x v="1"/>
    <d v="1992-06-05T00:00:00"/>
    <s v="Altındağ"/>
  </r>
  <r>
    <n v="24209"/>
    <n v="110717016"/>
    <x v="0"/>
    <x v="0"/>
    <d v="2011-09-05T00:00:00"/>
    <s v="YGS - Yükseköğretime Geçiş Sınavı"/>
    <s v="Kayıtlı"/>
    <x v="81"/>
    <x v="0"/>
    <x v="17"/>
    <n v="2"/>
    <n v="16084024566"/>
    <s v="Ayten"/>
    <s v="YAMAN"/>
    <s v="yaman_ayten@hotmail.com"/>
    <s v="Ankara"/>
    <m/>
    <s v="545 4052039"/>
    <x v="1"/>
    <d v="1992-08-09T00:00:00"/>
    <s v="Elmadağ"/>
  </r>
  <r>
    <n v="24210"/>
    <n v="110717009"/>
    <x v="0"/>
    <x v="0"/>
    <d v="2011-09-07T00:00:00"/>
    <s v="YGS - Yükseköğretime Geçiş Sınavı"/>
    <s v="Kayıtlı"/>
    <x v="81"/>
    <x v="0"/>
    <x v="17"/>
    <n v="2"/>
    <n v="17636899458"/>
    <s v="Emin"/>
    <s v="VURGUN"/>
    <s v="Emin_vurgun71@hotmail.com"/>
    <s v="Kırıkkale"/>
    <m/>
    <s v="544 7455004"/>
    <x v="0"/>
    <d v="1993-09-30T00:00:00"/>
    <s v="Kırıkkale"/>
  </r>
  <r>
    <n v="24211"/>
    <n v="110717034"/>
    <x v="0"/>
    <x v="0"/>
    <d v="2011-09-09T00:00:00"/>
    <s v="YGS - Yükseköğretime Geçiş Sınavı"/>
    <s v="Kayıtlı"/>
    <x v="81"/>
    <x v="0"/>
    <x v="17"/>
    <n v="2"/>
    <n v="29219191958"/>
    <s v="Çağrı"/>
    <s v="ŞAHİNDOĞAN"/>
    <s v="darphaneonline@gmail.com"/>
    <s v="Kırıkkale"/>
    <m/>
    <s v="507 2771746"/>
    <x v="0"/>
    <d v="1992-06-11T00:00:00"/>
    <s v="Kırıkkale"/>
  </r>
  <r>
    <n v="24212"/>
    <n v="110717036"/>
    <x v="0"/>
    <x v="0"/>
    <d v="2011-09-07T00:00:00"/>
    <s v="YGS - Yükseköğretime Geçiş Sınavı"/>
    <s v="Kayıtlı"/>
    <x v="81"/>
    <x v="0"/>
    <x v="17"/>
    <n v="2"/>
    <n v="35803573116"/>
    <s v="Savaş"/>
    <s v="PORSUK"/>
    <s v="maraz-_-ali_71@hotmail.com"/>
    <s v="Kırıkkale"/>
    <m/>
    <s v="544 2341466"/>
    <x v="0"/>
    <d v="1995-01-01T00:00:00"/>
    <s v="Kırıkkale"/>
  </r>
  <r>
    <n v="24213"/>
    <n v="110717040"/>
    <x v="0"/>
    <x v="0"/>
    <d v="2011-09-06T00:00:00"/>
    <s v="YGS - Yükseköğretime Geçiş Sınavı"/>
    <s v="Kayıtlı"/>
    <x v="81"/>
    <x v="0"/>
    <x v="17"/>
    <n v="2"/>
    <n v="54820511444"/>
    <s v="Aysel"/>
    <s v="ARDIÇ"/>
    <s v="AySeL_LiSeLiM_@hotmail.com"/>
    <s v="Sinop"/>
    <m/>
    <s v="554 5097292"/>
    <x v="1"/>
    <d v="1993-11-05T00:00:00"/>
    <s v="Altındağ"/>
  </r>
  <r>
    <n v="24214"/>
    <n v="110717052"/>
    <x v="0"/>
    <x v="2"/>
    <d v="2011-10-12T00:00:00"/>
    <s v="Ek Kontenjan"/>
    <s v="Kayıtlı"/>
    <x v="81"/>
    <x v="0"/>
    <x v="17"/>
    <n v="2"/>
    <n v="10704027562"/>
    <s v="Özlem"/>
    <s v="KARAMAHMUT"/>
    <s v="110717052@kku.edu.tr"/>
    <s v="Trabzon"/>
    <m/>
    <s v="507 9166893"/>
    <x v="1"/>
    <d v="1992-10-12T00:00:00"/>
    <s v="Trabzon"/>
  </r>
  <r>
    <n v="24215"/>
    <n v="110717047"/>
    <x v="0"/>
    <x v="0"/>
    <d v="2011-10-14T00:00:00"/>
    <s v="Ek Kontenjan"/>
    <s v="Kayıtlı"/>
    <x v="81"/>
    <x v="0"/>
    <x v="17"/>
    <n v="2"/>
    <n v="18230879648"/>
    <s v="Nurettin Faruk"/>
    <s v="SELEN"/>
    <s v="frk.sln@hotmail.com"/>
    <s v="Kırıkkale"/>
    <m/>
    <s v="532 5180043"/>
    <x v="0"/>
    <d v="1992-11-09T00:00:00"/>
    <s v="Kırıkkale"/>
  </r>
  <r>
    <n v="24216"/>
    <n v="110717048"/>
    <x v="0"/>
    <x v="2"/>
    <d v="2011-10-14T00:00:00"/>
    <s v="Ek Kontenjan"/>
    <s v="Kayıtlı"/>
    <x v="81"/>
    <x v="0"/>
    <x v="17"/>
    <n v="2"/>
    <n v="51169306236"/>
    <s v="Eren"/>
    <s v="BOSTAN"/>
    <s v="eren_banko@hotmail.com"/>
    <s v="Kayseri"/>
    <m/>
    <s v="554 8469647"/>
    <x v="0"/>
    <d v="1992-02-11T00:00:00"/>
    <s v="Yenimahalle"/>
  </r>
  <r>
    <n v="24217"/>
    <n v="110717051"/>
    <x v="0"/>
    <x v="0"/>
    <d v="2011-10-14T00:00:00"/>
    <s v="Ek Kontenjan"/>
    <s v="Kayıtlı"/>
    <x v="81"/>
    <x v="0"/>
    <x v="17"/>
    <n v="2"/>
    <n v="59086284484"/>
    <s v="Ersin"/>
    <s v="ÇİFTÇİ"/>
    <s v="ersin_nasyonel@hotmail.com"/>
    <s v="Nevşehir"/>
    <m/>
    <s v="541 2623298"/>
    <x v="0"/>
    <d v="1990-03-23T00:00:00"/>
    <s v="Nevşehir"/>
  </r>
  <r>
    <n v="24218"/>
    <n v="80717003"/>
    <x v="0"/>
    <x v="0"/>
    <d v="2008-09-01T00:00:00"/>
    <s v="YGS - Yükseköğretime Geçiş Sınavı"/>
    <s v="Kayıtlı"/>
    <x v="81"/>
    <x v="0"/>
    <x v="17"/>
    <n v="2"/>
    <n v="62194092902"/>
    <s v="Ümit"/>
    <s v="KÜRKÇÜ"/>
    <s v="62194092902@kku.edu.tr"/>
    <s v="Kırıkkale"/>
    <m/>
    <m/>
    <x v="0"/>
    <d v="1989-11-19T00:00:00"/>
    <s v="Kırıkkale"/>
  </r>
  <r>
    <n v="24219"/>
    <n v="80717042"/>
    <x v="0"/>
    <x v="0"/>
    <d v="2008-09-01T00:00:00"/>
    <s v="YGS - Yükseköğretime Geçiş Sınavı"/>
    <s v="Kayıtlı"/>
    <x v="81"/>
    <x v="0"/>
    <x v="17"/>
    <n v="2"/>
    <n v="47848170144"/>
    <s v="Halit"/>
    <s v="ERENTÖZ"/>
    <s v="halit.erentoz@windowslive.com"/>
    <s v="Kırıkkale"/>
    <m/>
    <m/>
    <x v="0"/>
    <d v="1990-11-27T00:00:00"/>
    <s v="Kırıkkale"/>
  </r>
  <r>
    <n v="24220"/>
    <n v="80717034"/>
    <x v="0"/>
    <x v="0"/>
    <d v="2008-09-02T00:00:00"/>
    <s v="YGS - Yükseköğretime Geçiş Sınavı"/>
    <s v="Kayıtlı"/>
    <x v="81"/>
    <x v="0"/>
    <x v="17"/>
    <n v="2"/>
    <n v="25334294710"/>
    <s v="Miraç"/>
    <s v="EFE"/>
    <s v="25334294710@kku.edu.tr"/>
    <s v="Manisa"/>
    <m/>
    <m/>
    <x v="0"/>
    <d v="1987-11-09T00:00:00"/>
    <s v="Kırıkkale"/>
  </r>
  <r>
    <n v="24221"/>
    <n v="80717020"/>
    <x v="0"/>
    <x v="0"/>
    <d v="2008-09-02T00:00:00"/>
    <s v="YGS - Yükseköğretime Geçiş Sınavı"/>
    <s v="Kayıtlı"/>
    <x v="81"/>
    <x v="0"/>
    <x v="17"/>
    <n v="2"/>
    <n v="15899635714"/>
    <s v="Bilal"/>
    <s v="ERKOÇ"/>
    <s v="15899635714@kku.edu.tr"/>
    <s v="Kırıkkale"/>
    <m/>
    <m/>
    <x v="0"/>
    <d v="1989-01-01T00:00:00"/>
    <s v="Kırıkkale"/>
  </r>
  <r>
    <n v="24222"/>
    <n v="80717023"/>
    <x v="0"/>
    <x v="0"/>
    <d v="2008-09-04T00:00:00"/>
    <s v="YGS - Yükseköğretime Geçiş Sınavı"/>
    <s v="Kayıtlı"/>
    <x v="81"/>
    <x v="0"/>
    <x v="17"/>
    <n v="2"/>
    <n v="51103003238"/>
    <s v="Adem"/>
    <s v="ELİTAŞ"/>
    <s v="51103003238@kku.edu.tr"/>
    <s v="Hatay"/>
    <m/>
    <m/>
    <x v="0"/>
    <d v="1988-08-29T00:00:00"/>
    <s v="Kırıkhan"/>
  </r>
  <r>
    <n v="24223"/>
    <n v="80717033"/>
    <x v="0"/>
    <x v="0"/>
    <d v="2008-09-04T00:00:00"/>
    <s v="YGS - Yükseköğretime Geçiş Sınavı"/>
    <s v="Kayıtlı"/>
    <x v="81"/>
    <x v="0"/>
    <x v="17"/>
    <n v="2"/>
    <n v="34219673724"/>
    <s v="Serhat Orbay"/>
    <s v="OHRİ"/>
    <s v="34219673724@kku.edu.tr"/>
    <s v="Tokat"/>
    <m/>
    <m/>
    <x v="0"/>
    <d v="1986-09-29T00:00:00"/>
    <s v="Kırşehir"/>
  </r>
  <r>
    <n v="24224"/>
    <n v="80717008"/>
    <x v="0"/>
    <x v="0"/>
    <d v="2008-09-04T00:00:00"/>
    <s v="YGS - Yükseköğretime Geçiş Sınavı"/>
    <s v="Kayıtlı"/>
    <x v="81"/>
    <x v="0"/>
    <x v="17"/>
    <n v="2"/>
    <n v="52891723872"/>
    <s v="İsa"/>
    <s v="MERCAN"/>
    <s v="imercan_7@hotmail.com"/>
    <s v="Kırıkkale"/>
    <m/>
    <m/>
    <x v="0"/>
    <d v="1987-07-11T00:00:00"/>
    <s v="Kırıkkale"/>
  </r>
  <r>
    <n v="24225"/>
    <n v="80717013"/>
    <x v="0"/>
    <x v="0"/>
    <d v="2008-09-04T00:00:00"/>
    <s v="YGS - Yükseköğretime Geçiş Sınavı"/>
    <s v="Kayıtlı"/>
    <x v="81"/>
    <x v="0"/>
    <x v="17"/>
    <n v="2"/>
    <n v="49153398664"/>
    <s v="İsmail"/>
    <s v="ÖZDEMİR"/>
    <s v="49153398664@kku.edu.tr"/>
    <s v="Kırşehir"/>
    <m/>
    <m/>
    <x v="0"/>
    <d v="1987-11-14T00:00:00"/>
    <s v="Altındağ"/>
  </r>
  <r>
    <n v="24226"/>
    <n v="80717036"/>
    <x v="0"/>
    <x v="0"/>
    <d v="2008-09-05T00:00:00"/>
    <s v="YGS - Yükseköğretime Geçiş Sınavı"/>
    <s v="Kayıtlı"/>
    <x v="81"/>
    <x v="0"/>
    <x v="17"/>
    <n v="2"/>
    <n v="20189092382"/>
    <s v="Zekeriya"/>
    <s v="ÖZTÜRK"/>
    <s v="20189092382@kku.edu.tr"/>
    <s v="Kırıkkale"/>
    <m/>
    <m/>
    <x v="0"/>
    <d v="1988-08-07T00:00:00"/>
    <s v="Kırıkkale"/>
  </r>
  <r>
    <n v="24227"/>
    <n v="80717016"/>
    <x v="0"/>
    <x v="0"/>
    <d v="2008-09-08T00:00:00"/>
    <s v="YGS - Yükseköğretime Geçiş Sınavı"/>
    <s v="Kayıtlı"/>
    <x v="81"/>
    <x v="0"/>
    <x v="17"/>
    <n v="2"/>
    <n v="55744261262"/>
    <s v="Mehmet"/>
    <s v="CANPOLAT"/>
    <s v="55744261262@kku.edu.tr"/>
    <s v="Malatya"/>
    <m/>
    <m/>
    <x v="0"/>
    <d v="1989-09-19T00:00:00"/>
    <s v="Seyhan"/>
  </r>
  <r>
    <n v="24228"/>
    <n v="80717043"/>
    <x v="0"/>
    <x v="0"/>
    <d v="2008-09-08T00:00:00"/>
    <s v="Af kanunu"/>
    <s v="Kayıtlı"/>
    <x v="81"/>
    <x v="0"/>
    <x v="17"/>
    <n v="2"/>
    <n v="39140216354"/>
    <s v="Anıl"/>
    <s v="GÖÇ"/>
    <s v="heartbeatt@live.de"/>
    <s v="Karabük"/>
    <m/>
    <m/>
    <x v="0"/>
    <d v="1990-05-12T00:00:00"/>
    <s v="Kırıkkale"/>
  </r>
  <r>
    <n v="24229"/>
    <n v="70717001"/>
    <x v="0"/>
    <x v="0"/>
    <d v="2007-09-10T00:00:00"/>
    <s v="YGS - Yükseköğretime Geçiş Sınavı"/>
    <s v="Kayıtlı"/>
    <x v="81"/>
    <x v="0"/>
    <x v="17"/>
    <n v="2"/>
    <n v="63394373716"/>
    <s v="Tuncay"/>
    <s v="SARITAŞ"/>
    <s v="63394373716@kku.edu.tr"/>
    <s v="Kırıkkale"/>
    <m/>
    <m/>
    <x v="0"/>
    <d v="1987-09-01T00:00:00"/>
    <s v="Kırıkkale"/>
  </r>
  <r>
    <n v="24230"/>
    <n v="90717015"/>
    <x v="0"/>
    <x v="0"/>
    <d v="2009-08-31T00:00:00"/>
    <s v="YGS - Yükseköğretime Geçiş Sınavı"/>
    <s v="Kayıtlı"/>
    <x v="81"/>
    <x v="0"/>
    <x v="17"/>
    <n v="2"/>
    <n v="16073903964"/>
    <s v="Serdar"/>
    <s v="GÜNEŞ"/>
    <s v="16073903964@kku.edu.tr"/>
    <s v="Yozgat"/>
    <m/>
    <m/>
    <x v="0"/>
    <d v="1988-08-13T00:00:00"/>
    <s v="İzmir"/>
  </r>
  <r>
    <n v="24231"/>
    <n v="90717008"/>
    <x v="0"/>
    <x v="0"/>
    <d v="2009-09-01T00:00:00"/>
    <s v="YGS - Yükseköğretime Geçiş Sınavı"/>
    <s v="Kayıtlı"/>
    <x v="81"/>
    <x v="0"/>
    <x v="17"/>
    <n v="2"/>
    <n v="65827251264"/>
    <s v="Leyla"/>
    <s v="BİRER"/>
    <s v="65827251264@kku.edu.tr"/>
    <s v="Konya"/>
    <m/>
    <m/>
    <x v="1"/>
    <d v="1991-06-10T00:00:00"/>
    <s v="Yozgat"/>
  </r>
  <r>
    <n v="24232"/>
    <n v="90717019"/>
    <x v="0"/>
    <x v="0"/>
    <d v="2009-09-01T00:00:00"/>
    <s v="YGS - Yükseköğretime Geçiş Sınavı"/>
    <s v="Kayıtlı"/>
    <x v="81"/>
    <x v="0"/>
    <x v="17"/>
    <n v="2"/>
    <n v="36836217084"/>
    <s v="Zeynep"/>
    <s v="OKUR"/>
    <s v="36836217084@kku.edu.tr"/>
    <s v="Yozgat"/>
    <m/>
    <m/>
    <x v="1"/>
    <d v="1991-03-05T00:00:00"/>
    <s v="Yozgat"/>
  </r>
  <r>
    <n v="24233"/>
    <n v="90717039"/>
    <x v="0"/>
    <x v="0"/>
    <d v="2009-09-01T00:00:00"/>
    <s v="YGS - Yükseköğretime Geçiş Sınavı"/>
    <s v="Kayıtlı"/>
    <x v="81"/>
    <x v="0"/>
    <x v="17"/>
    <n v="2"/>
    <n v="30884426016"/>
    <s v="Mehtap"/>
    <s v="KAYA"/>
    <s v="30884426016@kku.edu.tr"/>
    <s v="Yozgat"/>
    <m/>
    <m/>
    <x v="1"/>
    <d v="1991-05-15T00:00:00"/>
    <s v="Yerköy"/>
  </r>
  <r>
    <n v="24234"/>
    <n v="90717017"/>
    <x v="0"/>
    <x v="0"/>
    <d v="2009-09-02T00:00:00"/>
    <s v="YGS - Yükseköğretime Geçiş Sınavı"/>
    <s v="Kayıtlı"/>
    <x v="81"/>
    <x v="0"/>
    <x v="17"/>
    <n v="2"/>
    <n v="10553379812"/>
    <s v="Alperen Aydın"/>
    <s v="KABLAN"/>
    <s v="10553379812@kku.edu.tr"/>
    <s v="Mersin"/>
    <m/>
    <m/>
    <x v="0"/>
    <d v="1990-09-07T00:00:00"/>
    <s v="Mersin"/>
  </r>
  <r>
    <n v="24235"/>
    <n v="90717040"/>
    <x v="0"/>
    <x v="0"/>
    <d v="2009-09-03T00:00:00"/>
    <s v="YGS - Yükseköğretime Geçiş Sınavı"/>
    <s v="Kayıtlı"/>
    <x v="81"/>
    <x v="0"/>
    <x v="17"/>
    <n v="2"/>
    <n v="16816026516"/>
    <s v="Gülşah"/>
    <s v="ATALAY"/>
    <s v="16816026516@kku.edu.tr"/>
    <s v="Ankara"/>
    <m/>
    <m/>
    <x v="1"/>
    <d v="1991-12-08T00:00:00"/>
    <s v="Keçiören"/>
  </r>
  <r>
    <n v="24236"/>
    <n v="90717031"/>
    <x v="0"/>
    <x v="0"/>
    <d v="2009-09-05T00:00:00"/>
    <s v="YGS - Yükseköğretime Geçiş Sınavı"/>
    <s v="Kayıtlı"/>
    <x v="81"/>
    <x v="0"/>
    <x v="17"/>
    <n v="2"/>
    <n v="36311276582"/>
    <s v="Zekeriya"/>
    <s v="AKKOÇ"/>
    <s v="36311276582@kku.edu.tr"/>
    <s v="Kırıkkale"/>
    <m/>
    <m/>
    <x v="0"/>
    <d v="1989-07-03T00:00:00"/>
    <s v="Bahşili"/>
  </r>
  <r>
    <n v="24237"/>
    <n v="90717041"/>
    <x v="0"/>
    <x v="0"/>
    <d v="2009-09-03T00:00:00"/>
    <s v="YGS - Yükseköğretime Geçiş Sınavı"/>
    <s v="Kayıtlı"/>
    <x v="81"/>
    <x v="0"/>
    <x v="17"/>
    <n v="2"/>
    <n v="20461731824"/>
    <s v="Samet"/>
    <s v="KAÇAY"/>
    <s v="20461731824@kku.edu.tr"/>
    <s v="Çorum"/>
    <m/>
    <m/>
    <x v="0"/>
    <d v="1990-08-19T00:00:00"/>
    <s v="Sungurlu"/>
  </r>
  <r>
    <n v="24238"/>
    <n v="90717049"/>
    <x v="0"/>
    <x v="0"/>
    <d v="2009-10-19T00:00:00"/>
    <s v="YGS - Yükseköğretime Geçiş Sınavı"/>
    <s v="Kayıtlı"/>
    <x v="81"/>
    <x v="0"/>
    <x v="17"/>
    <n v="2"/>
    <n v="54859336766"/>
    <s v="Mehmet Ali"/>
    <s v="SAYLAN"/>
    <s v="54859336766@kku.edu.tr"/>
    <s v="Kırıkkale"/>
    <m/>
    <m/>
    <x v="0"/>
    <d v="1989-08-19T00:00:00"/>
    <s v="Kırıkkale"/>
  </r>
  <r>
    <n v="24239"/>
    <n v="90717047"/>
    <x v="0"/>
    <x v="0"/>
    <d v="2009-10-19T00:00:00"/>
    <s v="YGS - Yükseköğretime Geçiş Sınavı"/>
    <s v="Kayıtlı"/>
    <x v="81"/>
    <x v="0"/>
    <x v="17"/>
    <n v="2"/>
    <n v="67510195510"/>
    <s v="Yasemin"/>
    <s v="ŞAHİN"/>
    <s v="67510195510@kku.edu.tr"/>
    <s v="Yozgat"/>
    <m/>
    <m/>
    <x v="1"/>
    <d v="1991-08-15T00:00:00"/>
    <s v="Yozgat"/>
  </r>
  <r>
    <n v="24240"/>
    <n v="80717022"/>
    <x v="0"/>
    <x v="0"/>
    <d v="2008-09-05T00:00:00"/>
    <s v="YGS - Yükseköğretime Geçiş Sınavı"/>
    <s v="Kayıtlı"/>
    <x v="81"/>
    <x v="0"/>
    <x v="17"/>
    <n v="2"/>
    <n v="16945022380"/>
    <s v="Engin"/>
    <s v="DAĞOĞLU"/>
    <s v="16945022380@kku.edu.tr"/>
    <s v="Ankara"/>
    <m/>
    <m/>
    <x v="0"/>
    <d v="1989-05-08T00:00:00"/>
    <s v="Yenimahalle"/>
  </r>
  <r>
    <n v="24241"/>
    <n v="100717037"/>
    <x v="0"/>
    <x v="0"/>
    <d v="2010-09-01T00:00:00"/>
    <s v="YGS - Yükseköğretime Geçiş Sınavı"/>
    <s v="Kayıtlı"/>
    <x v="81"/>
    <x v="0"/>
    <x v="17"/>
    <n v="2"/>
    <n v="33466689588"/>
    <s v="Ceren"/>
    <s v="KILIÇ"/>
    <s v="33466689588@kku.edu.tr"/>
    <s v="Sivas"/>
    <m/>
    <m/>
    <x v="1"/>
    <d v="1992-07-15T00:00:00"/>
    <s v="Çankaya"/>
  </r>
  <r>
    <n v="24242"/>
    <n v="100717007"/>
    <x v="0"/>
    <x v="0"/>
    <d v="2010-09-02T00:00:00"/>
    <s v="YGS - Yükseköğretime Geçiş Sınavı"/>
    <s v="Kayıtlı"/>
    <x v="81"/>
    <x v="0"/>
    <x v="17"/>
    <n v="2"/>
    <n v="28382505272"/>
    <s v="Yankı"/>
    <s v="ARAS"/>
    <s v="28382505272@kku.edu.tr"/>
    <s v="Yozgat"/>
    <m/>
    <m/>
    <x v="0"/>
    <d v="1992-02-21T00:00:00"/>
    <s v="Yenimahalle"/>
  </r>
  <r>
    <n v="24243"/>
    <n v="100717010"/>
    <x v="0"/>
    <x v="0"/>
    <d v="2010-09-02T00:00:00"/>
    <s v="YGS - Yükseköğretime Geçiş Sınavı"/>
    <s v="Kayıtlı"/>
    <x v="81"/>
    <x v="0"/>
    <x v="17"/>
    <n v="2"/>
    <n v="17860042996"/>
    <s v="Mert"/>
    <s v="ÖZCAN"/>
    <s v="17860042996@kku.edu.tr"/>
    <s v="Ankara"/>
    <m/>
    <m/>
    <x v="0"/>
    <d v="1992-11-05T00:00:00"/>
    <s v="Yenimahalle"/>
  </r>
  <r>
    <n v="24244"/>
    <n v="100717033"/>
    <x v="0"/>
    <x v="0"/>
    <d v="2010-09-02T00:00:00"/>
    <s v="YGS - Yükseköğretime Geçiş Sınavı"/>
    <s v="Kayıtlı"/>
    <x v="81"/>
    <x v="0"/>
    <x v="17"/>
    <n v="2"/>
    <n v="12145230648"/>
    <s v="Hüseyin"/>
    <s v="ÇAKIR"/>
    <s v="12145230648@kku.edu.tr"/>
    <s v="Ankara"/>
    <m/>
    <m/>
    <x v="0"/>
    <d v="1992-04-10T00:00:00"/>
    <s v="Kızılcahamam"/>
  </r>
  <r>
    <n v="24245"/>
    <n v="100717029"/>
    <x v="0"/>
    <x v="0"/>
    <d v="2010-09-02T00:00:00"/>
    <s v="YGS - Yükseköğretime Geçiş Sınavı"/>
    <s v="Kayıtlı"/>
    <x v="81"/>
    <x v="0"/>
    <x v="17"/>
    <n v="2"/>
    <n v="26704648546"/>
    <s v="Yılmaz"/>
    <s v="KAYNAR"/>
    <s v="26704648546@kku.edu.tr"/>
    <s v="Erzincan"/>
    <m/>
    <m/>
    <x v="0"/>
    <d v="1991-01-19T00:00:00"/>
    <s v="Kırıkkale"/>
  </r>
  <r>
    <n v="24246"/>
    <n v="100717034"/>
    <x v="0"/>
    <x v="0"/>
    <d v="2010-09-02T00:00:00"/>
    <s v="YGS - Yükseköğretime Geçiş Sınavı"/>
    <s v="Kayıtlı"/>
    <x v="81"/>
    <x v="0"/>
    <x v="17"/>
    <n v="2"/>
    <n v="12268976652"/>
    <s v="Halis"/>
    <s v="EROL"/>
    <s v="12268976652@kku.edu.tr"/>
    <s v="Çorum"/>
    <m/>
    <m/>
    <x v="0"/>
    <d v="1991-09-10T00:00:00"/>
    <s v="Kırıkkale"/>
  </r>
  <r>
    <n v="24247"/>
    <n v="100717020"/>
    <x v="0"/>
    <x v="0"/>
    <d v="2010-09-04T00:00:00"/>
    <s v="YGS - Yükseköğretime Geçiş Sınavı"/>
    <s v="Kayıtlı"/>
    <x v="81"/>
    <x v="0"/>
    <x v="17"/>
    <n v="2"/>
    <n v="52432417918"/>
    <s v="Mustafa"/>
    <s v="ERDAL"/>
    <s v="52432417918@kku.edu.tr"/>
    <s v="Kırıkkale"/>
    <m/>
    <m/>
    <x v="0"/>
    <d v="1990-11-15T00:00:00"/>
    <s v="Kırıkkale"/>
  </r>
  <r>
    <n v="24248"/>
    <n v="100717012"/>
    <x v="0"/>
    <x v="0"/>
    <d v="2010-09-06T00:00:00"/>
    <s v="YGS - Yükseköğretime Geçiş Sınavı"/>
    <s v="Kayıtlı"/>
    <x v="81"/>
    <x v="0"/>
    <x v="17"/>
    <n v="2"/>
    <n v="71839094034"/>
    <s v="Ramazan"/>
    <s v="ŞİMŞEK"/>
    <s v="ramco.simsek@mynet.com"/>
    <s v="Kırıkkale"/>
    <m/>
    <m/>
    <x v="0"/>
    <d v="1991-04-04T00:00:00"/>
    <s v="Kırıkkale"/>
  </r>
  <r>
    <n v="24249"/>
    <n v="100717003"/>
    <x v="0"/>
    <x v="0"/>
    <d v="2010-09-06T00:00:00"/>
    <s v="YGS - Yükseköğretime Geçiş Sınavı"/>
    <s v="Kayıtlı"/>
    <x v="81"/>
    <x v="0"/>
    <x v="17"/>
    <n v="2"/>
    <n v="58411542268"/>
    <s v="Çağrı"/>
    <s v="TÜRKYILMAZ"/>
    <s v="kanunsuz_06_06@hotmail.com"/>
    <s v="Kırıkkale"/>
    <m/>
    <m/>
    <x v="0"/>
    <d v="1991-09-02T00:00:00"/>
    <s v="Kırıkkale"/>
  </r>
  <r>
    <n v="24250"/>
    <n v="100717018"/>
    <x v="0"/>
    <x v="0"/>
    <d v="2010-09-06T00:00:00"/>
    <s v="YGS - Yükseköğretime Geçiş Sınavı"/>
    <s v="Kayıtlı"/>
    <x v="81"/>
    <x v="0"/>
    <x v="17"/>
    <n v="2"/>
    <n v="59020521958"/>
    <s v="Adem"/>
    <s v="AKBAĞ"/>
    <s v="59020521958@kku.edu.tr"/>
    <s v="Kırıkkale"/>
    <m/>
    <m/>
    <x v="0"/>
    <d v="1992-05-02T00:00:00"/>
    <s v="Yahşihan"/>
  </r>
  <r>
    <n v="24251"/>
    <n v="100717044"/>
    <x v="0"/>
    <x v="0"/>
    <d v="2010-09-06T00:00:00"/>
    <s v="YGS - Yükseköğretime Geçiş Sınavı"/>
    <s v="Kayıtlı"/>
    <x v="81"/>
    <x v="0"/>
    <x v="17"/>
    <n v="2"/>
    <n v="18689143550"/>
    <s v="Serkan"/>
    <s v="CENGİZ"/>
    <s v="18689143550@kku.edu.tr"/>
    <s v="Kırıkkale"/>
    <m/>
    <m/>
    <x v="0"/>
    <d v="1991-05-15T00:00:00"/>
    <s v="Kırıkkale"/>
  </r>
  <r>
    <n v="24252"/>
    <n v="100717017"/>
    <x v="0"/>
    <x v="0"/>
    <d v="2010-09-07T00:00:00"/>
    <s v="YGS - Yükseköğretime Geçiş Sınavı"/>
    <s v="Kayıtlı"/>
    <x v="81"/>
    <x v="0"/>
    <x v="17"/>
    <n v="2"/>
    <n v="62470238710"/>
    <s v="Burak"/>
    <s v="AKGÜL"/>
    <s v="62470238710@kku.edu.tr"/>
    <s v="Samsun"/>
    <m/>
    <m/>
    <x v="0"/>
    <d v="1992-08-02T00:00:00"/>
    <s v="Altındağ"/>
  </r>
  <r>
    <n v="24253"/>
    <n v="100717042"/>
    <x v="0"/>
    <x v="0"/>
    <d v="2010-09-07T00:00:00"/>
    <s v="YGS - Yükseköğretime Geçiş Sınavı"/>
    <s v="Kayıtlı"/>
    <x v="81"/>
    <x v="0"/>
    <x v="17"/>
    <n v="2"/>
    <n v="13073330684"/>
    <s v="Ercüment"/>
    <s v="AÇIKBAŞ"/>
    <s v="mumya71@hotmail.com"/>
    <s v="Kırıkkale"/>
    <m/>
    <m/>
    <x v="0"/>
    <d v="1991-01-01T00:00:00"/>
    <s v="Kırıkkale"/>
  </r>
  <r>
    <n v="24254"/>
    <n v="100717011"/>
    <x v="0"/>
    <x v="0"/>
    <d v="2010-09-07T00:00:00"/>
    <s v="YGS - Yükseköğretime Geçiş Sınavı"/>
    <s v="Kayıtlı"/>
    <x v="81"/>
    <x v="0"/>
    <x v="17"/>
    <n v="2"/>
    <n v="17810171400"/>
    <s v="Kerem"/>
    <s v="YILDIZ"/>
    <s v="17810171400@kku.edu.tr"/>
    <s v="Kırıkkale"/>
    <m/>
    <m/>
    <x v="0"/>
    <d v="1992-02-07T00:00:00"/>
    <s v="Kırıkkale"/>
  </r>
  <r>
    <n v="24255"/>
    <n v="120717001"/>
    <x v="0"/>
    <x v="0"/>
    <d v="2012-09-03T00:00:00"/>
    <s v="YGS - Yükseköğretime Geçiş Sınavı"/>
    <s v="Kayıtlı"/>
    <x v="81"/>
    <x v="0"/>
    <x v="17"/>
    <n v="2"/>
    <n v="11504010822"/>
    <s v="CANSU"/>
    <s v="ERÇETİN"/>
    <s v="cansu-ercetin-06@hotmail.com"/>
    <s v="Çorum"/>
    <m/>
    <s v="534-5758132"/>
    <x v="1"/>
    <d v="1994-02-27T00:00:00"/>
    <s v="MECİTÖZÜ"/>
  </r>
  <r>
    <n v="24256"/>
    <n v="120717002"/>
    <x v="0"/>
    <x v="0"/>
    <d v="2012-09-03T00:00:00"/>
    <s v="YGS - Yükseköğretime Geçiş Sınavı"/>
    <s v="Kayıtlı"/>
    <x v="81"/>
    <x v="0"/>
    <x v="17"/>
    <n v="2"/>
    <n v="18586004282"/>
    <s v="İPEK"/>
    <s v="KAYA"/>
    <s v="kayaipek_94@hotmail.com"/>
    <s v="Ankara"/>
    <m/>
    <s v="312-3253868"/>
    <x v="1"/>
    <d v="1994-03-09T00:00:00"/>
    <s v="KEÇİÖREN"/>
  </r>
  <r>
    <n v="24257"/>
    <n v="120717004"/>
    <x v="0"/>
    <x v="0"/>
    <d v="2012-09-03T00:00:00"/>
    <s v="YGS - Yükseköğretime Geçiş Sınavı"/>
    <s v="Kayıtlı"/>
    <x v="81"/>
    <x v="0"/>
    <x v="17"/>
    <n v="2"/>
    <n v="15017264680"/>
    <s v="GURBET"/>
    <s v="YÜKSEL"/>
    <s v="gurbet_yuksel0666@hotmail.com"/>
    <s v="Kırıkkale"/>
    <m/>
    <s v="507-7269613"/>
    <x v="1"/>
    <d v="1993-03-09T00:00:00"/>
    <s v="ALTINDAĞ"/>
  </r>
  <r>
    <n v="24258"/>
    <n v="120717005"/>
    <x v="0"/>
    <x v="0"/>
    <d v="2012-09-03T00:00:00"/>
    <s v="YGS - Yükseköğretime Geçiş Sınavı"/>
    <s v="Kayıtlı"/>
    <x v="81"/>
    <x v="0"/>
    <x v="17"/>
    <n v="2"/>
    <n v="11672960462"/>
    <s v="DOĞAN CAN"/>
    <s v="SAVAŞ"/>
    <s v="dogancansavas53@gmail.com"/>
    <s v="Sivas"/>
    <m/>
    <s v="541-4935009"/>
    <x v="0"/>
    <d v="1994-01-01T00:00:00"/>
    <s v="YENİMAHALLE"/>
  </r>
  <r>
    <n v="24259"/>
    <n v="120717006"/>
    <x v="0"/>
    <x v="0"/>
    <d v="2012-09-03T00:00:00"/>
    <s v="YGS - Yükseköğretime Geçiş Sınavı"/>
    <s v="Kayıtlı"/>
    <x v="81"/>
    <x v="0"/>
    <x v="17"/>
    <n v="2"/>
    <n v="11680247920"/>
    <s v="AYŞE"/>
    <s v="ALTAY"/>
    <s v="ayse_candy_94@hotmail.com"/>
    <s v="Ankara"/>
    <m/>
    <s v="539-4504092"/>
    <x v="1"/>
    <d v="1994-09-13T00:00:00"/>
    <s v="YENİMAHALLE"/>
  </r>
  <r>
    <n v="24260"/>
    <n v="120717007"/>
    <x v="0"/>
    <x v="0"/>
    <d v="2012-09-03T00:00:00"/>
    <s v="YGS - Yükseköğretime Geçiş Sınavı"/>
    <s v="Kayıtlı"/>
    <x v="81"/>
    <x v="0"/>
    <x v="17"/>
    <n v="2"/>
    <n v="18391380182"/>
    <s v="CEVAT"/>
    <s v="MIZRAK"/>
    <s v="cevat_05amasya@hotmail.com"/>
    <s v="Amasya"/>
    <m/>
    <s v="537-7397982"/>
    <x v="0"/>
    <d v="1993-10-10T00:00:00"/>
    <s v="TAŞOVA"/>
  </r>
  <r>
    <n v="24261"/>
    <n v="120717008"/>
    <x v="0"/>
    <x v="0"/>
    <d v="2012-09-03T00:00:00"/>
    <s v="YGS - Yükseköğretime Geçiş Sınavı"/>
    <s v="Kayıtlı"/>
    <x v="81"/>
    <x v="0"/>
    <x v="17"/>
    <n v="2"/>
    <n v="28943523646"/>
    <s v="ÖMER"/>
    <s v="TOPSOY"/>
    <s v="keremcem_baba_71@hotmail.com"/>
    <s v="Kırıkkale"/>
    <m/>
    <s v="506-2997438"/>
    <x v="0"/>
    <d v="1994-07-28T00:00:00"/>
    <s v="KIRIKKALE"/>
  </r>
  <r>
    <n v="24262"/>
    <n v="120717009"/>
    <x v="0"/>
    <x v="0"/>
    <d v="2012-09-03T00:00:00"/>
    <s v="YGS - Yükseköğretime Geçiş Sınavı"/>
    <s v="Kayıtlı"/>
    <x v="81"/>
    <x v="0"/>
    <x v="17"/>
    <n v="2"/>
    <n v="25045933618"/>
    <s v="EBRU"/>
    <s v="İLHAN"/>
    <s v="ebru_ilhan6872@hotmail.com"/>
    <s v="Kırşehir"/>
    <m/>
    <s v="545-6648606"/>
    <x v="1"/>
    <d v="1994-05-24T00:00:00"/>
    <s v="AKÇAKENT"/>
  </r>
  <r>
    <n v="24263"/>
    <n v="120717010"/>
    <x v="0"/>
    <x v="0"/>
    <d v="2012-09-03T00:00:00"/>
    <s v="YGS - Yükseköğretime Geçiş Sınavı"/>
    <s v="Kayıtlı"/>
    <x v="81"/>
    <x v="0"/>
    <x v="17"/>
    <n v="2"/>
    <n v="11119305450"/>
    <s v="EMİNE"/>
    <s v="ÖZBEK"/>
    <s v="pakize_ank00@hotmail.com"/>
    <s v="Ankara"/>
    <m/>
    <s v="554-3780235"/>
    <x v="1"/>
    <d v="1994-08-16T00:00:00"/>
    <s v="ŞEREFLİKOÇHİSAR"/>
  </r>
  <r>
    <n v="24264"/>
    <n v="120717011"/>
    <x v="0"/>
    <x v="2"/>
    <d v="2012-09-03T00:00:00"/>
    <s v="YGS - Yükseköğretime Geçiş Sınavı"/>
    <s v="Kayıtlı"/>
    <x v="81"/>
    <x v="0"/>
    <x v="17"/>
    <n v="2"/>
    <n v="50173814874"/>
    <s v="KUBİLAY"/>
    <s v="UĞANTAŞ"/>
    <s v="serpil.bina@hotmail.com"/>
    <s v="Kırıkkale"/>
    <m/>
    <s v="541-5371161"/>
    <x v="0"/>
    <d v="1993-10-18T00:00:00"/>
    <s v="KIRIKKALE"/>
  </r>
  <r>
    <n v="24265"/>
    <n v="120717012"/>
    <x v="0"/>
    <x v="0"/>
    <d v="2012-09-03T00:00:00"/>
    <s v="YGS - Yükseköğretime Geçiş Sınavı"/>
    <s v="Kayıtlı"/>
    <x v="81"/>
    <x v="0"/>
    <x v="17"/>
    <n v="2"/>
    <n v="69478170912"/>
    <s v="BEYZA"/>
    <s v="ZENGİN"/>
    <s v="1mehmetdinar@gmail.com"/>
    <s v="Kırıkkale"/>
    <m/>
    <s v="507-5434632"/>
    <x v="1"/>
    <d v="1993-04-22T00:00:00"/>
    <s v="MAMAK"/>
  </r>
  <r>
    <n v="24266"/>
    <n v="120717013"/>
    <x v="0"/>
    <x v="0"/>
    <d v="2012-09-03T00:00:00"/>
    <s v="YGS - Yükseköğretime Geçiş Sınavı"/>
    <s v="Kayıtlı"/>
    <x v="81"/>
    <x v="0"/>
    <x v="17"/>
    <n v="2"/>
    <n v="26497500878"/>
    <s v="EBRU"/>
    <s v="AĞLAMAZ"/>
    <s v="ebr_aglamaz-1994@outlook.com"/>
    <s v="Çorum"/>
    <m/>
    <s v="534-8436363"/>
    <x v="1"/>
    <d v="1994-07-10T00:00:00"/>
    <s v="ÇANKAYA"/>
  </r>
  <r>
    <n v="24267"/>
    <n v="120717014"/>
    <x v="0"/>
    <x v="2"/>
    <d v="2012-09-03T00:00:00"/>
    <s v="YGS - Yükseköğretime Geçiş Sınavı"/>
    <s v="Kayıtlı"/>
    <x v="81"/>
    <x v="0"/>
    <x v="17"/>
    <n v="2"/>
    <n v="17539659432"/>
    <s v="GÖZDE"/>
    <s v="SEVEN"/>
    <s v="seven.0714@hotmail.com"/>
    <s v="Bolu"/>
    <m/>
    <s v="542-6930639"/>
    <x v="1"/>
    <d v="1994-05-22T00:00:00"/>
    <s v="ALTINDAĞ"/>
  </r>
  <r>
    <n v="24268"/>
    <n v="120717015"/>
    <x v="0"/>
    <x v="2"/>
    <d v="2012-09-03T00:00:00"/>
    <s v="YGS - Yükseköğretime Geçiş Sınavı"/>
    <s v="Kayıtlı"/>
    <x v="81"/>
    <x v="0"/>
    <x v="17"/>
    <n v="2"/>
    <n v="17072195800"/>
    <s v="OSMAN ÖZÜN NURİ"/>
    <s v="EROĞLU"/>
    <s v="o_s_m_a_n_771@windowslive.com"/>
    <s v="Kırıkkale"/>
    <m/>
    <s v="507-5299005"/>
    <x v="0"/>
    <d v="1994-07-12T00:00:00"/>
    <s v="GÜNGÖREN"/>
  </r>
  <r>
    <n v="24269"/>
    <n v="120717016"/>
    <x v="0"/>
    <x v="0"/>
    <d v="2012-09-03T00:00:00"/>
    <s v="YGS - Yükseköğretime Geçiş Sınavı"/>
    <s v="Kayıtlı"/>
    <x v="81"/>
    <x v="0"/>
    <x v="17"/>
    <n v="2"/>
    <n v="31598112202"/>
    <s v="Murat"/>
    <s v="UÇA"/>
    <s v="muratplt71@hotmail.com"/>
    <s v="Kırıkkale"/>
    <m/>
    <s v="545-5172241"/>
    <x v="0"/>
    <d v="1994-01-01T00:00:00"/>
    <s v="KIRIKKALE"/>
  </r>
  <r>
    <n v="24270"/>
    <n v="120717017"/>
    <x v="0"/>
    <x v="0"/>
    <d v="2012-09-03T00:00:00"/>
    <s v="YGS - Yükseköğretime Geçiş Sınavı"/>
    <s v="Kayıtlı"/>
    <x v="81"/>
    <x v="0"/>
    <x v="17"/>
    <n v="2"/>
    <n v="14758066614"/>
    <s v="OZAN CAN"/>
    <s v="DOĞAN"/>
    <s v="pelinkaderoglu@hotmail.com"/>
    <s v="Ankara"/>
    <m/>
    <s v="546-6439336"/>
    <x v="0"/>
    <d v="1993-06-29T00:00:00"/>
    <s v="ALTINDAĞ"/>
  </r>
  <r>
    <n v="24271"/>
    <n v="120717018"/>
    <x v="0"/>
    <x v="2"/>
    <d v="2012-09-04T00:00:00"/>
    <s v="YGS - Yükseköğretime Geçiş Sınavı"/>
    <s v="Kayıtlı"/>
    <x v="81"/>
    <x v="0"/>
    <x v="17"/>
    <n v="2"/>
    <n v="29243476984"/>
    <s v="DİDEM"/>
    <s v="ACEROĞLU"/>
    <s v="didem_aceroglu@hotmail.com"/>
    <s v="Yozgat"/>
    <m/>
    <s v="507-5283416"/>
    <x v="1"/>
    <d v="1994-12-02T00:00:00"/>
    <s v="YENİMAHALLE"/>
  </r>
  <r>
    <n v="24272"/>
    <n v="120717019"/>
    <x v="0"/>
    <x v="0"/>
    <d v="2012-09-04T00:00:00"/>
    <s v="YGS - Yükseköğretime Geçiş Sınavı"/>
    <s v="Kayıtlı"/>
    <x v="81"/>
    <x v="0"/>
    <x v="17"/>
    <n v="2"/>
    <n v="58636496872"/>
    <s v="KEZBAN"/>
    <s v="AKGÜN"/>
    <s v="kezban_159@hotmail.com"/>
    <s v="Yozgat"/>
    <m/>
    <s v="541-8525491"/>
    <x v="1"/>
    <d v="1994-03-20T00:00:00"/>
    <s v="MAMAK"/>
  </r>
  <r>
    <n v="24273"/>
    <n v="120717020"/>
    <x v="0"/>
    <x v="0"/>
    <d v="2012-09-04T00:00:00"/>
    <s v="YGS - Yükseköğretime Geçiş Sınavı"/>
    <s v="Kayıtlı"/>
    <x v="81"/>
    <x v="0"/>
    <x v="17"/>
    <n v="2"/>
    <n v="21160710424"/>
    <s v="ERAY CEM"/>
    <s v="AĞAÇTAN"/>
    <s v="eray_cem71@hotmail.com"/>
    <s v="Çorum"/>
    <m/>
    <s v="506-6639953"/>
    <x v="0"/>
    <d v="1994-01-25T00:00:00"/>
    <s v="KIRIKKALE"/>
  </r>
  <r>
    <n v="24274"/>
    <n v="120717021"/>
    <x v="0"/>
    <x v="0"/>
    <d v="2012-09-04T00:00:00"/>
    <s v="YGS - Yükseköğretime Geçiş Sınavı"/>
    <s v="Kayıtlı"/>
    <x v="81"/>
    <x v="0"/>
    <x v="17"/>
    <n v="2"/>
    <n v="17792173546"/>
    <s v="MİTAT"/>
    <s v="ATAR"/>
    <s v="gerehtbale.11@hotmail.com"/>
    <s v="Kırıkkale"/>
    <m/>
    <s v="506-6461369"/>
    <x v="0"/>
    <d v="1993-11-24T00:00:00"/>
    <s v="KIRIKKALE"/>
  </r>
  <r>
    <n v="24275"/>
    <n v="120717022"/>
    <x v="0"/>
    <x v="0"/>
    <d v="2012-09-04T00:00:00"/>
    <s v="YGS - Yükseköğretime Geçiş Sınavı"/>
    <s v="Kayıtlı"/>
    <x v="81"/>
    <x v="0"/>
    <x v="17"/>
    <n v="2"/>
    <n v="18832013792"/>
    <s v="GAMZE"/>
    <s v="ALTINIŞIK"/>
    <s v="gamze_altinisik@hotmail.com"/>
    <s v="Ankara"/>
    <m/>
    <s v="507-4237555"/>
    <x v="1"/>
    <d v="1994-09-09T00:00:00"/>
    <s v="ÇANKAYA"/>
  </r>
  <r>
    <n v="24276"/>
    <n v="120717023"/>
    <x v="0"/>
    <x v="0"/>
    <d v="2012-09-04T00:00:00"/>
    <s v="YGS - Yükseköğretime Geçiş Sınavı"/>
    <s v="Kayıtlı"/>
    <x v="81"/>
    <x v="0"/>
    <x v="17"/>
    <n v="2"/>
    <n v="29105069866"/>
    <s v="YUNUSCAN"/>
    <s v="ŞAHİN"/>
    <s v="yunuscan_40@windowslive.com"/>
    <s v="Kırşehir"/>
    <m/>
    <s v="541-7309371"/>
    <x v="0"/>
    <d v="1994-05-15T00:00:00"/>
    <s v="KIRŞEHİR"/>
  </r>
  <r>
    <n v="24277"/>
    <n v="120717024"/>
    <x v="0"/>
    <x v="2"/>
    <d v="2012-09-04T00:00:00"/>
    <s v="YGS - Yükseköğretime Geçiş Sınavı"/>
    <s v="Kayıtlı"/>
    <x v="81"/>
    <x v="0"/>
    <x v="17"/>
    <n v="2"/>
    <n v="13712305226"/>
    <s v="MUHAMMED ALİ"/>
    <s v="ERKAN"/>
    <s v="dgny1@hotmail.com"/>
    <s v="Kayseri"/>
    <m/>
    <s v="544-7465915"/>
    <x v="0"/>
    <d v="1993-08-24T00:00:00"/>
    <s v="KIRIKKALE"/>
  </r>
  <r>
    <n v="24278"/>
    <n v="120717025"/>
    <x v="0"/>
    <x v="0"/>
    <d v="2012-09-04T00:00:00"/>
    <s v="YGS - Yükseköğretime Geçiş Sınavı"/>
    <s v="Kayıtlı"/>
    <x v="81"/>
    <x v="0"/>
    <x v="17"/>
    <n v="2"/>
    <n v="22268024130"/>
    <s v="ALAATTİN"/>
    <s v="ÖZKAN"/>
    <s v="aliozkan71@hotmail.com.tr"/>
    <s v="Kırıkkale"/>
    <m/>
    <s v="544-5128593"/>
    <x v="0"/>
    <d v="1994-07-15T00:00:00"/>
    <s v="KIRIKKALE"/>
  </r>
  <r>
    <n v="24279"/>
    <n v="120717026"/>
    <x v="0"/>
    <x v="0"/>
    <d v="2012-09-05T00:00:00"/>
    <s v="YGS - Yükseköğretime Geçiş Sınavı"/>
    <s v="Kayıtlı"/>
    <x v="81"/>
    <x v="0"/>
    <x v="17"/>
    <n v="2"/>
    <n v="11768773730"/>
    <s v="SİNEM"/>
    <s v="GÜLER"/>
    <s v="snmguler123@outlook.com"/>
    <s v="Kırıkkale"/>
    <m/>
    <s v="553-2496577"/>
    <x v="1"/>
    <d v="1994-04-09T00:00:00"/>
    <s v="MAMAK"/>
  </r>
  <r>
    <n v="24280"/>
    <n v="120717027"/>
    <x v="0"/>
    <x v="2"/>
    <d v="2012-09-05T00:00:00"/>
    <s v="YGS - Yükseköğretime Geçiş Sınavı"/>
    <s v="Kayıtlı"/>
    <x v="81"/>
    <x v="0"/>
    <x v="17"/>
    <n v="2"/>
    <n v="13409593486"/>
    <s v="EBRU"/>
    <s v="AKAY"/>
    <s v="x_kadersizyavrum994@hotmail.com"/>
    <s v="Kırşehir"/>
    <m/>
    <s v="538-5434925"/>
    <x v="1"/>
    <d v="1994-08-18T00:00:00"/>
    <s v="KIRŞEHİR"/>
  </r>
  <r>
    <n v="24281"/>
    <n v="120717028"/>
    <x v="0"/>
    <x v="0"/>
    <d v="2012-09-05T00:00:00"/>
    <s v="YGS - Yükseköğretime Geçiş Sınavı"/>
    <s v="Kayıtlı"/>
    <x v="81"/>
    <x v="0"/>
    <x v="17"/>
    <n v="2"/>
    <n v="34999199698"/>
    <s v="İLKER"/>
    <s v="MUTLU"/>
    <s v="whendarkfall_@hotmail.com"/>
    <s v="Çankırı"/>
    <m/>
    <s v="507-2822901"/>
    <x v="0"/>
    <d v="1994-02-22T00:00:00"/>
    <s v="YENİMAHALLE"/>
  </r>
  <r>
    <n v="24282"/>
    <n v="120717029"/>
    <x v="0"/>
    <x v="0"/>
    <d v="2012-09-05T00:00:00"/>
    <s v="YGS - Yükseköğretime Geçiş Sınavı"/>
    <s v="Kayıtlı"/>
    <x v="81"/>
    <x v="0"/>
    <x v="17"/>
    <n v="2"/>
    <n v="11158190376"/>
    <s v="HALİME"/>
    <s v="BÜYÜKYILDIZ"/>
    <s v="omer.buyukyildiz@hotmail.com"/>
    <s v="Ankara"/>
    <m/>
    <s v="538-6813713"/>
    <x v="1"/>
    <d v="1994-07-26T00:00:00"/>
    <s v="ALTINDAĞ"/>
  </r>
  <r>
    <n v="24283"/>
    <n v="120717030"/>
    <x v="0"/>
    <x v="0"/>
    <d v="2012-09-05T00:00:00"/>
    <s v="YGS - Yükseköğretime Geçiş Sınavı"/>
    <s v="Kayıtlı"/>
    <x v="81"/>
    <x v="0"/>
    <x v="17"/>
    <n v="2"/>
    <n v="12628941474"/>
    <s v="BURÇİN"/>
    <s v="TOPCU"/>
    <s v="kursad_eser_06@hotmail.com"/>
    <s v="Çankırı"/>
    <m/>
    <n v="5534481528"/>
    <x v="1"/>
    <d v="1994-01-28T00:00:00"/>
    <s v="MAMAK"/>
  </r>
  <r>
    <n v="24284"/>
    <n v="120717031"/>
    <x v="0"/>
    <x v="0"/>
    <d v="2012-09-05T00:00:00"/>
    <s v="YGS - Yükseköğretime Geçiş Sınavı"/>
    <s v="Kayıtlı"/>
    <x v="81"/>
    <x v="0"/>
    <x v="17"/>
    <n v="2"/>
    <n v="15913030136"/>
    <s v="MUSTAFA"/>
    <s v="AKKUZU"/>
    <s v="mustafa_akkuzu_06@hotmail.com"/>
    <s v="Ankara"/>
    <m/>
    <s v="537-0395632"/>
    <x v="0"/>
    <d v="1994-01-27T00:00:00"/>
    <s v="ELMADAĞ"/>
  </r>
  <r>
    <n v="24285"/>
    <n v="120717032"/>
    <x v="0"/>
    <x v="0"/>
    <d v="2012-09-05T00:00:00"/>
    <s v="YGS - Yükseköğretime Geçiş Sınavı"/>
    <s v="Kayıtlı"/>
    <x v="81"/>
    <x v="0"/>
    <x v="17"/>
    <n v="2"/>
    <n v="19693723066"/>
    <s v="BÜŞRA"/>
    <s v="ÇETİNKAYA"/>
    <s v="busracetinkaya19@hotmail.com"/>
    <s v="Çorum"/>
    <m/>
    <s v="554-5489632"/>
    <x v="1"/>
    <d v="1994-06-02T00:00:00"/>
    <s v="ALACA"/>
  </r>
  <r>
    <n v="24286"/>
    <n v="120717033"/>
    <x v="0"/>
    <x v="0"/>
    <d v="2012-09-06T00:00:00"/>
    <s v="YGS - Yükseköğretime Geçiş Sınavı"/>
    <s v="Kayıtlı"/>
    <x v="81"/>
    <x v="0"/>
    <x v="17"/>
    <n v="2"/>
    <n v="13775307250"/>
    <s v="MURAT"/>
    <s v="KURUMANOĞLU"/>
    <s v="muratkurumanoglu@gmail.com"/>
    <s v="Kırıkkale"/>
    <m/>
    <s v="545-5664521"/>
    <x v="0"/>
    <d v="1994-04-29T00:00:00"/>
    <s v="KIRIKKALE"/>
  </r>
  <r>
    <n v="24287"/>
    <n v="120717034"/>
    <x v="0"/>
    <x v="0"/>
    <d v="2012-09-06T00:00:00"/>
    <s v="YGS - Yükseköğretime Geçiş Sınavı"/>
    <s v="Kayıtlı"/>
    <x v="81"/>
    <x v="0"/>
    <x v="17"/>
    <n v="2"/>
    <n v="38945190302"/>
    <s v="YASİN"/>
    <s v="ÇOBANOĞLU"/>
    <s v="kabus_7117@hotmail.com"/>
    <s v="Kırıkkale"/>
    <m/>
    <s v="541-4781361"/>
    <x v="0"/>
    <d v="1994-03-21T00:00:00"/>
    <s v="KIRIKKALE"/>
  </r>
  <r>
    <n v="24288"/>
    <n v="120717035"/>
    <x v="0"/>
    <x v="2"/>
    <d v="2012-09-06T00:00:00"/>
    <s v="YGS - Yükseköğretime Geçiş Sınavı"/>
    <s v="Kayıtlı"/>
    <x v="81"/>
    <x v="0"/>
    <x v="17"/>
    <n v="2"/>
    <n v="48445872080"/>
    <s v="EMRE"/>
    <s v="KACAR"/>
    <s v="korsan94@windowslive.com"/>
    <s v="Kırıkkale"/>
    <m/>
    <s v="534-7401733"/>
    <x v="0"/>
    <d v="1994-06-18T00:00:00"/>
    <s v="BAHŞİLİ"/>
  </r>
  <r>
    <n v="24289"/>
    <n v="120717037"/>
    <x v="0"/>
    <x v="0"/>
    <d v="2012-09-07T00:00:00"/>
    <s v="YGS - Yükseköğretime Geçiş Sınavı"/>
    <s v="Kayıtlı"/>
    <x v="81"/>
    <x v="0"/>
    <x v="17"/>
    <n v="2"/>
    <n v="36499140590"/>
    <s v="NURSENA"/>
    <s v="ÖZTUNCA"/>
    <s v="sss_oztunca@hotmail.com"/>
    <s v="Çankırı"/>
    <m/>
    <s v="554-5557058"/>
    <x v="1"/>
    <d v="1994-03-14T00:00:00"/>
    <s v="YENİMAHALLE"/>
  </r>
  <r>
    <n v="24290"/>
    <n v="120717038"/>
    <x v="0"/>
    <x v="0"/>
    <d v="2012-10-08T00:00:00"/>
    <s v="Ek Kontenjan"/>
    <s v="Kayıtlı"/>
    <x v="81"/>
    <x v="0"/>
    <x v="17"/>
    <n v="2"/>
    <n v="69478078256"/>
    <s v="GÜRKAN"/>
    <s v="GENÇ"/>
    <s v="grk4n_06@outlook.com"/>
    <s v="Trabzon"/>
    <m/>
    <s v="538-3874157"/>
    <x v="0"/>
    <d v="1992-03-15T00:00:00"/>
    <s v="YENİMAHALLE"/>
  </r>
  <r>
    <n v="24291"/>
    <n v="120717039"/>
    <x v="0"/>
    <x v="0"/>
    <d v="2012-10-08T00:00:00"/>
    <s v="Ek Kontenjan"/>
    <s v="Kayıtlı"/>
    <x v="81"/>
    <x v="0"/>
    <x v="17"/>
    <n v="2"/>
    <n v="16039508844"/>
    <s v="TUĞÇE VİLDAN"/>
    <s v="ÇETİN"/>
    <s v="tugce_vildan71@hotmail.com"/>
    <s v="Antalya"/>
    <m/>
    <s v="531-3322306"/>
    <x v="1"/>
    <d v="1994-09-09T00:00:00"/>
    <s v="KIRIKKALE"/>
  </r>
  <r>
    <n v="24292"/>
    <n v="120717040"/>
    <x v="0"/>
    <x v="0"/>
    <d v="2012-10-08T00:00:00"/>
    <s v="Ek Kontenjan"/>
    <s v="Kayıtlı"/>
    <x v="81"/>
    <x v="0"/>
    <x v="17"/>
    <n v="2"/>
    <n v="23651377666"/>
    <s v="DAMLA"/>
    <s v="ELALDI"/>
    <s v="damlae_0671@hotmail.com.tr"/>
    <s v="Kırıkkale"/>
    <m/>
    <s v="507-4909094"/>
    <x v="1"/>
    <d v="1994-08-28T00:00:00"/>
    <s v="KESKİN"/>
  </r>
  <r>
    <n v="24293"/>
    <n v="120717041"/>
    <x v="0"/>
    <x v="0"/>
    <d v="2012-10-08T00:00:00"/>
    <s v="Ek Kontenjan"/>
    <s v="Kayıtlı"/>
    <x v="81"/>
    <x v="0"/>
    <x v="17"/>
    <n v="2"/>
    <n v="10489259660"/>
    <s v="AYKUT"/>
    <s v="ALTIN"/>
    <s v="aykut-1@windowslive.com"/>
    <s v="Ankara"/>
    <m/>
    <s v="541-7850754"/>
    <x v="0"/>
    <d v="1992-12-06T00:00:00"/>
    <s v="KIRIKKALE"/>
  </r>
  <r>
    <n v="24294"/>
    <n v="120717043"/>
    <x v="0"/>
    <x v="0"/>
    <d v="2012-10-08T00:00:00"/>
    <s v="Ek Kontenjan"/>
    <s v="Kayıtlı"/>
    <x v="81"/>
    <x v="0"/>
    <x v="17"/>
    <n v="2"/>
    <n v="60982422856"/>
    <s v="BEKİR"/>
    <s v="ŞAHİN"/>
    <s v="yzgtli_0666@hotmail.com"/>
    <s v="Yozgat"/>
    <m/>
    <s v="554-6394543"/>
    <x v="0"/>
    <d v="1993-09-12T00:00:00"/>
    <s v="MAMAK"/>
  </r>
  <r>
    <n v="24295"/>
    <n v="120717044"/>
    <x v="0"/>
    <x v="2"/>
    <d v="2012-10-10T00:00:00"/>
    <s v="Ek Kontenjan"/>
    <s v="Kayıtlı"/>
    <x v="81"/>
    <x v="0"/>
    <x v="17"/>
    <n v="2"/>
    <n v="13723098834"/>
    <s v="HÜSEYİN"/>
    <s v="BALA"/>
    <s v="h_se_yin_@hotmail.com"/>
    <s v="Ankara"/>
    <m/>
    <s v="507-2807974"/>
    <x v="0"/>
    <d v="1993-04-14T00:00:00"/>
    <s v="ÇUBUK"/>
  </r>
  <r>
    <n v="24296"/>
    <n v="132405001"/>
    <x v="0"/>
    <x v="2"/>
    <d v="2013-09-02T00:00:00"/>
    <s v="YGS - Yükseköğretime Geçiş Sınavı"/>
    <s v="Kayıtlı"/>
    <x v="81"/>
    <x v="0"/>
    <x v="17"/>
    <n v="2"/>
    <n v="57451165598"/>
    <s v="Mehmet Akif"/>
    <s v="FİDAN"/>
    <s v="imam_mehmet_42@hotmail.com"/>
    <s v="Konya"/>
    <m/>
    <s v="0090 538 8571947"/>
    <x v="0"/>
    <d v="1993-09-04T00:00:00"/>
    <s v="Karapınar"/>
  </r>
  <r>
    <n v="24297"/>
    <n v="132405002"/>
    <x v="0"/>
    <x v="2"/>
    <d v="2013-09-02T00:00:00"/>
    <s v="YGS - Yükseköğretime Geçiş Sınavı"/>
    <s v="Kayıtlı"/>
    <x v="81"/>
    <x v="0"/>
    <x v="17"/>
    <n v="2"/>
    <n v="49417318568"/>
    <s v="Hilal Büşra"/>
    <s v="SADAK"/>
    <s v="busrasadak4@gmail.com"/>
    <s v="Kars"/>
    <m/>
    <s v="0090 535 4292919"/>
    <x v="1"/>
    <d v="1993-05-14T00:00:00"/>
    <s v="Kars"/>
  </r>
  <r>
    <n v="24298"/>
    <n v="132405003"/>
    <x v="0"/>
    <x v="2"/>
    <d v="2013-09-02T00:00:00"/>
    <s v="YGS - Yükseköğretime Geçiş Sınavı"/>
    <s v="Kayıtlı"/>
    <x v="81"/>
    <x v="0"/>
    <x v="17"/>
    <n v="2"/>
    <n v="17410031760"/>
    <s v="Esra"/>
    <s v="AKTEPE"/>
    <s v="esra.aktepe71@hotmail.com"/>
    <s v="Ankara"/>
    <m/>
    <n v="5494590259"/>
    <x v="1"/>
    <d v="1995-03-03T00:00:00"/>
    <s v="Kırıkkale"/>
  </r>
  <r>
    <n v="24299"/>
    <n v="132405004"/>
    <x v="0"/>
    <x v="2"/>
    <d v="2013-09-02T00:00:00"/>
    <s v="YGS - Yükseköğretime Geçiş Sınavı"/>
    <s v="Kayıtlı"/>
    <x v="81"/>
    <x v="0"/>
    <x v="17"/>
    <n v="2"/>
    <n v="69868116308"/>
    <s v="Tuğçe"/>
    <s v="KARACAOĞLU"/>
    <s v="nerman_iktisat@hotmail.com"/>
    <s v="Yozgat"/>
    <m/>
    <n v="5419131995"/>
    <x v="1"/>
    <d v="1994-11-13T00:00:00"/>
    <s v="Mamak"/>
  </r>
  <r>
    <n v="24300"/>
    <n v="132405005"/>
    <x v="0"/>
    <x v="2"/>
    <d v="2013-09-02T00:00:00"/>
    <s v="YGS - Yükseköğretime Geçiş Sınavı"/>
    <s v="Kayıtlı"/>
    <x v="81"/>
    <x v="0"/>
    <x v="17"/>
    <n v="2"/>
    <n v="43010011314"/>
    <s v="Sevgi"/>
    <s v="BEKTAŞ"/>
    <s v="sevgi.bektas_06@hotmail.com"/>
    <s v="Yozgat"/>
    <m/>
    <s v="0090 554 8566636"/>
    <x v="1"/>
    <d v="1994-10-04T00:00:00"/>
    <s v="Yenimahalle"/>
  </r>
  <r>
    <n v="24301"/>
    <n v="132405006"/>
    <x v="0"/>
    <x v="2"/>
    <d v="2013-09-02T00:00:00"/>
    <s v="YGS - Yükseköğretime Geçiş Sınavı"/>
    <s v="Kayıtlı"/>
    <x v="81"/>
    <x v="0"/>
    <x v="17"/>
    <n v="2"/>
    <n v="15307130640"/>
    <s v="Gözde"/>
    <s v="ÇELİK"/>
    <s v="gzd1352@hotmail.com"/>
    <s v="Ankara"/>
    <m/>
    <s v="0090 543 3892851"/>
    <x v="1"/>
    <d v="1995-08-28T00:00:00"/>
    <s v="Altındağ"/>
  </r>
  <r>
    <n v="24302"/>
    <n v="132405007"/>
    <x v="0"/>
    <x v="2"/>
    <d v="2013-09-02T00:00:00"/>
    <s v="YGS - Yükseköğretime Geçiş Sınavı"/>
    <s v="Kayıtlı"/>
    <x v="81"/>
    <x v="0"/>
    <x v="17"/>
    <n v="2"/>
    <n v="21635318582"/>
    <s v="Kübra"/>
    <s v="ODABAŞ"/>
    <s v="asrinmeryem@hotmail.com"/>
    <s v="Kırşehir"/>
    <m/>
    <s v="0090 531 6500909"/>
    <x v="1"/>
    <d v="1995-08-17T00:00:00"/>
    <s v="Altındağ"/>
  </r>
  <r>
    <n v="24303"/>
    <n v="132405008"/>
    <x v="0"/>
    <x v="2"/>
    <d v="2013-09-02T00:00:00"/>
    <s v="YGS - Yükseköğretime Geçiş Sınavı"/>
    <s v="Kayıtlı"/>
    <x v="81"/>
    <x v="0"/>
    <x v="17"/>
    <n v="2"/>
    <n v="17356104658"/>
    <s v="Muhammed"/>
    <s v="GÜRLER"/>
    <s v="mami0640@hotmail.com"/>
    <s v="Kırşehir"/>
    <m/>
    <s v="0090 537 3578140"/>
    <x v="0"/>
    <d v="1995-10-29T00:00:00"/>
    <s v="Yenimahalle"/>
  </r>
  <r>
    <n v="24304"/>
    <n v="132405009"/>
    <x v="0"/>
    <x v="2"/>
    <d v="2013-09-02T00:00:00"/>
    <s v="YGS - Yükseköğretime Geçiş Sınavı"/>
    <s v="Kayıtlı"/>
    <x v="81"/>
    <x v="0"/>
    <x v="17"/>
    <n v="2"/>
    <n v="30869426604"/>
    <s v="Esra"/>
    <s v="AKDEMİR"/>
    <s v="esra-akdmr-@hotmail.com"/>
    <s v="Yozgat"/>
    <m/>
    <s v="0090 544 6466366"/>
    <x v="1"/>
    <d v="1994-08-10T00:00:00"/>
    <s v="Mamak"/>
  </r>
  <r>
    <n v="24305"/>
    <n v="132405010"/>
    <x v="0"/>
    <x v="2"/>
    <d v="2013-09-02T00:00:00"/>
    <s v="YGS - Yükseköğretime Geçiş Sınavı"/>
    <s v="Kayıtlı"/>
    <x v="81"/>
    <x v="0"/>
    <x v="17"/>
    <n v="2"/>
    <n v="55207610804"/>
    <s v="Elif"/>
    <s v="YÜKSEL"/>
    <s v="elif_06_06_@hotmail.com"/>
    <s v="Yozgat"/>
    <m/>
    <s v="0090 507 4151773"/>
    <x v="1"/>
    <d v="1994-03-07T00:00:00"/>
    <s v="Çankaya"/>
  </r>
  <r>
    <n v="24306"/>
    <n v="132405013"/>
    <x v="0"/>
    <x v="2"/>
    <d v="2013-09-02T00:00:00"/>
    <s v="YGS - Yükseköğretime Geçiş Sınavı"/>
    <s v="Kayıtlı"/>
    <x v="81"/>
    <x v="0"/>
    <x v="17"/>
    <n v="2"/>
    <n v="68731159718"/>
    <s v="Münevver"/>
    <s v="ŞİMŞEK"/>
    <s v="mnvvr_sra@hotmail.com"/>
    <s v="Yozgat"/>
    <m/>
    <s v="0090 541 5700614"/>
    <x v="1"/>
    <d v="1994-06-01T00:00:00"/>
    <s v="Sorgun"/>
  </r>
  <r>
    <n v="24307"/>
    <n v="132405014"/>
    <x v="0"/>
    <x v="2"/>
    <d v="2013-09-02T00:00:00"/>
    <s v="YGS - Yükseköğretime Geçiş Sınavı"/>
    <s v="Kayıtlı"/>
    <x v="81"/>
    <x v="0"/>
    <x v="17"/>
    <n v="2"/>
    <n v="28006450094"/>
    <s v="Ramazan"/>
    <s v="ÖZMEMİŞ"/>
    <s v="smart_life0616@hotmail.com"/>
    <s v="Çorum"/>
    <m/>
    <s v="0090 553 3425019"/>
    <x v="0"/>
    <d v="1993-03-14T00:00:00"/>
    <s v="Ankara"/>
  </r>
  <r>
    <n v="24308"/>
    <n v="132405015"/>
    <x v="0"/>
    <x v="2"/>
    <d v="2013-09-02T00:00:00"/>
    <s v="YGS - Yükseköğretime Geçiş Sınavı"/>
    <s v="Kayıtlı"/>
    <x v="81"/>
    <x v="0"/>
    <x v="17"/>
    <n v="2"/>
    <n v="11341085328"/>
    <s v="Banu"/>
    <s v="ERDEM"/>
    <s v="banu_yasaksewgilim@hotmail.com"/>
    <s v="Ankara"/>
    <m/>
    <s v="0090 507 8090611"/>
    <x v="1"/>
    <d v="1995-05-10T00:00:00"/>
    <s v="Bala"/>
  </r>
  <r>
    <n v="24309"/>
    <n v="132405016"/>
    <x v="0"/>
    <x v="2"/>
    <d v="2013-09-02T00:00:00"/>
    <s v="YGS - Yükseköğretime Geçiş Sınavı"/>
    <s v="Kayıtlı"/>
    <x v="81"/>
    <x v="0"/>
    <x v="17"/>
    <n v="2"/>
    <n v="16249070100"/>
    <s v="Zeliha"/>
    <s v="OSAN"/>
    <s v="sensizliq_zor_sefdalim@hotmail.com"/>
    <s v="Ankara"/>
    <m/>
    <s v="0090 554 8897580"/>
    <x v="1"/>
    <d v="1995-07-15T00:00:00"/>
    <s v="Yenimahalle"/>
  </r>
  <r>
    <n v="24310"/>
    <n v="132405017"/>
    <x v="0"/>
    <x v="2"/>
    <d v="2013-09-02T00:00:00"/>
    <s v="YGS - Yükseköğretime Geçiş Sınavı"/>
    <s v="Kayıtlı"/>
    <x v="81"/>
    <x v="0"/>
    <x v="17"/>
    <n v="2"/>
    <n v="32467683076"/>
    <s v="Selim"/>
    <s v="DAĞDELEN"/>
    <s v="i.dagdelen@hotmail.com"/>
    <s v="Kırıkkale"/>
    <m/>
    <s v="0090 534 7911112"/>
    <x v="0"/>
    <d v="1995-06-01T00:00:00"/>
    <s v="Kırıkkale"/>
  </r>
  <r>
    <n v="24311"/>
    <n v="132405018"/>
    <x v="0"/>
    <x v="2"/>
    <d v="2013-09-02T00:00:00"/>
    <s v="YGS - Yükseköğretime Geçiş Sınavı"/>
    <s v="Kayıtlı"/>
    <x v="81"/>
    <x v="0"/>
    <x v="17"/>
    <n v="2"/>
    <n v="29402469376"/>
    <s v="Akın"/>
    <s v="ERDOĞAN"/>
    <s v="wasd_3@hotmail.com"/>
    <s v="Yozgat"/>
    <m/>
    <s v="0090 507 8089032"/>
    <x v="0"/>
    <d v="1995-04-23T00:00:00"/>
    <s v="Altındağ"/>
  </r>
  <r>
    <n v="24312"/>
    <n v="132405019"/>
    <x v="0"/>
    <x v="2"/>
    <d v="2013-09-02T00:00:00"/>
    <s v="YGS - Yükseköğretime Geçiş Sınavı"/>
    <s v="Kayıtlı"/>
    <x v="81"/>
    <x v="0"/>
    <x v="17"/>
    <n v="2"/>
    <n v="13140048832"/>
    <s v="Samed Osman"/>
    <s v="BAYKAL"/>
    <s v="samet_baba_1995@hotmail.com"/>
    <s v="Kırıkkale"/>
    <m/>
    <s v="0090 545 4290269"/>
    <x v="0"/>
    <d v="1995-04-27T00:00:00"/>
    <s v="Kırıkkale"/>
  </r>
  <r>
    <n v="24313"/>
    <n v="132405020"/>
    <x v="0"/>
    <x v="2"/>
    <d v="2013-09-02T00:00:00"/>
    <s v="YGS - Yükseköğretime Geçiş Sınavı"/>
    <s v="Kayıtlı"/>
    <x v="81"/>
    <x v="0"/>
    <x v="17"/>
    <n v="2"/>
    <n v="23680976090"/>
    <s v="Samet Er"/>
    <s v="GENÇTÜRK"/>
    <s v="samedergencturk@gmail.com"/>
    <s v="Kırıkkale"/>
    <m/>
    <s v="0090 507 4340175"/>
    <x v="0"/>
    <d v="1995-06-09T00:00:00"/>
    <s v="Altındağ"/>
  </r>
  <r>
    <n v="24314"/>
    <n v="132405021"/>
    <x v="0"/>
    <x v="2"/>
    <d v="2013-09-02T00:00:00"/>
    <s v="YGS - Yükseköğretime Geçiş Sınavı"/>
    <s v="Kayıtlı"/>
    <x v="81"/>
    <x v="0"/>
    <x v="17"/>
    <n v="2"/>
    <n v="11658098288"/>
    <s v="Ahmet Recep"/>
    <s v="USLU"/>
    <s v="ahmet_uslu_71@hotmail.com"/>
    <s v="Kırıkkale"/>
    <m/>
    <s v="0090 546 4237577"/>
    <x v="0"/>
    <d v="1994-12-29T00:00:00"/>
    <s v="Kırıkkale"/>
  </r>
  <r>
    <n v="24315"/>
    <n v="132405022"/>
    <x v="0"/>
    <x v="2"/>
    <d v="2013-09-02T00:00:00"/>
    <s v="YGS - Yükseköğretime Geçiş Sınavı"/>
    <s v="Kayıtlı"/>
    <x v="81"/>
    <x v="0"/>
    <x v="17"/>
    <n v="2"/>
    <n v="40228666824"/>
    <s v="Mehmet"/>
    <s v="YETEK"/>
    <s v="ivam_kral@outlook.com"/>
    <s v="Kayseri"/>
    <m/>
    <s v="0090 539 6366922"/>
    <x v="0"/>
    <d v="1994-08-18T00:00:00"/>
    <s v="Melikgazi"/>
  </r>
  <r>
    <n v="24316"/>
    <n v="132405023"/>
    <x v="0"/>
    <x v="2"/>
    <d v="2013-09-03T00:00:00"/>
    <s v="YGS - Yükseköğretime Geçiş Sınavı"/>
    <s v="Kayıtlı"/>
    <x v="81"/>
    <x v="0"/>
    <x v="17"/>
    <n v="2"/>
    <n v="15487769388"/>
    <s v="Alican"/>
    <s v="UĞUR"/>
    <s v="let_it_burnn@msn.com"/>
    <s v="Bursa"/>
    <m/>
    <s v="0090 554 3969249"/>
    <x v="0"/>
    <d v="1994-06-07T00:00:00"/>
    <s v="Bandırma"/>
  </r>
  <r>
    <n v="24317"/>
    <n v="132405025"/>
    <x v="0"/>
    <x v="2"/>
    <d v="2013-09-03T00:00:00"/>
    <s v="YGS - Yükseköğretime Geçiş Sınavı"/>
    <s v="Kayıtlı"/>
    <x v="81"/>
    <x v="0"/>
    <x v="17"/>
    <n v="2"/>
    <n v="25969903070"/>
    <s v="Mesut"/>
    <s v="İNCİ"/>
    <s v="mesut_inci071@hotmail.com"/>
    <s v="Kırşehir"/>
    <m/>
    <s v="0090 544 2222806"/>
    <x v="0"/>
    <d v="1994-10-29T00:00:00"/>
    <s v="Kırıkkale"/>
  </r>
  <r>
    <n v="24318"/>
    <n v="132405026"/>
    <x v="0"/>
    <x v="2"/>
    <d v="2013-09-04T00:00:00"/>
    <s v="YGS - Yükseköğretime Geçiş Sınavı"/>
    <s v="Kayıtlı"/>
    <x v="81"/>
    <x v="0"/>
    <x v="17"/>
    <n v="2"/>
    <n v="10705163788"/>
    <s v="Barış"/>
    <s v="SARGIN"/>
    <s v="canbom06@gmail.com"/>
    <s v="Ankara"/>
    <m/>
    <s v="0090 531 8298652"/>
    <x v="0"/>
    <d v="1994-06-18T00:00:00"/>
    <s v="Altındağ"/>
  </r>
  <r>
    <n v="24319"/>
    <n v="132405027"/>
    <x v="0"/>
    <x v="2"/>
    <d v="2013-09-04T00:00:00"/>
    <s v="YGS - Yükseköğretime Geçiş Sınavı"/>
    <s v="Kayıtlı"/>
    <x v="81"/>
    <x v="0"/>
    <x v="17"/>
    <n v="2"/>
    <n v="30157409784"/>
    <s v="Esma"/>
    <s v="YAZ"/>
    <s v="yalan_dunyags@hotmail.com"/>
    <s v="Çorum"/>
    <m/>
    <s v="0090 507 6356949"/>
    <x v="1"/>
    <d v="1993-01-01T00:00:00"/>
    <s v="Altındağ"/>
  </r>
  <r>
    <n v="24320"/>
    <n v="132405028"/>
    <x v="0"/>
    <x v="2"/>
    <d v="2013-09-04T00:00:00"/>
    <s v="YGS - Yükseköğretime Geçiş Sınavı"/>
    <s v="Kayıtlı"/>
    <x v="81"/>
    <x v="0"/>
    <x v="17"/>
    <n v="2"/>
    <n v="37051531498"/>
    <s v="Furkan"/>
    <s v="COŞKUN"/>
    <s v="musyt.aydan@hotmail.com"/>
    <s v="Kırıkkale"/>
    <m/>
    <s v="0090 541 6800558"/>
    <x v="0"/>
    <d v="1995-10-11T00:00:00"/>
    <s v="Kırıkkale"/>
  </r>
  <r>
    <n v="24321"/>
    <n v="132405030"/>
    <x v="0"/>
    <x v="2"/>
    <d v="2013-09-04T00:00:00"/>
    <s v="YGS - Yükseköğretime Geçiş Sınavı"/>
    <s v="Kayıtlı"/>
    <x v="81"/>
    <x v="0"/>
    <x v="17"/>
    <n v="2"/>
    <n v="10189215546"/>
    <s v="Derya"/>
    <s v="BIYIK"/>
    <s v="derya0685@gmail.com"/>
    <s v="Ankara"/>
    <m/>
    <s v="0090 535 8654064"/>
    <x v="1"/>
    <d v="1995-09-19T00:00:00"/>
    <s v="Altındağ"/>
  </r>
  <r>
    <n v="24322"/>
    <n v="132405035"/>
    <x v="0"/>
    <x v="2"/>
    <d v="2013-09-05T00:00:00"/>
    <s v="YGS - Yükseköğretime Geçiş Sınavı"/>
    <s v="Kayıtlı"/>
    <x v="81"/>
    <x v="0"/>
    <x v="17"/>
    <n v="2"/>
    <n v="32995270502"/>
    <s v="Tuğba"/>
    <s v="DOĞANOĞLU"/>
    <s v="efe_cemre_emir_0618@hotmail.com"/>
    <s v="Çankırı"/>
    <m/>
    <s v="0090 545 5709240"/>
    <x v="1"/>
    <d v="1994-12-20T00:00:00"/>
    <s v="Altındağ"/>
  </r>
  <r>
    <n v="24323"/>
    <n v="132405036"/>
    <x v="0"/>
    <x v="2"/>
    <d v="2013-09-05T00:00:00"/>
    <s v="YGS - Yükseköğretime Geçiş Sınavı"/>
    <s v="Kayıtlı"/>
    <x v="81"/>
    <x v="0"/>
    <x v="17"/>
    <n v="2"/>
    <n v="49279124390"/>
    <s v="Dilek"/>
    <s v="KÖKER"/>
    <s v="dilekkoker_71@hotmail.com"/>
    <s v="Kırıkkale"/>
    <m/>
    <s v="0090 531 9319194"/>
    <x v="1"/>
    <d v="1994-01-01T00:00:00"/>
    <s v="Kırıkkale"/>
  </r>
  <r>
    <n v="24324"/>
    <n v="132405037"/>
    <x v="0"/>
    <x v="2"/>
    <d v="2013-09-05T00:00:00"/>
    <s v="YGS - Yükseköğretime Geçiş Sınavı"/>
    <s v="Kayıtlı"/>
    <x v="81"/>
    <x v="0"/>
    <x v="17"/>
    <n v="2"/>
    <n v="24131683154"/>
    <s v="Tunahan"/>
    <s v="TURCAN"/>
    <s v="tunahanturcan@hotmail.com"/>
    <s v="Kırıkkale"/>
    <m/>
    <n v="5425143331"/>
    <x v="0"/>
    <d v="1995-11-28T00:00:00"/>
    <s v="Delice"/>
  </r>
  <r>
    <n v="24325"/>
    <n v="132405038"/>
    <x v="0"/>
    <x v="2"/>
    <d v="2013-09-05T00:00:00"/>
    <s v="YGS - Yükseköğretime Geçiş Sınavı"/>
    <s v="Kayıtlı"/>
    <x v="81"/>
    <x v="0"/>
    <x v="17"/>
    <n v="2"/>
    <n v="24128683228"/>
    <s v="Metehan"/>
    <s v="TURCAN"/>
    <s v="elveda_0671@hotmail.com"/>
    <s v="Kırıkkale"/>
    <m/>
    <s v="0090 530 2300014"/>
    <x v="0"/>
    <d v="1995-11-28T00:00:00"/>
    <s v="Delice"/>
  </r>
  <r>
    <n v="24326"/>
    <n v="132405039"/>
    <x v="0"/>
    <x v="2"/>
    <d v="2013-09-05T00:00:00"/>
    <s v="YGS - Yükseköğretime Geçiş Sınavı"/>
    <s v="Kayıtlı"/>
    <x v="81"/>
    <x v="0"/>
    <x v="17"/>
    <n v="2"/>
    <n v="18899858466"/>
    <s v="Ceren"/>
    <s v="ÇELİKKOL"/>
    <s v="ceren_celikkol12@hotmail.com"/>
    <s v="Kırıkkale"/>
    <m/>
    <s v="0090 543 4549263"/>
    <x v="1"/>
    <d v="1995-10-15T00:00:00"/>
    <s v="Şefaatli"/>
  </r>
  <r>
    <n v="24327"/>
    <n v="132405040"/>
    <x v="0"/>
    <x v="2"/>
    <d v="2013-09-05T00:00:00"/>
    <s v="YGS - Yükseköğretime Geçiş Sınavı"/>
    <s v="Kayıtlı"/>
    <x v="81"/>
    <x v="0"/>
    <x v="17"/>
    <n v="2"/>
    <n v="22478739978"/>
    <s v="Emre"/>
    <s v="DOĞAN"/>
    <s v="bitanen_sensiz_71@hotmail.com"/>
    <s v="Kırıkkale"/>
    <m/>
    <s v="0090 505 5835649"/>
    <x v="0"/>
    <d v="1994-09-02T00:00:00"/>
    <s v="Kırıkkale"/>
  </r>
  <r>
    <n v="24328"/>
    <n v="132405041"/>
    <x v="0"/>
    <x v="2"/>
    <d v="2013-09-06T00:00:00"/>
    <s v="YGS - Yükseköğretime Geçiş Sınavı"/>
    <s v="Kayıtlı"/>
    <x v="81"/>
    <x v="0"/>
    <x v="17"/>
    <n v="2"/>
    <n v="47368910244"/>
    <s v="Merve"/>
    <s v="KAPLAN"/>
    <s v="ay_si_may@hotmail.com"/>
    <s v="Kırıkkale"/>
    <m/>
    <s v="0090 553 2570321"/>
    <x v="1"/>
    <d v="1995-11-15T00:00:00"/>
    <s v="Yahşihan"/>
  </r>
  <r>
    <n v="24329"/>
    <n v="132405047"/>
    <x v="0"/>
    <x v="2"/>
    <d v="2013-10-07T00:00:00"/>
    <s v="Ek Kontenjan"/>
    <s v="Kayıtlı"/>
    <x v="81"/>
    <x v="0"/>
    <x v="17"/>
    <n v="2"/>
    <n v="33769252984"/>
    <s v="Yağmur"/>
    <s v="DURAK"/>
    <s v="durakd@hotmail.com"/>
    <s v="Çorum"/>
    <m/>
    <s v="0090 546 6307171"/>
    <x v="1"/>
    <d v="1995-05-26T00:00:00"/>
    <s v="Yenimahalle"/>
  </r>
  <r>
    <n v="24330"/>
    <n v="132405048"/>
    <x v="0"/>
    <x v="2"/>
    <d v="2013-10-07T00:00:00"/>
    <s v="Ek Kontenjan"/>
    <s v="Kayıtlı"/>
    <x v="81"/>
    <x v="0"/>
    <x v="17"/>
    <n v="2"/>
    <n v="47842848612"/>
    <s v="Çağla"/>
    <s v="BULDUKLU"/>
    <s v="caglakubra.95@hotmail.com"/>
    <s v="Yozgat"/>
    <m/>
    <s v="0090 507 4264035"/>
    <x v="1"/>
    <d v="1995-07-29T00:00:00"/>
    <s v="Çayıralan"/>
  </r>
  <r>
    <n v="24331"/>
    <n v="132405049"/>
    <x v="0"/>
    <x v="2"/>
    <d v="2013-10-07T00:00:00"/>
    <s v="Ek Kontenjan"/>
    <s v="Kayıtlı"/>
    <x v="81"/>
    <x v="0"/>
    <x v="17"/>
    <n v="2"/>
    <n v="62353377130"/>
    <s v="Yunuscan"/>
    <s v="ASLAN"/>
    <s v="yunus_aslan06@hotmail.com"/>
    <s v="Yozgat"/>
    <m/>
    <s v="0090 506 9339367"/>
    <x v="0"/>
    <d v="1994-07-06T00:00:00"/>
    <s v="Yenimahalle"/>
  </r>
  <r>
    <n v="24332"/>
    <n v="132405050"/>
    <x v="0"/>
    <x v="2"/>
    <d v="2013-10-07T00:00:00"/>
    <s v="Ek Kontenjan"/>
    <s v="Kayıtlı"/>
    <x v="81"/>
    <x v="0"/>
    <x v="17"/>
    <n v="2"/>
    <n v="57448351300"/>
    <s v="Erdem"/>
    <s v="GENÇ"/>
    <s v="rece_61@hotmail.com"/>
    <s v="Ordu"/>
    <m/>
    <s v="0090 545 4505506"/>
    <x v="0"/>
    <d v="1991-10-23T00:00:00"/>
    <s v="Akkuş"/>
  </r>
  <r>
    <n v="24333"/>
    <n v="132405051"/>
    <x v="0"/>
    <x v="2"/>
    <d v="2013-10-07T00:00:00"/>
    <s v="Ek Kontenjan"/>
    <s v="Kayıtlı"/>
    <x v="81"/>
    <x v="0"/>
    <x v="17"/>
    <n v="2"/>
    <n v="14341909090"/>
    <s v="Fatih"/>
    <s v="DEMİR"/>
    <s v="fatih@hotmail.com"/>
    <s v="Çorum"/>
    <m/>
    <s v="0090 535 7157241"/>
    <x v="0"/>
    <d v="1994-10-28T00:00:00"/>
    <s v="Yenimahalle"/>
  </r>
  <r>
    <n v="24334"/>
    <n v="132405052"/>
    <x v="0"/>
    <x v="2"/>
    <d v="2013-10-07T00:00:00"/>
    <s v="Ek Kontenjan"/>
    <s v="Kayıtlı"/>
    <x v="81"/>
    <x v="0"/>
    <x v="17"/>
    <n v="2"/>
    <n v="10084318106"/>
    <s v="Nur"/>
    <s v="BERİKPAK"/>
    <s v="djjj_nur_94@hotmail.com"/>
    <s v="Ankara"/>
    <m/>
    <s v="0090 543 3937304"/>
    <x v="1"/>
    <d v="1994-04-07T00:00:00"/>
    <s v="Kırıkkale"/>
  </r>
  <r>
    <n v="24335"/>
    <n v="132405053"/>
    <x v="0"/>
    <x v="2"/>
    <d v="2013-10-07T00:00:00"/>
    <s v="Ek Kontenjan"/>
    <s v="Kayıtlı"/>
    <x v="81"/>
    <x v="0"/>
    <x v="17"/>
    <n v="2"/>
    <n v="21319490740"/>
    <s v="Büşra"/>
    <s v="KAHVECİ"/>
    <s v="ulkuarslanoglu@hotmail.com"/>
    <s v="Bilecik"/>
    <m/>
    <s v="0090 507 9980379"/>
    <x v="1"/>
    <d v="1994-10-02T00:00:00"/>
    <s v="Çankaya"/>
  </r>
  <r>
    <n v="24336"/>
    <n v="132405054"/>
    <x v="0"/>
    <x v="2"/>
    <d v="2013-10-07T00:00:00"/>
    <s v="Ek Kontenjan"/>
    <s v="Kayıtlı"/>
    <x v="81"/>
    <x v="0"/>
    <x v="17"/>
    <n v="2"/>
    <n v="30139516660"/>
    <s v="Bulut"/>
    <s v="COŞKUN"/>
    <s v="erko_6223@hotmail.com"/>
    <s v="Elazığ"/>
    <m/>
    <s v="0090 555 8715076"/>
    <x v="0"/>
    <d v="1992-01-01T00:00:00"/>
    <s v="Elazığ"/>
  </r>
  <r>
    <n v="24337"/>
    <n v="132405056"/>
    <x v="0"/>
    <x v="2"/>
    <d v="2013-10-08T00:00:00"/>
    <s v="Ek Kontenjan"/>
    <s v="Kayıtlı"/>
    <x v="81"/>
    <x v="0"/>
    <x v="17"/>
    <n v="2"/>
    <n v="11044133210"/>
    <s v="Merve"/>
    <s v="ÜNAL"/>
    <s v="merve-_-06_unal@hotmail.com"/>
    <s v="Ankara"/>
    <m/>
    <s v="0090 543 9331105"/>
    <x v="1"/>
    <d v="1995-03-08T00:00:00"/>
    <s v="Beypazarı"/>
  </r>
  <r>
    <n v="24338"/>
    <n v="132405057"/>
    <x v="0"/>
    <x v="2"/>
    <d v="2013-10-09T00:00:00"/>
    <s v="Ek Kontenjan"/>
    <s v="Kayıtlı"/>
    <x v="81"/>
    <x v="0"/>
    <x v="17"/>
    <n v="2"/>
    <n v="34933390228"/>
    <s v="Süleyman"/>
    <s v="POLAT"/>
    <s v="slymn_erz_1905@hotmail.com"/>
    <s v="Erzurum"/>
    <m/>
    <s v="0090 543 4002502"/>
    <x v="0"/>
    <d v="1991-10-02T00:00:00"/>
    <s v="Aşkale"/>
  </r>
  <r>
    <n v="24339"/>
    <n v="132453001"/>
    <x v="1"/>
    <x v="2"/>
    <d v="2013-09-02T00:00:00"/>
    <s v="YGS - Yükseköğretime Geçiş Sınavı"/>
    <s v="Kayıtlı"/>
    <x v="81"/>
    <x v="1"/>
    <x v="17"/>
    <n v="2"/>
    <n v="34427339870"/>
    <s v="Murat"/>
    <s v="ÖZMEN"/>
    <s v="muratozmen123@gmail.com"/>
    <s v="Kırıkkale"/>
    <m/>
    <s v="0090 542 3148744"/>
    <x v="0"/>
    <d v="1972-10-14T00:00:00"/>
    <s v="Kırıkkale"/>
  </r>
  <r>
    <n v="24340"/>
    <n v="132453002"/>
    <x v="1"/>
    <x v="2"/>
    <d v="2013-09-03T00:00:00"/>
    <s v="YGS - Yükseköğretime Geçiş Sınavı"/>
    <s v="Kayıtlı"/>
    <x v="81"/>
    <x v="1"/>
    <x v="17"/>
    <n v="2"/>
    <n v="11221235232"/>
    <s v="Muhammet Mustafa"/>
    <s v="KAYABAŞI"/>
    <s v="mstfa_kaya_711@hotmail.com.tr"/>
    <s v="Ankara"/>
    <m/>
    <s v="0090 506 9931359"/>
    <x v="0"/>
    <d v="1995-08-25T00:00:00"/>
    <s v="Altındağ"/>
  </r>
  <r>
    <n v="24341"/>
    <n v="132453003"/>
    <x v="1"/>
    <x v="2"/>
    <d v="2013-09-03T00:00:00"/>
    <s v="YGS - Yükseköğretime Geçiş Sınavı"/>
    <s v="Kayıtlı"/>
    <x v="81"/>
    <x v="1"/>
    <x v="17"/>
    <n v="2"/>
    <n v="10324295938"/>
    <s v="Murat Cem"/>
    <s v="YILDIZ"/>
    <s v="firtina98@hotmail.com"/>
    <s v="Ankara"/>
    <m/>
    <s v="0090 554 5802855"/>
    <x v="0"/>
    <d v="1993-02-03T00:00:00"/>
    <s v="Yenimahalle"/>
  </r>
  <r>
    <n v="24342"/>
    <n v="132453004"/>
    <x v="1"/>
    <x v="2"/>
    <d v="2013-09-03T00:00:00"/>
    <s v="YGS - Yükseköğretime Geçiş Sınavı"/>
    <s v="Kayıtlı"/>
    <x v="81"/>
    <x v="1"/>
    <x v="17"/>
    <n v="2"/>
    <n v="16180022954"/>
    <s v="İdris"/>
    <s v="DEMİRTAŞ"/>
    <s v="seniseven1kisi_71@hotmail.com"/>
    <s v="Ankara"/>
    <m/>
    <n v="5415007384"/>
    <x v="0"/>
    <d v="1995-04-26T00:00:00"/>
    <s v="Kırıkkale"/>
  </r>
  <r>
    <n v="24343"/>
    <n v="132453005"/>
    <x v="1"/>
    <x v="2"/>
    <d v="2013-09-04T00:00:00"/>
    <s v="YGS - Yükseköğretime Geçiş Sınavı"/>
    <s v="Kayıtlı"/>
    <x v="81"/>
    <x v="1"/>
    <x v="17"/>
    <n v="2"/>
    <n v="15088058140"/>
    <s v="Hasibe"/>
    <s v="SARIYAĞ"/>
    <s v="hhasibes_86@hotmail.com"/>
    <s v="Ankara"/>
    <m/>
    <s v="0090 543 5831184"/>
    <x v="1"/>
    <d v="1986-06-24T00:00:00"/>
    <s v="Ankara"/>
  </r>
  <r>
    <n v="24344"/>
    <n v="132453006"/>
    <x v="1"/>
    <x v="2"/>
    <d v="2013-09-04T00:00:00"/>
    <s v="YGS - Yükseköğretime Geçiş Sınavı"/>
    <s v="Kayıtlı"/>
    <x v="81"/>
    <x v="1"/>
    <x v="17"/>
    <n v="2"/>
    <n v="14506015888"/>
    <s v="Ahmet Volkan"/>
    <s v="AKKAŞ"/>
    <s v="guajeeeee@hotmail.com"/>
    <s v="Ankara"/>
    <m/>
    <s v="0090 554 8946468"/>
    <x v="0"/>
    <d v="1991-08-20T00:00:00"/>
    <s v="Yenimahalle"/>
  </r>
  <r>
    <n v="24345"/>
    <n v="132453009"/>
    <x v="1"/>
    <x v="2"/>
    <d v="2013-09-04T00:00:00"/>
    <s v="YGS - Yükseköğretime Geçiş Sınavı"/>
    <s v="Kayıtlı"/>
    <x v="81"/>
    <x v="1"/>
    <x v="17"/>
    <n v="2"/>
    <n v="10633207462"/>
    <s v="Erman"/>
    <s v="KASIM"/>
    <s v="erman.kasim.06@hotmail.com"/>
    <s v="Ankara"/>
    <m/>
    <n v="5415430106"/>
    <x v="0"/>
    <d v="1995-08-16T00:00:00"/>
    <s v="Altındağ"/>
  </r>
  <r>
    <n v="24346"/>
    <n v="132453010"/>
    <x v="1"/>
    <x v="2"/>
    <d v="2013-09-04T00:00:00"/>
    <s v="YGS - Yükseköğretime Geçiş Sınavı"/>
    <s v="Kayıtlı"/>
    <x v="81"/>
    <x v="1"/>
    <x v="17"/>
    <n v="2"/>
    <n v="10321122046"/>
    <s v="Hasan"/>
    <s v="TUNCER"/>
    <s v="cagla._.tuncer@hotmail.com"/>
    <s v="Ankara"/>
    <m/>
    <s v="0090 554 9529631"/>
    <x v="0"/>
    <d v="1995-01-24T00:00:00"/>
    <s v="Bala"/>
  </r>
  <r>
    <n v="24347"/>
    <n v="132453011"/>
    <x v="1"/>
    <x v="2"/>
    <d v="2013-09-04T00:00:00"/>
    <s v="YGS - Yükseköğretime Geçiş Sınavı"/>
    <s v="Kayıtlı"/>
    <x v="81"/>
    <x v="1"/>
    <x v="17"/>
    <n v="2"/>
    <n v="16937478218"/>
    <s v="Gürcü"/>
    <s v="MERT"/>
    <s v="gurcumert2@gmail.com"/>
    <s v="Kırşehir"/>
    <m/>
    <s v="0090 505 2261583"/>
    <x v="1"/>
    <d v="1979-01-12T00:00:00"/>
    <s v="Ankara"/>
  </r>
  <r>
    <n v="24348"/>
    <n v="132453012"/>
    <x v="1"/>
    <x v="2"/>
    <d v="2013-09-05T00:00:00"/>
    <s v="YGS - Yükseköğretime Geçiş Sınavı"/>
    <s v="Kayıtlı"/>
    <x v="81"/>
    <x v="1"/>
    <x v="17"/>
    <n v="2"/>
    <n v="52915004826"/>
    <s v="Özgür"/>
    <s v="ÇELEBİ"/>
    <s v="capon_elite@hotmail.com"/>
    <s v="Kırşehir"/>
    <m/>
    <s v="0090 554 4701759"/>
    <x v="0"/>
    <d v="1993-04-17T00:00:00"/>
    <s v="Keçiören"/>
  </r>
  <r>
    <n v="24349"/>
    <n v="132453013"/>
    <x v="1"/>
    <x v="2"/>
    <d v="2013-09-05T00:00:00"/>
    <s v="YGS - Yükseköğretime Geçiş Sınavı"/>
    <s v="Kayıtlı"/>
    <x v="81"/>
    <x v="1"/>
    <x v="17"/>
    <n v="2"/>
    <n v="45061036308"/>
    <s v="Burak"/>
    <s v="BOZKURT"/>
    <s v="plt_23_fb@hotmail.com"/>
    <s v="Erzincan"/>
    <m/>
    <s v="0090 534 6153350"/>
    <x v="0"/>
    <d v="1990-04-02T00:00:00"/>
    <s v="Altındağ"/>
  </r>
  <r>
    <n v="24350"/>
    <n v="132453014"/>
    <x v="1"/>
    <x v="2"/>
    <d v="2013-09-05T00:00:00"/>
    <s v="YGS - Yükseköğretime Geçiş Sınavı"/>
    <s v="Kayıtlı"/>
    <x v="81"/>
    <x v="1"/>
    <x v="17"/>
    <n v="2"/>
    <n v="33754909022"/>
    <s v="Veli"/>
    <s v="PARLAK"/>
    <s v="megaanilsigorta@hotmail.com"/>
    <s v="Kırşehir"/>
    <m/>
    <s v="0090 533 7161758"/>
    <x v="0"/>
    <d v="1993-01-17T00:00:00"/>
    <s v="Kırıkkale"/>
  </r>
  <r>
    <n v="24351"/>
    <n v="132453015"/>
    <x v="1"/>
    <x v="2"/>
    <d v="2013-09-06T00:00:00"/>
    <s v="YGS - Yükseköğretime Geçiş Sınavı"/>
    <s v="Kayıtlı"/>
    <x v="81"/>
    <x v="1"/>
    <x v="17"/>
    <n v="2"/>
    <n v="66457303026"/>
    <s v="Cansu"/>
    <s v="ÖZEN"/>
    <s v="kyky7171@hotmail.com"/>
    <s v="Yalova"/>
    <m/>
    <s v="0090 534 6818651"/>
    <x v="1"/>
    <d v="1992-08-17T00:00:00"/>
    <s v="Yalova"/>
  </r>
  <r>
    <n v="24352"/>
    <n v="132453022"/>
    <x v="1"/>
    <x v="2"/>
    <d v="2013-10-07T00:00:00"/>
    <s v="Ek Kontenjan"/>
    <s v="Kayıtlı"/>
    <x v="81"/>
    <x v="1"/>
    <x v="17"/>
    <n v="2"/>
    <n v="30613307104"/>
    <s v="Berkan"/>
    <s v="KADER"/>
    <s v="beko__berkan@hotmail.com"/>
    <s v="Bursa"/>
    <m/>
    <s v="0090 544 5930773"/>
    <x v="0"/>
    <d v="1994-06-28T00:00:00"/>
    <s v="Osmangazi"/>
  </r>
  <r>
    <n v="24353"/>
    <n v="132453023"/>
    <x v="1"/>
    <x v="2"/>
    <d v="2013-10-07T00:00:00"/>
    <s v="Ek Kontenjan"/>
    <s v="Kayıtlı"/>
    <x v="81"/>
    <x v="1"/>
    <x v="17"/>
    <n v="2"/>
    <n v="60136161228"/>
    <s v="Tamer"/>
    <s v="SONKAYA"/>
    <s v="tamer_soykaya@hotmail.com"/>
    <s v="Kırıkkale"/>
    <m/>
    <s v="0090 543 7990151"/>
    <x v="0"/>
    <d v="1990-12-06T00:00:00"/>
    <s v="Keskin"/>
  </r>
  <r>
    <n v="24354"/>
    <n v="132453024"/>
    <x v="1"/>
    <x v="2"/>
    <d v="2013-10-07T00:00:00"/>
    <s v="Ek Kontenjan"/>
    <s v="Kayıtlı"/>
    <x v="81"/>
    <x v="1"/>
    <x v="17"/>
    <n v="2"/>
    <n v="10834153162"/>
    <s v="Uzay"/>
    <s v="CAN"/>
    <s v="uzay95space@hotmail.com"/>
    <s v="Ankara"/>
    <m/>
    <s v="0090 507 4713295"/>
    <x v="0"/>
    <d v="1995-11-27T00:00:00"/>
    <s v="Altındağ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Değerler" updatedVersion="4" minRefreshableVersion="3" useAutoFormatting="1" itemPrintTitles="1" createdVersion="4" indent="0" outline="1" outlineData="1" multipleFieldFilters="0">
  <location ref="A1:W257" firstHeaderRow="1" firstDataRow="3" firstDataCol="1"/>
  <pivotFields count="21">
    <pivotField showAll="0"/>
    <pivotField showAll="0"/>
    <pivotField showAll="0">
      <items count="7">
        <item m="1" x="4"/>
        <item m="1" x="3"/>
        <item m="1" x="5"/>
        <item x="0"/>
        <item x="1"/>
        <item x="2"/>
        <item t="default"/>
      </items>
    </pivotField>
    <pivotField axis="axisCol" showAll="0">
      <items count="8">
        <item x="2"/>
        <item x="0"/>
        <item x="1"/>
        <item x="4"/>
        <item x="3"/>
        <item x="6"/>
        <item x="5"/>
        <item t="default"/>
      </items>
    </pivotField>
    <pivotField numFmtId="14" showAll="0"/>
    <pivotField showAll="0"/>
    <pivotField showAll="0"/>
    <pivotField axis="axisRow" showAll="0">
      <items count="83">
        <item x="48"/>
        <item x="77"/>
        <item x="75"/>
        <item x="46"/>
        <item x="1"/>
        <item x="43"/>
        <item x="32"/>
        <item x="60"/>
        <item x="2"/>
        <item x="9"/>
        <item x="38"/>
        <item x="78"/>
        <item x="39"/>
        <item x="0"/>
        <item x="73"/>
        <item x="26"/>
        <item x="54"/>
        <item x="33"/>
        <item x="61"/>
        <item x="51"/>
        <item x="79"/>
        <item x="34"/>
        <item x="20"/>
        <item x="10"/>
        <item x="11"/>
        <item x="40"/>
        <item x="62"/>
        <item x="55"/>
        <item x="63"/>
        <item x="56"/>
        <item x="41"/>
        <item x="25"/>
        <item x="64"/>
        <item x="27"/>
        <item x="74"/>
        <item x="3"/>
        <item x="35"/>
        <item x="65"/>
        <item x="12"/>
        <item x="52"/>
        <item x="28"/>
        <item x="80"/>
        <item x="13"/>
        <item x="66"/>
        <item x="49"/>
        <item x="67"/>
        <item x="36"/>
        <item x="29"/>
        <item x="68"/>
        <item x="14"/>
        <item x="37"/>
        <item x="69"/>
        <item x="57"/>
        <item x="15"/>
        <item x="16"/>
        <item x="22"/>
        <item x="21"/>
        <item x="23"/>
        <item x="7"/>
        <item x="50"/>
        <item x="70"/>
        <item x="58"/>
        <item x="71"/>
        <item x="53"/>
        <item x="6"/>
        <item x="24"/>
        <item x="42"/>
        <item x="4"/>
        <item x="30"/>
        <item x="8"/>
        <item x="17"/>
        <item x="47"/>
        <item x="18"/>
        <item x="76"/>
        <item x="72"/>
        <item x="44"/>
        <item x="81"/>
        <item x="19"/>
        <item x="5"/>
        <item x="31"/>
        <item x="45"/>
        <item x="59"/>
        <item t="default"/>
      </items>
    </pivotField>
    <pivotField axis="axisRow" showAll="0">
      <items count="4">
        <item x="0"/>
        <item x="1"/>
        <item x="2"/>
        <item t="default"/>
      </items>
    </pivotField>
    <pivotField axis="axisRow" showAll="0">
      <items count="19">
        <item x="11"/>
        <item x="10"/>
        <item x="12"/>
        <item x="0"/>
        <item x="1"/>
        <item x="17"/>
        <item x="2"/>
        <item x="3"/>
        <item x="13"/>
        <item x="4"/>
        <item x="5"/>
        <item x="14"/>
        <item x="15"/>
        <item x="6"/>
        <item x="7"/>
        <item x="16"/>
        <item x="8"/>
        <item x="9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axis="axisCol" showAll="0">
      <items count="5">
        <item m="1" x="3"/>
        <item m="1" x="2"/>
        <item x="0"/>
        <item x="1"/>
        <item t="default"/>
      </items>
    </pivotField>
    <pivotField numFmtId="14" showAll="0"/>
    <pivotField showAll="0"/>
  </pivotFields>
  <rowFields count="3">
    <field x="9"/>
    <field x="7"/>
    <field x="8"/>
  </rowFields>
  <rowItems count="254">
    <i>
      <x/>
    </i>
    <i r="1">
      <x/>
    </i>
    <i r="2">
      <x/>
    </i>
    <i>
      <x v="1"/>
    </i>
    <i r="1">
      <x v="3"/>
    </i>
    <i r="2">
      <x/>
    </i>
    <i r="2">
      <x v="1"/>
    </i>
    <i r="1">
      <x v="71"/>
    </i>
    <i r="2">
      <x/>
    </i>
    <i>
      <x v="2"/>
    </i>
    <i r="1">
      <x v="44"/>
    </i>
    <i r="2">
      <x/>
    </i>
    <i r="1">
      <x v="59"/>
    </i>
    <i r="2">
      <x/>
    </i>
    <i>
      <x v="3"/>
    </i>
    <i r="1">
      <x v="13"/>
    </i>
    <i r="2">
      <x/>
    </i>
    <i>
      <x v="4"/>
    </i>
    <i r="1">
      <x v="4"/>
    </i>
    <i r="2">
      <x/>
    </i>
    <i r="1">
      <x v="8"/>
    </i>
    <i r="2">
      <x/>
    </i>
    <i r="2">
      <x v="1"/>
    </i>
    <i r="1">
      <x v="35"/>
    </i>
    <i r="2">
      <x/>
    </i>
    <i r="2">
      <x v="1"/>
    </i>
    <i r="1">
      <x v="58"/>
    </i>
    <i r="2">
      <x/>
    </i>
    <i r="1">
      <x v="64"/>
    </i>
    <i r="2">
      <x/>
    </i>
    <i r="2">
      <x v="1"/>
    </i>
    <i r="1">
      <x v="67"/>
    </i>
    <i r="2">
      <x/>
    </i>
    <i r="2">
      <x v="1"/>
    </i>
    <i r="1">
      <x v="69"/>
    </i>
    <i r="2">
      <x/>
    </i>
    <i r="1">
      <x v="78"/>
    </i>
    <i r="2">
      <x/>
    </i>
    <i r="2">
      <x v="1"/>
    </i>
    <i>
      <x v="5"/>
    </i>
    <i r="1">
      <x v="11"/>
    </i>
    <i r="2">
      <x/>
    </i>
    <i r="2">
      <x v="1"/>
    </i>
    <i r="1">
      <x v="20"/>
    </i>
    <i r="2">
      <x/>
    </i>
    <i r="1">
      <x v="41"/>
    </i>
    <i r="2">
      <x/>
    </i>
    <i r="2">
      <x v="1"/>
    </i>
    <i r="1">
      <x v="52"/>
    </i>
    <i r="2">
      <x/>
    </i>
    <i r="2">
      <x v="1"/>
    </i>
    <i r="1">
      <x v="76"/>
    </i>
    <i r="2">
      <x/>
    </i>
    <i r="2">
      <x v="1"/>
    </i>
    <i>
      <x v="6"/>
    </i>
    <i r="1">
      <x v="9"/>
    </i>
    <i r="2">
      <x/>
    </i>
    <i r="2">
      <x v="1"/>
    </i>
    <i r="1">
      <x v="22"/>
    </i>
    <i r="2">
      <x/>
    </i>
    <i r="1">
      <x v="23"/>
    </i>
    <i r="2">
      <x/>
    </i>
    <i r="2">
      <x v="1"/>
    </i>
    <i r="1">
      <x v="24"/>
    </i>
    <i r="2">
      <x/>
    </i>
    <i r="2">
      <x v="1"/>
    </i>
    <i r="1">
      <x v="38"/>
    </i>
    <i r="2">
      <x/>
    </i>
    <i r="2">
      <x v="1"/>
    </i>
    <i r="1">
      <x v="42"/>
    </i>
    <i r="2">
      <x/>
    </i>
    <i r="2">
      <x v="1"/>
    </i>
    <i r="1">
      <x v="49"/>
    </i>
    <i r="2">
      <x/>
    </i>
    <i r="2">
      <x v="1"/>
    </i>
    <i r="1">
      <x v="53"/>
    </i>
    <i r="2">
      <x/>
    </i>
    <i r="2">
      <x v="1"/>
    </i>
    <i r="1">
      <x v="54"/>
    </i>
    <i r="2">
      <x/>
    </i>
    <i r="2">
      <x v="1"/>
    </i>
    <i r="1">
      <x v="55"/>
    </i>
    <i r="2">
      <x/>
    </i>
    <i r="1">
      <x v="56"/>
    </i>
    <i r="2">
      <x/>
    </i>
    <i r="1">
      <x v="70"/>
    </i>
    <i r="2">
      <x/>
    </i>
    <i r="2">
      <x v="1"/>
    </i>
    <i r="1">
      <x v="72"/>
    </i>
    <i r="2">
      <x/>
    </i>
    <i r="2">
      <x v="1"/>
    </i>
    <i r="1">
      <x v="77"/>
    </i>
    <i r="2">
      <x/>
    </i>
    <i r="2">
      <x v="1"/>
    </i>
    <i>
      <x v="7"/>
    </i>
    <i r="1">
      <x v="57"/>
    </i>
    <i r="2">
      <x/>
    </i>
    <i r="2">
      <x v="1"/>
    </i>
    <i r="1">
      <x v="65"/>
    </i>
    <i r="2">
      <x/>
    </i>
    <i>
      <x v="8"/>
    </i>
    <i r="1">
      <x v="19"/>
    </i>
    <i r="2">
      <x/>
    </i>
    <i r="2">
      <x v="1"/>
    </i>
    <i r="1">
      <x v="39"/>
    </i>
    <i r="2">
      <x/>
    </i>
    <i r="2">
      <x v="1"/>
    </i>
    <i r="2">
      <x v="2"/>
    </i>
    <i r="1">
      <x v="63"/>
    </i>
    <i r="2">
      <x/>
    </i>
    <i>
      <x v="9"/>
    </i>
    <i r="1">
      <x v="31"/>
    </i>
    <i r="2">
      <x/>
    </i>
    <i r="2">
      <x v="1"/>
    </i>
    <i>
      <x v="10"/>
    </i>
    <i r="1">
      <x v="15"/>
    </i>
    <i r="2">
      <x/>
    </i>
    <i r="2">
      <x v="1"/>
    </i>
    <i r="1">
      <x v="33"/>
    </i>
    <i r="2">
      <x/>
    </i>
    <i r="2">
      <x v="1"/>
    </i>
    <i r="1">
      <x v="40"/>
    </i>
    <i r="2">
      <x/>
    </i>
    <i r="2">
      <x v="1"/>
    </i>
    <i r="1">
      <x v="47"/>
    </i>
    <i r="2">
      <x/>
    </i>
    <i r="2">
      <x v="1"/>
    </i>
    <i r="1">
      <x v="68"/>
    </i>
    <i r="2">
      <x/>
    </i>
    <i r="2">
      <x v="1"/>
    </i>
    <i r="1">
      <x v="79"/>
    </i>
    <i r="2">
      <x/>
    </i>
    <i r="2">
      <x v="1"/>
    </i>
    <i>
      <x v="11"/>
    </i>
    <i r="1">
      <x v="12"/>
    </i>
    <i r="2">
      <x/>
    </i>
    <i r="2">
      <x v="1"/>
    </i>
    <i r="2">
      <x v="2"/>
    </i>
    <i r="1">
      <x v="16"/>
    </i>
    <i r="2">
      <x/>
    </i>
    <i r="2">
      <x v="1"/>
    </i>
    <i r="2">
      <x v="2"/>
    </i>
    <i r="1">
      <x v="27"/>
    </i>
    <i r="2">
      <x/>
    </i>
    <i r="1">
      <x v="29"/>
    </i>
    <i r="2">
      <x/>
    </i>
    <i r="2">
      <x v="1"/>
    </i>
    <i r="2">
      <x v="2"/>
    </i>
    <i r="1">
      <x v="52"/>
    </i>
    <i r="2">
      <x/>
    </i>
    <i r="2">
      <x v="1"/>
    </i>
    <i r="1">
      <x v="61"/>
    </i>
    <i r="2">
      <x/>
    </i>
    <i r="1">
      <x v="81"/>
    </i>
    <i r="2">
      <x/>
    </i>
    <i r="2">
      <x v="1"/>
    </i>
    <i>
      <x v="12"/>
    </i>
    <i r="1">
      <x v="7"/>
    </i>
    <i r="2">
      <x/>
    </i>
    <i r="2">
      <x v="1"/>
    </i>
    <i r="2">
      <x v="2"/>
    </i>
    <i r="1">
      <x v="16"/>
    </i>
    <i r="2">
      <x/>
    </i>
    <i r="2">
      <x v="1"/>
    </i>
    <i r="1">
      <x v="18"/>
    </i>
    <i r="2">
      <x/>
    </i>
    <i r="2">
      <x v="1"/>
    </i>
    <i r="2">
      <x v="2"/>
    </i>
    <i r="1">
      <x v="19"/>
    </i>
    <i r="2">
      <x/>
    </i>
    <i r="2">
      <x v="1"/>
    </i>
    <i r="1">
      <x v="26"/>
    </i>
    <i r="2">
      <x v="1"/>
    </i>
    <i r="1">
      <x v="28"/>
    </i>
    <i r="2">
      <x/>
    </i>
    <i r="1">
      <x v="32"/>
    </i>
    <i r="2">
      <x/>
    </i>
    <i r="2">
      <x v="1"/>
    </i>
    <i r="1">
      <x v="37"/>
    </i>
    <i r="2">
      <x/>
    </i>
    <i r="2">
      <x v="1"/>
    </i>
    <i r="1">
      <x v="43"/>
    </i>
    <i r="2">
      <x/>
    </i>
    <i r="2">
      <x v="1"/>
    </i>
    <i r="2">
      <x v="2"/>
    </i>
    <i r="1">
      <x v="45"/>
    </i>
    <i r="2">
      <x/>
    </i>
    <i r="2">
      <x v="1"/>
    </i>
    <i r="1">
      <x v="48"/>
    </i>
    <i r="2">
      <x/>
    </i>
    <i r="1">
      <x v="51"/>
    </i>
    <i r="2">
      <x v="1"/>
    </i>
    <i r="1">
      <x v="59"/>
    </i>
    <i r="2">
      <x/>
    </i>
    <i r="1">
      <x v="60"/>
    </i>
    <i r="2">
      <x v="1"/>
    </i>
    <i r="1">
      <x v="62"/>
    </i>
    <i r="2">
      <x/>
    </i>
    <i r="2">
      <x v="1"/>
    </i>
    <i r="1">
      <x v="63"/>
    </i>
    <i r="2">
      <x/>
    </i>
    <i r="2">
      <x v="1"/>
    </i>
    <i>
      <x v="13"/>
    </i>
    <i r="1">
      <x v="6"/>
    </i>
    <i r="2">
      <x/>
    </i>
    <i r="2">
      <x v="1"/>
    </i>
    <i r="1">
      <x v="10"/>
    </i>
    <i r="2">
      <x/>
    </i>
    <i r="1">
      <x v="17"/>
    </i>
    <i r="2">
      <x/>
    </i>
    <i r="2">
      <x v="1"/>
    </i>
    <i r="1">
      <x v="21"/>
    </i>
    <i r="2">
      <x/>
    </i>
    <i r="2">
      <x v="1"/>
    </i>
    <i r="1">
      <x v="36"/>
    </i>
    <i r="2">
      <x/>
    </i>
    <i r="2">
      <x v="1"/>
    </i>
    <i r="1">
      <x v="46"/>
    </i>
    <i r="2">
      <x/>
    </i>
    <i r="2">
      <x v="1"/>
    </i>
    <i r="1">
      <x v="50"/>
    </i>
    <i r="2">
      <x/>
    </i>
    <i r="2">
      <x v="1"/>
    </i>
    <i>
      <x v="14"/>
    </i>
    <i r="1">
      <x v="5"/>
    </i>
    <i r="2">
      <x/>
    </i>
    <i r="1">
      <x v="12"/>
    </i>
    <i r="2">
      <x/>
    </i>
    <i r="1">
      <x v="25"/>
    </i>
    <i r="2">
      <x/>
    </i>
    <i r="1">
      <x v="30"/>
    </i>
    <i r="2">
      <x/>
    </i>
    <i r="1">
      <x v="66"/>
    </i>
    <i r="2">
      <x/>
    </i>
    <i>
      <x v="15"/>
    </i>
    <i r="1">
      <x v="1"/>
    </i>
    <i r="2">
      <x/>
    </i>
    <i r="1">
      <x v="2"/>
    </i>
    <i r="2">
      <x/>
    </i>
    <i r="1">
      <x v="14"/>
    </i>
    <i r="2">
      <x/>
    </i>
    <i r="1">
      <x v="34"/>
    </i>
    <i r="2">
      <x/>
    </i>
    <i r="1">
      <x v="73"/>
    </i>
    <i r="2">
      <x/>
    </i>
    <i r="1">
      <x v="74"/>
    </i>
    <i r="2">
      <x/>
    </i>
    <i>
      <x v="16"/>
    </i>
    <i r="1">
      <x v="75"/>
    </i>
    <i r="2">
      <x/>
    </i>
    <i>
      <x v="17"/>
    </i>
    <i r="1">
      <x v="80"/>
    </i>
    <i r="2">
      <x/>
    </i>
    <i t="grand">
      <x/>
    </i>
  </rowItems>
  <colFields count="2">
    <field x="3"/>
    <field x="18"/>
  </colFields>
  <colItems count="22">
    <i>
      <x/>
      <x v="2"/>
    </i>
    <i r="1">
      <x v="3"/>
    </i>
    <i t="default">
      <x/>
    </i>
    <i>
      <x v="1"/>
      <x v="2"/>
    </i>
    <i r="1">
      <x v="3"/>
    </i>
    <i t="default">
      <x v="1"/>
    </i>
    <i>
      <x v="2"/>
      <x v="2"/>
    </i>
    <i r="1">
      <x v="3"/>
    </i>
    <i t="default">
      <x v="2"/>
    </i>
    <i>
      <x v="3"/>
      <x v="2"/>
    </i>
    <i r="1">
      <x v="3"/>
    </i>
    <i t="default">
      <x v="3"/>
    </i>
    <i>
      <x v="4"/>
      <x v="2"/>
    </i>
    <i r="1">
      <x v="3"/>
    </i>
    <i t="default">
      <x v="4"/>
    </i>
    <i>
      <x v="5"/>
      <x v="2"/>
    </i>
    <i r="1">
      <x v="3"/>
    </i>
    <i t="default">
      <x v="5"/>
    </i>
    <i>
      <x v="6"/>
      <x v="2"/>
    </i>
    <i r="1">
      <x v="3"/>
    </i>
    <i t="default">
      <x v="6"/>
    </i>
    <i t="grand">
      <x/>
    </i>
  </colItems>
  <dataFields count="1">
    <dataField name="Say adi" fld="12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7"/>
  <sheetViews>
    <sheetView workbookViewId="0"/>
  </sheetViews>
  <sheetFormatPr defaultRowHeight="15" x14ac:dyDescent="0.25"/>
  <cols>
    <col min="1" max="1" width="52.42578125" bestFit="1" customWidth="1"/>
  </cols>
  <sheetData>
    <row r="1" spans="1:23" x14ac:dyDescent="0.25">
      <c r="A1" s="5" t="s">
        <v>0</v>
      </c>
      <c r="B1" s="5" t="s">
        <v>1</v>
      </c>
      <c r="C1" s="5"/>
    </row>
    <row r="2" spans="1:23" x14ac:dyDescent="0.25">
      <c r="B2">
        <v>1</v>
      </c>
      <c r="D2" t="s">
        <v>2</v>
      </c>
      <c r="E2">
        <v>2</v>
      </c>
      <c r="G2" t="s">
        <v>3</v>
      </c>
      <c r="H2">
        <v>3</v>
      </c>
      <c r="J2" t="s">
        <v>4</v>
      </c>
      <c r="K2">
        <v>4</v>
      </c>
      <c r="M2" t="s">
        <v>5</v>
      </c>
      <c r="N2">
        <v>5</v>
      </c>
      <c r="P2" t="s">
        <v>6</v>
      </c>
      <c r="Q2">
        <v>6</v>
      </c>
      <c r="S2" t="s">
        <v>7</v>
      </c>
      <c r="T2" t="s">
        <v>8</v>
      </c>
      <c r="V2" t="s">
        <v>9</v>
      </c>
      <c r="W2" t="s">
        <v>10</v>
      </c>
    </row>
    <row r="3" spans="1:23" x14ac:dyDescent="0.25">
      <c r="A3" s="5" t="s">
        <v>11</v>
      </c>
      <c r="B3" t="s">
        <v>12</v>
      </c>
      <c r="C3" t="s">
        <v>13</v>
      </c>
      <c r="E3" t="s">
        <v>12</v>
      </c>
      <c r="F3" t="s">
        <v>13</v>
      </c>
      <c r="H3" t="s">
        <v>12</v>
      </c>
      <c r="I3" t="s">
        <v>13</v>
      </c>
      <c r="K3" t="s">
        <v>12</v>
      </c>
      <c r="L3" t="s">
        <v>13</v>
      </c>
      <c r="N3" t="s">
        <v>12</v>
      </c>
      <c r="O3" t="s">
        <v>13</v>
      </c>
      <c r="Q3" t="s">
        <v>12</v>
      </c>
      <c r="R3" t="s">
        <v>13</v>
      </c>
      <c r="T3" t="s">
        <v>12</v>
      </c>
      <c r="U3" t="s">
        <v>13</v>
      </c>
    </row>
    <row r="4" spans="1:23" x14ac:dyDescent="0.25">
      <c r="A4" s="1" t="s">
        <v>14</v>
      </c>
      <c r="B4" s="2">
        <v>13</v>
      </c>
      <c r="C4" s="2">
        <v>40</v>
      </c>
      <c r="D4" s="2">
        <v>53</v>
      </c>
      <c r="E4" s="2">
        <v>21</v>
      </c>
      <c r="F4" s="2">
        <v>36</v>
      </c>
      <c r="G4" s="2">
        <v>57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>
        <v>110</v>
      </c>
    </row>
    <row r="5" spans="1:23" x14ac:dyDescent="0.25">
      <c r="A5" s="3" t="s">
        <v>15</v>
      </c>
      <c r="B5" s="2">
        <v>13</v>
      </c>
      <c r="C5" s="2">
        <v>40</v>
      </c>
      <c r="D5" s="2">
        <v>53</v>
      </c>
      <c r="E5" s="2">
        <v>21</v>
      </c>
      <c r="F5" s="2">
        <v>36</v>
      </c>
      <c r="G5" s="2">
        <v>57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>
        <v>110</v>
      </c>
    </row>
    <row r="6" spans="1:23" x14ac:dyDescent="0.25">
      <c r="A6" s="4" t="s">
        <v>16</v>
      </c>
      <c r="B6" s="2">
        <v>13</v>
      </c>
      <c r="C6" s="2">
        <v>40</v>
      </c>
      <c r="D6" s="2">
        <v>53</v>
      </c>
      <c r="E6" s="2">
        <v>21</v>
      </c>
      <c r="F6" s="2">
        <v>36</v>
      </c>
      <c r="G6" s="2">
        <v>57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>
        <v>110</v>
      </c>
    </row>
    <row r="7" spans="1:23" x14ac:dyDescent="0.25">
      <c r="A7" s="1" t="s">
        <v>17</v>
      </c>
      <c r="B7" s="2">
        <v>83</v>
      </c>
      <c r="C7" s="2">
        <v>26</v>
      </c>
      <c r="D7" s="2">
        <v>109</v>
      </c>
      <c r="E7" s="2">
        <v>88</v>
      </c>
      <c r="F7" s="2">
        <v>40</v>
      </c>
      <c r="G7" s="2">
        <v>128</v>
      </c>
      <c r="H7" s="2">
        <v>81</v>
      </c>
      <c r="I7" s="2">
        <v>17</v>
      </c>
      <c r="J7" s="2">
        <v>98</v>
      </c>
      <c r="K7" s="2">
        <v>67</v>
      </c>
      <c r="L7" s="2">
        <v>32</v>
      </c>
      <c r="M7" s="2">
        <v>99</v>
      </c>
      <c r="N7" s="2"/>
      <c r="O7" s="2"/>
      <c r="P7" s="2"/>
      <c r="Q7" s="2"/>
      <c r="R7" s="2"/>
      <c r="S7" s="2"/>
      <c r="T7" s="2"/>
      <c r="U7" s="2"/>
      <c r="V7" s="2"/>
      <c r="W7" s="2">
        <v>434</v>
      </c>
    </row>
    <row r="8" spans="1:23" x14ac:dyDescent="0.25">
      <c r="A8" s="3" t="s">
        <v>18</v>
      </c>
      <c r="B8" s="2">
        <v>35</v>
      </c>
      <c r="C8" s="2">
        <v>16</v>
      </c>
      <c r="D8" s="2">
        <v>51</v>
      </c>
      <c r="E8" s="2">
        <v>55</v>
      </c>
      <c r="F8" s="2">
        <v>32</v>
      </c>
      <c r="G8" s="2">
        <v>87</v>
      </c>
      <c r="H8" s="2">
        <v>57</v>
      </c>
      <c r="I8" s="2">
        <v>12</v>
      </c>
      <c r="J8" s="2">
        <v>69</v>
      </c>
      <c r="K8" s="2">
        <v>31</v>
      </c>
      <c r="L8" s="2">
        <v>16</v>
      </c>
      <c r="M8" s="2">
        <v>47</v>
      </c>
      <c r="N8" s="2"/>
      <c r="O8" s="2"/>
      <c r="P8" s="2"/>
      <c r="Q8" s="2"/>
      <c r="R8" s="2"/>
      <c r="S8" s="2"/>
      <c r="T8" s="2"/>
      <c r="U8" s="2"/>
      <c r="V8" s="2"/>
      <c r="W8" s="2">
        <v>254</v>
      </c>
    </row>
    <row r="9" spans="1:23" x14ac:dyDescent="0.25">
      <c r="A9" s="4" t="s">
        <v>16</v>
      </c>
      <c r="B9" s="2">
        <v>31</v>
      </c>
      <c r="C9" s="2">
        <v>16</v>
      </c>
      <c r="D9" s="2">
        <v>47</v>
      </c>
      <c r="E9" s="2">
        <v>26</v>
      </c>
      <c r="F9" s="2">
        <v>16</v>
      </c>
      <c r="G9" s="2">
        <v>42</v>
      </c>
      <c r="H9" s="2">
        <v>25</v>
      </c>
      <c r="I9" s="2">
        <v>10</v>
      </c>
      <c r="J9" s="2">
        <v>35</v>
      </c>
      <c r="K9" s="2">
        <v>31</v>
      </c>
      <c r="L9" s="2">
        <v>16</v>
      </c>
      <c r="M9" s="2">
        <v>47</v>
      </c>
      <c r="N9" s="2"/>
      <c r="O9" s="2"/>
      <c r="P9" s="2"/>
      <c r="Q9" s="2"/>
      <c r="R9" s="2"/>
      <c r="S9" s="2"/>
      <c r="T9" s="2"/>
      <c r="U9" s="2"/>
      <c r="V9" s="2"/>
      <c r="W9" s="2">
        <v>171</v>
      </c>
    </row>
    <row r="10" spans="1:23" x14ac:dyDescent="0.25">
      <c r="A10" s="4" t="s">
        <v>19</v>
      </c>
      <c r="B10" s="2">
        <v>4</v>
      </c>
      <c r="C10" s="2"/>
      <c r="D10" s="2">
        <v>4</v>
      </c>
      <c r="E10" s="2">
        <v>29</v>
      </c>
      <c r="F10" s="2">
        <v>16</v>
      </c>
      <c r="G10" s="2">
        <v>45</v>
      </c>
      <c r="H10" s="2">
        <v>32</v>
      </c>
      <c r="I10" s="2">
        <v>2</v>
      </c>
      <c r="J10" s="2">
        <v>34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>
        <v>83</v>
      </c>
    </row>
    <row r="11" spans="1:23" x14ac:dyDescent="0.25">
      <c r="A11" s="3" t="s">
        <v>20</v>
      </c>
      <c r="B11" s="2">
        <v>48</v>
      </c>
      <c r="C11" s="2">
        <v>10</v>
      </c>
      <c r="D11" s="2">
        <v>58</v>
      </c>
      <c r="E11" s="2">
        <v>33</v>
      </c>
      <c r="F11" s="2">
        <v>8</v>
      </c>
      <c r="G11" s="2">
        <v>41</v>
      </c>
      <c r="H11" s="2">
        <v>24</v>
      </c>
      <c r="I11" s="2">
        <v>5</v>
      </c>
      <c r="J11" s="2">
        <v>29</v>
      </c>
      <c r="K11" s="2">
        <v>36</v>
      </c>
      <c r="L11" s="2">
        <v>16</v>
      </c>
      <c r="M11" s="2">
        <v>52</v>
      </c>
      <c r="N11" s="2"/>
      <c r="O11" s="2"/>
      <c r="P11" s="2"/>
      <c r="Q11" s="2"/>
      <c r="R11" s="2"/>
      <c r="S11" s="2"/>
      <c r="T11" s="2"/>
      <c r="U11" s="2"/>
      <c r="V11" s="2"/>
      <c r="W11" s="2">
        <v>180</v>
      </c>
    </row>
    <row r="12" spans="1:23" x14ac:dyDescent="0.25">
      <c r="A12" s="4" t="s">
        <v>16</v>
      </c>
      <c r="B12" s="2">
        <v>48</v>
      </c>
      <c r="C12" s="2">
        <v>10</v>
      </c>
      <c r="D12" s="2">
        <v>58</v>
      </c>
      <c r="E12" s="2">
        <v>33</v>
      </c>
      <c r="F12" s="2">
        <v>8</v>
      </c>
      <c r="G12" s="2">
        <v>41</v>
      </c>
      <c r="H12" s="2">
        <v>24</v>
      </c>
      <c r="I12" s="2">
        <v>5</v>
      </c>
      <c r="J12" s="2">
        <v>29</v>
      </c>
      <c r="K12" s="2">
        <v>36</v>
      </c>
      <c r="L12" s="2">
        <v>16</v>
      </c>
      <c r="M12" s="2">
        <v>52</v>
      </c>
      <c r="N12" s="2"/>
      <c r="O12" s="2"/>
      <c r="P12" s="2"/>
      <c r="Q12" s="2"/>
      <c r="R12" s="2"/>
      <c r="S12" s="2"/>
      <c r="T12" s="2"/>
      <c r="U12" s="2"/>
      <c r="V12" s="2"/>
      <c r="W12" s="2">
        <v>180</v>
      </c>
    </row>
    <row r="13" spans="1:23" x14ac:dyDescent="0.25">
      <c r="A13" s="1" t="s">
        <v>21</v>
      </c>
      <c r="B13" s="2">
        <v>25</v>
      </c>
      <c r="C13" s="2">
        <v>27</v>
      </c>
      <c r="D13" s="2">
        <v>52</v>
      </c>
      <c r="E13" s="2">
        <v>17</v>
      </c>
      <c r="F13" s="2">
        <v>35</v>
      </c>
      <c r="G13" s="2">
        <v>52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>
        <v>104</v>
      </c>
    </row>
    <row r="14" spans="1:23" x14ac:dyDescent="0.25">
      <c r="A14" s="3" t="s">
        <v>22</v>
      </c>
      <c r="B14" s="2">
        <v>12</v>
      </c>
      <c r="C14" s="2">
        <v>22</v>
      </c>
      <c r="D14" s="2">
        <v>34</v>
      </c>
      <c r="E14" s="2">
        <v>4</v>
      </c>
      <c r="F14" s="2">
        <v>21</v>
      </c>
      <c r="G14" s="2">
        <v>25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>
        <v>59</v>
      </c>
    </row>
    <row r="15" spans="1:23" x14ac:dyDescent="0.25">
      <c r="A15" s="4" t="s">
        <v>16</v>
      </c>
      <c r="B15" s="2">
        <v>12</v>
      </c>
      <c r="C15" s="2">
        <v>22</v>
      </c>
      <c r="D15" s="2">
        <v>34</v>
      </c>
      <c r="E15" s="2">
        <v>4</v>
      </c>
      <c r="F15" s="2">
        <v>21</v>
      </c>
      <c r="G15" s="2">
        <v>25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>
        <v>59</v>
      </c>
    </row>
    <row r="16" spans="1:23" x14ac:dyDescent="0.25">
      <c r="A16" s="3" t="s">
        <v>23</v>
      </c>
      <c r="B16" s="2">
        <v>13</v>
      </c>
      <c r="C16" s="2">
        <v>5</v>
      </c>
      <c r="D16" s="2">
        <v>18</v>
      </c>
      <c r="E16" s="2">
        <v>13</v>
      </c>
      <c r="F16" s="2">
        <v>14</v>
      </c>
      <c r="G16" s="2">
        <v>27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>
        <v>45</v>
      </c>
    </row>
    <row r="17" spans="1:23" x14ac:dyDescent="0.25">
      <c r="A17" s="4" t="s">
        <v>16</v>
      </c>
      <c r="B17" s="2">
        <v>13</v>
      </c>
      <c r="C17" s="2">
        <v>5</v>
      </c>
      <c r="D17" s="2">
        <v>18</v>
      </c>
      <c r="E17" s="2">
        <v>13</v>
      </c>
      <c r="F17" s="2">
        <v>14</v>
      </c>
      <c r="G17" s="2">
        <v>27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>
        <v>45</v>
      </c>
    </row>
    <row r="18" spans="1:23" x14ac:dyDescent="0.25">
      <c r="A18" s="1" t="s">
        <v>24</v>
      </c>
      <c r="B18" s="2">
        <v>26</v>
      </c>
      <c r="C18" s="2">
        <v>45</v>
      </c>
      <c r="D18" s="2">
        <v>71</v>
      </c>
      <c r="E18" s="2">
        <v>27</v>
      </c>
      <c r="F18" s="2">
        <v>31</v>
      </c>
      <c r="G18" s="2">
        <v>58</v>
      </c>
      <c r="H18" s="2">
        <v>19</v>
      </c>
      <c r="I18" s="2">
        <v>27</v>
      </c>
      <c r="J18" s="2">
        <v>46</v>
      </c>
      <c r="K18" s="2">
        <v>21</v>
      </c>
      <c r="L18" s="2">
        <v>26</v>
      </c>
      <c r="M18" s="2">
        <v>47</v>
      </c>
      <c r="N18" s="2">
        <v>9</v>
      </c>
      <c r="O18" s="2">
        <v>27</v>
      </c>
      <c r="P18" s="2">
        <v>36</v>
      </c>
      <c r="Q18" s="2"/>
      <c r="R18" s="2"/>
      <c r="S18" s="2"/>
      <c r="T18" s="2"/>
      <c r="U18" s="2"/>
      <c r="V18" s="2"/>
      <c r="W18" s="2">
        <v>258</v>
      </c>
    </row>
    <row r="19" spans="1:23" x14ac:dyDescent="0.25">
      <c r="A19" s="3" t="s">
        <v>25</v>
      </c>
      <c r="B19" s="2">
        <v>26</v>
      </c>
      <c r="C19" s="2">
        <v>45</v>
      </c>
      <c r="D19" s="2">
        <v>71</v>
      </c>
      <c r="E19" s="2">
        <v>27</v>
      </c>
      <c r="F19" s="2">
        <v>31</v>
      </c>
      <c r="G19" s="2">
        <v>58</v>
      </c>
      <c r="H19" s="2">
        <v>19</v>
      </c>
      <c r="I19" s="2">
        <v>27</v>
      </c>
      <c r="J19" s="2">
        <v>46</v>
      </c>
      <c r="K19" s="2">
        <v>21</v>
      </c>
      <c r="L19" s="2">
        <v>26</v>
      </c>
      <c r="M19" s="2">
        <v>47</v>
      </c>
      <c r="N19" s="2">
        <v>9</v>
      </c>
      <c r="O19" s="2">
        <v>27</v>
      </c>
      <c r="P19" s="2">
        <v>36</v>
      </c>
      <c r="Q19" s="2"/>
      <c r="R19" s="2"/>
      <c r="S19" s="2"/>
      <c r="T19" s="2"/>
      <c r="U19" s="2"/>
      <c r="V19" s="2"/>
      <c r="W19" s="2">
        <v>258</v>
      </c>
    </row>
    <row r="20" spans="1:23" x14ac:dyDescent="0.25">
      <c r="A20" s="4" t="s">
        <v>16</v>
      </c>
      <c r="B20" s="2">
        <v>26</v>
      </c>
      <c r="C20" s="2">
        <v>45</v>
      </c>
      <c r="D20" s="2">
        <v>71</v>
      </c>
      <c r="E20" s="2">
        <v>27</v>
      </c>
      <c r="F20" s="2">
        <v>31</v>
      </c>
      <c r="G20" s="2">
        <v>58</v>
      </c>
      <c r="H20" s="2">
        <v>19</v>
      </c>
      <c r="I20" s="2">
        <v>27</v>
      </c>
      <c r="J20" s="2">
        <v>46</v>
      </c>
      <c r="K20" s="2">
        <v>21</v>
      </c>
      <c r="L20" s="2">
        <v>26</v>
      </c>
      <c r="M20" s="2">
        <v>47</v>
      </c>
      <c r="N20" s="2">
        <v>9</v>
      </c>
      <c r="O20" s="2">
        <v>27</v>
      </c>
      <c r="P20" s="2">
        <v>36</v>
      </c>
      <c r="Q20" s="2"/>
      <c r="R20" s="2"/>
      <c r="S20" s="2"/>
      <c r="T20" s="2"/>
      <c r="U20" s="2"/>
      <c r="V20" s="2"/>
      <c r="W20" s="2">
        <v>258</v>
      </c>
    </row>
    <row r="21" spans="1:23" x14ac:dyDescent="0.25">
      <c r="A21" s="1" t="s">
        <v>26</v>
      </c>
      <c r="B21" s="2">
        <v>181</v>
      </c>
      <c r="C21" s="2">
        <v>378</v>
      </c>
      <c r="D21" s="2">
        <v>559</v>
      </c>
      <c r="E21" s="2">
        <v>144</v>
      </c>
      <c r="F21" s="2">
        <v>299</v>
      </c>
      <c r="G21" s="2">
        <v>443</v>
      </c>
      <c r="H21" s="2">
        <v>200</v>
      </c>
      <c r="I21" s="2">
        <v>406</v>
      </c>
      <c r="J21" s="2">
        <v>606</v>
      </c>
      <c r="K21" s="2">
        <v>156</v>
      </c>
      <c r="L21" s="2">
        <v>335</v>
      </c>
      <c r="M21" s="2">
        <v>491</v>
      </c>
      <c r="N21" s="2"/>
      <c r="O21" s="2"/>
      <c r="P21" s="2"/>
      <c r="Q21" s="2"/>
      <c r="R21" s="2"/>
      <c r="S21" s="2"/>
      <c r="T21" s="2"/>
      <c r="U21" s="2"/>
      <c r="V21" s="2"/>
      <c r="W21" s="2">
        <v>2099</v>
      </c>
    </row>
    <row r="22" spans="1:23" x14ac:dyDescent="0.25">
      <c r="A22" s="3" t="s">
        <v>27</v>
      </c>
      <c r="B22" s="2">
        <v>29</v>
      </c>
      <c r="C22" s="2">
        <v>21</v>
      </c>
      <c r="D22" s="2">
        <v>50</v>
      </c>
      <c r="E22" s="2">
        <v>26</v>
      </c>
      <c r="F22" s="2">
        <v>16</v>
      </c>
      <c r="G22" s="2">
        <v>42</v>
      </c>
      <c r="H22" s="2">
        <v>31</v>
      </c>
      <c r="I22" s="2">
        <v>16</v>
      </c>
      <c r="J22" s="2">
        <v>47</v>
      </c>
      <c r="K22" s="2">
        <v>28</v>
      </c>
      <c r="L22" s="2">
        <v>15</v>
      </c>
      <c r="M22" s="2">
        <v>43</v>
      </c>
      <c r="N22" s="2"/>
      <c r="O22" s="2"/>
      <c r="P22" s="2"/>
      <c r="Q22" s="2"/>
      <c r="R22" s="2"/>
      <c r="S22" s="2"/>
      <c r="T22" s="2"/>
      <c r="U22" s="2"/>
      <c r="V22" s="2"/>
      <c r="W22" s="2">
        <v>182</v>
      </c>
    </row>
    <row r="23" spans="1:23" x14ac:dyDescent="0.25">
      <c r="A23" s="4" t="s">
        <v>16</v>
      </c>
      <c r="B23" s="2">
        <v>29</v>
      </c>
      <c r="C23" s="2">
        <v>21</v>
      </c>
      <c r="D23" s="2">
        <v>50</v>
      </c>
      <c r="E23" s="2">
        <v>26</v>
      </c>
      <c r="F23" s="2">
        <v>16</v>
      </c>
      <c r="G23" s="2">
        <v>42</v>
      </c>
      <c r="H23" s="2">
        <v>31</v>
      </c>
      <c r="I23" s="2">
        <v>16</v>
      </c>
      <c r="J23" s="2">
        <v>47</v>
      </c>
      <c r="K23" s="2">
        <v>28</v>
      </c>
      <c r="L23" s="2">
        <v>15</v>
      </c>
      <c r="M23" s="2">
        <v>43</v>
      </c>
      <c r="N23" s="2"/>
      <c r="O23" s="2"/>
      <c r="P23" s="2"/>
      <c r="Q23" s="2"/>
      <c r="R23" s="2"/>
      <c r="S23" s="2"/>
      <c r="T23" s="2"/>
      <c r="U23" s="2"/>
      <c r="V23" s="2"/>
      <c r="W23" s="2">
        <v>182</v>
      </c>
    </row>
    <row r="24" spans="1:23" x14ac:dyDescent="0.25">
      <c r="A24" s="3" t="s">
        <v>28</v>
      </c>
      <c r="B24" s="2">
        <v>35</v>
      </c>
      <c r="C24" s="2">
        <v>23</v>
      </c>
      <c r="D24" s="2">
        <v>58</v>
      </c>
      <c r="E24" s="2">
        <v>32</v>
      </c>
      <c r="F24" s="2">
        <v>27</v>
      </c>
      <c r="G24" s="2">
        <v>59</v>
      </c>
      <c r="H24" s="2">
        <v>36</v>
      </c>
      <c r="I24" s="2">
        <v>46</v>
      </c>
      <c r="J24" s="2">
        <v>82</v>
      </c>
      <c r="K24" s="2">
        <v>32</v>
      </c>
      <c r="L24" s="2">
        <v>22</v>
      </c>
      <c r="M24" s="2">
        <v>54</v>
      </c>
      <c r="N24" s="2"/>
      <c r="O24" s="2"/>
      <c r="P24" s="2"/>
      <c r="Q24" s="2"/>
      <c r="R24" s="2"/>
      <c r="S24" s="2"/>
      <c r="T24" s="2"/>
      <c r="U24" s="2"/>
      <c r="V24" s="2"/>
      <c r="W24" s="2">
        <v>253</v>
      </c>
    </row>
    <row r="25" spans="1:23" x14ac:dyDescent="0.25">
      <c r="A25" s="4" t="s">
        <v>16</v>
      </c>
      <c r="B25" s="2">
        <v>33</v>
      </c>
      <c r="C25" s="2">
        <v>23</v>
      </c>
      <c r="D25" s="2">
        <v>56</v>
      </c>
      <c r="E25" s="2">
        <v>31</v>
      </c>
      <c r="F25" s="2">
        <v>23</v>
      </c>
      <c r="G25" s="2">
        <v>54</v>
      </c>
      <c r="H25" s="2">
        <v>20</v>
      </c>
      <c r="I25" s="2">
        <v>30</v>
      </c>
      <c r="J25" s="2">
        <v>50</v>
      </c>
      <c r="K25" s="2">
        <v>32</v>
      </c>
      <c r="L25" s="2">
        <v>22</v>
      </c>
      <c r="M25" s="2">
        <v>54</v>
      </c>
      <c r="N25" s="2"/>
      <c r="O25" s="2"/>
      <c r="P25" s="2"/>
      <c r="Q25" s="2"/>
      <c r="R25" s="2"/>
      <c r="S25" s="2"/>
      <c r="T25" s="2"/>
      <c r="U25" s="2"/>
      <c r="V25" s="2"/>
      <c r="W25" s="2">
        <v>214</v>
      </c>
    </row>
    <row r="26" spans="1:23" x14ac:dyDescent="0.25">
      <c r="A26" s="4" t="s">
        <v>19</v>
      </c>
      <c r="B26" s="2">
        <v>2</v>
      </c>
      <c r="C26" s="2"/>
      <c r="D26" s="2">
        <v>2</v>
      </c>
      <c r="E26" s="2">
        <v>1</v>
      </c>
      <c r="F26" s="2">
        <v>4</v>
      </c>
      <c r="G26" s="2">
        <v>5</v>
      </c>
      <c r="H26" s="2">
        <v>16</v>
      </c>
      <c r="I26" s="2">
        <v>16</v>
      </c>
      <c r="J26" s="2">
        <v>32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>
        <v>39</v>
      </c>
    </row>
    <row r="27" spans="1:23" x14ac:dyDescent="0.25">
      <c r="A27" s="3" t="s">
        <v>29</v>
      </c>
      <c r="B27" s="2">
        <v>15</v>
      </c>
      <c r="C27" s="2">
        <v>69</v>
      </c>
      <c r="D27" s="2">
        <v>84</v>
      </c>
      <c r="E27" s="2">
        <v>23</v>
      </c>
      <c r="F27" s="2">
        <v>60</v>
      </c>
      <c r="G27" s="2">
        <v>83</v>
      </c>
      <c r="H27" s="2">
        <v>33</v>
      </c>
      <c r="I27" s="2">
        <v>98</v>
      </c>
      <c r="J27" s="2">
        <v>131</v>
      </c>
      <c r="K27" s="2">
        <v>31</v>
      </c>
      <c r="L27" s="2">
        <v>86</v>
      </c>
      <c r="M27" s="2">
        <v>117</v>
      </c>
      <c r="N27" s="2"/>
      <c r="O27" s="2"/>
      <c r="P27" s="2"/>
      <c r="Q27" s="2"/>
      <c r="R27" s="2"/>
      <c r="S27" s="2"/>
      <c r="T27" s="2"/>
      <c r="U27" s="2"/>
      <c r="V27" s="2"/>
      <c r="W27" s="2">
        <v>415</v>
      </c>
    </row>
    <row r="28" spans="1:23" x14ac:dyDescent="0.25">
      <c r="A28" s="4" t="s">
        <v>16</v>
      </c>
      <c r="B28" s="2">
        <v>15</v>
      </c>
      <c r="C28" s="2">
        <v>67</v>
      </c>
      <c r="D28" s="2">
        <v>82</v>
      </c>
      <c r="E28" s="2">
        <v>20</v>
      </c>
      <c r="F28" s="2">
        <v>59</v>
      </c>
      <c r="G28" s="2">
        <v>79</v>
      </c>
      <c r="H28" s="2">
        <v>13</v>
      </c>
      <c r="I28" s="2">
        <v>55</v>
      </c>
      <c r="J28" s="2">
        <v>68</v>
      </c>
      <c r="K28" s="2">
        <v>14</v>
      </c>
      <c r="L28" s="2">
        <v>49</v>
      </c>
      <c r="M28" s="2">
        <v>63</v>
      </c>
      <c r="N28" s="2"/>
      <c r="O28" s="2"/>
      <c r="P28" s="2"/>
      <c r="Q28" s="2"/>
      <c r="R28" s="2"/>
      <c r="S28" s="2"/>
      <c r="T28" s="2"/>
      <c r="U28" s="2"/>
      <c r="V28" s="2"/>
      <c r="W28" s="2">
        <v>292</v>
      </c>
    </row>
    <row r="29" spans="1:23" x14ac:dyDescent="0.25">
      <c r="A29" s="4" t="s">
        <v>19</v>
      </c>
      <c r="B29" s="2"/>
      <c r="C29" s="2">
        <v>2</v>
      </c>
      <c r="D29" s="2">
        <v>2</v>
      </c>
      <c r="E29" s="2">
        <v>3</v>
      </c>
      <c r="F29" s="2">
        <v>1</v>
      </c>
      <c r="G29" s="2">
        <v>4</v>
      </c>
      <c r="H29" s="2">
        <v>20</v>
      </c>
      <c r="I29" s="2">
        <v>43</v>
      </c>
      <c r="J29" s="2">
        <v>63</v>
      </c>
      <c r="K29" s="2">
        <v>17</v>
      </c>
      <c r="L29" s="2">
        <v>37</v>
      </c>
      <c r="M29" s="2">
        <v>54</v>
      </c>
      <c r="N29" s="2"/>
      <c r="O29" s="2"/>
      <c r="P29" s="2"/>
      <c r="Q29" s="2"/>
      <c r="R29" s="2"/>
      <c r="S29" s="2"/>
      <c r="T29" s="2"/>
      <c r="U29" s="2"/>
      <c r="V29" s="2"/>
      <c r="W29" s="2">
        <v>123</v>
      </c>
    </row>
    <row r="30" spans="1:23" x14ac:dyDescent="0.25">
      <c r="A30" s="3" t="s">
        <v>30</v>
      </c>
      <c r="B30" s="2">
        <v>2</v>
      </c>
      <c r="C30" s="2">
        <v>43</v>
      </c>
      <c r="D30" s="2">
        <v>45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>
        <v>45</v>
      </c>
    </row>
    <row r="31" spans="1:23" x14ac:dyDescent="0.25">
      <c r="A31" s="4" t="s">
        <v>16</v>
      </c>
      <c r="B31" s="2">
        <v>2</v>
      </c>
      <c r="C31" s="2">
        <v>43</v>
      </c>
      <c r="D31" s="2">
        <v>45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>
        <v>45</v>
      </c>
    </row>
    <row r="32" spans="1:23" x14ac:dyDescent="0.25">
      <c r="A32" s="3" t="s">
        <v>31</v>
      </c>
      <c r="B32" s="2">
        <v>29</v>
      </c>
      <c r="C32" s="2">
        <v>70</v>
      </c>
      <c r="D32" s="2">
        <v>99</v>
      </c>
      <c r="E32" s="2">
        <v>31</v>
      </c>
      <c r="F32" s="2">
        <v>69</v>
      </c>
      <c r="G32" s="2">
        <v>100</v>
      </c>
      <c r="H32" s="2">
        <v>29</v>
      </c>
      <c r="I32" s="2">
        <v>33</v>
      </c>
      <c r="J32" s="2">
        <v>62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>
        <v>261</v>
      </c>
    </row>
    <row r="33" spans="1:23" x14ac:dyDescent="0.25">
      <c r="A33" s="4" t="s">
        <v>16</v>
      </c>
      <c r="B33" s="2">
        <v>16</v>
      </c>
      <c r="C33" s="2">
        <v>32</v>
      </c>
      <c r="D33" s="2">
        <v>48</v>
      </c>
      <c r="E33" s="2">
        <v>10</v>
      </c>
      <c r="F33" s="2">
        <v>42</v>
      </c>
      <c r="G33" s="2">
        <v>52</v>
      </c>
      <c r="H33" s="2">
        <v>21</v>
      </c>
      <c r="I33" s="2">
        <v>14</v>
      </c>
      <c r="J33" s="2">
        <v>35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>
        <v>135</v>
      </c>
    </row>
    <row r="34" spans="1:23" x14ac:dyDescent="0.25">
      <c r="A34" s="4" t="s">
        <v>19</v>
      </c>
      <c r="B34" s="2">
        <v>13</v>
      </c>
      <c r="C34" s="2">
        <v>38</v>
      </c>
      <c r="D34" s="2">
        <v>51</v>
      </c>
      <c r="E34" s="2">
        <v>21</v>
      </c>
      <c r="F34" s="2">
        <v>27</v>
      </c>
      <c r="G34" s="2">
        <v>48</v>
      </c>
      <c r="H34" s="2">
        <v>8</v>
      </c>
      <c r="I34" s="2">
        <v>19</v>
      </c>
      <c r="J34" s="2">
        <v>27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>
        <v>126</v>
      </c>
    </row>
    <row r="35" spans="1:23" x14ac:dyDescent="0.25">
      <c r="A35" s="3" t="s">
        <v>32</v>
      </c>
      <c r="B35" s="2">
        <v>25</v>
      </c>
      <c r="C35" s="2">
        <v>91</v>
      </c>
      <c r="D35" s="2">
        <v>116</v>
      </c>
      <c r="E35" s="2">
        <v>12</v>
      </c>
      <c r="F35" s="2">
        <v>88</v>
      </c>
      <c r="G35" s="2">
        <v>100</v>
      </c>
      <c r="H35" s="2">
        <v>46</v>
      </c>
      <c r="I35" s="2">
        <v>143</v>
      </c>
      <c r="J35" s="2">
        <v>189</v>
      </c>
      <c r="K35" s="2">
        <v>36</v>
      </c>
      <c r="L35" s="2">
        <v>143</v>
      </c>
      <c r="M35" s="2">
        <v>179</v>
      </c>
      <c r="N35" s="2"/>
      <c r="O35" s="2"/>
      <c r="P35" s="2"/>
      <c r="Q35" s="2"/>
      <c r="R35" s="2"/>
      <c r="S35" s="2"/>
      <c r="T35" s="2"/>
      <c r="U35" s="2"/>
      <c r="V35" s="2"/>
      <c r="W35" s="2">
        <v>584</v>
      </c>
    </row>
    <row r="36" spans="1:23" x14ac:dyDescent="0.25">
      <c r="A36" s="4" t="s">
        <v>16</v>
      </c>
      <c r="B36" s="2">
        <v>24</v>
      </c>
      <c r="C36" s="2">
        <v>90</v>
      </c>
      <c r="D36" s="2">
        <v>114</v>
      </c>
      <c r="E36" s="2">
        <v>10</v>
      </c>
      <c r="F36" s="2">
        <v>84</v>
      </c>
      <c r="G36" s="2">
        <v>94</v>
      </c>
      <c r="H36" s="2">
        <v>26</v>
      </c>
      <c r="I36" s="2">
        <v>70</v>
      </c>
      <c r="J36" s="2">
        <v>96</v>
      </c>
      <c r="K36" s="2">
        <v>15</v>
      </c>
      <c r="L36" s="2">
        <v>69</v>
      </c>
      <c r="M36" s="2">
        <v>84</v>
      </c>
      <c r="N36" s="2"/>
      <c r="O36" s="2"/>
      <c r="P36" s="2"/>
      <c r="Q36" s="2"/>
      <c r="R36" s="2"/>
      <c r="S36" s="2"/>
      <c r="T36" s="2"/>
      <c r="U36" s="2"/>
      <c r="V36" s="2"/>
      <c r="W36" s="2">
        <v>388</v>
      </c>
    </row>
    <row r="37" spans="1:23" x14ac:dyDescent="0.25">
      <c r="A37" s="4" t="s">
        <v>19</v>
      </c>
      <c r="B37" s="2">
        <v>1</v>
      </c>
      <c r="C37" s="2">
        <v>1</v>
      </c>
      <c r="D37" s="2">
        <v>2</v>
      </c>
      <c r="E37" s="2">
        <v>2</v>
      </c>
      <c r="F37" s="2">
        <v>4</v>
      </c>
      <c r="G37" s="2">
        <v>6</v>
      </c>
      <c r="H37" s="2">
        <v>20</v>
      </c>
      <c r="I37" s="2">
        <v>73</v>
      </c>
      <c r="J37" s="2">
        <v>93</v>
      </c>
      <c r="K37" s="2">
        <v>21</v>
      </c>
      <c r="L37" s="2">
        <v>74</v>
      </c>
      <c r="M37" s="2">
        <v>95</v>
      </c>
      <c r="N37" s="2"/>
      <c r="O37" s="2"/>
      <c r="P37" s="2"/>
      <c r="Q37" s="2"/>
      <c r="R37" s="2"/>
      <c r="S37" s="2"/>
      <c r="T37" s="2"/>
      <c r="U37" s="2"/>
      <c r="V37" s="2"/>
      <c r="W37" s="2">
        <v>196</v>
      </c>
    </row>
    <row r="38" spans="1:23" x14ac:dyDescent="0.25">
      <c r="A38" s="3" t="s">
        <v>33</v>
      </c>
      <c r="B38" s="2">
        <v>25</v>
      </c>
      <c r="C38" s="2">
        <v>19</v>
      </c>
      <c r="D38" s="2">
        <v>44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>
        <v>44</v>
      </c>
    </row>
    <row r="39" spans="1:23" x14ac:dyDescent="0.25">
      <c r="A39" s="4" t="s">
        <v>16</v>
      </c>
      <c r="B39" s="2">
        <v>25</v>
      </c>
      <c r="C39" s="2">
        <v>19</v>
      </c>
      <c r="D39" s="2">
        <v>44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>
        <v>44</v>
      </c>
    </row>
    <row r="40" spans="1:23" x14ac:dyDescent="0.25">
      <c r="A40" s="3" t="s">
        <v>34</v>
      </c>
      <c r="B40" s="2">
        <v>21</v>
      </c>
      <c r="C40" s="2">
        <v>42</v>
      </c>
      <c r="D40" s="2">
        <v>63</v>
      </c>
      <c r="E40" s="2">
        <v>20</v>
      </c>
      <c r="F40" s="2">
        <v>39</v>
      </c>
      <c r="G40" s="2">
        <v>59</v>
      </c>
      <c r="H40" s="2">
        <v>25</v>
      </c>
      <c r="I40" s="2">
        <v>70</v>
      </c>
      <c r="J40" s="2">
        <v>95</v>
      </c>
      <c r="K40" s="2">
        <v>29</v>
      </c>
      <c r="L40" s="2">
        <v>69</v>
      </c>
      <c r="M40" s="2">
        <v>98</v>
      </c>
      <c r="N40" s="2"/>
      <c r="O40" s="2"/>
      <c r="P40" s="2"/>
      <c r="Q40" s="2"/>
      <c r="R40" s="2"/>
      <c r="S40" s="2"/>
      <c r="T40" s="2"/>
      <c r="U40" s="2"/>
      <c r="V40" s="2"/>
      <c r="W40" s="2">
        <v>315</v>
      </c>
    </row>
    <row r="41" spans="1:23" x14ac:dyDescent="0.25">
      <c r="A41" s="4" t="s">
        <v>16</v>
      </c>
      <c r="B41" s="2">
        <v>19</v>
      </c>
      <c r="C41" s="2">
        <v>42</v>
      </c>
      <c r="D41" s="2">
        <v>61</v>
      </c>
      <c r="E41" s="2">
        <v>19</v>
      </c>
      <c r="F41" s="2">
        <v>37</v>
      </c>
      <c r="G41" s="2">
        <v>56</v>
      </c>
      <c r="H41" s="2">
        <v>14</v>
      </c>
      <c r="I41" s="2">
        <v>39</v>
      </c>
      <c r="J41" s="2">
        <v>53</v>
      </c>
      <c r="K41" s="2">
        <v>15</v>
      </c>
      <c r="L41" s="2">
        <v>33</v>
      </c>
      <c r="M41" s="2">
        <v>48</v>
      </c>
      <c r="N41" s="2"/>
      <c r="O41" s="2"/>
      <c r="P41" s="2"/>
      <c r="Q41" s="2"/>
      <c r="R41" s="2"/>
      <c r="S41" s="2"/>
      <c r="T41" s="2"/>
      <c r="U41" s="2"/>
      <c r="V41" s="2"/>
      <c r="W41" s="2">
        <v>218</v>
      </c>
    </row>
    <row r="42" spans="1:23" x14ac:dyDescent="0.25">
      <c r="A42" s="4" t="s">
        <v>19</v>
      </c>
      <c r="B42" s="2">
        <v>2</v>
      </c>
      <c r="C42" s="2"/>
      <c r="D42" s="2">
        <v>2</v>
      </c>
      <c r="E42" s="2">
        <v>1</v>
      </c>
      <c r="F42" s="2">
        <v>2</v>
      </c>
      <c r="G42" s="2">
        <v>3</v>
      </c>
      <c r="H42" s="2">
        <v>11</v>
      </c>
      <c r="I42" s="2">
        <v>31</v>
      </c>
      <c r="J42" s="2">
        <v>42</v>
      </c>
      <c r="K42" s="2">
        <v>14</v>
      </c>
      <c r="L42" s="2">
        <v>36</v>
      </c>
      <c r="M42" s="2">
        <v>50</v>
      </c>
      <c r="N42" s="2"/>
      <c r="O42" s="2"/>
      <c r="P42" s="2"/>
      <c r="Q42" s="2"/>
      <c r="R42" s="2"/>
      <c r="S42" s="2"/>
      <c r="T42" s="2"/>
      <c r="U42" s="2"/>
      <c r="V42" s="2"/>
      <c r="W42" s="2">
        <v>97</v>
      </c>
    </row>
    <row r="43" spans="1:23" x14ac:dyDescent="0.25">
      <c r="A43" s="1" t="s">
        <v>35</v>
      </c>
      <c r="B43" s="2">
        <v>215</v>
      </c>
      <c r="C43" s="2">
        <v>197</v>
      </c>
      <c r="D43" s="2">
        <v>412</v>
      </c>
      <c r="E43" s="2">
        <v>362</v>
      </c>
      <c r="F43" s="2">
        <v>225</v>
      </c>
      <c r="G43" s="2">
        <v>587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>
        <v>999</v>
      </c>
    </row>
    <row r="44" spans="1:23" x14ac:dyDescent="0.25">
      <c r="A44" s="3" t="s">
        <v>36</v>
      </c>
      <c r="B44" s="2">
        <v>38</v>
      </c>
      <c r="C44" s="2">
        <v>65</v>
      </c>
      <c r="D44" s="2">
        <v>103</v>
      </c>
      <c r="E44" s="2">
        <v>56</v>
      </c>
      <c r="F44" s="2">
        <v>47</v>
      </c>
      <c r="G44" s="2">
        <v>103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>
        <v>206</v>
      </c>
    </row>
    <row r="45" spans="1:23" x14ac:dyDescent="0.25">
      <c r="A45" s="4" t="s">
        <v>16</v>
      </c>
      <c r="B45" s="2">
        <v>17</v>
      </c>
      <c r="C45" s="2">
        <v>38</v>
      </c>
      <c r="D45" s="2">
        <v>55</v>
      </c>
      <c r="E45" s="2">
        <v>35</v>
      </c>
      <c r="F45" s="2">
        <v>29</v>
      </c>
      <c r="G45" s="2">
        <v>64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>
        <v>119</v>
      </c>
    </row>
    <row r="46" spans="1:23" x14ac:dyDescent="0.25">
      <c r="A46" s="4" t="s">
        <v>19</v>
      </c>
      <c r="B46" s="2">
        <v>21</v>
      </c>
      <c r="C46" s="2">
        <v>27</v>
      </c>
      <c r="D46" s="2">
        <v>48</v>
      </c>
      <c r="E46" s="2">
        <v>21</v>
      </c>
      <c r="F46" s="2">
        <v>18</v>
      </c>
      <c r="G46" s="2">
        <v>39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>
        <v>87</v>
      </c>
    </row>
    <row r="47" spans="1:23" x14ac:dyDescent="0.25">
      <c r="A47" s="3" t="s">
        <v>37</v>
      </c>
      <c r="B47" s="2">
        <v>23</v>
      </c>
      <c r="C47" s="2">
        <v>26</v>
      </c>
      <c r="D47" s="2">
        <v>49</v>
      </c>
      <c r="E47" s="2">
        <v>21</v>
      </c>
      <c r="F47" s="2">
        <v>24</v>
      </c>
      <c r="G47" s="2">
        <v>45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>
        <v>94</v>
      </c>
    </row>
    <row r="48" spans="1:23" x14ac:dyDescent="0.25">
      <c r="A48" s="4" t="s">
        <v>16</v>
      </c>
      <c r="B48" s="2">
        <v>23</v>
      </c>
      <c r="C48" s="2">
        <v>26</v>
      </c>
      <c r="D48" s="2">
        <v>49</v>
      </c>
      <c r="E48" s="2">
        <v>21</v>
      </c>
      <c r="F48" s="2">
        <v>24</v>
      </c>
      <c r="G48" s="2">
        <v>45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>
        <v>94</v>
      </c>
    </row>
    <row r="49" spans="1:23" x14ac:dyDescent="0.25">
      <c r="A49" s="3" t="s">
        <v>38</v>
      </c>
      <c r="B49" s="2">
        <v>61</v>
      </c>
      <c r="C49" s="2">
        <v>36</v>
      </c>
      <c r="D49" s="2">
        <v>97</v>
      </c>
      <c r="E49" s="2">
        <v>113</v>
      </c>
      <c r="F49" s="2">
        <v>63</v>
      </c>
      <c r="G49" s="2">
        <v>176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>
        <v>273</v>
      </c>
    </row>
    <row r="50" spans="1:23" x14ac:dyDescent="0.25">
      <c r="A50" s="4" t="s">
        <v>16</v>
      </c>
      <c r="B50" s="2">
        <v>29</v>
      </c>
      <c r="C50" s="2">
        <v>24</v>
      </c>
      <c r="D50" s="2">
        <v>53</v>
      </c>
      <c r="E50" s="2">
        <v>64</v>
      </c>
      <c r="F50" s="2">
        <v>43</v>
      </c>
      <c r="G50" s="2">
        <v>107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>
        <v>160</v>
      </c>
    </row>
    <row r="51" spans="1:23" x14ac:dyDescent="0.25">
      <c r="A51" s="4" t="s">
        <v>19</v>
      </c>
      <c r="B51" s="2">
        <v>32</v>
      </c>
      <c r="C51" s="2">
        <v>12</v>
      </c>
      <c r="D51" s="2">
        <v>44</v>
      </c>
      <c r="E51" s="2">
        <v>49</v>
      </c>
      <c r="F51" s="2">
        <v>20</v>
      </c>
      <c r="G51" s="2">
        <v>69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>
        <v>113</v>
      </c>
    </row>
    <row r="52" spans="1:23" x14ac:dyDescent="0.25">
      <c r="A52" s="3" t="s">
        <v>39</v>
      </c>
      <c r="B52" s="2">
        <v>53</v>
      </c>
      <c r="C52" s="2">
        <v>41</v>
      </c>
      <c r="D52" s="2">
        <v>94</v>
      </c>
      <c r="E52" s="2">
        <v>120</v>
      </c>
      <c r="F52" s="2">
        <v>64</v>
      </c>
      <c r="G52" s="2">
        <v>184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>
        <v>278</v>
      </c>
    </row>
    <row r="53" spans="1:23" x14ac:dyDescent="0.25">
      <c r="A53" s="4" t="s">
        <v>16</v>
      </c>
      <c r="B53" s="2">
        <v>25</v>
      </c>
      <c r="C53" s="2">
        <v>23</v>
      </c>
      <c r="D53" s="2">
        <v>48</v>
      </c>
      <c r="E53" s="2">
        <v>57</v>
      </c>
      <c r="F53" s="2">
        <v>44</v>
      </c>
      <c r="G53" s="2">
        <v>101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>
        <v>149</v>
      </c>
    </row>
    <row r="54" spans="1:23" x14ac:dyDescent="0.25">
      <c r="A54" s="4" t="s">
        <v>19</v>
      </c>
      <c r="B54" s="2">
        <v>28</v>
      </c>
      <c r="C54" s="2">
        <v>18</v>
      </c>
      <c r="D54" s="2">
        <v>46</v>
      </c>
      <c r="E54" s="2">
        <v>63</v>
      </c>
      <c r="F54" s="2">
        <v>20</v>
      </c>
      <c r="G54" s="2">
        <v>83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>
        <v>129</v>
      </c>
    </row>
    <row r="55" spans="1:23" x14ac:dyDescent="0.25">
      <c r="A55" s="3" t="s">
        <v>40</v>
      </c>
      <c r="B55" s="2">
        <v>40</v>
      </c>
      <c r="C55" s="2">
        <v>29</v>
      </c>
      <c r="D55" s="2">
        <v>69</v>
      </c>
      <c r="E55" s="2">
        <v>52</v>
      </c>
      <c r="F55" s="2">
        <v>27</v>
      </c>
      <c r="G55" s="2">
        <v>79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>
        <v>148</v>
      </c>
    </row>
    <row r="56" spans="1:23" x14ac:dyDescent="0.25">
      <c r="A56" s="4" t="s">
        <v>16</v>
      </c>
      <c r="B56" s="2">
        <v>27</v>
      </c>
      <c r="C56" s="2">
        <v>26</v>
      </c>
      <c r="D56" s="2">
        <v>53</v>
      </c>
      <c r="E56" s="2">
        <v>52</v>
      </c>
      <c r="F56" s="2">
        <v>27</v>
      </c>
      <c r="G56" s="2">
        <v>79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>
        <v>132</v>
      </c>
    </row>
    <row r="57" spans="1:23" x14ac:dyDescent="0.25">
      <c r="A57" s="4" t="s">
        <v>19</v>
      </c>
      <c r="B57" s="2">
        <v>13</v>
      </c>
      <c r="C57" s="2">
        <v>3</v>
      </c>
      <c r="D57" s="2">
        <v>16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>
        <v>16</v>
      </c>
    </row>
    <row r="58" spans="1:23" x14ac:dyDescent="0.25">
      <c r="A58" s="1" t="s">
        <v>41</v>
      </c>
      <c r="B58" s="2">
        <v>201</v>
      </c>
      <c r="C58" s="2">
        <v>571</v>
      </c>
      <c r="D58" s="2">
        <v>772</v>
      </c>
      <c r="E58" s="2">
        <v>301</v>
      </c>
      <c r="F58" s="2">
        <v>493</v>
      </c>
      <c r="G58" s="2">
        <v>794</v>
      </c>
      <c r="H58" s="2">
        <v>282</v>
      </c>
      <c r="I58" s="2">
        <v>541</v>
      </c>
      <c r="J58" s="2">
        <v>823</v>
      </c>
      <c r="K58" s="2">
        <v>498</v>
      </c>
      <c r="L58" s="2">
        <v>784</v>
      </c>
      <c r="M58" s="2">
        <v>1282</v>
      </c>
      <c r="N58" s="2"/>
      <c r="O58" s="2"/>
      <c r="P58" s="2"/>
      <c r="Q58" s="2"/>
      <c r="R58" s="2"/>
      <c r="S58" s="2"/>
      <c r="T58" s="2">
        <v>53</v>
      </c>
      <c r="U58" s="2">
        <v>83</v>
      </c>
      <c r="V58" s="2">
        <v>136</v>
      </c>
      <c r="W58" s="2">
        <v>3807</v>
      </c>
    </row>
    <row r="59" spans="1:23" x14ac:dyDescent="0.25">
      <c r="A59" s="3" t="s">
        <v>42</v>
      </c>
      <c r="B59" s="2">
        <v>5</v>
      </c>
      <c r="C59" s="2">
        <v>3</v>
      </c>
      <c r="D59" s="2">
        <v>8</v>
      </c>
      <c r="E59" s="2">
        <v>2</v>
      </c>
      <c r="F59" s="2">
        <v>5</v>
      </c>
      <c r="G59" s="2">
        <v>7</v>
      </c>
      <c r="H59" s="2">
        <v>10</v>
      </c>
      <c r="I59" s="2">
        <v>27</v>
      </c>
      <c r="J59" s="2">
        <v>37</v>
      </c>
      <c r="K59" s="2">
        <v>55</v>
      </c>
      <c r="L59" s="2">
        <v>92</v>
      </c>
      <c r="M59" s="2">
        <v>147</v>
      </c>
      <c r="N59" s="2"/>
      <c r="O59" s="2"/>
      <c r="P59" s="2"/>
      <c r="Q59" s="2"/>
      <c r="R59" s="2"/>
      <c r="S59" s="2"/>
      <c r="T59" s="2"/>
      <c r="U59" s="2"/>
      <c r="V59" s="2"/>
      <c r="W59" s="2">
        <v>199</v>
      </c>
    </row>
    <row r="60" spans="1:23" x14ac:dyDescent="0.25">
      <c r="A60" s="4" t="s">
        <v>16</v>
      </c>
      <c r="B60" s="2">
        <v>5</v>
      </c>
      <c r="C60" s="2">
        <v>3</v>
      </c>
      <c r="D60" s="2">
        <v>8</v>
      </c>
      <c r="E60" s="2">
        <v>2</v>
      </c>
      <c r="F60" s="2">
        <v>5</v>
      </c>
      <c r="G60" s="2">
        <v>7</v>
      </c>
      <c r="H60" s="2">
        <v>7</v>
      </c>
      <c r="I60" s="2">
        <v>23</v>
      </c>
      <c r="J60" s="2">
        <v>30</v>
      </c>
      <c r="K60" s="2">
        <v>17</v>
      </c>
      <c r="L60" s="2">
        <v>56</v>
      </c>
      <c r="M60" s="2">
        <v>73</v>
      </c>
      <c r="N60" s="2"/>
      <c r="O60" s="2"/>
      <c r="P60" s="2"/>
      <c r="Q60" s="2"/>
      <c r="R60" s="2"/>
      <c r="S60" s="2"/>
      <c r="T60" s="2"/>
      <c r="U60" s="2"/>
      <c r="V60" s="2"/>
      <c r="W60" s="2">
        <v>118</v>
      </c>
    </row>
    <row r="61" spans="1:23" x14ac:dyDescent="0.25">
      <c r="A61" s="4" t="s">
        <v>19</v>
      </c>
      <c r="B61" s="2"/>
      <c r="C61" s="2"/>
      <c r="D61" s="2"/>
      <c r="E61" s="2"/>
      <c r="F61" s="2"/>
      <c r="G61" s="2"/>
      <c r="H61" s="2">
        <v>3</v>
      </c>
      <c r="I61" s="2">
        <v>4</v>
      </c>
      <c r="J61" s="2">
        <v>7</v>
      </c>
      <c r="K61" s="2">
        <v>38</v>
      </c>
      <c r="L61" s="2">
        <v>36</v>
      </c>
      <c r="M61" s="2">
        <v>74</v>
      </c>
      <c r="N61" s="2"/>
      <c r="O61" s="2"/>
      <c r="P61" s="2"/>
      <c r="Q61" s="2"/>
      <c r="R61" s="2"/>
      <c r="S61" s="2"/>
      <c r="T61" s="2"/>
      <c r="U61" s="2"/>
      <c r="V61" s="2"/>
      <c r="W61" s="2">
        <v>81</v>
      </c>
    </row>
    <row r="62" spans="1:23" x14ac:dyDescent="0.25">
      <c r="A62" s="3" t="s">
        <v>43</v>
      </c>
      <c r="B62" s="2"/>
      <c r="C62" s="2">
        <v>1</v>
      </c>
      <c r="D62" s="2">
        <v>1</v>
      </c>
      <c r="E62" s="2"/>
      <c r="F62" s="2"/>
      <c r="G62" s="2"/>
      <c r="H62" s="2">
        <v>1</v>
      </c>
      <c r="I62" s="2"/>
      <c r="J62" s="2">
        <v>1</v>
      </c>
      <c r="K62" s="2">
        <v>1</v>
      </c>
      <c r="L62" s="2">
        <v>6</v>
      </c>
      <c r="M62" s="2">
        <v>7</v>
      </c>
      <c r="N62" s="2"/>
      <c r="O62" s="2"/>
      <c r="P62" s="2"/>
      <c r="Q62" s="2"/>
      <c r="R62" s="2"/>
      <c r="S62" s="2"/>
      <c r="T62" s="2"/>
      <c r="U62" s="2"/>
      <c r="V62" s="2"/>
      <c r="W62" s="2">
        <v>9</v>
      </c>
    </row>
    <row r="63" spans="1:23" x14ac:dyDescent="0.25">
      <c r="A63" s="4" t="s">
        <v>16</v>
      </c>
      <c r="B63" s="2"/>
      <c r="C63" s="2">
        <v>1</v>
      </c>
      <c r="D63" s="2">
        <v>1</v>
      </c>
      <c r="E63" s="2"/>
      <c r="F63" s="2"/>
      <c r="G63" s="2"/>
      <c r="H63" s="2">
        <v>1</v>
      </c>
      <c r="I63" s="2"/>
      <c r="J63" s="2">
        <v>1</v>
      </c>
      <c r="K63" s="2">
        <v>1</v>
      </c>
      <c r="L63" s="2">
        <v>6</v>
      </c>
      <c r="M63" s="2">
        <v>7</v>
      </c>
      <c r="N63" s="2"/>
      <c r="O63" s="2"/>
      <c r="P63" s="2"/>
      <c r="Q63" s="2"/>
      <c r="R63" s="2"/>
      <c r="S63" s="2"/>
      <c r="T63" s="2"/>
      <c r="U63" s="2"/>
      <c r="V63" s="2"/>
      <c r="W63" s="2">
        <v>9</v>
      </c>
    </row>
    <row r="64" spans="1:23" x14ac:dyDescent="0.25">
      <c r="A64" s="3" t="s">
        <v>44</v>
      </c>
      <c r="B64" s="2">
        <v>16</v>
      </c>
      <c r="C64" s="2">
        <v>91</v>
      </c>
      <c r="D64" s="2">
        <v>107</v>
      </c>
      <c r="E64" s="2">
        <v>15</v>
      </c>
      <c r="F64" s="2">
        <v>65</v>
      </c>
      <c r="G64" s="2">
        <v>80</v>
      </c>
      <c r="H64" s="2">
        <v>11</v>
      </c>
      <c r="I64" s="2">
        <v>61</v>
      </c>
      <c r="J64" s="2">
        <v>72</v>
      </c>
      <c r="K64" s="2">
        <v>15</v>
      </c>
      <c r="L64" s="2">
        <v>59</v>
      </c>
      <c r="M64" s="2">
        <v>74</v>
      </c>
      <c r="N64" s="2"/>
      <c r="O64" s="2"/>
      <c r="P64" s="2"/>
      <c r="Q64" s="2"/>
      <c r="R64" s="2"/>
      <c r="S64" s="2"/>
      <c r="T64" s="2"/>
      <c r="U64" s="2"/>
      <c r="V64" s="2"/>
      <c r="W64" s="2">
        <v>333</v>
      </c>
    </row>
    <row r="65" spans="1:23" x14ac:dyDescent="0.25">
      <c r="A65" s="4" t="s">
        <v>16</v>
      </c>
      <c r="B65" s="2">
        <v>4</v>
      </c>
      <c r="C65" s="2">
        <v>47</v>
      </c>
      <c r="D65" s="2">
        <v>51</v>
      </c>
      <c r="E65" s="2">
        <v>5</v>
      </c>
      <c r="F65" s="2">
        <v>37</v>
      </c>
      <c r="G65" s="2">
        <v>42</v>
      </c>
      <c r="H65" s="2">
        <v>7</v>
      </c>
      <c r="I65" s="2">
        <v>31</v>
      </c>
      <c r="J65" s="2">
        <v>38</v>
      </c>
      <c r="K65" s="2">
        <v>5</v>
      </c>
      <c r="L65" s="2">
        <v>32</v>
      </c>
      <c r="M65" s="2">
        <v>37</v>
      </c>
      <c r="N65" s="2"/>
      <c r="O65" s="2"/>
      <c r="P65" s="2"/>
      <c r="Q65" s="2"/>
      <c r="R65" s="2"/>
      <c r="S65" s="2"/>
      <c r="T65" s="2"/>
      <c r="U65" s="2"/>
      <c r="V65" s="2"/>
      <c r="W65" s="2">
        <v>168</v>
      </c>
    </row>
    <row r="66" spans="1:23" x14ac:dyDescent="0.25">
      <c r="A66" s="4" t="s">
        <v>19</v>
      </c>
      <c r="B66" s="2">
        <v>12</v>
      </c>
      <c r="C66" s="2">
        <v>44</v>
      </c>
      <c r="D66" s="2">
        <v>56</v>
      </c>
      <c r="E66" s="2">
        <v>10</v>
      </c>
      <c r="F66" s="2">
        <v>28</v>
      </c>
      <c r="G66" s="2">
        <v>38</v>
      </c>
      <c r="H66" s="2">
        <v>4</v>
      </c>
      <c r="I66" s="2">
        <v>30</v>
      </c>
      <c r="J66" s="2">
        <v>34</v>
      </c>
      <c r="K66" s="2">
        <v>10</v>
      </c>
      <c r="L66" s="2">
        <v>27</v>
      </c>
      <c r="M66" s="2">
        <v>37</v>
      </c>
      <c r="N66" s="2"/>
      <c r="O66" s="2"/>
      <c r="P66" s="2"/>
      <c r="Q66" s="2"/>
      <c r="R66" s="2"/>
      <c r="S66" s="2"/>
      <c r="T66" s="2"/>
      <c r="U66" s="2"/>
      <c r="V66" s="2"/>
      <c r="W66" s="2">
        <v>165</v>
      </c>
    </row>
    <row r="67" spans="1:23" x14ac:dyDescent="0.25">
      <c r="A67" s="3" t="s">
        <v>45</v>
      </c>
      <c r="B67" s="2"/>
      <c r="C67" s="2"/>
      <c r="D67" s="2"/>
      <c r="E67" s="2">
        <v>1</v>
      </c>
      <c r="F67" s="2">
        <v>2</v>
      </c>
      <c r="G67" s="2">
        <v>3</v>
      </c>
      <c r="H67" s="2"/>
      <c r="I67" s="2"/>
      <c r="J67" s="2"/>
      <c r="K67" s="2">
        <v>61</v>
      </c>
      <c r="L67" s="2">
        <v>25</v>
      </c>
      <c r="M67" s="2">
        <v>86</v>
      </c>
      <c r="N67" s="2"/>
      <c r="O67" s="2"/>
      <c r="P67" s="2"/>
      <c r="Q67" s="2"/>
      <c r="R67" s="2"/>
      <c r="S67" s="2"/>
      <c r="T67" s="2"/>
      <c r="U67" s="2"/>
      <c r="V67" s="2"/>
      <c r="W67" s="2">
        <v>89</v>
      </c>
    </row>
    <row r="68" spans="1:23" x14ac:dyDescent="0.25">
      <c r="A68" s="4" t="s">
        <v>16</v>
      </c>
      <c r="B68" s="2"/>
      <c r="C68" s="2"/>
      <c r="D68" s="2"/>
      <c r="E68" s="2">
        <v>1</v>
      </c>
      <c r="F68" s="2">
        <v>2</v>
      </c>
      <c r="G68" s="2">
        <v>3</v>
      </c>
      <c r="H68" s="2"/>
      <c r="I68" s="2"/>
      <c r="J68" s="2"/>
      <c r="K68" s="2">
        <v>38</v>
      </c>
      <c r="L68" s="2">
        <v>20</v>
      </c>
      <c r="M68" s="2">
        <v>58</v>
      </c>
      <c r="N68" s="2"/>
      <c r="O68" s="2"/>
      <c r="P68" s="2"/>
      <c r="Q68" s="2"/>
      <c r="R68" s="2"/>
      <c r="S68" s="2"/>
      <c r="T68" s="2"/>
      <c r="U68" s="2"/>
      <c r="V68" s="2"/>
      <c r="W68" s="2">
        <v>61</v>
      </c>
    </row>
    <row r="69" spans="1:23" x14ac:dyDescent="0.25">
      <c r="A69" s="4" t="s">
        <v>19</v>
      </c>
      <c r="B69" s="2"/>
      <c r="C69" s="2"/>
      <c r="D69" s="2"/>
      <c r="E69" s="2"/>
      <c r="F69" s="2"/>
      <c r="G69" s="2"/>
      <c r="H69" s="2"/>
      <c r="I69" s="2"/>
      <c r="J69" s="2"/>
      <c r="K69" s="2">
        <v>23</v>
      </c>
      <c r="L69" s="2">
        <v>5</v>
      </c>
      <c r="M69" s="2">
        <v>28</v>
      </c>
      <c r="N69" s="2"/>
      <c r="O69" s="2"/>
      <c r="P69" s="2"/>
      <c r="Q69" s="2"/>
      <c r="R69" s="2"/>
      <c r="S69" s="2"/>
      <c r="T69" s="2"/>
      <c r="U69" s="2"/>
      <c r="V69" s="2"/>
      <c r="W69" s="2">
        <v>28</v>
      </c>
    </row>
    <row r="70" spans="1:23" x14ac:dyDescent="0.25">
      <c r="A70" s="3" t="s">
        <v>46</v>
      </c>
      <c r="B70" s="2">
        <v>8</v>
      </c>
      <c r="C70" s="2">
        <v>10</v>
      </c>
      <c r="D70" s="2">
        <v>18</v>
      </c>
      <c r="E70" s="2">
        <v>35</v>
      </c>
      <c r="F70" s="2">
        <v>25</v>
      </c>
      <c r="G70" s="2">
        <v>60</v>
      </c>
      <c r="H70" s="2">
        <v>51</v>
      </c>
      <c r="I70" s="2">
        <v>46</v>
      </c>
      <c r="J70" s="2">
        <v>97</v>
      </c>
      <c r="K70" s="2">
        <v>73</v>
      </c>
      <c r="L70" s="2">
        <v>60</v>
      </c>
      <c r="M70" s="2">
        <v>133</v>
      </c>
      <c r="N70" s="2"/>
      <c r="O70" s="2"/>
      <c r="P70" s="2"/>
      <c r="Q70" s="2"/>
      <c r="R70" s="2"/>
      <c r="S70" s="2"/>
      <c r="T70" s="2"/>
      <c r="U70" s="2"/>
      <c r="V70" s="2"/>
      <c r="W70" s="2">
        <v>308</v>
      </c>
    </row>
    <row r="71" spans="1:23" x14ac:dyDescent="0.25">
      <c r="A71" s="4" t="s">
        <v>16</v>
      </c>
      <c r="B71" s="2">
        <v>8</v>
      </c>
      <c r="C71" s="2">
        <v>9</v>
      </c>
      <c r="D71" s="2">
        <v>17</v>
      </c>
      <c r="E71" s="2">
        <v>32</v>
      </c>
      <c r="F71" s="2">
        <v>25</v>
      </c>
      <c r="G71" s="2">
        <v>57</v>
      </c>
      <c r="H71" s="2">
        <v>21</v>
      </c>
      <c r="I71" s="2">
        <v>23</v>
      </c>
      <c r="J71" s="2">
        <v>44</v>
      </c>
      <c r="K71" s="2">
        <v>34</v>
      </c>
      <c r="L71" s="2">
        <v>32</v>
      </c>
      <c r="M71" s="2">
        <v>66</v>
      </c>
      <c r="N71" s="2"/>
      <c r="O71" s="2"/>
      <c r="P71" s="2"/>
      <c r="Q71" s="2"/>
      <c r="R71" s="2"/>
      <c r="S71" s="2"/>
      <c r="T71" s="2"/>
      <c r="U71" s="2"/>
      <c r="V71" s="2"/>
      <c r="W71" s="2">
        <v>184</v>
      </c>
    </row>
    <row r="72" spans="1:23" x14ac:dyDescent="0.25">
      <c r="A72" s="4" t="s">
        <v>19</v>
      </c>
      <c r="B72" s="2"/>
      <c r="C72" s="2">
        <v>1</v>
      </c>
      <c r="D72" s="2">
        <v>1</v>
      </c>
      <c r="E72" s="2">
        <v>3</v>
      </c>
      <c r="F72" s="2"/>
      <c r="G72" s="2">
        <v>3</v>
      </c>
      <c r="H72" s="2">
        <v>30</v>
      </c>
      <c r="I72" s="2">
        <v>23</v>
      </c>
      <c r="J72" s="2">
        <v>53</v>
      </c>
      <c r="K72" s="2">
        <v>39</v>
      </c>
      <c r="L72" s="2">
        <v>28</v>
      </c>
      <c r="M72" s="2">
        <v>67</v>
      </c>
      <c r="N72" s="2"/>
      <c r="O72" s="2"/>
      <c r="P72" s="2"/>
      <c r="Q72" s="2"/>
      <c r="R72" s="2"/>
      <c r="S72" s="2"/>
      <c r="T72" s="2"/>
      <c r="U72" s="2"/>
      <c r="V72" s="2"/>
      <c r="W72" s="2">
        <v>124</v>
      </c>
    </row>
    <row r="73" spans="1:23" x14ac:dyDescent="0.25">
      <c r="A73" s="3" t="s">
        <v>47</v>
      </c>
      <c r="B73" s="2">
        <v>4</v>
      </c>
      <c r="C73" s="2">
        <v>2</v>
      </c>
      <c r="D73" s="2">
        <v>6</v>
      </c>
      <c r="E73" s="2">
        <v>8</v>
      </c>
      <c r="F73" s="2">
        <v>5</v>
      </c>
      <c r="G73" s="2">
        <v>13</v>
      </c>
      <c r="H73" s="2">
        <v>16</v>
      </c>
      <c r="I73" s="2">
        <v>24</v>
      </c>
      <c r="J73" s="2">
        <v>40</v>
      </c>
      <c r="K73" s="2">
        <v>90</v>
      </c>
      <c r="L73" s="2">
        <v>101</v>
      </c>
      <c r="M73" s="2">
        <v>191</v>
      </c>
      <c r="N73" s="2"/>
      <c r="O73" s="2"/>
      <c r="P73" s="2"/>
      <c r="Q73" s="2"/>
      <c r="R73" s="2"/>
      <c r="S73" s="2"/>
      <c r="T73" s="2"/>
      <c r="U73" s="2"/>
      <c r="V73" s="2"/>
      <c r="W73" s="2">
        <v>250</v>
      </c>
    </row>
    <row r="74" spans="1:23" x14ac:dyDescent="0.25">
      <c r="A74" s="4" t="s">
        <v>16</v>
      </c>
      <c r="B74" s="2">
        <v>1</v>
      </c>
      <c r="C74" s="2">
        <v>2</v>
      </c>
      <c r="D74" s="2">
        <v>3</v>
      </c>
      <c r="E74" s="2">
        <v>8</v>
      </c>
      <c r="F74" s="2">
        <v>4</v>
      </c>
      <c r="G74" s="2">
        <v>12</v>
      </c>
      <c r="H74" s="2">
        <v>10</v>
      </c>
      <c r="I74" s="2">
        <v>20</v>
      </c>
      <c r="J74" s="2">
        <v>30</v>
      </c>
      <c r="K74" s="2">
        <v>43</v>
      </c>
      <c r="L74" s="2">
        <v>62</v>
      </c>
      <c r="M74" s="2">
        <v>105</v>
      </c>
      <c r="N74" s="2"/>
      <c r="O74" s="2"/>
      <c r="P74" s="2"/>
      <c r="Q74" s="2"/>
      <c r="R74" s="2"/>
      <c r="S74" s="2"/>
      <c r="T74" s="2"/>
      <c r="U74" s="2"/>
      <c r="V74" s="2"/>
      <c r="W74" s="2">
        <v>150</v>
      </c>
    </row>
    <row r="75" spans="1:23" x14ac:dyDescent="0.25">
      <c r="A75" s="4" t="s">
        <v>19</v>
      </c>
      <c r="B75" s="2">
        <v>3</v>
      </c>
      <c r="C75" s="2"/>
      <c r="D75" s="2">
        <v>3</v>
      </c>
      <c r="E75" s="2"/>
      <c r="F75" s="2">
        <v>1</v>
      </c>
      <c r="G75" s="2">
        <v>1</v>
      </c>
      <c r="H75" s="2">
        <v>6</v>
      </c>
      <c r="I75" s="2">
        <v>4</v>
      </c>
      <c r="J75" s="2">
        <v>10</v>
      </c>
      <c r="K75" s="2">
        <v>47</v>
      </c>
      <c r="L75" s="2">
        <v>39</v>
      </c>
      <c r="M75" s="2">
        <v>86</v>
      </c>
      <c r="N75" s="2"/>
      <c r="O75" s="2"/>
      <c r="P75" s="2"/>
      <c r="Q75" s="2"/>
      <c r="R75" s="2"/>
      <c r="S75" s="2"/>
      <c r="T75" s="2"/>
      <c r="U75" s="2"/>
      <c r="V75" s="2"/>
      <c r="W75" s="2">
        <v>100</v>
      </c>
    </row>
    <row r="76" spans="1:23" x14ac:dyDescent="0.25">
      <c r="A76" s="3" t="s">
        <v>48</v>
      </c>
      <c r="B76" s="2">
        <v>18</v>
      </c>
      <c r="C76" s="2">
        <v>45</v>
      </c>
      <c r="D76" s="2">
        <v>63</v>
      </c>
      <c r="E76" s="2">
        <v>30</v>
      </c>
      <c r="F76" s="2">
        <v>33</v>
      </c>
      <c r="G76" s="2">
        <v>63</v>
      </c>
      <c r="H76" s="2">
        <v>50</v>
      </c>
      <c r="I76" s="2">
        <v>63</v>
      </c>
      <c r="J76" s="2">
        <v>113</v>
      </c>
      <c r="K76" s="2">
        <v>77</v>
      </c>
      <c r="L76" s="2">
        <v>104</v>
      </c>
      <c r="M76" s="2">
        <v>181</v>
      </c>
      <c r="N76" s="2"/>
      <c r="O76" s="2"/>
      <c r="P76" s="2"/>
      <c r="Q76" s="2"/>
      <c r="R76" s="2"/>
      <c r="S76" s="2"/>
      <c r="T76" s="2"/>
      <c r="U76" s="2"/>
      <c r="V76" s="2"/>
      <c r="W76" s="2">
        <v>420</v>
      </c>
    </row>
    <row r="77" spans="1:23" x14ac:dyDescent="0.25">
      <c r="A77" s="4" t="s">
        <v>16</v>
      </c>
      <c r="B77" s="2">
        <v>18</v>
      </c>
      <c r="C77" s="2">
        <v>45</v>
      </c>
      <c r="D77" s="2">
        <v>63</v>
      </c>
      <c r="E77" s="2">
        <v>28</v>
      </c>
      <c r="F77" s="2">
        <v>31</v>
      </c>
      <c r="G77" s="2">
        <v>59</v>
      </c>
      <c r="H77" s="2">
        <v>21</v>
      </c>
      <c r="I77" s="2">
        <v>32</v>
      </c>
      <c r="J77" s="2">
        <v>53</v>
      </c>
      <c r="K77" s="2">
        <v>28</v>
      </c>
      <c r="L77" s="2">
        <v>58</v>
      </c>
      <c r="M77" s="2">
        <v>86</v>
      </c>
      <c r="N77" s="2"/>
      <c r="O77" s="2"/>
      <c r="P77" s="2"/>
      <c r="Q77" s="2"/>
      <c r="R77" s="2"/>
      <c r="S77" s="2"/>
      <c r="T77" s="2"/>
      <c r="U77" s="2"/>
      <c r="V77" s="2"/>
      <c r="W77" s="2">
        <v>261</v>
      </c>
    </row>
    <row r="78" spans="1:23" x14ac:dyDescent="0.25">
      <c r="A78" s="4" t="s">
        <v>19</v>
      </c>
      <c r="B78" s="2"/>
      <c r="C78" s="2"/>
      <c r="D78" s="2"/>
      <c r="E78" s="2">
        <v>2</v>
      </c>
      <c r="F78" s="2">
        <v>2</v>
      </c>
      <c r="G78" s="2">
        <v>4</v>
      </c>
      <c r="H78" s="2">
        <v>29</v>
      </c>
      <c r="I78" s="2">
        <v>31</v>
      </c>
      <c r="J78" s="2">
        <v>60</v>
      </c>
      <c r="K78" s="2">
        <v>49</v>
      </c>
      <c r="L78" s="2">
        <v>46</v>
      </c>
      <c r="M78" s="2">
        <v>95</v>
      </c>
      <c r="N78" s="2"/>
      <c r="O78" s="2"/>
      <c r="P78" s="2"/>
      <c r="Q78" s="2"/>
      <c r="R78" s="2"/>
      <c r="S78" s="2"/>
      <c r="T78" s="2"/>
      <c r="U78" s="2"/>
      <c r="V78" s="2"/>
      <c r="W78" s="2">
        <v>159</v>
      </c>
    </row>
    <row r="79" spans="1:23" x14ac:dyDescent="0.25">
      <c r="A79" s="3" t="s">
        <v>49</v>
      </c>
      <c r="B79" s="2">
        <v>7</v>
      </c>
      <c r="C79" s="2">
        <v>2</v>
      </c>
      <c r="D79" s="2">
        <v>9</v>
      </c>
      <c r="E79" s="2">
        <v>21</v>
      </c>
      <c r="F79" s="2">
        <v>50</v>
      </c>
      <c r="G79" s="2">
        <v>71</v>
      </c>
      <c r="H79" s="2">
        <v>18</v>
      </c>
      <c r="I79" s="2">
        <v>38</v>
      </c>
      <c r="J79" s="2">
        <v>56</v>
      </c>
      <c r="K79" s="2"/>
      <c r="L79" s="2"/>
      <c r="M79" s="2"/>
      <c r="N79" s="2"/>
      <c r="O79" s="2"/>
      <c r="P79" s="2"/>
      <c r="Q79" s="2"/>
      <c r="R79" s="2"/>
      <c r="S79" s="2"/>
      <c r="T79" s="2">
        <v>24</v>
      </c>
      <c r="U79" s="2">
        <v>47</v>
      </c>
      <c r="V79" s="2">
        <v>71</v>
      </c>
      <c r="W79" s="2">
        <v>207</v>
      </c>
    </row>
    <row r="80" spans="1:23" x14ac:dyDescent="0.25">
      <c r="A80" s="4" t="s">
        <v>16</v>
      </c>
      <c r="B80" s="2">
        <v>2</v>
      </c>
      <c r="C80" s="2">
        <v>1</v>
      </c>
      <c r="D80" s="2">
        <v>3</v>
      </c>
      <c r="E80" s="2">
        <v>9</v>
      </c>
      <c r="F80" s="2">
        <v>27</v>
      </c>
      <c r="G80" s="2">
        <v>36</v>
      </c>
      <c r="H80" s="2">
        <v>10</v>
      </c>
      <c r="I80" s="2">
        <v>20</v>
      </c>
      <c r="J80" s="2">
        <v>30</v>
      </c>
      <c r="K80" s="2"/>
      <c r="L80" s="2"/>
      <c r="M80" s="2"/>
      <c r="N80" s="2"/>
      <c r="O80" s="2"/>
      <c r="P80" s="2"/>
      <c r="Q80" s="2"/>
      <c r="R80" s="2"/>
      <c r="S80" s="2"/>
      <c r="T80" s="2">
        <v>14</v>
      </c>
      <c r="U80" s="2">
        <v>22</v>
      </c>
      <c r="V80" s="2">
        <v>36</v>
      </c>
      <c r="W80" s="2">
        <v>105</v>
      </c>
    </row>
    <row r="81" spans="1:23" x14ac:dyDescent="0.25">
      <c r="A81" s="4" t="s">
        <v>19</v>
      </c>
      <c r="B81" s="2">
        <v>5</v>
      </c>
      <c r="C81" s="2">
        <v>1</v>
      </c>
      <c r="D81" s="2">
        <v>6</v>
      </c>
      <c r="E81" s="2">
        <v>12</v>
      </c>
      <c r="F81" s="2">
        <v>23</v>
      </c>
      <c r="G81" s="2">
        <v>35</v>
      </c>
      <c r="H81" s="2">
        <v>8</v>
      </c>
      <c r="I81" s="2">
        <v>18</v>
      </c>
      <c r="J81" s="2">
        <v>26</v>
      </c>
      <c r="K81" s="2"/>
      <c r="L81" s="2"/>
      <c r="M81" s="2"/>
      <c r="N81" s="2"/>
      <c r="O81" s="2"/>
      <c r="P81" s="2"/>
      <c r="Q81" s="2"/>
      <c r="R81" s="2"/>
      <c r="S81" s="2"/>
      <c r="T81" s="2">
        <v>10</v>
      </c>
      <c r="U81" s="2">
        <v>25</v>
      </c>
      <c r="V81" s="2">
        <v>35</v>
      </c>
      <c r="W81" s="2">
        <v>102</v>
      </c>
    </row>
    <row r="82" spans="1:23" x14ac:dyDescent="0.25">
      <c r="A82" s="3" t="s">
        <v>50</v>
      </c>
      <c r="B82" s="2">
        <v>12</v>
      </c>
      <c r="C82" s="2">
        <v>32</v>
      </c>
      <c r="D82" s="2">
        <v>44</v>
      </c>
      <c r="E82" s="2">
        <v>8</v>
      </c>
      <c r="F82" s="2">
        <v>5</v>
      </c>
      <c r="G82" s="2">
        <v>13</v>
      </c>
      <c r="H82" s="2">
        <v>13</v>
      </c>
      <c r="I82" s="2">
        <v>23</v>
      </c>
      <c r="J82" s="2">
        <v>36</v>
      </c>
      <c r="K82" s="2">
        <v>23</v>
      </c>
      <c r="L82" s="2">
        <v>54</v>
      </c>
      <c r="M82" s="2">
        <v>77</v>
      </c>
      <c r="N82" s="2"/>
      <c r="O82" s="2"/>
      <c r="P82" s="2"/>
      <c r="Q82" s="2"/>
      <c r="R82" s="2"/>
      <c r="S82" s="2"/>
      <c r="T82" s="2">
        <v>26</v>
      </c>
      <c r="U82" s="2">
        <v>29</v>
      </c>
      <c r="V82" s="2">
        <v>55</v>
      </c>
      <c r="W82" s="2">
        <v>225</v>
      </c>
    </row>
    <row r="83" spans="1:23" x14ac:dyDescent="0.25">
      <c r="A83" s="4" t="s">
        <v>16</v>
      </c>
      <c r="B83" s="2">
        <v>12</v>
      </c>
      <c r="C83" s="2">
        <v>32</v>
      </c>
      <c r="D83" s="2">
        <v>44</v>
      </c>
      <c r="E83" s="2">
        <v>7</v>
      </c>
      <c r="F83" s="2">
        <v>5</v>
      </c>
      <c r="G83" s="2">
        <v>12</v>
      </c>
      <c r="H83" s="2">
        <v>13</v>
      </c>
      <c r="I83" s="2">
        <v>23</v>
      </c>
      <c r="J83" s="2">
        <v>36</v>
      </c>
      <c r="K83" s="2">
        <v>20</v>
      </c>
      <c r="L83" s="2">
        <v>44</v>
      </c>
      <c r="M83" s="2">
        <v>64</v>
      </c>
      <c r="N83" s="2"/>
      <c r="O83" s="2"/>
      <c r="P83" s="2"/>
      <c r="Q83" s="2"/>
      <c r="R83" s="2"/>
      <c r="S83" s="2"/>
      <c r="T83" s="2">
        <v>26</v>
      </c>
      <c r="U83" s="2">
        <v>29</v>
      </c>
      <c r="V83" s="2">
        <v>55</v>
      </c>
      <c r="W83" s="2">
        <v>211</v>
      </c>
    </row>
    <row r="84" spans="1:23" x14ac:dyDescent="0.25">
      <c r="A84" s="4" t="s">
        <v>19</v>
      </c>
      <c r="B84" s="2"/>
      <c r="C84" s="2"/>
      <c r="D84" s="2"/>
      <c r="E84" s="2">
        <v>1</v>
      </c>
      <c r="F84" s="2"/>
      <c r="G84" s="2">
        <v>1</v>
      </c>
      <c r="H84" s="2"/>
      <c r="I84" s="2"/>
      <c r="J84" s="2"/>
      <c r="K84" s="2">
        <v>3</v>
      </c>
      <c r="L84" s="2">
        <v>10</v>
      </c>
      <c r="M84" s="2">
        <v>13</v>
      </c>
      <c r="N84" s="2"/>
      <c r="O84" s="2"/>
      <c r="P84" s="2"/>
      <c r="Q84" s="2"/>
      <c r="R84" s="2"/>
      <c r="S84" s="2"/>
      <c r="T84" s="2"/>
      <c r="U84" s="2"/>
      <c r="V84" s="2"/>
      <c r="W84" s="2">
        <v>14</v>
      </c>
    </row>
    <row r="85" spans="1:23" x14ac:dyDescent="0.25">
      <c r="A85" s="3" t="s">
        <v>51</v>
      </c>
      <c r="B85" s="2">
        <v>17</v>
      </c>
      <c r="C85" s="2">
        <v>23</v>
      </c>
      <c r="D85" s="2">
        <v>40</v>
      </c>
      <c r="E85" s="2">
        <v>26</v>
      </c>
      <c r="F85" s="2">
        <v>16</v>
      </c>
      <c r="G85" s="2">
        <v>42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>
        <v>3</v>
      </c>
      <c r="U85" s="2">
        <v>7</v>
      </c>
      <c r="V85" s="2">
        <v>10</v>
      </c>
      <c r="W85" s="2">
        <v>92</v>
      </c>
    </row>
    <row r="86" spans="1:23" x14ac:dyDescent="0.25">
      <c r="A86" s="4" t="s">
        <v>16</v>
      </c>
      <c r="B86" s="2">
        <v>17</v>
      </c>
      <c r="C86" s="2">
        <v>23</v>
      </c>
      <c r="D86" s="2">
        <v>40</v>
      </c>
      <c r="E86" s="2">
        <v>26</v>
      </c>
      <c r="F86" s="2">
        <v>16</v>
      </c>
      <c r="G86" s="2">
        <v>42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>
        <v>3</v>
      </c>
      <c r="U86" s="2">
        <v>7</v>
      </c>
      <c r="V86" s="2">
        <v>10</v>
      </c>
      <c r="W86" s="2">
        <v>92</v>
      </c>
    </row>
    <row r="87" spans="1:23" x14ac:dyDescent="0.25">
      <c r="A87" s="3" t="s">
        <v>52</v>
      </c>
      <c r="B87" s="2">
        <v>19</v>
      </c>
      <c r="C87" s="2">
        <v>35</v>
      </c>
      <c r="D87" s="2">
        <v>54</v>
      </c>
      <c r="E87" s="2">
        <v>19</v>
      </c>
      <c r="F87" s="2">
        <v>22</v>
      </c>
      <c r="G87" s="2">
        <v>41</v>
      </c>
      <c r="H87" s="2">
        <v>5</v>
      </c>
      <c r="I87" s="2">
        <v>5</v>
      </c>
      <c r="J87" s="2">
        <v>10</v>
      </c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>
        <v>105</v>
      </c>
    </row>
    <row r="88" spans="1:23" x14ac:dyDescent="0.25">
      <c r="A88" s="4" t="s">
        <v>16</v>
      </c>
      <c r="B88" s="2">
        <v>19</v>
      </c>
      <c r="C88" s="2">
        <v>35</v>
      </c>
      <c r="D88" s="2">
        <v>54</v>
      </c>
      <c r="E88" s="2">
        <v>19</v>
      </c>
      <c r="F88" s="2">
        <v>22</v>
      </c>
      <c r="G88" s="2">
        <v>41</v>
      </c>
      <c r="H88" s="2">
        <v>5</v>
      </c>
      <c r="I88" s="2">
        <v>5</v>
      </c>
      <c r="J88" s="2">
        <v>10</v>
      </c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>
        <v>105</v>
      </c>
    </row>
    <row r="89" spans="1:23" x14ac:dyDescent="0.25">
      <c r="A89" s="3" t="s">
        <v>53</v>
      </c>
      <c r="B89" s="2">
        <v>11</v>
      </c>
      <c r="C89" s="2">
        <v>123</v>
      </c>
      <c r="D89" s="2">
        <v>134</v>
      </c>
      <c r="E89" s="2">
        <v>19</v>
      </c>
      <c r="F89" s="2">
        <v>103</v>
      </c>
      <c r="G89" s="2">
        <v>122</v>
      </c>
      <c r="H89" s="2">
        <v>16</v>
      </c>
      <c r="I89" s="2">
        <v>90</v>
      </c>
      <c r="J89" s="2">
        <v>106</v>
      </c>
      <c r="K89" s="2">
        <v>15</v>
      </c>
      <c r="L89" s="2">
        <v>111</v>
      </c>
      <c r="M89" s="2">
        <v>126</v>
      </c>
      <c r="N89" s="2"/>
      <c r="O89" s="2"/>
      <c r="P89" s="2"/>
      <c r="Q89" s="2"/>
      <c r="R89" s="2"/>
      <c r="S89" s="2"/>
      <c r="T89" s="2"/>
      <c r="U89" s="2"/>
      <c r="V89" s="2"/>
      <c r="W89" s="2">
        <v>488</v>
      </c>
    </row>
    <row r="90" spans="1:23" x14ac:dyDescent="0.25">
      <c r="A90" s="4" t="s">
        <v>16</v>
      </c>
      <c r="B90" s="2">
        <v>6</v>
      </c>
      <c r="C90" s="2">
        <v>62</v>
      </c>
      <c r="D90" s="2">
        <v>68</v>
      </c>
      <c r="E90" s="2">
        <v>9</v>
      </c>
      <c r="F90" s="2">
        <v>51</v>
      </c>
      <c r="G90" s="2">
        <v>60</v>
      </c>
      <c r="H90" s="2">
        <v>11</v>
      </c>
      <c r="I90" s="2">
        <v>44</v>
      </c>
      <c r="J90" s="2">
        <v>55</v>
      </c>
      <c r="K90" s="2">
        <v>3</v>
      </c>
      <c r="L90" s="2">
        <v>58</v>
      </c>
      <c r="M90" s="2">
        <v>61</v>
      </c>
      <c r="N90" s="2"/>
      <c r="O90" s="2"/>
      <c r="P90" s="2"/>
      <c r="Q90" s="2"/>
      <c r="R90" s="2"/>
      <c r="S90" s="2"/>
      <c r="T90" s="2"/>
      <c r="U90" s="2"/>
      <c r="V90" s="2"/>
      <c r="W90" s="2">
        <v>244</v>
      </c>
    </row>
    <row r="91" spans="1:23" x14ac:dyDescent="0.25">
      <c r="A91" s="4" t="s">
        <v>19</v>
      </c>
      <c r="B91" s="2">
        <v>5</v>
      </c>
      <c r="C91" s="2">
        <v>61</v>
      </c>
      <c r="D91" s="2">
        <v>66</v>
      </c>
      <c r="E91" s="2">
        <v>10</v>
      </c>
      <c r="F91" s="2">
        <v>52</v>
      </c>
      <c r="G91" s="2">
        <v>62</v>
      </c>
      <c r="H91" s="2">
        <v>5</v>
      </c>
      <c r="I91" s="2">
        <v>46</v>
      </c>
      <c r="J91" s="2">
        <v>51</v>
      </c>
      <c r="K91" s="2">
        <v>12</v>
      </c>
      <c r="L91" s="2">
        <v>53</v>
      </c>
      <c r="M91" s="2">
        <v>65</v>
      </c>
      <c r="N91" s="2"/>
      <c r="O91" s="2"/>
      <c r="P91" s="2"/>
      <c r="Q91" s="2"/>
      <c r="R91" s="2"/>
      <c r="S91" s="2"/>
      <c r="T91" s="2"/>
      <c r="U91" s="2"/>
      <c r="V91" s="2"/>
      <c r="W91" s="2">
        <v>244</v>
      </c>
    </row>
    <row r="92" spans="1:23" x14ac:dyDescent="0.25">
      <c r="A92" s="3" t="s">
        <v>54</v>
      </c>
      <c r="B92" s="2">
        <v>63</v>
      </c>
      <c r="C92" s="2">
        <v>90</v>
      </c>
      <c r="D92" s="2">
        <v>153</v>
      </c>
      <c r="E92" s="2">
        <v>75</v>
      </c>
      <c r="F92" s="2">
        <v>69</v>
      </c>
      <c r="G92" s="2">
        <v>144</v>
      </c>
      <c r="H92" s="2">
        <v>61</v>
      </c>
      <c r="I92" s="2">
        <v>66</v>
      </c>
      <c r="J92" s="2">
        <v>127</v>
      </c>
      <c r="K92" s="2">
        <v>52</v>
      </c>
      <c r="L92" s="2">
        <v>86</v>
      </c>
      <c r="M92" s="2">
        <v>138</v>
      </c>
      <c r="N92" s="2"/>
      <c r="O92" s="2"/>
      <c r="P92" s="2"/>
      <c r="Q92" s="2"/>
      <c r="R92" s="2"/>
      <c r="S92" s="2"/>
      <c r="T92" s="2"/>
      <c r="U92" s="2"/>
      <c r="V92" s="2"/>
      <c r="W92" s="2">
        <v>562</v>
      </c>
    </row>
    <row r="93" spans="1:23" x14ac:dyDescent="0.25">
      <c r="A93" s="4" t="s">
        <v>16</v>
      </c>
      <c r="B93" s="2">
        <v>24</v>
      </c>
      <c r="C93" s="2">
        <v>53</v>
      </c>
      <c r="D93" s="2">
        <v>77</v>
      </c>
      <c r="E93" s="2">
        <v>34</v>
      </c>
      <c r="F93" s="2">
        <v>38</v>
      </c>
      <c r="G93" s="2">
        <v>72</v>
      </c>
      <c r="H93" s="2">
        <v>31</v>
      </c>
      <c r="I93" s="2">
        <v>34</v>
      </c>
      <c r="J93" s="2">
        <v>65</v>
      </c>
      <c r="K93" s="2">
        <v>19</v>
      </c>
      <c r="L93" s="2">
        <v>45</v>
      </c>
      <c r="M93" s="2">
        <v>64</v>
      </c>
      <c r="N93" s="2"/>
      <c r="O93" s="2"/>
      <c r="P93" s="2"/>
      <c r="Q93" s="2"/>
      <c r="R93" s="2"/>
      <c r="S93" s="2"/>
      <c r="T93" s="2"/>
      <c r="U93" s="2"/>
      <c r="V93" s="2"/>
      <c r="W93" s="2">
        <v>278</v>
      </c>
    </row>
    <row r="94" spans="1:23" x14ac:dyDescent="0.25">
      <c r="A94" s="4" t="s">
        <v>19</v>
      </c>
      <c r="B94" s="2">
        <v>39</v>
      </c>
      <c r="C94" s="2">
        <v>37</v>
      </c>
      <c r="D94" s="2">
        <v>76</v>
      </c>
      <c r="E94" s="2">
        <v>41</v>
      </c>
      <c r="F94" s="2">
        <v>31</v>
      </c>
      <c r="G94" s="2">
        <v>72</v>
      </c>
      <c r="H94" s="2">
        <v>30</v>
      </c>
      <c r="I94" s="2">
        <v>32</v>
      </c>
      <c r="J94" s="2">
        <v>62</v>
      </c>
      <c r="K94" s="2">
        <v>33</v>
      </c>
      <c r="L94" s="2">
        <v>41</v>
      </c>
      <c r="M94" s="2">
        <v>74</v>
      </c>
      <c r="N94" s="2"/>
      <c r="O94" s="2"/>
      <c r="P94" s="2"/>
      <c r="Q94" s="2"/>
      <c r="R94" s="2"/>
      <c r="S94" s="2"/>
      <c r="T94" s="2"/>
      <c r="U94" s="2"/>
      <c r="V94" s="2"/>
      <c r="W94" s="2">
        <v>284</v>
      </c>
    </row>
    <row r="95" spans="1:23" x14ac:dyDescent="0.25">
      <c r="A95" s="3" t="s">
        <v>55</v>
      </c>
      <c r="B95" s="2">
        <v>21</v>
      </c>
      <c r="C95" s="2">
        <v>114</v>
      </c>
      <c r="D95" s="2">
        <v>135</v>
      </c>
      <c r="E95" s="2">
        <v>42</v>
      </c>
      <c r="F95" s="2">
        <v>93</v>
      </c>
      <c r="G95" s="2">
        <v>135</v>
      </c>
      <c r="H95" s="2">
        <v>30</v>
      </c>
      <c r="I95" s="2">
        <v>98</v>
      </c>
      <c r="J95" s="2">
        <v>128</v>
      </c>
      <c r="K95" s="2">
        <v>36</v>
      </c>
      <c r="L95" s="2">
        <v>86</v>
      </c>
      <c r="M95" s="2">
        <v>122</v>
      </c>
      <c r="N95" s="2"/>
      <c r="O95" s="2"/>
      <c r="P95" s="2"/>
      <c r="Q95" s="2"/>
      <c r="R95" s="2"/>
      <c r="S95" s="2"/>
      <c r="T95" s="2"/>
      <c r="U95" s="2"/>
      <c r="V95" s="2"/>
      <c r="W95" s="2">
        <v>520</v>
      </c>
    </row>
    <row r="96" spans="1:23" x14ac:dyDescent="0.25">
      <c r="A96" s="4" t="s">
        <v>16</v>
      </c>
      <c r="B96" s="2">
        <v>7</v>
      </c>
      <c r="C96" s="2">
        <v>58</v>
      </c>
      <c r="D96" s="2">
        <v>65</v>
      </c>
      <c r="E96" s="2">
        <v>18</v>
      </c>
      <c r="F96" s="2">
        <v>50</v>
      </c>
      <c r="G96" s="2">
        <v>68</v>
      </c>
      <c r="H96" s="2">
        <v>16</v>
      </c>
      <c r="I96" s="2">
        <v>51</v>
      </c>
      <c r="J96" s="2">
        <v>67</v>
      </c>
      <c r="K96" s="2">
        <v>18</v>
      </c>
      <c r="L96" s="2">
        <v>38</v>
      </c>
      <c r="M96" s="2">
        <v>56</v>
      </c>
      <c r="N96" s="2"/>
      <c r="O96" s="2"/>
      <c r="P96" s="2"/>
      <c r="Q96" s="2"/>
      <c r="R96" s="2"/>
      <c r="S96" s="2"/>
      <c r="T96" s="2"/>
      <c r="U96" s="2"/>
      <c r="V96" s="2"/>
      <c r="W96" s="2">
        <v>256</v>
      </c>
    </row>
    <row r="97" spans="1:23" x14ac:dyDescent="0.25">
      <c r="A97" s="4" t="s">
        <v>19</v>
      </c>
      <c r="B97" s="2">
        <v>14</v>
      </c>
      <c r="C97" s="2">
        <v>56</v>
      </c>
      <c r="D97" s="2">
        <v>70</v>
      </c>
      <c r="E97" s="2">
        <v>24</v>
      </c>
      <c r="F97" s="2">
        <v>43</v>
      </c>
      <c r="G97" s="2">
        <v>67</v>
      </c>
      <c r="H97" s="2">
        <v>14</v>
      </c>
      <c r="I97" s="2">
        <v>47</v>
      </c>
      <c r="J97" s="2">
        <v>61</v>
      </c>
      <c r="K97" s="2">
        <v>18</v>
      </c>
      <c r="L97" s="2">
        <v>48</v>
      </c>
      <c r="M97" s="2">
        <v>66</v>
      </c>
      <c r="N97" s="2"/>
      <c r="O97" s="2"/>
      <c r="P97" s="2"/>
      <c r="Q97" s="2"/>
      <c r="R97" s="2"/>
      <c r="S97" s="2"/>
      <c r="T97" s="2"/>
      <c r="U97" s="2"/>
      <c r="V97" s="2"/>
      <c r="W97" s="2">
        <v>264</v>
      </c>
    </row>
    <row r="98" spans="1:23" x14ac:dyDescent="0.25">
      <c r="A98" s="1" t="s">
        <v>56</v>
      </c>
      <c r="B98" s="2">
        <v>20</v>
      </c>
      <c r="C98" s="2">
        <v>32</v>
      </c>
      <c r="D98" s="2">
        <v>52</v>
      </c>
      <c r="E98" s="2">
        <v>43</v>
      </c>
      <c r="F98" s="2">
        <v>23</v>
      </c>
      <c r="G98" s="2">
        <v>66</v>
      </c>
      <c r="H98" s="2">
        <v>28</v>
      </c>
      <c r="I98" s="2">
        <v>16</v>
      </c>
      <c r="J98" s="2">
        <v>44</v>
      </c>
      <c r="K98" s="2">
        <v>39</v>
      </c>
      <c r="L98" s="2">
        <v>19</v>
      </c>
      <c r="M98" s="2">
        <v>58</v>
      </c>
      <c r="N98" s="2"/>
      <c r="O98" s="2"/>
      <c r="P98" s="2"/>
      <c r="Q98" s="2"/>
      <c r="R98" s="2"/>
      <c r="S98" s="2"/>
      <c r="T98" s="2"/>
      <c r="U98" s="2"/>
      <c r="V98" s="2"/>
      <c r="W98" s="2">
        <v>220</v>
      </c>
    </row>
    <row r="99" spans="1:23" x14ac:dyDescent="0.25">
      <c r="A99" s="3" t="s">
        <v>57</v>
      </c>
      <c r="B99" s="2">
        <v>15</v>
      </c>
      <c r="C99" s="2">
        <v>12</v>
      </c>
      <c r="D99" s="2">
        <v>27</v>
      </c>
      <c r="E99" s="2">
        <v>37</v>
      </c>
      <c r="F99" s="2">
        <v>12</v>
      </c>
      <c r="G99" s="2">
        <v>49</v>
      </c>
      <c r="H99" s="2">
        <v>28</v>
      </c>
      <c r="I99" s="2">
        <v>16</v>
      </c>
      <c r="J99" s="2">
        <v>44</v>
      </c>
      <c r="K99" s="2">
        <v>39</v>
      </c>
      <c r="L99" s="2">
        <v>19</v>
      </c>
      <c r="M99" s="2">
        <v>58</v>
      </c>
      <c r="N99" s="2"/>
      <c r="O99" s="2"/>
      <c r="P99" s="2"/>
      <c r="Q99" s="2"/>
      <c r="R99" s="2"/>
      <c r="S99" s="2"/>
      <c r="T99" s="2"/>
      <c r="U99" s="2"/>
      <c r="V99" s="2"/>
      <c r="W99" s="2">
        <v>178</v>
      </c>
    </row>
    <row r="100" spans="1:23" x14ac:dyDescent="0.25">
      <c r="A100" s="4" t="s">
        <v>16</v>
      </c>
      <c r="B100" s="2">
        <v>13</v>
      </c>
      <c r="C100" s="2">
        <v>12</v>
      </c>
      <c r="D100" s="2">
        <v>25</v>
      </c>
      <c r="E100" s="2">
        <v>17</v>
      </c>
      <c r="F100" s="2">
        <v>6</v>
      </c>
      <c r="G100" s="2">
        <v>23</v>
      </c>
      <c r="H100" s="2">
        <v>9</v>
      </c>
      <c r="I100" s="2">
        <v>12</v>
      </c>
      <c r="J100" s="2">
        <v>21</v>
      </c>
      <c r="K100" s="2">
        <v>27</v>
      </c>
      <c r="L100" s="2">
        <v>11</v>
      </c>
      <c r="M100" s="2">
        <v>38</v>
      </c>
      <c r="N100" s="2"/>
      <c r="O100" s="2"/>
      <c r="P100" s="2"/>
      <c r="Q100" s="2"/>
      <c r="R100" s="2"/>
      <c r="S100" s="2"/>
      <c r="T100" s="2"/>
      <c r="U100" s="2"/>
      <c r="V100" s="2"/>
      <c r="W100" s="2">
        <v>107</v>
      </c>
    </row>
    <row r="101" spans="1:23" x14ac:dyDescent="0.25">
      <c r="A101" s="4" t="s">
        <v>19</v>
      </c>
      <c r="B101" s="2">
        <v>2</v>
      </c>
      <c r="C101" s="2"/>
      <c r="D101" s="2">
        <v>2</v>
      </c>
      <c r="E101" s="2">
        <v>20</v>
      </c>
      <c r="F101" s="2">
        <v>6</v>
      </c>
      <c r="G101" s="2">
        <v>26</v>
      </c>
      <c r="H101" s="2">
        <v>19</v>
      </c>
      <c r="I101" s="2">
        <v>4</v>
      </c>
      <c r="J101" s="2">
        <v>23</v>
      </c>
      <c r="K101" s="2">
        <v>12</v>
      </c>
      <c r="L101" s="2">
        <v>8</v>
      </c>
      <c r="M101" s="2">
        <v>20</v>
      </c>
      <c r="N101" s="2"/>
      <c r="O101" s="2"/>
      <c r="P101" s="2"/>
      <c r="Q101" s="2"/>
      <c r="R101" s="2"/>
      <c r="S101" s="2"/>
      <c r="T101" s="2"/>
      <c r="U101" s="2"/>
      <c r="V101" s="2"/>
      <c r="W101" s="2">
        <v>71</v>
      </c>
    </row>
    <row r="102" spans="1:23" x14ac:dyDescent="0.25">
      <c r="A102" s="3" t="s">
        <v>58</v>
      </c>
      <c r="B102" s="2">
        <v>5</v>
      </c>
      <c r="C102" s="2">
        <v>20</v>
      </c>
      <c r="D102" s="2">
        <v>25</v>
      </c>
      <c r="E102" s="2">
        <v>6</v>
      </c>
      <c r="F102" s="2">
        <v>11</v>
      </c>
      <c r="G102" s="2">
        <v>17</v>
      </c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>
        <v>42</v>
      </c>
    </row>
    <row r="103" spans="1:23" x14ac:dyDescent="0.25">
      <c r="A103" s="4" t="s">
        <v>16</v>
      </c>
      <c r="B103" s="2">
        <v>5</v>
      </c>
      <c r="C103" s="2">
        <v>20</v>
      </c>
      <c r="D103" s="2">
        <v>25</v>
      </c>
      <c r="E103" s="2">
        <v>6</v>
      </c>
      <c r="F103" s="2">
        <v>11</v>
      </c>
      <c r="G103" s="2">
        <v>17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>
        <v>42</v>
      </c>
    </row>
    <row r="104" spans="1:23" x14ac:dyDescent="0.25">
      <c r="A104" s="1" t="s">
        <v>59</v>
      </c>
      <c r="B104" s="2">
        <v>197</v>
      </c>
      <c r="C104" s="2">
        <v>51</v>
      </c>
      <c r="D104" s="2">
        <v>248</v>
      </c>
      <c r="E104" s="2">
        <v>148</v>
      </c>
      <c r="F104" s="2">
        <v>42</v>
      </c>
      <c r="G104" s="2">
        <v>190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>
        <v>438</v>
      </c>
    </row>
    <row r="105" spans="1:23" x14ac:dyDescent="0.25">
      <c r="A105" s="3" t="s">
        <v>60</v>
      </c>
      <c r="B105" s="2">
        <v>46</v>
      </c>
      <c r="C105" s="2">
        <v>1</v>
      </c>
      <c r="D105" s="2">
        <v>47</v>
      </c>
      <c r="E105" s="2">
        <v>71</v>
      </c>
      <c r="F105" s="2">
        <v>4</v>
      </c>
      <c r="G105" s="2">
        <v>75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>
        <v>122</v>
      </c>
    </row>
    <row r="106" spans="1:23" x14ac:dyDescent="0.25">
      <c r="A106" s="4" t="s">
        <v>16</v>
      </c>
      <c r="B106" s="2">
        <v>31</v>
      </c>
      <c r="C106" s="2">
        <v>1</v>
      </c>
      <c r="D106" s="2">
        <v>32</v>
      </c>
      <c r="E106" s="2">
        <v>36</v>
      </c>
      <c r="F106" s="2">
        <v>2</v>
      </c>
      <c r="G106" s="2">
        <v>38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>
        <v>70</v>
      </c>
    </row>
    <row r="107" spans="1:23" x14ac:dyDescent="0.25">
      <c r="A107" s="4" t="s">
        <v>19</v>
      </c>
      <c r="B107" s="2">
        <v>15</v>
      </c>
      <c r="C107" s="2"/>
      <c r="D107" s="2">
        <v>15</v>
      </c>
      <c r="E107" s="2">
        <v>35</v>
      </c>
      <c r="F107" s="2">
        <v>2</v>
      </c>
      <c r="G107" s="2">
        <v>37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>
        <v>52</v>
      </c>
    </row>
    <row r="108" spans="1:23" x14ac:dyDescent="0.25">
      <c r="A108" s="3" t="s">
        <v>61</v>
      </c>
      <c r="B108" s="2">
        <v>122</v>
      </c>
      <c r="C108" s="2">
        <v>45</v>
      </c>
      <c r="D108" s="2">
        <v>167</v>
      </c>
      <c r="E108" s="2">
        <v>52</v>
      </c>
      <c r="F108" s="2">
        <v>28</v>
      </c>
      <c r="G108" s="2">
        <v>80</v>
      </c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>
        <v>247</v>
      </c>
    </row>
    <row r="109" spans="1:23" x14ac:dyDescent="0.25">
      <c r="A109" s="4" t="s">
        <v>16</v>
      </c>
      <c r="B109" s="2">
        <v>28</v>
      </c>
      <c r="C109" s="2">
        <v>8</v>
      </c>
      <c r="D109" s="2">
        <v>36</v>
      </c>
      <c r="E109" s="2">
        <v>30</v>
      </c>
      <c r="F109" s="2">
        <v>18</v>
      </c>
      <c r="G109" s="2">
        <v>48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>
        <v>84</v>
      </c>
    </row>
    <row r="110" spans="1:23" x14ac:dyDescent="0.25">
      <c r="A110" s="4" t="s">
        <v>19</v>
      </c>
      <c r="B110" s="2">
        <v>33</v>
      </c>
      <c r="C110" s="2">
        <v>5</v>
      </c>
      <c r="D110" s="2">
        <v>38</v>
      </c>
      <c r="E110" s="2">
        <v>22</v>
      </c>
      <c r="F110" s="2">
        <v>10</v>
      </c>
      <c r="G110" s="2">
        <v>32</v>
      </c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>
        <v>70</v>
      </c>
    </row>
    <row r="111" spans="1:23" x14ac:dyDescent="0.25">
      <c r="A111" s="4" t="s">
        <v>62</v>
      </c>
      <c r="B111" s="2">
        <v>61</v>
      </c>
      <c r="C111" s="2">
        <v>32</v>
      </c>
      <c r="D111" s="2">
        <v>93</v>
      </c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>
        <v>93</v>
      </c>
    </row>
    <row r="112" spans="1:23" x14ac:dyDescent="0.25">
      <c r="A112" s="3" t="s">
        <v>63</v>
      </c>
      <c r="B112" s="2">
        <v>29</v>
      </c>
      <c r="C112" s="2">
        <v>5</v>
      </c>
      <c r="D112" s="2">
        <v>34</v>
      </c>
      <c r="E112" s="2">
        <v>25</v>
      </c>
      <c r="F112" s="2">
        <v>10</v>
      </c>
      <c r="G112" s="2">
        <v>35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>
        <v>69</v>
      </c>
    </row>
    <row r="113" spans="1:23" x14ac:dyDescent="0.25">
      <c r="A113" s="4" t="s">
        <v>16</v>
      </c>
      <c r="B113" s="2">
        <v>29</v>
      </c>
      <c r="C113" s="2">
        <v>5</v>
      </c>
      <c r="D113" s="2">
        <v>34</v>
      </c>
      <c r="E113" s="2">
        <v>25</v>
      </c>
      <c r="F113" s="2">
        <v>10</v>
      </c>
      <c r="G113" s="2">
        <v>35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>
        <v>69</v>
      </c>
    </row>
    <row r="114" spans="1:23" x14ac:dyDescent="0.25">
      <c r="A114" s="1" t="s">
        <v>64</v>
      </c>
      <c r="B114" s="2">
        <v>208</v>
      </c>
      <c r="C114" s="2">
        <v>178</v>
      </c>
      <c r="D114" s="2">
        <v>386</v>
      </c>
      <c r="E114" s="2">
        <v>139</v>
      </c>
      <c r="F114" s="2">
        <v>127</v>
      </c>
      <c r="G114" s="2">
        <v>266</v>
      </c>
      <c r="H114" s="2">
        <v>151</v>
      </c>
      <c r="I114" s="2">
        <v>113</v>
      </c>
      <c r="J114" s="2">
        <v>264</v>
      </c>
      <c r="K114" s="2">
        <v>133</v>
      </c>
      <c r="L114" s="2">
        <v>112</v>
      </c>
      <c r="M114" s="2">
        <v>245</v>
      </c>
      <c r="N114" s="2"/>
      <c r="O114" s="2"/>
      <c r="P114" s="2"/>
      <c r="Q114" s="2"/>
      <c r="R114" s="2"/>
      <c r="S114" s="2"/>
      <c r="T114" s="2"/>
      <c r="U114" s="2"/>
      <c r="V114" s="2"/>
      <c r="W114" s="2">
        <v>1161</v>
      </c>
    </row>
    <row r="115" spans="1:23" x14ac:dyDescent="0.25">
      <c r="A115" s="3" t="s">
        <v>65</v>
      </c>
      <c r="B115" s="2">
        <v>208</v>
      </c>
      <c r="C115" s="2">
        <v>178</v>
      </c>
      <c r="D115" s="2">
        <v>386</v>
      </c>
      <c r="E115" s="2">
        <v>139</v>
      </c>
      <c r="F115" s="2">
        <v>127</v>
      </c>
      <c r="G115" s="2">
        <v>266</v>
      </c>
      <c r="H115" s="2">
        <v>151</v>
      </c>
      <c r="I115" s="2">
        <v>113</v>
      </c>
      <c r="J115" s="2">
        <v>264</v>
      </c>
      <c r="K115" s="2">
        <v>133</v>
      </c>
      <c r="L115" s="2">
        <v>112</v>
      </c>
      <c r="M115" s="2">
        <v>245</v>
      </c>
      <c r="N115" s="2"/>
      <c r="O115" s="2"/>
      <c r="P115" s="2"/>
      <c r="Q115" s="2"/>
      <c r="R115" s="2"/>
      <c r="S115" s="2"/>
      <c r="T115" s="2"/>
      <c r="U115" s="2"/>
      <c r="V115" s="2"/>
      <c r="W115" s="2">
        <v>1161</v>
      </c>
    </row>
    <row r="116" spans="1:23" x14ac:dyDescent="0.25">
      <c r="A116" s="4" t="s">
        <v>16</v>
      </c>
      <c r="B116" s="2">
        <v>112</v>
      </c>
      <c r="C116" s="2">
        <v>111</v>
      </c>
      <c r="D116" s="2">
        <v>223</v>
      </c>
      <c r="E116" s="2">
        <v>65</v>
      </c>
      <c r="F116" s="2">
        <v>68</v>
      </c>
      <c r="G116" s="2">
        <v>133</v>
      </c>
      <c r="H116" s="2">
        <v>84</v>
      </c>
      <c r="I116" s="2">
        <v>52</v>
      </c>
      <c r="J116" s="2">
        <v>136</v>
      </c>
      <c r="K116" s="2">
        <v>60</v>
      </c>
      <c r="L116" s="2">
        <v>64</v>
      </c>
      <c r="M116" s="2">
        <v>124</v>
      </c>
      <c r="N116" s="2"/>
      <c r="O116" s="2"/>
      <c r="P116" s="2"/>
      <c r="Q116" s="2"/>
      <c r="R116" s="2"/>
      <c r="S116" s="2"/>
      <c r="T116" s="2"/>
      <c r="U116" s="2"/>
      <c r="V116" s="2"/>
      <c r="W116" s="2">
        <v>616</v>
      </c>
    </row>
    <row r="117" spans="1:23" x14ac:dyDescent="0.25">
      <c r="A117" s="4" t="s">
        <v>19</v>
      </c>
      <c r="B117" s="2">
        <v>96</v>
      </c>
      <c r="C117" s="2">
        <v>67</v>
      </c>
      <c r="D117" s="2">
        <v>163</v>
      </c>
      <c r="E117" s="2">
        <v>74</v>
      </c>
      <c r="F117" s="2">
        <v>59</v>
      </c>
      <c r="G117" s="2">
        <v>133</v>
      </c>
      <c r="H117" s="2">
        <v>67</v>
      </c>
      <c r="I117" s="2">
        <v>61</v>
      </c>
      <c r="J117" s="2">
        <v>128</v>
      </c>
      <c r="K117" s="2">
        <v>73</v>
      </c>
      <c r="L117" s="2">
        <v>48</v>
      </c>
      <c r="M117" s="2">
        <v>121</v>
      </c>
      <c r="N117" s="2"/>
      <c r="O117" s="2"/>
      <c r="P117" s="2"/>
      <c r="Q117" s="2"/>
      <c r="R117" s="2"/>
      <c r="S117" s="2"/>
      <c r="T117" s="2"/>
      <c r="U117" s="2"/>
      <c r="V117" s="2"/>
      <c r="W117" s="2">
        <v>545</v>
      </c>
    </row>
    <row r="118" spans="1:23" x14ac:dyDescent="0.25">
      <c r="A118" s="1" t="s">
        <v>66</v>
      </c>
      <c r="B118" s="2">
        <v>469</v>
      </c>
      <c r="C118" s="2">
        <v>503</v>
      </c>
      <c r="D118" s="2">
        <v>972</v>
      </c>
      <c r="E118" s="2">
        <v>244</v>
      </c>
      <c r="F118" s="2">
        <v>318</v>
      </c>
      <c r="G118" s="2">
        <v>562</v>
      </c>
      <c r="H118" s="2">
        <v>328</v>
      </c>
      <c r="I118" s="2">
        <v>374</v>
      </c>
      <c r="J118" s="2">
        <v>702</v>
      </c>
      <c r="K118" s="2">
        <v>453</v>
      </c>
      <c r="L118" s="2">
        <v>518</v>
      </c>
      <c r="M118" s="2">
        <v>971</v>
      </c>
      <c r="N118" s="2"/>
      <c r="O118" s="2"/>
      <c r="P118" s="2"/>
      <c r="Q118" s="2"/>
      <c r="R118" s="2"/>
      <c r="S118" s="2"/>
      <c r="T118" s="2">
        <v>112</v>
      </c>
      <c r="U118" s="2">
        <v>186</v>
      </c>
      <c r="V118" s="2">
        <v>298</v>
      </c>
      <c r="W118" s="2">
        <v>3505</v>
      </c>
    </row>
    <row r="119" spans="1:23" x14ac:dyDescent="0.25">
      <c r="A119" s="3" t="s">
        <v>67</v>
      </c>
      <c r="B119" s="2">
        <v>42</v>
      </c>
      <c r="C119" s="2">
        <v>46</v>
      </c>
      <c r="D119" s="2">
        <v>88</v>
      </c>
      <c r="E119" s="2">
        <v>26</v>
      </c>
      <c r="F119" s="2">
        <v>48</v>
      </c>
      <c r="G119" s="2">
        <v>74</v>
      </c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>
        <v>162</v>
      </c>
    </row>
    <row r="120" spans="1:23" x14ac:dyDescent="0.25">
      <c r="A120" s="4" t="s">
        <v>16</v>
      </c>
      <c r="B120" s="2">
        <v>20</v>
      </c>
      <c r="C120" s="2">
        <v>25</v>
      </c>
      <c r="D120" s="2">
        <v>45</v>
      </c>
      <c r="E120" s="2">
        <v>9</v>
      </c>
      <c r="F120" s="2">
        <v>28</v>
      </c>
      <c r="G120" s="2">
        <v>37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>
        <v>82</v>
      </c>
    </row>
    <row r="121" spans="1:23" x14ac:dyDescent="0.25">
      <c r="A121" s="4" t="s">
        <v>19</v>
      </c>
      <c r="B121" s="2">
        <v>22</v>
      </c>
      <c r="C121" s="2">
        <v>21</v>
      </c>
      <c r="D121" s="2">
        <v>43</v>
      </c>
      <c r="E121" s="2">
        <v>17</v>
      </c>
      <c r="F121" s="2">
        <v>20</v>
      </c>
      <c r="G121" s="2">
        <v>37</v>
      </c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>
        <v>80</v>
      </c>
    </row>
    <row r="122" spans="1:23" x14ac:dyDescent="0.25">
      <c r="A122" s="3" t="s">
        <v>68</v>
      </c>
      <c r="B122" s="2">
        <v>96</v>
      </c>
      <c r="C122" s="2">
        <v>105</v>
      </c>
      <c r="D122" s="2">
        <v>201</v>
      </c>
      <c r="E122" s="2">
        <v>40</v>
      </c>
      <c r="F122" s="2">
        <v>51</v>
      </c>
      <c r="G122" s="2">
        <v>91</v>
      </c>
      <c r="H122" s="2">
        <v>85</v>
      </c>
      <c r="I122" s="2">
        <v>102</v>
      </c>
      <c r="J122" s="2">
        <v>187</v>
      </c>
      <c r="K122" s="2">
        <v>100</v>
      </c>
      <c r="L122" s="2">
        <v>132</v>
      </c>
      <c r="M122" s="2">
        <v>232</v>
      </c>
      <c r="N122" s="2"/>
      <c r="O122" s="2"/>
      <c r="P122" s="2"/>
      <c r="Q122" s="2"/>
      <c r="R122" s="2"/>
      <c r="S122" s="2"/>
      <c r="T122" s="2">
        <v>38</v>
      </c>
      <c r="U122" s="2">
        <v>68</v>
      </c>
      <c r="V122" s="2">
        <v>106</v>
      </c>
      <c r="W122" s="2">
        <v>817</v>
      </c>
    </row>
    <row r="123" spans="1:23" x14ac:dyDescent="0.25">
      <c r="A123" s="4" t="s">
        <v>16</v>
      </c>
      <c r="B123" s="2">
        <v>35</v>
      </c>
      <c r="C123" s="2">
        <v>62</v>
      </c>
      <c r="D123" s="2">
        <v>97</v>
      </c>
      <c r="E123" s="2">
        <v>1</v>
      </c>
      <c r="F123" s="2">
        <v>2</v>
      </c>
      <c r="G123" s="2">
        <v>3</v>
      </c>
      <c r="H123" s="2">
        <v>38</v>
      </c>
      <c r="I123" s="2">
        <v>56</v>
      </c>
      <c r="J123" s="2">
        <v>94</v>
      </c>
      <c r="K123" s="2">
        <v>44</v>
      </c>
      <c r="L123" s="2">
        <v>65</v>
      </c>
      <c r="M123" s="2">
        <v>109</v>
      </c>
      <c r="N123" s="2"/>
      <c r="O123" s="2"/>
      <c r="P123" s="2"/>
      <c r="Q123" s="2"/>
      <c r="R123" s="2"/>
      <c r="S123" s="2"/>
      <c r="T123" s="2">
        <v>38</v>
      </c>
      <c r="U123" s="2">
        <v>68</v>
      </c>
      <c r="V123" s="2">
        <v>106</v>
      </c>
      <c r="W123" s="2">
        <v>409</v>
      </c>
    </row>
    <row r="124" spans="1:23" x14ac:dyDescent="0.25">
      <c r="A124" s="4" t="s">
        <v>19</v>
      </c>
      <c r="B124" s="2">
        <v>61</v>
      </c>
      <c r="C124" s="2">
        <v>43</v>
      </c>
      <c r="D124" s="2">
        <v>104</v>
      </c>
      <c r="E124" s="2">
        <v>39</v>
      </c>
      <c r="F124" s="2">
        <v>49</v>
      </c>
      <c r="G124" s="2">
        <v>88</v>
      </c>
      <c r="H124" s="2">
        <v>47</v>
      </c>
      <c r="I124" s="2">
        <v>46</v>
      </c>
      <c r="J124" s="2">
        <v>93</v>
      </c>
      <c r="K124" s="2">
        <v>56</v>
      </c>
      <c r="L124" s="2">
        <v>67</v>
      </c>
      <c r="M124" s="2">
        <v>123</v>
      </c>
      <c r="N124" s="2"/>
      <c r="O124" s="2"/>
      <c r="P124" s="2"/>
      <c r="Q124" s="2"/>
      <c r="R124" s="2"/>
      <c r="S124" s="2"/>
      <c r="T124" s="2"/>
      <c r="U124" s="2"/>
      <c r="V124" s="2"/>
      <c r="W124" s="2">
        <v>408</v>
      </c>
    </row>
    <row r="125" spans="1:23" x14ac:dyDescent="0.25">
      <c r="A125" s="3" t="s">
        <v>69</v>
      </c>
      <c r="B125" s="2">
        <v>119</v>
      </c>
      <c r="C125" s="2">
        <v>92</v>
      </c>
      <c r="D125" s="2">
        <v>211</v>
      </c>
      <c r="E125" s="2">
        <v>84</v>
      </c>
      <c r="F125" s="2">
        <v>115</v>
      </c>
      <c r="G125" s="2">
        <v>199</v>
      </c>
      <c r="H125" s="2">
        <v>74</v>
      </c>
      <c r="I125" s="2">
        <v>98</v>
      </c>
      <c r="J125" s="2">
        <v>172</v>
      </c>
      <c r="K125" s="2">
        <v>116</v>
      </c>
      <c r="L125" s="2">
        <v>110</v>
      </c>
      <c r="M125" s="2">
        <v>226</v>
      </c>
      <c r="N125" s="2"/>
      <c r="O125" s="2"/>
      <c r="P125" s="2"/>
      <c r="Q125" s="2"/>
      <c r="R125" s="2"/>
      <c r="S125" s="2"/>
      <c r="T125" s="2"/>
      <c r="U125" s="2"/>
      <c r="V125" s="2"/>
      <c r="W125" s="2">
        <v>808</v>
      </c>
    </row>
    <row r="126" spans="1:23" x14ac:dyDescent="0.25">
      <c r="A126" s="4" t="s">
        <v>16</v>
      </c>
      <c r="B126" s="2">
        <v>52</v>
      </c>
      <c r="C126" s="2">
        <v>57</v>
      </c>
      <c r="D126" s="2">
        <v>109</v>
      </c>
      <c r="E126" s="2">
        <v>39</v>
      </c>
      <c r="F126" s="2">
        <v>64</v>
      </c>
      <c r="G126" s="2">
        <v>103</v>
      </c>
      <c r="H126" s="2">
        <v>30</v>
      </c>
      <c r="I126" s="2">
        <v>52</v>
      </c>
      <c r="J126" s="2">
        <v>82</v>
      </c>
      <c r="K126" s="2">
        <v>46</v>
      </c>
      <c r="L126" s="2">
        <v>63</v>
      </c>
      <c r="M126" s="2">
        <v>109</v>
      </c>
      <c r="N126" s="2"/>
      <c r="O126" s="2"/>
      <c r="P126" s="2"/>
      <c r="Q126" s="2"/>
      <c r="R126" s="2"/>
      <c r="S126" s="2"/>
      <c r="T126" s="2"/>
      <c r="U126" s="2"/>
      <c r="V126" s="2"/>
      <c r="W126" s="2">
        <v>403</v>
      </c>
    </row>
    <row r="127" spans="1:23" x14ac:dyDescent="0.25">
      <c r="A127" s="4" t="s">
        <v>19</v>
      </c>
      <c r="B127" s="2">
        <v>67</v>
      </c>
      <c r="C127" s="2">
        <v>35</v>
      </c>
      <c r="D127" s="2">
        <v>102</v>
      </c>
      <c r="E127" s="2">
        <v>45</v>
      </c>
      <c r="F127" s="2">
        <v>51</v>
      </c>
      <c r="G127" s="2">
        <v>96</v>
      </c>
      <c r="H127" s="2">
        <v>44</v>
      </c>
      <c r="I127" s="2">
        <v>46</v>
      </c>
      <c r="J127" s="2">
        <v>90</v>
      </c>
      <c r="K127" s="2">
        <v>70</v>
      </c>
      <c r="L127" s="2">
        <v>47</v>
      </c>
      <c r="M127" s="2">
        <v>117</v>
      </c>
      <c r="N127" s="2"/>
      <c r="O127" s="2"/>
      <c r="P127" s="2"/>
      <c r="Q127" s="2"/>
      <c r="R127" s="2"/>
      <c r="S127" s="2"/>
      <c r="T127" s="2"/>
      <c r="U127" s="2"/>
      <c r="V127" s="2"/>
      <c r="W127" s="2">
        <v>405</v>
      </c>
    </row>
    <row r="128" spans="1:23" x14ac:dyDescent="0.25">
      <c r="A128" s="3" t="s">
        <v>70</v>
      </c>
      <c r="B128" s="2">
        <v>27</v>
      </c>
      <c r="C128" s="2">
        <v>51</v>
      </c>
      <c r="D128" s="2">
        <v>78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>
        <v>78</v>
      </c>
    </row>
    <row r="129" spans="1:23" x14ac:dyDescent="0.25">
      <c r="A129" s="4" t="s">
        <v>16</v>
      </c>
      <c r="B129" s="2">
        <v>13</v>
      </c>
      <c r="C129" s="2">
        <v>25</v>
      </c>
      <c r="D129" s="2">
        <v>38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>
        <v>38</v>
      </c>
    </row>
    <row r="130" spans="1:23" x14ac:dyDescent="0.25">
      <c r="A130" s="4" t="s">
        <v>19</v>
      </c>
      <c r="B130" s="2">
        <v>14</v>
      </c>
      <c r="C130" s="2">
        <v>26</v>
      </c>
      <c r="D130" s="2">
        <v>40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>
        <v>40</v>
      </c>
    </row>
    <row r="131" spans="1:23" x14ac:dyDescent="0.25">
      <c r="A131" s="3" t="s">
        <v>71</v>
      </c>
      <c r="B131" s="2">
        <v>96</v>
      </c>
      <c r="C131" s="2">
        <v>100</v>
      </c>
      <c r="D131" s="2">
        <v>196</v>
      </c>
      <c r="E131" s="2">
        <v>53</v>
      </c>
      <c r="F131" s="2">
        <v>49</v>
      </c>
      <c r="G131" s="2">
        <v>102</v>
      </c>
      <c r="H131" s="2">
        <v>91</v>
      </c>
      <c r="I131" s="2">
        <v>83</v>
      </c>
      <c r="J131" s="2">
        <v>174</v>
      </c>
      <c r="K131" s="2">
        <v>109</v>
      </c>
      <c r="L131" s="2">
        <v>118</v>
      </c>
      <c r="M131" s="2">
        <v>227</v>
      </c>
      <c r="N131" s="2"/>
      <c r="O131" s="2"/>
      <c r="P131" s="2"/>
      <c r="Q131" s="2"/>
      <c r="R131" s="2"/>
      <c r="S131" s="2"/>
      <c r="T131" s="2">
        <v>35</v>
      </c>
      <c r="U131" s="2">
        <v>60</v>
      </c>
      <c r="V131" s="2">
        <v>95</v>
      </c>
      <c r="W131" s="2">
        <v>794</v>
      </c>
    </row>
    <row r="132" spans="1:23" x14ac:dyDescent="0.25">
      <c r="A132" s="4" t="s">
        <v>16</v>
      </c>
      <c r="B132" s="2">
        <v>34</v>
      </c>
      <c r="C132" s="2">
        <v>56</v>
      </c>
      <c r="D132" s="2">
        <v>90</v>
      </c>
      <c r="E132" s="2">
        <v>2</v>
      </c>
      <c r="F132" s="2">
        <v>4</v>
      </c>
      <c r="G132" s="2">
        <v>6</v>
      </c>
      <c r="H132" s="2">
        <v>41</v>
      </c>
      <c r="I132" s="2">
        <v>45</v>
      </c>
      <c r="J132" s="2">
        <v>86</v>
      </c>
      <c r="K132" s="2">
        <v>49</v>
      </c>
      <c r="L132" s="2">
        <v>63</v>
      </c>
      <c r="M132" s="2">
        <v>112</v>
      </c>
      <c r="N132" s="2"/>
      <c r="O132" s="2"/>
      <c r="P132" s="2"/>
      <c r="Q132" s="2"/>
      <c r="R132" s="2"/>
      <c r="S132" s="2"/>
      <c r="T132" s="2">
        <v>35</v>
      </c>
      <c r="U132" s="2">
        <v>60</v>
      </c>
      <c r="V132" s="2">
        <v>95</v>
      </c>
      <c r="W132" s="2">
        <v>389</v>
      </c>
    </row>
    <row r="133" spans="1:23" x14ac:dyDescent="0.25">
      <c r="A133" s="4" t="s">
        <v>19</v>
      </c>
      <c r="B133" s="2">
        <v>62</v>
      </c>
      <c r="C133" s="2">
        <v>44</v>
      </c>
      <c r="D133" s="2">
        <v>106</v>
      </c>
      <c r="E133" s="2">
        <v>51</v>
      </c>
      <c r="F133" s="2">
        <v>45</v>
      </c>
      <c r="G133" s="2">
        <v>96</v>
      </c>
      <c r="H133" s="2">
        <v>50</v>
      </c>
      <c r="I133" s="2">
        <v>38</v>
      </c>
      <c r="J133" s="2">
        <v>88</v>
      </c>
      <c r="K133" s="2">
        <v>60</v>
      </c>
      <c r="L133" s="2">
        <v>55</v>
      </c>
      <c r="M133" s="2">
        <v>115</v>
      </c>
      <c r="N133" s="2"/>
      <c r="O133" s="2"/>
      <c r="P133" s="2"/>
      <c r="Q133" s="2"/>
      <c r="R133" s="2"/>
      <c r="S133" s="2"/>
      <c r="T133" s="2"/>
      <c r="U133" s="2"/>
      <c r="V133" s="2"/>
      <c r="W133" s="2">
        <v>405</v>
      </c>
    </row>
    <row r="134" spans="1:23" x14ac:dyDescent="0.25">
      <c r="A134" s="3" t="s">
        <v>72</v>
      </c>
      <c r="B134" s="2">
        <v>89</v>
      </c>
      <c r="C134" s="2">
        <v>109</v>
      </c>
      <c r="D134" s="2">
        <v>198</v>
      </c>
      <c r="E134" s="2">
        <v>41</v>
      </c>
      <c r="F134" s="2">
        <v>55</v>
      </c>
      <c r="G134" s="2">
        <v>96</v>
      </c>
      <c r="H134" s="2">
        <v>78</v>
      </c>
      <c r="I134" s="2">
        <v>91</v>
      </c>
      <c r="J134" s="2">
        <v>169</v>
      </c>
      <c r="K134" s="2">
        <v>128</v>
      </c>
      <c r="L134" s="2">
        <v>158</v>
      </c>
      <c r="M134" s="2">
        <v>286</v>
      </c>
      <c r="N134" s="2"/>
      <c r="O134" s="2"/>
      <c r="P134" s="2"/>
      <c r="Q134" s="2"/>
      <c r="R134" s="2"/>
      <c r="S134" s="2"/>
      <c r="T134" s="2">
        <v>39</v>
      </c>
      <c r="U134" s="2">
        <v>58</v>
      </c>
      <c r="V134" s="2">
        <v>97</v>
      </c>
      <c r="W134" s="2">
        <v>846</v>
      </c>
    </row>
    <row r="135" spans="1:23" x14ac:dyDescent="0.25">
      <c r="A135" s="4" t="s">
        <v>16</v>
      </c>
      <c r="B135" s="2">
        <v>38</v>
      </c>
      <c r="C135" s="2">
        <v>60</v>
      </c>
      <c r="D135" s="2">
        <v>98</v>
      </c>
      <c r="E135" s="2">
        <v>5</v>
      </c>
      <c r="F135" s="2">
        <v>2</v>
      </c>
      <c r="G135" s="2">
        <v>7</v>
      </c>
      <c r="H135" s="2">
        <v>38</v>
      </c>
      <c r="I135" s="2">
        <v>53</v>
      </c>
      <c r="J135" s="2">
        <v>91</v>
      </c>
      <c r="K135" s="2">
        <v>68</v>
      </c>
      <c r="L135" s="2">
        <v>80</v>
      </c>
      <c r="M135" s="2">
        <v>148</v>
      </c>
      <c r="N135" s="2"/>
      <c r="O135" s="2"/>
      <c r="P135" s="2"/>
      <c r="Q135" s="2"/>
      <c r="R135" s="2"/>
      <c r="S135" s="2"/>
      <c r="T135" s="2">
        <v>39</v>
      </c>
      <c r="U135" s="2">
        <v>58</v>
      </c>
      <c r="V135" s="2">
        <v>97</v>
      </c>
      <c r="W135" s="2">
        <v>441</v>
      </c>
    </row>
    <row r="136" spans="1:23" x14ac:dyDescent="0.25">
      <c r="A136" s="4" t="s">
        <v>19</v>
      </c>
      <c r="B136" s="2">
        <v>51</v>
      </c>
      <c r="C136" s="2">
        <v>49</v>
      </c>
      <c r="D136" s="2">
        <v>100</v>
      </c>
      <c r="E136" s="2">
        <v>36</v>
      </c>
      <c r="F136" s="2">
        <v>53</v>
      </c>
      <c r="G136" s="2">
        <v>89</v>
      </c>
      <c r="H136" s="2">
        <v>40</v>
      </c>
      <c r="I136" s="2">
        <v>38</v>
      </c>
      <c r="J136" s="2">
        <v>78</v>
      </c>
      <c r="K136" s="2">
        <v>60</v>
      </c>
      <c r="L136" s="2">
        <v>78</v>
      </c>
      <c r="M136" s="2">
        <v>138</v>
      </c>
      <c r="N136" s="2"/>
      <c r="O136" s="2"/>
      <c r="P136" s="2"/>
      <c r="Q136" s="2"/>
      <c r="R136" s="2"/>
      <c r="S136" s="2"/>
      <c r="T136" s="2"/>
      <c r="U136" s="2"/>
      <c r="V136" s="2"/>
      <c r="W136" s="2">
        <v>405</v>
      </c>
    </row>
    <row r="137" spans="1:23" x14ac:dyDescent="0.25">
      <c r="A137" s="1" t="s">
        <v>73</v>
      </c>
      <c r="B137" s="2">
        <v>288</v>
      </c>
      <c r="C137" s="2">
        <v>434</v>
      </c>
      <c r="D137" s="2">
        <v>722</v>
      </c>
      <c r="E137" s="2">
        <v>399</v>
      </c>
      <c r="F137" s="2">
        <v>400</v>
      </c>
      <c r="G137" s="2">
        <v>799</v>
      </c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>
        <v>1521</v>
      </c>
    </row>
    <row r="138" spans="1:23" x14ac:dyDescent="0.25">
      <c r="A138" s="3" t="s">
        <v>74</v>
      </c>
      <c r="B138" s="2"/>
      <c r="C138" s="2">
        <v>207</v>
      </c>
      <c r="D138" s="2">
        <v>207</v>
      </c>
      <c r="E138" s="2"/>
      <c r="F138" s="2">
        <v>151</v>
      </c>
      <c r="G138" s="2">
        <v>151</v>
      </c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>
        <v>358</v>
      </c>
    </row>
    <row r="139" spans="1:23" x14ac:dyDescent="0.25">
      <c r="A139" s="4" t="s">
        <v>16</v>
      </c>
      <c r="B139" s="2"/>
      <c r="C139" s="2">
        <v>72</v>
      </c>
      <c r="D139" s="2">
        <v>72</v>
      </c>
      <c r="E139" s="2"/>
      <c r="F139" s="2">
        <v>55</v>
      </c>
      <c r="G139" s="2">
        <v>55</v>
      </c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>
        <v>127</v>
      </c>
    </row>
    <row r="140" spans="1:23" x14ac:dyDescent="0.25">
      <c r="A140" s="4" t="s">
        <v>19</v>
      </c>
      <c r="B140" s="2"/>
      <c r="C140" s="2">
        <v>69</v>
      </c>
      <c r="D140" s="2">
        <v>69</v>
      </c>
      <c r="E140" s="2"/>
      <c r="F140" s="2">
        <v>49</v>
      </c>
      <c r="G140" s="2">
        <v>49</v>
      </c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>
        <v>118</v>
      </c>
    </row>
    <row r="141" spans="1:23" x14ac:dyDescent="0.25">
      <c r="A141" s="4" t="s">
        <v>62</v>
      </c>
      <c r="B141" s="2"/>
      <c r="C141" s="2">
        <v>66</v>
      </c>
      <c r="D141" s="2">
        <v>66</v>
      </c>
      <c r="E141" s="2"/>
      <c r="F141" s="2">
        <v>47</v>
      </c>
      <c r="G141" s="2">
        <v>47</v>
      </c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>
        <v>113</v>
      </c>
    </row>
    <row r="142" spans="1:23" x14ac:dyDescent="0.25">
      <c r="A142" s="3" t="s">
        <v>75</v>
      </c>
      <c r="B142" s="2">
        <v>151</v>
      </c>
      <c r="C142" s="2">
        <v>5</v>
      </c>
      <c r="D142" s="2">
        <v>156</v>
      </c>
      <c r="E142" s="2">
        <v>193</v>
      </c>
      <c r="F142" s="2">
        <v>3</v>
      </c>
      <c r="G142" s="2">
        <v>196</v>
      </c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>
        <v>352</v>
      </c>
    </row>
    <row r="143" spans="1:23" x14ac:dyDescent="0.25">
      <c r="A143" s="4" t="s">
        <v>16</v>
      </c>
      <c r="B143" s="2">
        <v>58</v>
      </c>
      <c r="C143" s="2">
        <v>1</v>
      </c>
      <c r="D143" s="2">
        <v>59</v>
      </c>
      <c r="E143" s="2">
        <v>146</v>
      </c>
      <c r="F143" s="2">
        <v>1</v>
      </c>
      <c r="G143" s="2">
        <v>147</v>
      </c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>
        <v>206</v>
      </c>
    </row>
    <row r="144" spans="1:23" x14ac:dyDescent="0.25">
      <c r="A144" s="4" t="s">
        <v>19</v>
      </c>
      <c r="B144" s="2">
        <v>14</v>
      </c>
      <c r="C144" s="2">
        <v>1</v>
      </c>
      <c r="D144" s="2">
        <v>15</v>
      </c>
      <c r="E144" s="2">
        <v>46</v>
      </c>
      <c r="F144" s="2">
        <v>2</v>
      </c>
      <c r="G144" s="2">
        <v>48</v>
      </c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>
        <v>63</v>
      </c>
    </row>
    <row r="145" spans="1:23" x14ac:dyDescent="0.25">
      <c r="A145" s="4" t="s">
        <v>62</v>
      </c>
      <c r="B145" s="2">
        <v>79</v>
      </c>
      <c r="C145" s="2">
        <v>3</v>
      </c>
      <c r="D145" s="2">
        <v>82</v>
      </c>
      <c r="E145" s="2">
        <v>1</v>
      </c>
      <c r="F145" s="2"/>
      <c r="G145" s="2">
        <v>1</v>
      </c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>
        <v>83</v>
      </c>
    </row>
    <row r="146" spans="1:23" x14ac:dyDescent="0.25">
      <c r="A146" s="3" t="s">
        <v>76</v>
      </c>
      <c r="B146" s="2"/>
      <c r="C146" s="2">
        <v>44</v>
      </c>
      <c r="D146" s="2">
        <v>44</v>
      </c>
      <c r="E146" s="2">
        <v>2</v>
      </c>
      <c r="F146" s="2">
        <v>41</v>
      </c>
      <c r="G146" s="2">
        <v>43</v>
      </c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>
        <v>87</v>
      </c>
    </row>
    <row r="147" spans="1:23" x14ac:dyDescent="0.25">
      <c r="A147" s="4" t="s">
        <v>16</v>
      </c>
      <c r="B147" s="2"/>
      <c r="C147" s="2">
        <v>44</v>
      </c>
      <c r="D147" s="2">
        <v>44</v>
      </c>
      <c r="E147" s="2">
        <v>2</v>
      </c>
      <c r="F147" s="2">
        <v>41</v>
      </c>
      <c r="G147" s="2">
        <v>43</v>
      </c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>
        <v>87</v>
      </c>
    </row>
    <row r="148" spans="1:23" x14ac:dyDescent="0.25">
      <c r="A148" s="3" t="s">
        <v>77</v>
      </c>
      <c r="B148" s="2">
        <v>37</v>
      </c>
      <c r="C148" s="2">
        <v>70</v>
      </c>
      <c r="D148" s="2">
        <v>107</v>
      </c>
      <c r="E148" s="2">
        <v>32</v>
      </c>
      <c r="F148" s="2">
        <v>65</v>
      </c>
      <c r="G148" s="2">
        <v>97</v>
      </c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>
        <v>204</v>
      </c>
    </row>
    <row r="149" spans="1:23" x14ac:dyDescent="0.25">
      <c r="A149" s="4" t="s">
        <v>16</v>
      </c>
      <c r="B149" s="2">
        <v>16</v>
      </c>
      <c r="C149" s="2">
        <v>47</v>
      </c>
      <c r="D149" s="2">
        <v>63</v>
      </c>
      <c r="E149" s="2">
        <v>15</v>
      </c>
      <c r="F149" s="2">
        <v>28</v>
      </c>
      <c r="G149" s="2">
        <v>43</v>
      </c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>
        <v>106</v>
      </c>
    </row>
    <row r="150" spans="1:23" x14ac:dyDescent="0.25">
      <c r="A150" s="4" t="s">
        <v>19</v>
      </c>
      <c r="B150" s="2">
        <v>17</v>
      </c>
      <c r="C150" s="2">
        <v>18</v>
      </c>
      <c r="D150" s="2">
        <v>35</v>
      </c>
      <c r="E150" s="2">
        <v>9</v>
      </c>
      <c r="F150" s="2">
        <v>25</v>
      </c>
      <c r="G150" s="2">
        <v>34</v>
      </c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>
        <v>69</v>
      </c>
    </row>
    <row r="151" spans="1:23" x14ac:dyDescent="0.25">
      <c r="A151" s="4" t="s">
        <v>62</v>
      </c>
      <c r="B151" s="2">
        <v>4</v>
      </c>
      <c r="C151" s="2">
        <v>5</v>
      </c>
      <c r="D151" s="2">
        <v>9</v>
      </c>
      <c r="E151" s="2">
        <v>8</v>
      </c>
      <c r="F151" s="2">
        <v>12</v>
      </c>
      <c r="G151" s="2">
        <v>20</v>
      </c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>
        <v>29</v>
      </c>
    </row>
    <row r="152" spans="1:23" x14ac:dyDescent="0.25">
      <c r="A152" s="3" t="s">
        <v>39</v>
      </c>
      <c r="B152" s="2">
        <v>41</v>
      </c>
      <c r="C152" s="2">
        <v>39</v>
      </c>
      <c r="D152" s="2">
        <v>80</v>
      </c>
      <c r="E152" s="2">
        <v>76</v>
      </c>
      <c r="F152" s="2">
        <v>68</v>
      </c>
      <c r="G152" s="2">
        <v>144</v>
      </c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>
        <v>224</v>
      </c>
    </row>
    <row r="153" spans="1:23" x14ac:dyDescent="0.25">
      <c r="A153" s="4" t="s">
        <v>16</v>
      </c>
      <c r="B153" s="2">
        <v>27</v>
      </c>
      <c r="C153" s="2">
        <v>28</v>
      </c>
      <c r="D153" s="2">
        <v>55</v>
      </c>
      <c r="E153" s="2">
        <v>45</v>
      </c>
      <c r="F153" s="2">
        <v>31</v>
      </c>
      <c r="G153" s="2">
        <v>76</v>
      </c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>
        <v>131</v>
      </c>
    </row>
    <row r="154" spans="1:23" x14ac:dyDescent="0.25">
      <c r="A154" s="4" t="s">
        <v>19</v>
      </c>
      <c r="B154" s="2">
        <v>14</v>
      </c>
      <c r="C154" s="2">
        <v>11</v>
      </c>
      <c r="D154" s="2">
        <v>25</v>
      </c>
      <c r="E154" s="2">
        <v>31</v>
      </c>
      <c r="F154" s="2">
        <v>37</v>
      </c>
      <c r="G154" s="2">
        <v>68</v>
      </c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>
        <v>93</v>
      </c>
    </row>
    <row r="155" spans="1:23" x14ac:dyDescent="0.25">
      <c r="A155" s="3" t="s">
        <v>78</v>
      </c>
      <c r="B155" s="2">
        <v>21</v>
      </c>
      <c r="C155" s="2">
        <v>9</v>
      </c>
      <c r="D155" s="2">
        <v>30</v>
      </c>
      <c r="E155" s="2">
        <v>40</v>
      </c>
      <c r="F155" s="2">
        <v>17</v>
      </c>
      <c r="G155" s="2">
        <v>57</v>
      </c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>
        <v>87</v>
      </c>
    </row>
    <row r="156" spans="1:23" x14ac:dyDescent="0.25">
      <c r="A156" s="4" t="s">
        <v>16</v>
      </c>
      <c r="B156" s="2">
        <v>21</v>
      </c>
      <c r="C156" s="2">
        <v>9</v>
      </c>
      <c r="D156" s="2">
        <v>30</v>
      </c>
      <c r="E156" s="2">
        <v>40</v>
      </c>
      <c r="F156" s="2">
        <v>17</v>
      </c>
      <c r="G156" s="2">
        <v>57</v>
      </c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>
        <v>87</v>
      </c>
    </row>
    <row r="157" spans="1:23" x14ac:dyDescent="0.25">
      <c r="A157" s="3" t="s">
        <v>79</v>
      </c>
      <c r="B157" s="2">
        <v>38</v>
      </c>
      <c r="C157" s="2">
        <v>60</v>
      </c>
      <c r="D157" s="2">
        <v>98</v>
      </c>
      <c r="E157" s="2">
        <v>56</v>
      </c>
      <c r="F157" s="2">
        <v>55</v>
      </c>
      <c r="G157" s="2">
        <v>111</v>
      </c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>
        <v>209</v>
      </c>
    </row>
    <row r="158" spans="1:23" x14ac:dyDescent="0.25">
      <c r="A158" s="4" t="s">
        <v>16</v>
      </c>
      <c r="B158" s="2">
        <v>18</v>
      </c>
      <c r="C158" s="2">
        <v>37</v>
      </c>
      <c r="D158" s="2">
        <v>55</v>
      </c>
      <c r="E158" s="2">
        <v>28</v>
      </c>
      <c r="F158" s="2">
        <v>27</v>
      </c>
      <c r="G158" s="2">
        <v>55</v>
      </c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>
        <v>110</v>
      </c>
    </row>
    <row r="159" spans="1:23" x14ac:dyDescent="0.25">
      <c r="A159" s="4" t="s">
        <v>19</v>
      </c>
      <c r="B159" s="2">
        <v>20</v>
      </c>
      <c r="C159" s="2">
        <v>23</v>
      </c>
      <c r="D159" s="2">
        <v>43</v>
      </c>
      <c r="E159" s="2">
        <v>28</v>
      </c>
      <c r="F159" s="2">
        <v>28</v>
      </c>
      <c r="G159" s="2">
        <v>56</v>
      </c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>
        <v>99</v>
      </c>
    </row>
    <row r="160" spans="1:23" x14ac:dyDescent="0.25">
      <c r="A160" s="1" t="s">
        <v>80</v>
      </c>
      <c r="B160" s="2">
        <v>1329</v>
      </c>
      <c r="C160" s="2">
        <v>262</v>
      </c>
      <c r="D160" s="2">
        <v>1591</v>
      </c>
      <c r="E160" s="2">
        <v>2217</v>
      </c>
      <c r="F160" s="2">
        <v>388</v>
      </c>
      <c r="G160" s="2">
        <v>2605</v>
      </c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>
        <v>4196</v>
      </c>
    </row>
    <row r="161" spans="1:23" x14ac:dyDescent="0.25">
      <c r="A161" s="3" t="s">
        <v>81</v>
      </c>
      <c r="B161" s="2">
        <v>185</v>
      </c>
      <c r="C161" s="2">
        <v>78</v>
      </c>
      <c r="D161" s="2">
        <v>263</v>
      </c>
      <c r="E161" s="2">
        <v>299</v>
      </c>
      <c r="F161" s="2">
        <v>131</v>
      </c>
      <c r="G161" s="2">
        <v>430</v>
      </c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>
        <v>693</v>
      </c>
    </row>
    <row r="162" spans="1:23" x14ac:dyDescent="0.25">
      <c r="A162" s="4" t="s">
        <v>16</v>
      </c>
      <c r="B162" s="2">
        <v>33</v>
      </c>
      <c r="C162" s="2">
        <v>20</v>
      </c>
      <c r="D162" s="2">
        <v>53</v>
      </c>
      <c r="E162" s="2">
        <v>91</v>
      </c>
      <c r="F162" s="2">
        <v>63</v>
      </c>
      <c r="G162" s="2">
        <v>154</v>
      </c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>
        <v>207</v>
      </c>
    </row>
    <row r="163" spans="1:23" x14ac:dyDescent="0.25">
      <c r="A163" s="4" t="s">
        <v>19</v>
      </c>
      <c r="B163" s="2">
        <v>44</v>
      </c>
      <c r="C163" s="2">
        <v>17</v>
      </c>
      <c r="D163" s="2">
        <v>61</v>
      </c>
      <c r="E163" s="2">
        <v>100</v>
      </c>
      <c r="F163" s="2">
        <v>35</v>
      </c>
      <c r="G163" s="2">
        <v>135</v>
      </c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>
        <v>196</v>
      </c>
    </row>
    <row r="164" spans="1:23" x14ac:dyDescent="0.25">
      <c r="A164" s="4" t="s">
        <v>62</v>
      </c>
      <c r="B164" s="2">
        <v>108</v>
      </c>
      <c r="C164" s="2">
        <v>41</v>
      </c>
      <c r="D164" s="2">
        <v>149</v>
      </c>
      <c r="E164" s="2">
        <v>108</v>
      </c>
      <c r="F164" s="2">
        <v>33</v>
      </c>
      <c r="G164" s="2">
        <v>141</v>
      </c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>
        <v>290</v>
      </c>
    </row>
    <row r="165" spans="1:23" x14ac:dyDescent="0.25">
      <c r="A165" s="3" t="s">
        <v>75</v>
      </c>
      <c r="B165" s="2">
        <v>109</v>
      </c>
      <c r="C165" s="2">
        <v>1</v>
      </c>
      <c r="D165" s="2">
        <v>110</v>
      </c>
      <c r="E165" s="2">
        <v>236</v>
      </c>
      <c r="F165" s="2">
        <v>1</v>
      </c>
      <c r="G165" s="2">
        <v>237</v>
      </c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>
        <v>347</v>
      </c>
    </row>
    <row r="166" spans="1:23" x14ac:dyDescent="0.25">
      <c r="A166" s="4" t="s">
        <v>16</v>
      </c>
      <c r="B166" s="2">
        <v>61</v>
      </c>
      <c r="C166" s="2">
        <v>1</v>
      </c>
      <c r="D166" s="2">
        <v>62</v>
      </c>
      <c r="E166" s="2">
        <v>132</v>
      </c>
      <c r="F166" s="2"/>
      <c r="G166" s="2">
        <v>132</v>
      </c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>
        <v>194</v>
      </c>
    </row>
    <row r="167" spans="1:23" x14ac:dyDescent="0.25">
      <c r="A167" s="4" t="s">
        <v>19</v>
      </c>
      <c r="B167" s="2">
        <v>48</v>
      </c>
      <c r="C167" s="2"/>
      <c r="D167" s="2">
        <v>48</v>
      </c>
      <c r="E167" s="2">
        <v>104</v>
      </c>
      <c r="F167" s="2">
        <v>1</v>
      </c>
      <c r="G167" s="2">
        <v>105</v>
      </c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>
        <v>153</v>
      </c>
    </row>
    <row r="168" spans="1:23" x14ac:dyDescent="0.25">
      <c r="A168" s="3" t="s">
        <v>82</v>
      </c>
      <c r="B168" s="2">
        <v>166</v>
      </c>
      <c r="C168" s="2">
        <v>9</v>
      </c>
      <c r="D168" s="2">
        <v>175</v>
      </c>
      <c r="E168" s="2">
        <v>192</v>
      </c>
      <c r="F168" s="2">
        <v>9</v>
      </c>
      <c r="G168" s="2">
        <v>201</v>
      </c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>
        <v>376</v>
      </c>
    </row>
    <row r="169" spans="1:23" x14ac:dyDescent="0.25">
      <c r="A169" s="4" t="s">
        <v>16</v>
      </c>
      <c r="B169" s="2">
        <v>55</v>
      </c>
      <c r="C169" s="2">
        <v>4</v>
      </c>
      <c r="D169" s="2">
        <v>59</v>
      </c>
      <c r="E169" s="2">
        <v>96</v>
      </c>
      <c r="F169" s="2">
        <v>6</v>
      </c>
      <c r="G169" s="2">
        <v>102</v>
      </c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>
        <v>161</v>
      </c>
    </row>
    <row r="170" spans="1:23" x14ac:dyDescent="0.25">
      <c r="A170" s="4" t="s">
        <v>19</v>
      </c>
      <c r="B170" s="2">
        <v>46</v>
      </c>
      <c r="C170" s="2">
        <v>2</v>
      </c>
      <c r="D170" s="2">
        <v>48</v>
      </c>
      <c r="E170" s="2">
        <v>96</v>
      </c>
      <c r="F170" s="2">
        <v>3</v>
      </c>
      <c r="G170" s="2">
        <v>99</v>
      </c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>
        <v>147</v>
      </c>
    </row>
    <row r="171" spans="1:23" x14ac:dyDescent="0.25">
      <c r="A171" s="4" t="s">
        <v>62</v>
      </c>
      <c r="B171" s="2">
        <v>65</v>
      </c>
      <c r="C171" s="2">
        <v>3</v>
      </c>
      <c r="D171" s="2">
        <v>68</v>
      </c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>
        <v>68</v>
      </c>
    </row>
    <row r="172" spans="1:23" x14ac:dyDescent="0.25">
      <c r="A172" s="3" t="s">
        <v>60</v>
      </c>
      <c r="B172" s="2">
        <v>107</v>
      </c>
      <c r="C172" s="2">
        <v>3</v>
      </c>
      <c r="D172" s="2">
        <v>110</v>
      </c>
      <c r="E172" s="2">
        <v>175</v>
      </c>
      <c r="F172" s="2"/>
      <c r="G172" s="2">
        <v>175</v>
      </c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>
        <v>285</v>
      </c>
    </row>
    <row r="173" spans="1:23" x14ac:dyDescent="0.25">
      <c r="A173" s="4" t="s">
        <v>16</v>
      </c>
      <c r="B173" s="2">
        <v>58</v>
      </c>
      <c r="C173" s="2"/>
      <c r="D173" s="2">
        <v>58</v>
      </c>
      <c r="E173" s="2">
        <v>95</v>
      </c>
      <c r="F173" s="2"/>
      <c r="G173" s="2">
        <v>95</v>
      </c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>
        <v>153</v>
      </c>
    </row>
    <row r="174" spans="1:23" x14ac:dyDescent="0.25">
      <c r="A174" s="4" t="s">
        <v>19</v>
      </c>
      <c r="B174" s="2">
        <v>49</v>
      </c>
      <c r="C174" s="2">
        <v>3</v>
      </c>
      <c r="D174" s="2">
        <v>52</v>
      </c>
      <c r="E174" s="2">
        <v>80</v>
      </c>
      <c r="F174" s="2"/>
      <c r="G174" s="2">
        <v>80</v>
      </c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>
        <v>132</v>
      </c>
    </row>
    <row r="175" spans="1:23" x14ac:dyDescent="0.25">
      <c r="A175" s="3" t="s">
        <v>83</v>
      </c>
      <c r="B175" s="2">
        <v>9</v>
      </c>
      <c r="C175" s="2">
        <v>14</v>
      </c>
      <c r="D175" s="2">
        <v>23</v>
      </c>
      <c r="E175" s="2">
        <v>9</v>
      </c>
      <c r="F175" s="2">
        <v>21</v>
      </c>
      <c r="G175" s="2">
        <v>30</v>
      </c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>
        <v>53</v>
      </c>
    </row>
    <row r="176" spans="1:23" x14ac:dyDescent="0.25">
      <c r="A176" s="4" t="s">
        <v>19</v>
      </c>
      <c r="B176" s="2">
        <v>9</v>
      </c>
      <c r="C176" s="2">
        <v>14</v>
      </c>
      <c r="D176" s="2">
        <v>23</v>
      </c>
      <c r="E176" s="2">
        <v>9</v>
      </c>
      <c r="F176" s="2">
        <v>21</v>
      </c>
      <c r="G176" s="2">
        <v>30</v>
      </c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>
        <v>53</v>
      </c>
    </row>
    <row r="177" spans="1:23" x14ac:dyDescent="0.25">
      <c r="A177" s="3" t="s">
        <v>84</v>
      </c>
      <c r="B177" s="2">
        <v>5</v>
      </c>
      <c r="C177" s="2">
        <v>42</v>
      </c>
      <c r="D177" s="2">
        <v>47</v>
      </c>
      <c r="E177" s="2">
        <v>28</v>
      </c>
      <c r="F177" s="2">
        <v>51</v>
      </c>
      <c r="G177" s="2">
        <v>79</v>
      </c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>
        <v>126</v>
      </c>
    </row>
    <row r="178" spans="1:23" x14ac:dyDescent="0.25">
      <c r="A178" s="4" t="s">
        <v>16</v>
      </c>
      <c r="B178" s="2">
        <v>5</v>
      </c>
      <c r="C178" s="2">
        <v>42</v>
      </c>
      <c r="D178" s="2">
        <v>47</v>
      </c>
      <c r="E178" s="2">
        <v>28</v>
      </c>
      <c r="F178" s="2">
        <v>51</v>
      </c>
      <c r="G178" s="2">
        <v>79</v>
      </c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>
        <v>126</v>
      </c>
    </row>
    <row r="179" spans="1:23" x14ac:dyDescent="0.25">
      <c r="A179" s="3" t="s">
        <v>85</v>
      </c>
      <c r="B179" s="2">
        <v>107</v>
      </c>
      <c r="C179" s="2">
        <v>1</v>
      </c>
      <c r="D179" s="2">
        <v>108</v>
      </c>
      <c r="E179" s="2">
        <v>160</v>
      </c>
      <c r="F179" s="2">
        <v>1</v>
      </c>
      <c r="G179" s="2">
        <v>161</v>
      </c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>
        <v>269</v>
      </c>
    </row>
    <row r="180" spans="1:23" x14ac:dyDescent="0.25">
      <c r="A180" s="4" t="s">
        <v>16</v>
      </c>
      <c r="B180" s="2">
        <v>65</v>
      </c>
      <c r="C180" s="2"/>
      <c r="D180" s="2">
        <v>65</v>
      </c>
      <c r="E180" s="2">
        <v>99</v>
      </c>
      <c r="F180" s="2"/>
      <c r="G180" s="2">
        <v>99</v>
      </c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>
        <v>164</v>
      </c>
    </row>
    <row r="181" spans="1:23" x14ac:dyDescent="0.25">
      <c r="A181" s="4" t="s">
        <v>19</v>
      </c>
      <c r="B181" s="2">
        <v>42</v>
      </c>
      <c r="C181" s="2">
        <v>1</v>
      </c>
      <c r="D181" s="2">
        <v>43</v>
      </c>
      <c r="E181" s="2">
        <v>61</v>
      </c>
      <c r="F181" s="2">
        <v>1</v>
      </c>
      <c r="G181" s="2">
        <v>62</v>
      </c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>
        <v>105</v>
      </c>
    </row>
    <row r="182" spans="1:23" x14ac:dyDescent="0.25">
      <c r="A182" s="3" t="s">
        <v>86</v>
      </c>
      <c r="B182" s="2">
        <v>99</v>
      </c>
      <c r="C182" s="2">
        <v>17</v>
      </c>
      <c r="D182" s="2">
        <v>116</v>
      </c>
      <c r="E182" s="2">
        <v>209</v>
      </c>
      <c r="F182" s="2">
        <v>47</v>
      </c>
      <c r="G182" s="2">
        <v>256</v>
      </c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>
        <v>372</v>
      </c>
    </row>
    <row r="183" spans="1:23" x14ac:dyDescent="0.25">
      <c r="A183" s="4" t="s">
        <v>16</v>
      </c>
      <c r="B183" s="2">
        <v>50</v>
      </c>
      <c r="C183" s="2">
        <v>8</v>
      </c>
      <c r="D183" s="2">
        <v>58</v>
      </c>
      <c r="E183" s="2">
        <v>131</v>
      </c>
      <c r="F183" s="2">
        <v>36</v>
      </c>
      <c r="G183" s="2">
        <v>167</v>
      </c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>
        <v>225</v>
      </c>
    </row>
    <row r="184" spans="1:23" x14ac:dyDescent="0.25">
      <c r="A184" s="4" t="s">
        <v>19</v>
      </c>
      <c r="B184" s="2">
        <v>49</v>
      </c>
      <c r="C184" s="2">
        <v>9</v>
      </c>
      <c r="D184" s="2">
        <v>58</v>
      </c>
      <c r="E184" s="2">
        <v>78</v>
      </c>
      <c r="F184" s="2">
        <v>11</v>
      </c>
      <c r="G184" s="2">
        <v>89</v>
      </c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>
        <v>147</v>
      </c>
    </row>
    <row r="185" spans="1:23" x14ac:dyDescent="0.25">
      <c r="A185" s="3" t="s">
        <v>87</v>
      </c>
      <c r="B185" s="2">
        <v>155</v>
      </c>
      <c r="C185" s="2">
        <v>2</v>
      </c>
      <c r="D185" s="2">
        <v>157</v>
      </c>
      <c r="E185" s="2">
        <v>159</v>
      </c>
      <c r="F185" s="2">
        <v>4</v>
      </c>
      <c r="G185" s="2">
        <v>163</v>
      </c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>
        <v>320</v>
      </c>
    </row>
    <row r="186" spans="1:23" x14ac:dyDescent="0.25">
      <c r="A186" s="4" t="s">
        <v>16</v>
      </c>
      <c r="B186" s="2">
        <v>49</v>
      </c>
      <c r="C186" s="2">
        <v>1</v>
      </c>
      <c r="D186" s="2">
        <v>50</v>
      </c>
      <c r="E186" s="2">
        <v>99</v>
      </c>
      <c r="F186" s="2">
        <v>1</v>
      </c>
      <c r="G186" s="2">
        <v>100</v>
      </c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>
        <v>150</v>
      </c>
    </row>
    <row r="187" spans="1:23" x14ac:dyDescent="0.25">
      <c r="A187" s="4" t="s">
        <v>19</v>
      </c>
      <c r="B187" s="2">
        <v>40</v>
      </c>
      <c r="C187" s="2"/>
      <c r="D187" s="2">
        <v>40</v>
      </c>
      <c r="E187" s="2">
        <v>60</v>
      </c>
      <c r="F187" s="2">
        <v>3</v>
      </c>
      <c r="G187" s="2">
        <v>63</v>
      </c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>
        <v>103</v>
      </c>
    </row>
    <row r="188" spans="1:23" x14ac:dyDescent="0.25">
      <c r="A188" s="4" t="s">
        <v>62</v>
      </c>
      <c r="B188" s="2">
        <v>66</v>
      </c>
      <c r="C188" s="2">
        <v>1</v>
      </c>
      <c r="D188" s="2">
        <v>67</v>
      </c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>
        <v>67</v>
      </c>
    </row>
    <row r="189" spans="1:23" x14ac:dyDescent="0.25">
      <c r="A189" s="3" t="s">
        <v>88</v>
      </c>
      <c r="B189" s="2">
        <v>115</v>
      </c>
      <c r="C189" s="2">
        <v>1</v>
      </c>
      <c r="D189" s="2">
        <v>116</v>
      </c>
      <c r="E189" s="2">
        <v>315</v>
      </c>
      <c r="F189" s="2">
        <v>1</v>
      </c>
      <c r="G189" s="2">
        <v>316</v>
      </c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>
        <v>432</v>
      </c>
    </row>
    <row r="190" spans="1:23" x14ac:dyDescent="0.25">
      <c r="A190" s="4" t="s">
        <v>16</v>
      </c>
      <c r="B190" s="2">
        <v>55</v>
      </c>
      <c r="C190" s="2"/>
      <c r="D190" s="2">
        <v>55</v>
      </c>
      <c r="E190" s="2">
        <v>187</v>
      </c>
      <c r="F190" s="2"/>
      <c r="G190" s="2">
        <v>187</v>
      </c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>
        <v>242</v>
      </c>
    </row>
    <row r="191" spans="1:23" x14ac:dyDescent="0.25">
      <c r="A191" s="4" t="s">
        <v>19</v>
      </c>
      <c r="B191" s="2">
        <v>60</v>
      </c>
      <c r="C191" s="2">
        <v>1</v>
      </c>
      <c r="D191" s="2">
        <v>61</v>
      </c>
      <c r="E191" s="2">
        <v>128</v>
      </c>
      <c r="F191" s="2">
        <v>1</v>
      </c>
      <c r="G191" s="2">
        <v>129</v>
      </c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>
        <v>190</v>
      </c>
    </row>
    <row r="192" spans="1:23" x14ac:dyDescent="0.25">
      <c r="A192" s="3" t="s">
        <v>89</v>
      </c>
      <c r="B192" s="2">
        <v>14</v>
      </c>
      <c r="C192" s="2">
        <v>2</v>
      </c>
      <c r="D192" s="2">
        <v>16</v>
      </c>
      <c r="E192" s="2">
        <v>37</v>
      </c>
      <c r="F192" s="2">
        <v>13</v>
      </c>
      <c r="G192" s="2">
        <v>50</v>
      </c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>
        <v>66</v>
      </c>
    </row>
    <row r="193" spans="1:23" x14ac:dyDescent="0.25">
      <c r="A193" s="4" t="s">
        <v>16</v>
      </c>
      <c r="B193" s="2">
        <v>14</v>
      </c>
      <c r="C193" s="2">
        <v>2</v>
      </c>
      <c r="D193" s="2">
        <v>16</v>
      </c>
      <c r="E193" s="2">
        <v>37</v>
      </c>
      <c r="F193" s="2">
        <v>13</v>
      </c>
      <c r="G193" s="2">
        <v>50</v>
      </c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>
        <v>66</v>
      </c>
    </row>
    <row r="194" spans="1:23" x14ac:dyDescent="0.25">
      <c r="A194" s="3" t="s">
        <v>90</v>
      </c>
      <c r="B194" s="2">
        <v>42</v>
      </c>
      <c r="C194" s="2">
        <v>2</v>
      </c>
      <c r="D194" s="2">
        <v>44</v>
      </c>
      <c r="E194" s="2">
        <v>46</v>
      </c>
      <c r="F194" s="2">
        <v>4</v>
      </c>
      <c r="G194" s="2">
        <v>50</v>
      </c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>
        <v>94</v>
      </c>
    </row>
    <row r="195" spans="1:23" x14ac:dyDescent="0.25">
      <c r="A195" s="4" t="s">
        <v>19</v>
      </c>
      <c r="B195" s="2">
        <v>42</v>
      </c>
      <c r="C195" s="2">
        <v>2</v>
      </c>
      <c r="D195" s="2">
        <v>44</v>
      </c>
      <c r="E195" s="2">
        <v>46</v>
      </c>
      <c r="F195" s="2">
        <v>4</v>
      </c>
      <c r="G195" s="2">
        <v>50</v>
      </c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>
        <v>94</v>
      </c>
    </row>
    <row r="196" spans="1:23" x14ac:dyDescent="0.25">
      <c r="A196" s="3" t="s">
        <v>23</v>
      </c>
      <c r="B196" s="2">
        <v>27</v>
      </c>
      <c r="C196" s="2">
        <v>27</v>
      </c>
      <c r="D196" s="2">
        <v>54</v>
      </c>
      <c r="E196" s="2">
        <v>24</v>
      </c>
      <c r="F196" s="2">
        <v>19</v>
      </c>
      <c r="G196" s="2">
        <v>43</v>
      </c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>
        <v>97</v>
      </c>
    </row>
    <row r="197" spans="1:23" x14ac:dyDescent="0.25">
      <c r="A197" s="4" t="s">
        <v>16</v>
      </c>
      <c r="B197" s="2">
        <v>27</v>
      </c>
      <c r="C197" s="2">
        <v>27</v>
      </c>
      <c r="D197" s="2">
        <v>54</v>
      </c>
      <c r="E197" s="2">
        <v>24</v>
      </c>
      <c r="F197" s="2">
        <v>19</v>
      </c>
      <c r="G197" s="2">
        <v>43</v>
      </c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>
        <v>97</v>
      </c>
    </row>
    <row r="198" spans="1:23" x14ac:dyDescent="0.25">
      <c r="A198" s="3" t="s">
        <v>91</v>
      </c>
      <c r="B198" s="2">
        <v>50</v>
      </c>
      <c r="C198" s="2"/>
      <c r="D198" s="2">
        <v>50</v>
      </c>
      <c r="E198" s="2">
        <v>90</v>
      </c>
      <c r="F198" s="2"/>
      <c r="G198" s="2">
        <v>90</v>
      </c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>
        <v>140</v>
      </c>
    </row>
    <row r="199" spans="1:23" x14ac:dyDescent="0.25">
      <c r="A199" s="4" t="s">
        <v>19</v>
      </c>
      <c r="B199" s="2">
        <v>50</v>
      </c>
      <c r="C199" s="2"/>
      <c r="D199" s="2">
        <v>50</v>
      </c>
      <c r="E199" s="2">
        <v>90</v>
      </c>
      <c r="F199" s="2"/>
      <c r="G199" s="2">
        <v>90</v>
      </c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>
        <v>140</v>
      </c>
    </row>
    <row r="200" spans="1:23" x14ac:dyDescent="0.25">
      <c r="A200" s="3" t="s">
        <v>92</v>
      </c>
      <c r="B200" s="2">
        <v>53</v>
      </c>
      <c r="C200" s="2">
        <v>46</v>
      </c>
      <c r="D200" s="2">
        <v>99</v>
      </c>
      <c r="E200" s="2">
        <v>96</v>
      </c>
      <c r="F200" s="2">
        <v>56</v>
      </c>
      <c r="G200" s="2">
        <v>152</v>
      </c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>
        <v>251</v>
      </c>
    </row>
    <row r="201" spans="1:23" x14ac:dyDescent="0.25">
      <c r="A201" s="4" t="s">
        <v>16</v>
      </c>
      <c r="B201" s="2">
        <v>25</v>
      </c>
      <c r="C201" s="2">
        <v>26</v>
      </c>
      <c r="D201" s="2">
        <v>51</v>
      </c>
      <c r="E201" s="2">
        <v>66</v>
      </c>
      <c r="F201" s="2">
        <v>25</v>
      </c>
      <c r="G201" s="2">
        <v>91</v>
      </c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>
        <v>142</v>
      </c>
    </row>
    <row r="202" spans="1:23" x14ac:dyDescent="0.25">
      <c r="A202" s="4" t="s">
        <v>19</v>
      </c>
      <c r="B202" s="2">
        <v>28</v>
      </c>
      <c r="C202" s="2">
        <v>20</v>
      </c>
      <c r="D202" s="2">
        <v>48</v>
      </c>
      <c r="E202" s="2">
        <v>30</v>
      </c>
      <c r="F202" s="2">
        <v>31</v>
      </c>
      <c r="G202" s="2">
        <v>61</v>
      </c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>
        <v>109</v>
      </c>
    </row>
    <row r="203" spans="1:23" x14ac:dyDescent="0.25">
      <c r="A203" s="3" t="s">
        <v>63</v>
      </c>
      <c r="B203" s="2">
        <v>86</v>
      </c>
      <c r="C203" s="2">
        <v>17</v>
      </c>
      <c r="D203" s="2">
        <v>103</v>
      </c>
      <c r="E203" s="2">
        <v>142</v>
      </c>
      <c r="F203" s="2">
        <v>30</v>
      </c>
      <c r="G203" s="2">
        <v>172</v>
      </c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>
        <v>275</v>
      </c>
    </row>
    <row r="204" spans="1:23" x14ac:dyDescent="0.25">
      <c r="A204" s="4" t="s">
        <v>16</v>
      </c>
      <c r="B204" s="2">
        <v>45</v>
      </c>
      <c r="C204" s="2">
        <v>9</v>
      </c>
      <c r="D204" s="2">
        <v>54</v>
      </c>
      <c r="E204" s="2">
        <v>93</v>
      </c>
      <c r="F204" s="2">
        <v>13</v>
      </c>
      <c r="G204" s="2">
        <v>106</v>
      </c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>
        <v>160</v>
      </c>
    </row>
    <row r="205" spans="1:23" x14ac:dyDescent="0.25">
      <c r="A205" s="4" t="s">
        <v>19</v>
      </c>
      <c r="B205" s="2">
        <v>41</v>
      </c>
      <c r="C205" s="2">
        <v>8</v>
      </c>
      <c r="D205" s="2">
        <v>49</v>
      </c>
      <c r="E205" s="2">
        <v>49</v>
      </c>
      <c r="F205" s="2">
        <v>17</v>
      </c>
      <c r="G205" s="2">
        <v>66</v>
      </c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>
        <v>115</v>
      </c>
    </row>
    <row r="206" spans="1:23" x14ac:dyDescent="0.25">
      <c r="A206" s="1" t="s">
        <v>93</v>
      </c>
      <c r="B206" s="2">
        <v>543</v>
      </c>
      <c r="C206" s="2">
        <v>265</v>
      </c>
      <c r="D206" s="2">
        <v>808</v>
      </c>
      <c r="E206" s="2">
        <v>537</v>
      </c>
      <c r="F206" s="2">
        <v>223</v>
      </c>
      <c r="G206" s="2">
        <v>760</v>
      </c>
      <c r="H206" s="2">
        <v>425</v>
      </c>
      <c r="I206" s="2">
        <v>138</v>
      </c>
      <c r="J206" s="2">
        <v>563</v>
      </c>
      <c r="K206" s="2">
        <v>711</v>
      </c>
      <c r="L206" s="2">
        <v>182</v>
      </c>
      <c r="M206" s="2">
        <v>893</v>
      </c>
      <c r="N206" s="2"/>
      <c r="O206" s="2"/>
      <c r="P206" s="2"/>
      <c r="Q206" s="2"/>
      <c r="R206" s="2"/>
      <c r="S206" s="2"/>
      <c r="T206" s="2"/>
      <c r="U206" s="2"/>
      <c r="V206" s="2"/>
      <c r="W206" s="2">
        <v>3024</v>
      </c>
    </row>
    <row r="207" spans="1:23" x14ac:dyDescent="0.25">
      <c r="A207" s="3" t="s">
        <v>94</v>
      </c>
      <c r="B207" s="2">
        <v>75</v>
      </c>
      <c r="C207" s="2">
        <v>37</v>
      </c>
      <c r="D207" s="2">
        <v>112</v>
      </c>
      <c r="E207" s="2">
        <v>65</v>
      </c>
      <c r="F207" s="2">
        <v>52</v>
      </c>
      <c r="G207" s="2">
        <v>117</v>
      </c>
      <c r="H207" s="2">
        <v>25</v>
      </c>
      <c r="I207" s="2">
        <v>22</v>
      </c>
      <c r="J207" s="2">
        <v>47</v>
      </c>
      <c r="K207" s="2">
        <v>32</v>
      </c>
      <c r="L207" s="2">
        <v>21</v>
      </c>
      <c r="M207" s="2">
        <v>53</v>
      </c>
      <c r="N207" s="2"/>
      <c r="O207" s="2"/>
      <c r="P207" s="2"/>
      <c r="Q207" s="2"/>
      <c r="R207" s="2"/>
      <c r="S207" s="2"/>
      <c r="T207" s="2"/>
      <c r="U207" s="2"/>
      <c r="V207" s="2"/>
      <c r="W207" s="2">
        <v>329</v>
      </c>
    </row>
    <row r="208" spans="1:23" x14ac:dyDescent="0.25">
      <c r="A208" s="4" t="s">
        <v>16</v>
      </c>
      <c r="B208" s="2">
        <v>33</v>
      </c>
      <c r="C208" s="2">
        <v>24</v>
      </c>
      <c r="D208" s="2">
        <v>57</v>
      </c>
      <c r="E208" s="2">
        <v>30</v>
      </c>
      <c r="F208" s="2">
        <v>28</v>
      </c>
      <c r="G208" s="2">
        <v>58</v>
      </c>
      <c r="H208" s="2">
        <v>25</v>
      </c>
      <c r="I208" s="2">
        <v>22</v>
      </c>
      <c r="J208" s="2">
        <v>47</v>
      </c>
      <c r="K208" s="2">
        <v>32</v>
      </c>
      <c r="L208" s="2">
        <v>21</v>
      </c>
      <c r="M208" s="2">
        <v>53</v>
      </c>
      <c r="N208" s="2"/>
      <c r="O208" s="2"/>
      <c r="P208" s="2"/>
      <c r="Q208" s="2"/>
      <c r="R208" s="2"/>
      <c r="S208" s="2"/>
      <c r="T208" s="2"/>
      <c r="U208" s="2"/>
      <c r="V208" s="2"/>
      <c r="W208" s="2">
        <v>215</v>
      </c>
    </row>
    <row r="209" spans="1:23" x14ac:dyDescent="0.25">
      <c r="A209" s="4" t="s">
        <v>19</v>
      </c>
      <c r="B209" s="2">
        <v>42</v>
      </c>
      <c r="C209" s="2">
        <v>13</v>
      </c>
      <c r="D209" s="2">
        <v>55</v>
      </c>
      <c r="E209" s="2">
        <v>35</v>
      </c>
      <c r="F209" s="2">
        <v>24</v>
      </c>
      <c r="G209" s="2">
        <v>59</v>
      </c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>
        <v>114</v>
      </c>
    </row>
    <row r="210" spans="1:23" x14ac:dyDescent="0.25">
      <c r="A210" s="3" t="s">
        <v>95</v>
      </c>
      <c r="B210" s="2">
        <v>11</v>
      </c>
      <c r="C210" s="2">
        <v>30</v>
      </c>
      <c r="D210" s="2">
        <v>41</v>
      </c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>
        <v>41</v>
      </c>
    </row>
    <row r="211" spans="1:23" x14ac:dyDescent="0.25">
      <c r="A211" s="4" t="s">
        <v>16</v>
      </c>
      <c r="B211" s="2">
        <v>11</v>
      </c>
      <c r="C211" s="2">
        <v>30</v>
      </c>
      <c r="D211" s="2">
        <v>41</v>
      </c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>
        <v>41</v>
      </c>
    </row>
    <row r="212" spans="1:23" x14ac:dyDescent="0.25">
      <c r="A212" s="3" t="s">
        <v>96</v>
      </c>
      <c r="B212" s="2">
        <v>112</v>
      </c>
      <c r="C212" s="2">
        <v>42</v>
      </c>
      <c r="D212" s="2">
        <v>154</v>
      </c>
      <c r="E212" s="2">
        <v>123</v>
      </c>
      <c r="F212" s="2">
        <v>41</v>
      </c>
      <c r="G212" s="2">
        <v>164</v>
      </c>
      <c r="H212" s="2">
        <v>124</v>
      </c>
      <c r="I212" s="2">
        <v>24</v>
      </c>
      <c r="J212" s="2">
        <v>148</v>
      </c>
      <c r="K212" s="2">
        <v>213</v>
      </c>
      <c r="L212" s="2">
        <v>33</v>
      </c>
      <c r="M212" s="2">
        <v>246</v>
      </c>
      <c r="N212" s="2"/>
      <c r="O212" s="2"/>
      <c r="P212" s="2"/>
      <c r="Q212" s="2"/>
      <c r="R212" s="2"/>
      <c r="S212" s="2"/>
      <c r="T212" s="2"/>
      <c r="U212" s="2"/>
      <c r="V212" s="2"/>
      <c r="W212" s="2">
        <v>712</v>
      </c>
    </row>
    <row r="213" spans="1:23" x14ac:dyDescent="0.25">
      <c r="A213" s="4" t="s">
        <v>16</v>
      </c>
      <c r="B213" s="2">
        <v>50</v>
      </c>
      <c r="C213" s="2">
        <v>28</v>
      </c>
      <c r="D213" s="2">
        <v>78</v>
      </c>
      <c r="E213" s="2">
        <v>62</v>
      </c>
      <c r="F213" s="2">
        <v>24</v>
      </c>
      <c r="G213" s="2">
        <v>86</v>
      </c>
      <c r="H213" s="2">
        <v>60</v>
      </c>
      <c r="I213" s="2">
        <v>11</v>
      </c>
      <c r="J213" s="2">
        <v>71</v>
      </c>
      <c r="K213" s="2">
        <v>99</v>
      </c>
      <c r="L213" s="2">
        <v>20</v>
      </c>
      <c r="M213" s="2">
        <v>119</v>
      </c>
      <c r="N213" s="2"/>
      <c r="O213" s="2"/>
      <c r="P213" s="2"/>
      <c r="Q213" s="2"/>
      <c r="R213" s="2"/>
      <c r="S213" s="2"/>
      <c r="T213" s="2"/>
      <c r="U213" s="2"/>
      <c r="V213" s="2"/>
      <c r="W213" s="2">
        <v>354</v>
      </c>
    </row>
    <row r="214" spans="1:23" x14ac:dyDescent="0.25">
      <c r="A214" s="4" t="s">
        <v>19</v>
      </c>
      <c r="B214" s="2">
        <v>62</v>
      </c>
      <c r="C214" s="2">
        <v>14</v>
      </c>
      <c r="D214" s="2">
        <v>76</v>
      </c>
      <c r="E214" s="2">
        <v>61</v>
      </c>
      <c r="F214" s="2">
        <v>17</v>
      </c>
      <c r="G214" s="2">
        <v>78</v>
      </c>
      <c r="H214" s="2">
        <v>64</v>
      </c>
      <c r="I214" s="2">
        <v>13</v>
      </c>
      <c r="J214" s="2">
        <v>77</v>
      </c>
      <c r="K214" s="2">
        <v>114</v>
      </c>
      <c r="L214" s="2">
        <v>13</v>
      </c>
      <c r="M214" s="2">
        <v>127</v>
      </c>
      <c r="N214" s="2"/>
      <c r="O214" s="2"/>
      <c r="P214" s="2"/>
      <c r="Q214" s="2"/>
      <c r="R214" s="2"/>
      <c r="S214" s="2"/>
      <c r="T214" s="2"/>
      <c r="U214" s="2"/>
      <c r="V214" s="2"/>
      <c r="W214" s="2">
        <v>358</v>
      </c>
    </row>
    <row r="215" spans="1:23" x14ac:dyDescent="0.25">
      <c r="A215" s="3" t="s">
        <v>97</v>
      </c>
      <c r="B215" s="2">
        <v>43</v>
      </c>
      <c r="C215" s="2">
        <v>90</v>
      </c>
      <c r="D215" s="2">
        <v>133</v>
      </c>
      <c r="E215" s="2">
        <v>46</v>
      </c>
      <c r="F215" s="2">
        <v>87</v>
      </c>
      <c r="G215" s="2">
        <v>133</v>
      </c>
      <c r="H215" s="2">
        <v>49</v>
      </c>
      <c r="I215" s="2">
        <v>57</v>
      </c>
      <c r="J215" s="2">
        <v>106</v>
      </c>
      <c r="K215" s="2">
        <v>76</v>
      </c>
      <c r="L215" s="2">
        <v>74</v>
      </c>
      <c r="M215" s="2">
        <v>150</v>
      </c>
      <c r="N215" s="2"/>
      <c r="O215" s="2"/>
      <c r="P215" s="2"/>
      <c r="Q215" s="2"/>
      <c r="R215" s="2"/>
      <c r="S215" s="2"/>
      <c r="T215" s="2"/>
      <c r="U215" s="2"/>
      <c r="V215" s="2"/>
      <c r="W215" s="2">
        <v>522</v>
      </c>
    </row>
    <row r="216" spans="1:23" x14ac:dyDescent="0.25">
      <c r="A216" s="4" t="s">
        <v>16</v>
      </c>
      <c r="B216" s="2">
        <v>19</v>
      </c>
      <c r="C216" s="2">
        <v>49</v>
      </c>
      <c r="D216" s="2">
        <v>68</v>
      </c>
      <c r="E216" s="2">
        <v>19</v>
      </c>
      <c r="F216" s="2">
        <v>49</v>
      </c>
      <c r="G216" s="2">
        <v>68</v>
      </c>
      <c r="H216" s="2">
        <v>32</v>
      </c>
      <c r="I216" s="2">
        <v>22</v>
      </c>
      <c r="J216" s="2">
        <v>54</v>
      </c>
      <c r="K216" s="2">
        <v>43</v>
      </c>
      <c r="L216" s="2">
        <v>40</v>
      </c>
      <c r="M216" s="2">
        <v>83</v>
      </c>
      <c r="N216" s="2"/>
      <c r="O216" s="2"/>
      <c r="P216" s="2"/>
      <c r="Q216" s="2"/>
      <c r="R216" s="2"/>
      <c r="S216" s="2"/>
      <c r="T216" s="2"/>
      <c r="U216" s="2"/>
      <c r="V216" s="2"/>
      <c r="W216" s="2">
        <v>273</v>
      </c>
    </row>
    <row r="217" spans="1:23" x14ac:dyDescent="0.25">
      <c r="A217" s="4" t="s">
        <v>19</v>
      </c>
      <c r="B217" s="2">
        <v>24</v>
      </c>
      <c r="C217" s="2">
        <v>41</v>
      </c>
      <c r="D217" s="2">
        <v>65</v>
      </c>
      <c r="E217" s="2">
        <v>27</v>
      </c>
      <c r="F217" s="2">
        <v>38</v>
      </c>
      <c r="G217" s="2">
        <v>65</v>
      </c>
      <c r="H217" s="2">
        <v>17</v>
      </c>
      <c r="I217" s="2">
        <v>35</v>
      </c>
      <c r="J217" s="2">
        <v>52</v>
      </c>
      <c r="K217" s="2">
        <v>33</v>
      </c>
      <c r="L217" s="2">
        <v>34</v>
      </c>
      <c r="M217" s="2">
        <v>67</v>
      </c>
      <c r="N217" s="2"/>
      <c r="O217" s="2"/>
      <c r="P217" s="2"/>
      <c r="Q217" s="2"/>
      <c r="R217" s="2"/>
      <c r="S217" s="2"/>
      <c r="T217" s="2"/>
      <c r="U217" s="2"/>
      <c r="V217" s="2"/>
      <c r="W217" s="2">
        <v>249</v>
      </c>
    </row>
    <row r="218" spans="1:23" x14ac:dyDescent="0.25">
      <c r="A218" s="3" t="s">
        <v>98</v>
      </c>
      <c r="B218" s="2">
        <v>113</v>
      </c>
      <c r="C218" s="2">
        <v>28</v>
      </c>
      <c r="D218" s="2">
        <v>141</v>
      </c>
      <c r="E218" s="2">
        <v>122</v>
      </c>
      <c r="F218" s="2">
        <v>13</v>
      </c>
      <c r="G218" s="2">
        <v>135</v>
      </c>
      <c r="H218" s="2">
        <v>111</v>
      </c>
      <c r="I218" s="2">
        <v>15</v>
      </c>
      <c r="J218" s="2">
        <v>126</v>
      </c>
      <c r="K218" s="2">
        <v>173</v>
      </c>
      <c r="L218" s="2">
        <v>26</v>
      </c>
      <c r="M218" s="2">
        <v>199</v>
      </c>
      <c r="N218" s="2"/>
      <c r="O218" s="2"/>
      <c r="P218" s="2"/>
      <c r="Q218" s="2"/>
      <c r="R218" s="2"/>
      <c r="S218" s="2"/>
      <c r="T218" s="2"/>
      <c r="U218" s="2"/>
      <c r="V218" s="2"/>
      <c r="W218" s="2">
        <v>601</v>
      </c>
    </row>
    <row r="219" spans="1:23" x14ac:dyDescent="0.25">
      <c r="A219" s="4" t="s">
        <v>16</v>
      </c>
      <c r="B219" s="2">
        <v>52</v>
      </c>
      <c r="C219" s="2">
        <v>19</v>
      </c>
      <c r="D219" s="2">
        <v>71</v>
      </c>
      <c r="E219" s="2">
        <v>60</v>
      </c>
      <c r="F219" s="2">
        <v>11</v>
      </c>
      <c r="G219" s="2">
        <v>71</v>
      </c>
      <c r="H219" s="2">
        <v>52</v>
      </c>
      <c r="I219" s="2">
        <v>8</v>
      </c>
      <c r="J219" s="2">
        <v>60</v>
      </c>
      <c r="K219" s="2">
        <v>85</v>
      </c>
      <c r="L219" s="2">
        <v>15</v>
      </c>
      <c r="M219" s="2">
        <v>100</v>
      </c>
      <c r="N219" s="2"/>
      <c r="O219" s="2"/>
      <c r="P219" s="2"/>
      <c r="Q219" s="2"/>
      <c r="R219" s="2"/>
      <c r="S219" s="2"/>
      <c r="T219" s="2"/>
      <c r="U219" s="2"/>
      <c r="V219" s="2"/>
      <c r="W219" s="2">
        <v>302</v>
      </c>
    </row>
    <row r="220" spans="1:23" x14ac:dyDescent="0.25">
      <c r="A220" s="4" t="s">
        <v>19</v>
      </c>
      <c r="B220" s="2">
        <v>61</v>
      </c>
      <c r="C220" s="2">
        <v>9</v>
      </c>
      <c r="D220" s="2">
        <v>70</v>
      </c>
      <c r="E220" s="2">
        <v>62</v>
      </c>
      <c r="F220" s="2">
        <v>2</v>
      </c>
      <c r="G220" s="2">
        <v>64</v>
      </c>
      <c r="H220" s="2">
        <v>59</v>
      </c>
      <c r="I220" s="2">
        <v>7</v>
      </c>
      <c r="J220" s="2">
        <v>66</v>
      </c>
      <c r="K220" s="2">
        <v>88</v>
      </c>
      <c r="L220" s="2">
        <v>11</v>
      </c>
      <c r="M220" s="2">
        <v>99</v>
      </c>
      <c r="N220" s="2"/>
      <c r="O220" s="2"/>
      <c r="P220" s="2"/>
      <c r="Q220" s="2"/>
      <c r="R220" s="2"/>
      <c r="S220" s="2"/>
      <c r="T220" s="2"/>
      <c r="U220" s="2"/>
      <c r="V220" s="2"/>
      <c r="W220" s="2">
        <v>299</v>
      </c>
    </row>
    <row r="221" spans="1:23" x14ac:dyDescent="0.25">
      <c r="A221" s="3" t="s">
        <v>99</v>
      </c>
      <c r="B221" s="2">
        <v>131</v>
      </c>
      <c r="C221" s="2">
        <v>22</v>
      </c>
      <c r="D221" s="2">
        <v>153</v>
      </c>
      <c r="E221" s="2">
        <v>143</v>
      </c>
      <c r="F221" s="2">
        <v>25</v>
      </c>
      <c r="G221" s="2">
        <v>168</v>
      </c>
      <c r="H221" s="2">
        <v>116</v>
      </c>
      <c r="I221" s="2">
        <v>20</v>
      </c>
      <c r="J221" s="2">
        <v>136</v>
      </c>
      <c r="K221" s="2">
        <v>217</v>
      </c>
      <c r="L221" s="2">
        <v>28</v>
      </c>
      <c r="M221" s="2">
        <v>245</v>
      </c>
      <c r="N221" s="2"/>
      <c r="O221" s="2"/>
      <c r="P221" s="2"/>
      <c r="Q221" s="2"/>
      <c r="R221" s="2"/>
      <c r="S221" s="2"/>
      <c r="T221" s="2"/>
      <c r="U221" s="2"/>
      <c r="V221" s="2"/>
      <c r="W221" s="2">
        <v>702</v>
      </c>
    </row>
    <row r="222" spans="1:23" x14ac:dyDescent="0.25">
      <c r="A222" s="4" t="s">
        <v>16</v>
      </c>
      <c r="B222" s="2">
        <v>63</v>
      </c>
      <c r="C222" s="2">
        <v>14</v>
      </c>
      <c r="D222" s="2">
        <v>77</v>
      </c>
      <c r="E222" s="2">
        <v>67</v>
      </c>
      <c r="F222" s="2">
        <v>12</v>
      </c>
      <c r="G222" s="2">
        <v>79</v>
      </c>
      <c r="H222" s="2">
        <v>63</v>
      </c>
      <c r="I222" s="2">
        <v>7</v>
      </c>
      <c r="J222" s="2">
        <v>70</v>
      </c>
      <c r="K222" s="2">
        <v>108</v>
      </c>
      <c r="L222" s="2">
        <v>11</v>
      </c>
      <c r="M222" s="2">
        <v>119</v>
      </c>
      <c r="N222" s="2"/>
      <c r="O222" s="2"/>
      <c r="P222" s="2"/>
      <c r="Q222" s="2"/>
      <c r="R222" s="2"/>
      <c r="S222" s="2"/>
      <c r="T222" s="2"/>
      <c r="U222" s="2"/>
      <c r="V222" s="2"/>
      <c r="W222" s="2">
        <v>345</v>
      </c>
    </row>
    <row r="223" spans="1:23" x14ac:dyDescent="0.25">
      <c r="A223" s="4" t="s">
        <v>19</v>
      </c>
      <c r="B223" s="2">
        <v>68</v>
      </c>
      <c r="C223" s="2">
        <v>8</v>
      </c>
      <c r="D223" s="2">
        <v>76</v>
      </c>
      <c r="E223" s="2">
        <v>76</v>
      </c>
      <c r="F223" s="2">
        <v>13</v>
      </c>
      <c r="G223" s="2">
        <v>89</v>
      </c>
      <c r="H223" s="2">
        <v>53</v>
      </c>
      <c r="I223" s="2">
        <v>13</v>
      </c>
      <c r="J223" s="2">
        <v>66</v>
      </c>
      <c r="K223" s="2">
        <v>109</v>
      </c>
      <c r="L223" s="2">
        <v>17</v>
      </c>
      <c r="M223" s="2">
        <v>126</v>
      </c>
      <c r="N223" s="2"/>
      <c r="O223" s="2"/>
      <c r="P223" s="2"/>
      <c r="Q223" s="2"/>
      <c r="R223" s="2"/>
      <c r="S223" s="2"/>
      <c r="T223" s="2"/>
      <c r="U223" s="2"/>
      <c r="V223" s="2"/>
      <c r="W223" s="2">
        <v>357</v>
      </c>
    </row>
    <row r="224" spans="1:23" x14ac:dyDescent="0.25">
      <c r="A224" s="3" t="s">
        <v>100</v>
      </c>
      <c r="B224" s="2">
        <v>58</v>
      </c>
      <c r="C224" s="2">
        <v>16</v>
      </c>
      <c r="D224" s="2">
        <v>74</v>
      </c>
      <c r="E224" s="2">
        <v>38</v>
      </c>
      <c r="F224" s="2">
        <v>5</v>
      </c>
      <c r="G224" s="2">
        <v>43</v>
      </c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>
        <v>117</v>
      </c>
    </row>
    <row r="225" spans="1:23" x14ac:dyDescent="0.25">
      <c r="A225" s="4" t="s">
        <v>16</v>
      </c>
      <c r="B225" s="2">
        <v>27</v>
      </c>
      <c r="C225" s="2">
        <v>12</v>
      </c>
      <c r="D225" s="2">
        <v>39</v>
      </c>
      <c r="E225" s="2">
        <v>38</v>
      </c>
      <c r="F225" s="2">
        <v>5</v>
      </c>
      <c r="G225" s="2">
        <v>43</v>
      </c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>
        <v>82</v>
      </c>
    </row>
    <row r="226" spans="1:23" x14ac:dyDescent="0.25">
      <c r="A226" s="4" t="s">
        <v>19</v>
      </c>
      <c r="B226" s="2">
        <v>31</v>
      </c>
      <c r="C226" s="2">
        <v>4</v>
      </c>
      <c r="D226" s="2">
        <v>35</v>
      </c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>
        <v>35</v>
      </c>
    </row>
    <row r="227" spans="1:23" x14ac:dyDescent="0.25">
      <c r="A227" s="1" t="s">
        <v>101</v>
      </c>
      <c r="B227" s="2">
        <v>91</v>
      </c>
      <c r="C227" s="2">
        <v>244</v>
      </c>
      <c r="D227" s="2">
        <v>335</v>
      </c>
      <c r="E227" s="2">
        <v>75</v>
      </c>
      <c r="F227" s="2">
        <v>187</v>
      </c>
      <c r="G227" s="2">
        <v>262</v>
      </c>
      <c r="H227" s="2">
        <v>62</v>
      </c>
      <c r="I227" s="2">
        <v>137</v>
      </c>
      <c r="J227" s="2">
        <v>199</v>
      </c>
      <c r="K227" s="2">
        <v>47</v>
      </c>
      <c r="L227" s="2">
        <v>123</v>
      </c>
      <c r="M227" s="2">
        <v>170</v>
      </c>
      <c r="N227" s="2"/>
      <c r="O227" s="2"/>
      <c r="P227" s="2"/>
      <c r="Q227" s="2"/>
      <c r="R227" s="2"/>
      <c r="S227" s="2"/>
      <c r="T227" s="2"/>
      <c r="U227" s="2"/>
      <c r="V227" s="2"/>
      <c r="W227" s="2">
        <v>966</v>
      </c>
    </row>
    <row r="228" spans="1:23" x14ac:dyDescent="0.25">
      <c r="A228" s="3" t="s">
        <v>102</v>
      </c>
      <c r="B228" s="2">
        <v>9</v>
      </c>
      <c r="C228" s="2">
        <v>32</v>
      </c>
      <c r="D228" s="2">
        <v>41</v>
      </c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>
        <v>41</v>
      </c>
    </row>
    <row r="229" spans="1:23" x14ac:dyDescent="0.25">
      <c r="A229" s="4" t="s">
        <v>16</v>
      </c>
      <c r="B229" s="2">
        <v>9</v>
      </c>
      <c r="C229" s="2">
        <v>32</v>
      </c>
      <c r="D229" s="2">
        <v>41</v>
      </c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>
        <v>41</v>
      </c>
    </row>
    <row r="230" spans="1:23" x14ac:dyDescent="0.25">
      <c r="A230" s="3" t="s">
        <v>74</v>
      </c>
      <c r="B230" s="2">
        <v>3</v>
      </c>
      <c r="C230" s="2">
        <v>44</v>
      </c>
      <c r="D230" s="2">
        <v>47</v>
      </c>
      <c r="E230" s="2">
        <v>8</v>
      </c>
      <c r="F230" s="2">
        <v>46</v>
      </c>
      <c r="G230" s="2">
        <v>54</v>
      </c>
      <c r="H230" s="2">
        <v>7</v>
      </c>
      <c r="I230" s="2">
        <v>37</v>
      </c>
      <c r="J230" s="2">
        <v>44</v>
      </c>
      <c r="K230" s="2">
        <v>2</v>
      </c>
      <c r="L230" s="2">
        <v>41</v>
      </c>
      <c r="M230" s="2">
        <v>43</v>
      </c>
      <c r="N230" s="2"/>
      <c r="O230" s="2"/>
      <c r="P230" s="2"/>
      <c r="Q230" s="2"/>
      <c r="R230" s="2"/>
      <c r="S230" s="2"/>
      <c r="T230" s="2"/>
      <c r="U230" s="2"/>
      <c r="V230" s="2"/>
      <c r="W230" s="2">
        <v>188</v>
      </c>
    </row>
    <row r="231" spans="1:23" x14ac:dyDescent="0.25">
      <c r="A231" s="4" t="s">
        <v>16</v>
      </c>
      <c r="B231" s="2">
        <v>3</v>
      </c>
      <c r="C231" s="2">
        <v>44</v>
      </c>
      <c r="D231" s="2">
        <v>47</v>
      </c>
      <c r="E231" s="2">
        <v>8</v>
      </c>
      <c r="F231" s="2">
        <v>46</v>
      </c>
      <c r="G231" s="2">
        <v>54</v>
      </c>
      <c r="H231" s="2">
        <v>7</v>
      </c>
      <c r="I231" s="2">
        <v>37</v>
      </c>
      <c r="J231" s="2">
        <v>44</v>
      </c>
      <c r="K231" s="2">
        <v>2</v>
      </c>
      <c r="L231" s="2">
        <v>41</v>
      </c>
      <c r="M231" s="2">
        <v>43</v>
      </c>
      <c r="N231" s="2"/>
      <c r="O231" s="2"/>
      <c r="P231" s="2"/>
      <c r="Q231" s="2"/>
      <c r="R231" s="2"/>
      <c r="S231" s="2"/>
      <c r="T231" s="2"/>
      <c r="U231" s="2"/>
      <c r="V231" s="2"/>
      <c r="W231" s="2">
        <v>188</v>
      </c>
    </row>
    <row r="232" spans="1:23" x14ac:dyDescent="0.25">
      <c r="A232" s="3" t="s">
        <v>103</v>
      </c>
      <c r="B232" s="2">
        <v>33</v>
      </c>
      <c r="C232" s="2">
        <v>47</v>
      </c>
      <c r="D232" s="2">
        <v>80</v>
      </c>
      <c r="E232" s="2">
        <v>35</v>
      </c>
      <c r="F232" s="2">
        <v>42</v>
      </c>
      <c r="G232" s="2">
        <v>77</v>
      </c>
      <c r="H232" s="2">
        <v>31</v>
      </c>
      <c r="I232" s="2">
        <v>26</v>
      </c>
      <c r="J232" s="2">
        <v>57</v>
      </c>
      <c r="K232" s="2">
        <v>19</v>
      </c>
      <c r="L232" s="2">
        <v>22</v>
      </c>
      <c r="M232" s="2">
        <v>41</v>
      </c>
      <c r="N232" s="2"/>
      <c r="O232" s="2"/>
      <c r="P232" s="2"/>
      <c r="Q232" s="2"/>
      <c r="R232" s="2"/>
      <c r="S232" s="2"/>
      <c r="T232" s="2"/>
      <c r="U232" s="2"/>
      <c r="V232" s="2"/>
      <c r="W232" s="2">
        <v>255</v>
      </c>
    </row>
    <row r="233" spans="1:23" x14ac:dyDescent="0.25">
      <c r="A233" s="4" t="s">
        <v>16</v>
      </c>
      <c r="B233" s="2">
        <v>33</v>
      </c>
      <c r="C233" s="2">
        <v>47</v>
      </c>
      <c r="D233" s="2">
        <v>80</v>
      </c>
      <c r="E233" s="2">
        <v>35</v>
      </c>
      <c r="F233" s="2">
        <v>42</v>
      </c>
      <c r="G233" s="2">
        <v>77</v>
      </c>
      <c r="H233" s="2">
        <v>31</v>
      </c>
      <c r="I233" s="2">
        <v>26</v>
      </c>
      <c r="J233" s="2">
        <v>57</v>
      </c>
      <c r="K233" s="2">
        <v>19</v>
      </c>
      <c r="L233" s="2">
        <v>22</v>
      </c>
      <c r="M233" s="2">
        <v>41</v>
      </c>
      <c r="N233" s="2"/>
      <c r="O233" s="2"/>
      <c r="P233" s="2"/>
      <c r="Q233" s="2"/>
      <c r="R233" s="2"/>
      <c r="S233" s="2"/>
      <c r="T233" s="2"/>
      <c r="U233" s="2"/>
      <c r="V233" s="2"/>
      <c r="W233" s="2">
        <v>255</v>
      </c>
    </row>
    <row r="234" spans="1:23" x14ac:dyDescent="0.25">
      <c r="A234" s="3" t="s">
        <v>104</v>
      </c>
      <c r="B234" s="2">
        <v>19</v>
      </c>
      <c r="C234" s="2">
        <v>86</v>
      </c>
      <c r="D234" s="2">
        <v>105</v>
      </c>
      <c r="E234" s="2">
        <v>14</v>
      </c>
      <c r="F234" s="2">
        <v>56</v>
      </c>
      <c r="G234" s="2">
        <v>70</v>
      </c>
      <c r="H234" s="2">
        <v>6</v>
      </c>
      <c r="I234" s="2">
        <v>46</v>
      </c>
      <c r="J234" s="2">
        <v>52</v>
      </c>
      <c r="K234" s="2">
        <v>7</v>
      </c>
      <c r="L234" s="2">
        <v>39</v>
      </c>
      <c r="M234" s="2">
        <v>46</v>
      </c>
      <c r="N234" s="2"/>
      <c r="O234" s="2"/>
      <c r="P234" s="2"/>
      <c r="Q234" s="2"/>
      <c r="R234" s="2"/>
      <c r="S234" s="2"/>
      <c r="T234" s="2"/>
      <c r="U234" s="2"/>
      <c r="V234" s="2"/>
      <c r="W234" s="2">
        <v>273</v>
      </c>
    </row>
    <row r="235" spans="1:23" x14ac:dyDescent="0.25">
      <c r="A235" s="4" t="s">
        <v>16</v>
      </c>
      <c r="B235" s="2">
        <v>19</v>
      </c>
      <c r="C235" s="2">
        <v>86</v>
      </c>
      <c r="D235" s="2">
        <v>105</v>
      </c>
      <c r="E235" s="2">
        <v>14</v>
      </c>
      <c r="F235" s="2">
        <v>56</v>
      </c>
      <c r="G235" s="2">
        <v>70</v>
      </c>
      <c r="H235" s="2">
        <v>6</v>
      </c>
      <c r="I235" s="2">
        <v>46</v>
      </c>
      <c r="J235" s="2">
        <v>52</v>
      </c>
      <c r="K235" s="2">
        <v>7</v>
      </c>
      <c r="L235" s="2">
        <v>39</v>
      </c>
      <c r="M235" s="2">
        <v>46</v>
      </c>
      <c r="N235" s="2"/>
      <c r="O235" s="2"/>
      <c r="P235" s="2"/>
      <c r="Q235" s="2"/>
      <c r="R235" s="2"/>
      <c r="S235" s="2"/>
      <c r="T235" s="2"/>
      <c r="U235" s="2"/>
      <c r="V235" s="2"/>
      <c r="W235" s="2">
        <v>273</v>
      </c>
    </row>
    <row r="236" spans="1:23" x14ac:dyDescent="0.25">
      <c r="A236" s="3" t="s">
        <v>105</v>
      </c>
      <c r="B236" s="2">
        <v>27</v>
      </c>
      <c r="C236" s="2">
        <v>35</v>
      </c>
      <c r="D236" s="2">
        <v>62</v>
      </c>
      <c r="E236" s="2">
        <v>18</v>
      </c>
      <c r="F236" s="2">
        <v>43</v>
      </c>
      <c r="G236" s="2">
        <v>61</v>
      </c>
      <c r="H236" s="2">
        <v>18</v>
      </c>
      <c r="I236" s="2">
        <v>28</v>
      </c>
      <c r="J236" s="2">
        <v>46</v>
      </c>
      <c r="K236" s="2">
        <v>19</v>
      </c>
      <c r="L236" s="2">
        <v>21</v>
      </c>
      <c r="M236" s="2">
        <v>40</v>
      </c>
      <c r="N236" s="2"/>
      <c r="O236" s="2"/>
      <c r="P236" s="2"/>
      <c r="Q236" s="2"/>
      <c r="R236" s="2"/>
      <c r="S236" s="2"/>
      <c r="T236" s="2"/>
      <c r="U236" s="2"/>
      <c r="V236" s="2"/>
      <c r="W236" s="2">
        <v>209</v>
      </c>
    </row>
    <row r="237" spans="1:23" x14ac:dyDescent="0.25">
      <c r="A237" s="4" t="s">
        <v>16</v>
      </c>
      <c r="B237" s="2">
        <v>27</v>
      </c>
      <c r="C237" s="2">
        <v>35</v>
      </c>
      <c r="D237" s="2">
        <v>62</v>
      </c>
      <c r="E237" s="2">
        <v>18</v>
      </c>
      <c r="F237" s="2">
        <v>43</v>
      </c>
      <c r="G237" s="2">
        <v>61</v>
      </c>
      <c r="H237" s="2">
        <v>18</v>
      </c>
      <c r="I237" s="2">
        <v>28</v>
      </c>
      <c r="J237" s="2">
        <v>46</v>
      </c>
      <c r="K237" s="2">
        <v>19</v>
      </c>
      <c r="L237" s="2">
        <v>21</v>
      </c>
      <c r="M237" s="2">
        <v>40</v>
      </c>
      <c r="N237" s="2"/>
      <c r="O237" s="2"/>
      <c r="P237" s="2"/>
      <c r="Q237" s="2"/>
      <c r="R237" s="2"/>
      <c r="S237" s="2"/>
      <c r="T237" s="2"/>
      <c r="U237" s="2"/>
      <c r="V237" s="2"/>
      <c r="W237" s="2">
        <v>209</v>
      </c>
    </row>
    <row r="238" spans="1:23" x14ac:dyDescent="0.25">
      <c r="A238" s="1" t="s">
        <v>106</v>
      </c>
      <c r="B238" s="2">
        <v>81</v>
      </c>
      <c r="C238" s="2">
        <v>159</v>
      </c>
      <c r="D238" s="2">
        <v>240</v>
      </c>
      <c r="E238" s="2">
        <v>67</v>
      </c>
      <c r="F238" s="2">
        <v>158</v>
      </c>
      <c r="G238" s="2">
        <v>225</v>
      </c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>
        <v>465</v>
      </c>
    </row>
    <row r="239" spans="1:23" x14ac:dyDescent="0.25">
      <c r="A239" s="3" t="s">
        <v>107</v>
      </c>
      <c r="B239" s="2">
        <v>4</v>
      </c>
      <c r="C239" s="2">
        <v>27</v>
      </c>
      <c r="D239" s="2">
        <v>31</v>
      </c>
      <c r="E239" s="2">
        <v>2</v>
      </c>
      <c r="F239" s="2">
        <v>28</v>
      </c>
      <c r="G239" s="2">
        <v>30</v>
      </c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>
        <v>61</v>
      </c>
    </row>
    <row r="240" spans="1:23" x14ac:dyDescent="0.25">
      <c r="A240" s="4" t="s">
        <v>16</v>
      </c>
      <c r="B240" s="2">
        <v>4</v>
      </c>
      <c r="C240" s="2">
        <v>27</v>
      </c>
      <c r="D240" s="2">
        <v>31</v>
      </c>
      <c r="E240" s="2">
        <v>2</v>
      </c>
      <c r="F240" s="2">
        <v>28</v>
      </c>
      <c r="G240" s="2">
        <v>30</v>
      </c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>
        <v>61</v>
      </c>
    </row>
    <row r="241" spans="1:23" x14ac:dyDescent="0.25">
      <c r="A241" s="3" t="s">
        <v>108</v>
      </c>
      <c r="B241" s="2">
        <v>10</v>
      </c>
      <c r="C241" s="2">
        <v>15</v>
      </c>
      <c r="D241" s="2">
        <v>25</v>
      </c>
      <c r="E241" s="2">
        <v>9</v>
      </c>
      <c r="F241" s="2">
        <v>14</v>
      </c>
      <c r="G241" s="2">
        <v>23</v>
      </c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>
        <v>48</v>
      </c>
    </row>
    <row r="242" spans="1:23" x14ac:dyDescent="0.25">
      <c r="A242" s="4" t="s">
        <v>16</v>
      </c>
      <c r="B242" s="2">
        <v>10</v>
      </c>
      <c r="C242" s="2">
        <v>15</v>
      </c>
      <c r="D242" s="2">
        <v>25</v>
      </c>
      <c r="E242" s="2">
        <v>9</v>
      </c>
      <c r="F242" s="2">
        <v>14</v>
      </c>
      <c r="G242" s="2">
        <v>23</v>
      </c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>
        <v>48</v>
      </c>
    </row>
    <row r="243" spans="1:23" x14ac:dyDescent="0.25">
      <c r="A243" s="3" t="s">
        <v>109</v>
      </c>
      <c r="B243" s="2">
        <v>16</v>
      </c>
      <c r="C243" s="2">
        <v>24</v>
      </c>
      <c r="D243" s="2">
        <v>40</v>
      </c>
      <c r="E243" s="2">
        <v>18</v>
      </c>
      <c r="F243" s="2">
        <v>17</v>
      </c>
      <c r="G243" s="2">
        <v>35</v>
      </c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>
        <v>75</v>
      </c>
    </row>
    <row r="244" spans="1:23" x14ac:dyDescent="0.25">
      <c r="A244" s="4" t="s">
        <v>16</v>
      </c>
      <c r="B244" s="2">
        <v>16</v>
      </c>
      <c r="C244" s="2">
        <v>24</v>
      </c>
      <c r="D244" s="2">
        <v>40</v>
      </c>
      <c r="E244" s="2">
        <v>18</v>
      </c>
      <c r="F244" s="2">
        <v>17</v>
      </c>
      <c r="G244" s="2">
        <v>35</v>
      </c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>
        <v>75</v>
      </c>
    </row>
    <row r="245" spans="1:23" x14ac:dyDescent="0.25">
      <c r="A245" s="3" t="s">
        <v>110</v>
      </c>
      <c r="B245" s="2">
        <v>4</v>
      </c>
      <c r="C245" s="2">
        <v>36</v>
      </c>
      <c r="D245" s="2">
        <v>40</v>
      </c>
      <c r="E245" s="2">
        <v>5</v>
      </c>
      <c r="F245" s="2">
        <v>34</v>
      </c>
      <c r="G245" s="2">
        <v>39</v>
      </c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>
        <v>79</v>
      </c>
    </row>
    <row r="246" spans="1:23" x14ac:dyDescent="0.25">
      <c r="A246" s="4" t="s">
        <v>16</v>
      </c>
      <c r="B246" s="2">
        <v>4</v>
      </c>
      <c r="C246" s="2">
        <v>36</v>
      </c>
      <c r="D246" s="2">
        <v>40</v>
      </c>
      <c r="E246" s="2">
        <v>5</v>
      </c>
      <c r="F246" s="2">
        <v>34</v>
      </c>
      <c r="G246" s="2">
        <v>39</v>
      </c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>
        <v>79</v>
      </c>
    </row>
    <row r="247" spans="1:23" x14ac:dyDescent="0.25">
      <c r="A247" s="3" t="s">
        <v>111</v>
      </c>
      <c r="B247" s="2">
        <v>8</v>
      </c>
      <c r="C247" s="2">
        <v>27</v>
      </c>
      <c r="D247" s="2">
        <v>35</v>
      </c>
      <c r="E247" s="2">
        <v>3</v>
      </c>
      <c r="F247" s="2">
        <v>22</v>
      </c>
      <c r="G247" s="2">
        <v>25</v>
      </c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>
        <v>60</v>
      </c>
    </row>
    <row r="248" spans="1:23" x14ac:dyDescent="0.25">
      <c r="A248" s="4" t="s">
        <v>16</v>
      </c>
      <c r="B248" s="2">
        <v>8</v>
      </c>
      <c r="C248" s="2">
        <v>27</v>
      </c>
      <c r="D248" s="2">
        <v>35</v>
      </c>
      <c r="E248" s="2">
        <v>3</v>
      </c>
      <c r="F248" s="2">
        <v>22</v>
      </c>
      <c r="G248" s="2">
        <v>25</v>
      </c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>
        <v>60</v>
      </c>
    </row>
    <row r="249" spans="1:23" x14ac:dyDescent="0.25">
      <c r="A249" s="3" t="s">
        <v>112</v>
      </c>
      <c r="B249" s="2">
        <v>39</v>
      </c>
      <c r="C249" s="2">
        <v>30</v>
      </c>
      <c r="D249" s="2">
        <v>69</v>
      </c>
      <c r="E249" s="2">
        <v>30</v>
      </c>
      <c r="F249" s="2">
        <v>43</v>
      </c>
      <c r="G249" s="2">
        <v>73</v>
      </c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>
        <v>142</v>
      </c>
    </row>
    <row r="250" spans="1:23" x14ac:dyDescent="0.25">
      <c r="A250" s="4" t="s">
        <v>16</v>
      </c>
      <c r="B250" s="2">
        <v>39</v>
      </c>
      <c r="C250" s="2">
        <v>30</v>
      </c>
      <c r="D250" s="2">
        <v>69</v>
      </c>
      <c r="E250" s="2">
        <v>30</v>
      </c>
      <c r="F250" s="2">
        <v>43</v>
      </c>
      <c r="G250" s="2">
        <v>73</v>
      </c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>
        <v>142</v>
      </c>
    </row>
    <row r="251" spans="1:23" x14ac:dyDescent="0.25">
      <c r="A251" s="1" t="s">
        <v>113</v>
      </c>
      <c r="B251" s="2">
        <v>59</v>
      </c>
      <c r="C251" s="2">
        <v>89</v>
      </c>
      <c r="D251" s="2">
        <v>148</v>
      </c>
      <c r="E251" s="2">
        <v>39</v>
      </c>
      <c r="F251" s="2">
        <v>87</v>
      </c>
      <c r="G251" s="2">
        <v>126</v>
      </c>
      <c r="H251" s="2">
        <v>56</v>
      </c>
      <c r="I251" s="2">
        <v>62</v>
      </c>
      <c r="J251" s="2">
        <v>118</v>
      </c>
      <c r="K251" s="2">
        <v>50</v>
      </c>
      <c r="L251" s="2">
        <v>57</v>
      </c>
      <c r="M251" s="2">
        <v>107</v>
      </c>
      <c r="N251" s="2">
        <v>33</v>
      </c>
      <c r="O251" s="2">
        <v>37</v>
      </c>
      <c r="P251" s="2">
        <v>70</v>
      </c>
      <c r="Q251" s="2">
        <v>51</v>
      </c>
      <c r="R251" s="2">
        <v>74</v>
      </c>
      <c r="S251" s="2">
        <v>125</v>
      </c>
      <c r="T251" s="2"/>
      <c r="U251" s="2"/>
      <c r="V251" s="2"/>
      <c r="W251" s="2">
        <v>694</v>
      </c>
    </row>
    <row r="252" spans="1:23" x14ac:dyDescent="0.25">
      <c r="A252" s="3" t="s">
        <v>114</v>
      </c>
      <c r="B252" s="2">
        <v>59</v>
      </c>
      <c r="C252" s="2">
        <v>89</v>
      </c>
      <c r="D252" s="2">
        <v>148</v>
      </c>
      <c r="E252" s="2">
        <v>39</v>
      </c>
      <c r="F252" s="2">
        <v>87</v>
      </c>
      <c r="G252" s="2">
        <v>126</v>
      </c>
      <c r="H252" s="2">
        <v>56</v>
      </c>
      <c r="I252" s="2">
        <v>62</v>
      </c>
      <c r="J252" s="2">
        <v>118</v>
      </c>
      <c r="K252" s="2">
        <v>50</v>
      </c>
      <c r="L252" s="2">
        <v>57</v>
      </c>
      <c r="M252" s="2">
        <v>107</v>
      </c>
      <c r="N252" s="2">
        <v>33</v>
      </c>
      <c r="O252" s="2">
        <v>37</v>
      </c>
      <c r="P252" s="2">
        <v>70</v>
      </c>
      <c r="Q252" s="2">
        <v>51</v>
      </c>
      <c r="R252" s="2">
        <v>74</v>
      </c>
      <c r="S252" s="2">
        <v>125</v>
      </c>
      <c r="T252" s="2"/>
      <c r="U252" s="2"/>
      <c r="V252" s="2"/>
      <c r="W252" s="2">
        <v>694</v>
      </c>
    </row>
    <row r="253" spans="1:23" x14ac:dyDescent="0.25">
      <c r="A253" s="4" t="s">
        <v>16</v>
      </c>
      <c r="B253" s="2">
        <v>59</v>
      </c>
      <c r="C253" s="2">
        <v>89</v>
      </c>
      <c r="D253" s="2">
        <v>148</v>
      </c>
      <c r="E253" s="2">
        <v>39</v>
      </c>
      <c r="F253" s="2">
        <v>87</v>
      </c>
      <c r="G253" s="2">
        <v>126</v>
      </c>
      <c r="H253" s="2">
        <v>56</v>
      </c>
      <c r="I253" s="2">
        <v>62</v>
      </c>
      <c r="J253" s="2">
        <v>118</v>
      </c>
      <c r="K253" s="2">
        <v>50</v>
      </c>
      <c r="L253" s="2">
        <v>57</v>
      </c>
      <c r="M253" s="2">
        <v>107</v>
      </c>
      <c r="N253" s="2">
        <v>33</v>
      </c>
      <c r="O253" s="2">
        <v>37</v>
      </c>
      <c r="P253" s="2">
        <v>70</v>
      </c>
      <c r="Q253" s="2">
        <v>51</v>
      </c>
      <c r="R253" s="2">
        <v>74</v>
      </c>
      <c r="S253" s="2">
        <v>125</v>
      </c>
      <c r="T253" s="2"/>
      <c r="U253" s="2"/>
      <c r="V253" s="2"/>
      <c r="W253" s="2">
        <v>694</v>
      </c>
    </row>
    <row r="254" spans="1:23" x14ac:dyDescent="0.25">
      <c r="A254" s="1" t="s">
        <v>115</v>
      </c>
      <c r="B254" s="2">
        <v>48</v>
      </c>
      <c r="C254" s="2">
        <v>35</v>
      </c>
      <c r="D254" s="2">
        <v>83</v>
      </c>
      <c r="E254" s="2">
        <v>45</v>
      </c>
      <c r="F254" s="2">
        <v>20</v>
      </c>
      <c r="G254" s="2">
        <v>65</v>
      </c>
      <c r="H254" s="2">
        <v>34</v>
      </c>
      <c r="I254" s="2">
        <v>23</v>
      </c>
      <c r="J254" s="2">
        <v>57</v>
      </c>
      <c r="K254" s="2">
        <v>35</v>
      </c>
      <c r="L254" s="2">
        <v>25</v>
      </c>
      <c r="M254" s="2">
        <v>60</v>
      </c>
      <c r="N254" s="2">
        <v>69</v>
      </c>
      <c r="O254" s="2">
        <v>19</v>
      </c>
      <c r="P254" s="2">
        <v>88</v>
      </c>
      <c r="Q254" s="2"/>
      <c r="R254" s="2"/>
      <c r="S254" s="2"/>
      <c r="T254" s="2"/>
      <c r="U254" s="2"/>
      <c r="V254" s="2"/>
      <c r="W254" s="2">
        <v>353</v>
      </c>
    </row>
    <row r="255" spans="1:23" x14ac:dyDescent="0.25">
      <c r="A255" s="3" t="s">
        <v>116</v>
      </c>
      <c r="B255" s="2">
        <v>48</v>
      </c>
      <c r="C255" s="2">
        <v>35</v>
      </c>
      <c r="D255" s="2">
        <v>83</v>
      </c>
      <c r="E255" s="2">
        <v>45</v>
      </c>
      <c r="F255" s="2">
        <v>20</v>
      </c>
      <c r="G255" s="2">
        <v>65</v>
      </c>
      <c r="H255" s="2">
        <v>34</v>
      </c>
      <c r="I255" s="2">
        <v>23</v>
      </c>
      <c r="J255" s="2">
        <v>57</v>
      </c>
      <c r="K255" s="2">
        <v>35</v>
      </c>
      <c r="L255" s="2">
        <v>25</v>
      </c>
      <c r="M255" s="2">
        <v>60</v>
      </c>
      <c r="N255" s="2">
        <v>69</v>
      </c>
      <c r="O255" s="2">
        <v>19</v>
      </c>
      <c r="P255" s="2">
        <v>88</v>
      </c>
      <c r="Q255" s="2"/>
      <c r="R255" s="2"/>
      <c r="S255" s="2"/>
      <c r="T255" s="2"/>
      <c r="U255" s="2"/>
      <c r="V255" s="2"/>
      <c r="W255" s="2">
        <v>353</v>
      </c>
    </row>
    <row r="256" spans="1:23" x14ac:dyDescent="0.25">
      <c r="A256" s="4" t="s">
        <v>16</v>
      </c>
      <c r="B256" s="2">
        <v>48</v>
      </c>
      <c r="C256" s="2">
        <v>35</v>
      </c>
      <c r="D256" s="2">
        <v>83</v>
      </c>
      <c r="E256" s="2">
        <v>45</v>
      </c>
      <c r="F256" s="2">
        <v>20</v>
      </c>
      <c r="G256" s="2">
        <v>65</v>
      </c>
      <c r="H256" s="2">
        <v>34</v>
      </c>
      <c r="I256" s="2">
        <v>23</v>
      </c>
      <c r="J256" s="2">
        <v>57</v>
      </c>
      <c r="K256" s="2">
        <v>35</v>
      </c>
      <c r="L256" s="2">
        <v>25</v>
      </c>
      <c r="M256" s="2">
        <v>60</v>
      </c>
      <c r="N256" s="2">
        <v>69</v>
      </c>
      <c r="O256" s="2">
        <v>19</v>
      </c>
      <c r="P256" s="2">
        <v>88</v>
      </c>
      <c r="Q256" s="2"/>
      <c r="R256" s="2"/>
      <c r="S256" s="2"/>
      <c r="T256" s="2"/>
      <c r="U256" s="2"/>
      <c r="V256" s="2"/>
      <c r="W256" s="2">
        <v>353</v>
      </c>
    </row>
    <row r="257" spans="1:23" x14ac:dyDescent="0.25">
      <c r="A257" s="1" t="s">
        <v>10</v>
      </c>
      <c r="B257" s="2">
        <v>4077</v>
      </c>
      <c r="C257" s="2">
        <v>3536</v>
      </c>
      <c r="D257" s="2">
        <v>7613</v>
      </c>
      <c r="E257" s="2">
        <v>4913</v>
      </c>
      <c r="F257" s="2">
        <v>3132</v>
      </c>
      <c r="G257" s="2">
        <v>8045</v>
      </c>
      <c r="H257" s="2">
        <v>1666</v>
      </c>
      <c r="I257" s="2">
        <v>1854</v>
      </c>
      <c r="J257" s="2">
        <v>3520</v>
      </c>
      <c r="K257" s="2">
        <v>2210</v>
      </c>
      <c r="L257" s="2">
        <v>2213</v>
      </c>
      <c r="M257" s="2">
        <v>4423</v>
      </c>
      <c r="N257" s="2">
        <v>111</v>
      </c>
      <c r="O257" s="2">
        <v>83</v>
      </c>
      <c r="P257" s="2">
        <v>194</v>
      </c>
      <c r="Q257" s="2">
        <v>51</v>
      </c>
      <c r="R257" s="2">
        <v>74</v>
      </c>
      <c r="S257" s="2">
        <v>125</v>
      </c>
      <c r="T257" s="2">
        <v>165</v>
      </c>
      <c r="U257" s="2">
        <v>269</v>
      </c>
      <c r="V257" s="2">
        <v>434</v>
      </c>
      <c r="W257" s="2">
        <v>24354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56"/>
  <sheetViews>
    <sheetView tabSelected="1" workbookViewId="0">
      <selection activeCell="F19" sqref="F19"/>
    </sheetView>
  </sheetViews>
  <sheetFormatPr defaultColWidth="72.28515625" defaultRowHeight="15" x14ac:dyDescent="0.25"/>
  <cols>
    <col min="1" max="1" width="48.7109375" bestFit="1" customWidth="1"/>
    <col min="2" max="2" width="14.85546875" bestFit="1" customWidth="1"/>
    <col min="3" max="3" width="5" bestFit="1" customWidth="1"/>
    <col min="4" max="4" width="9" bestFit="1" customWidth="1"/>
    <col min="5" max="5" width="6.42578125" bestFit="1" customWidth="1"/>
    <col min="6" max="6" width="5" bestFit="1" customWidth="1"/>
    <col min="7" max="7" width="9" bestFit="1" customWidth="1"/>
    <col min="8" max="8" width="6.42578125" bestFit="1" customWidth="1"/>
    <col min="9" max="9" width="5" bestFit="1" customWidth="1"/>
    <col min="10" max="10" width="9" bestFit="1" customWidth="1"/>
    <col min="11" max="11" width="6.42578125" bestFit="1" customWidth="1"/>
    <col min="12" max="12" width="5" bestFit="1" customWidth="1"/>
    <col min="13" max="13" width="9" bestFit="1" customWidth="1"/>
    <col min="14" max="14" width="6.42578125" bestFit="1" customWidth="1"/>
    <col min="15" max="15" width="3.7109375" bestFit="1" customWidth="1"/>
    <col min="16" max="16" width="9" bestFit="1" customWidth="1"/>
    <col min="17" max="17" width="6.42578125" bestFit="1" customWidth="1"/>
    <col min="18" max="18" width="3.7109375" bestFit="1" customWidth="1"/>
    <col min="19" max="19" width="9" bestFit="1" customWidth="1"/>
    <col min="20" max="20" width="6.42578125" bestFit="1" customWidth="1"/>
    <col min="21" max="21" width="4" bestFit="1" customWidth="1"/>
    <col min="22" max="22" width="9.28515625" bestFit="1" customWidth="1"/>
    <col min="23" max="23" width="13.5703125" bestFit="1" customWidth="1"/>
  </cols>
  <sheetData>
    <row r="1" spans="1:24" x14ac:dyDescent="0.25">
      <c r="A1" s="6"/>
      <c r="B1" s="8">
        <v>1</v>
      </c>
      <c r="C1" s="6"/>
      <c r="D1" s="10" t="s">
        <v>2</v>
      </c>
      <c r="E1" s="8">
        <v>2</v>
      </c>
      <c r="F1" s="6"/>
      <c r="G1" s="10" t="s">
        <v>3</v>
      </c>
      <c r="H1" s="8">
        <v>3</v>
      </c>
      <c r="I1" s="6"/>
      <c r="J1" s="10" t="s">
        <v>4</v>
      </c>
      <c r="K1" s="8">
        <v>4</v>
      </c>
      <c r="L1" s="6"/>
      <c r="M1" s="10" t="s">
        <v>5</v>
      </c>
      <c r="N1" s="8">
        <v>5</v>
      </c>
      <c r="O1" s="6"/>
      <c r="P1" s="10" t="s">
        <v>6</v>
      </c>
      <c r="Q1" s="8">
        <v>6</v>
      </c>
      <c r="R1" s="6"/>
      <c r="S1" s="10" t="s">
        <v>7</v>
      </c>
      <c r="T1" s="6" t="s">
        <v>8</v>
      </c>
      <c r="U1" s="6"/>
      <c r="V1" s="10" t="s">
        <v>9</v>
      </c>
      <c r="W1" s="6" t="s">
        <v>10</v>
      </c>
      <c r="X1" s="6"/>
    </row>
    <row r="2" spans="1:24" x14ac:dyDescent="0.25">
      <c r="A2" s="11" t="s">
        <v>117</v>
      </c>
      <c r="B2" s="11" t="s">
        <v>12</v>
      </c>
      <c r="C2" s="11" t="s">
        <v>13</v>
      </c>
      <c r="D2" s="12"/>
      <c r="E2" s="11" t="s">
        <v>12</v>
      </c>
      <c r="F2" s="11" t="s">
        <v>13</v>
      </c>
      <c r="G2" s="12"/>
      <c r="H2" s="11" t="s">
        <v>12</v>
      </c>
      <c r="I2" s="11" t="s">
        <v>13</v>
      </c>
      <c r="J2" s="12"/>
      <c r="K2" s="11" t="s">
        <v>12</v>
      </c>
      <c r="L2" s="11" t="s">
        <v>13</v>
      </c>
      <c r="M2" s="12"/>
      <c r="N2" s="11" t="s">
        <v>12</v>
      </c>
      <c r="O2" s="11" t="s">
        <v>13</v>
      </c>
      <c r="P2" s="12"/>
      <c r="Q2" s="11" t="s">
        <v>12</v>
      </c>
      <c r="R2" s="11" t="s">
        <v>13</v>
      </c>
      <c r="S2" s="12"/>
      <c r="T2" s="11" t="s">
        <v>12</v>
      </c>
      <c r="U2" s="11" t="s">
        <v>13</v>
      </c>
      <c r="V2" s="12"/>
      <c r="W2" s="11"/>
      <c r="X2" s="7"/>
    </row>
    <row r="3" spans="1:24" x14ac:dyDescent="0.25">
      <c r="A3" s="13" t="s">
        <v>14</v>
      </c>
      <c r="B3" s="14">
        <v>13</v>
      </c>
      <c r="C3" s="14">
        <v>40</v>
      </c>
      <c r="D3" s="15">
        <v>53</v>
      </c>
      <c r="E3" s="14">
        <v>21</v>
      </c>
      <c r="F3" s="14">
        <v>36</v>
      </c>
      <c r="G3" s="15">
        <v>57</v>
      </c>
      <c r="H3" s="13"/>
      <c r="I3" s="13"/>
      <c r="J3" s="12"/>
      <c r="K3" s="13"/>
      <c r="L3" s="13"/>
      <c r="M3" s="12"/>
      <c r="N3" s="13"/>
      <c r="O3" s="13"/>
      <c r="P3" s="12"/>
      <c r="Q3" s="13"/>
      <c r="R3" s="13"/>
      <c r="S3" s="12"/>
      <c r="T3" s="13"/>
      <c r="U3" s="13"/>
      <c r="V3" s="12"/>
      <c r="W3" s="14">
        <v>110</v>
      </c>
      <c r="X3" s="7"/>
    </row>
    <row r="4" spans="1:24" x14ac:dyDescent="0.25">
      <c r="A4" s="16" t="s">
        <v>15</v>
      </c>
      <c r="B4" s="18">
        <v>13</v>
      </c>
      <c r="C4" s="18">
        <v>40</v>
      </c>
      <c r="D4" s="20">
        <v>53</v>
      </c>
      <c r="E4" s="18">
        <v>21</v>
      </c>
      <c r="F4" s="18">
        <v>36</v>
      </c>
      <c r="G4" s="20">
        <v>57</v>
      </c>
      <c r="H4" s="16"/>
      <c r="I4" s="16"/>
      <c r="J4" s="10"/>
      <c r="K4" s="16"/>
      <c r="L4" s="16"/>
      <c r="M4" s="10"/>
      <c r="N4" s="16"/>
      <c r="O4" s="16"/>
      <c r="P4" s="10"/>
      <c r="Q4" s="16"/>
      <c r="R4" s="16"/>
      <c r="S4" s="10"/>
      <c r="T4" s="16"/>
      <c r="U4" s="16"/>
      <c r="V4" s="10"/>
      <c r="W4" s="18">
        <v>110</v>
      </c>
      <c r="X4" s="7"/>
    </row>
    <row r="5" spans="1:24" x14ac:dyDescent="0.25">
      <c r="A5" s="7" t="s">
        <v>16</v>
      </c>
      <c r="B5" s="17">
        <v>13</v>
      </c>
      <c r="C5" s="17">
        <v>40</v>
      </c>
      <c r="D5" s="19">
        <v>53</v>
      </c>
      <c r="E5" s="17">
        <v>21</v>
      </c>
      <c r="F5" s="17">
        <v>36</v>
      </c>
      <c r="G5" s="19">
        <v>57</v>
      </c>
      <c r="H5" s="7"/>
      <c r="I5" s="7"/>
      <c r="J5" s="9"/>
      <c r="K5" s="7"/>
      <c r="L5" s="7"/>
      <c r="M5" s="9"/>
      <c r="N5" s="7"/>
      <c r="O5" s="7"/>
      <c r="P5" s="9"/>
      <c r="Q5" s="7"/>
      <c r="R5" s="7"/>
      <c r="S5" s="9"/>
      <c r="T5" s="7"/>
      <c r="U5" s="7"/>
      <c r="V5" s="9"/>
      <c r="W5" s="17">
        <v>110</v>
      </c>
      <c r="X5" s="7"/>
    </row>
    <row r="6" spans="1:24" x14ac:dyDescent="0.25">
      <c r="A6" s="13" t="s">
        <v>17</v>
      </c>
      <c r="B6" s="14">
        <v>83</v>
      </c>
      <c r="C6" s="14">
        <v>26</v>
      </c>
      <c r="D6" s="15">
        <v>109</v>
      </c>
      <c r="E6" s="14">
        <v>88</v>
      </c>
      <c r="F6" s="14">
        <v>40</v>
      </c>
      <c r="G6" s="15">
        <v>128</v>
      </c>
      <c r="H6" s="14">
        <v>81</v>
      </c>
      <c r="I6" s="14">
        <v>17</v>
      </c>
      <c r="J6" s="15">
        <v>98</v>
      </c>
      <c r="K6" s="14">
        <v>67</v>
      </c>
      <c r="L6" s="14">
        <v>32</v>
      </c>
      <c r="M6" s="15">
        <v>99</v>
      </c>
      <c r="N6" s="13"/>
      <c r="O6" s="13"/>
      <c r="P6" s="12"/>
      <c r="Q6" s="13"/>
      <c r="R6" s="13"/>
      <c r="S6" s="12"/>
      <c r="T6" s="13"/>
      <c r="U6" s="13"/>
      <c r="V6" s="12"/>
      <c r="W6" s="14">
        <v>434</v>
      </c>
      <c r="X6" s="7"/>
    </row>
    <row r="7" spans="1:24" x14ac:dyDescent="0.25">
      <c r="A7" s="16" t="s">
        <v>18</v>
      </c>
      <c r="B7" s="18">
        <v>35</v>
      </c>
      <c r="C7" s="18">
        <v>16</v>
      </c>
      <c r="D7" s="20">
        <v>51</v>
      </c>
      <c r="E7" s="18">
        <v>55</v>
      </c>
      <c r="F7" s="18">
        <v>32</v>
      </c>
      <c r="G7" s="20">
        <v>87</v>
      </c>
      <c r="H7" s="18">
        <v>57</v>
      </c>
      <c r="I7" s="18">
        <v>12</v>
      </c>
      <c r="J7" s="20">
        <v>69</v>
      </c>
      <c r="K7" s="18">
        <v>31</v>
      </c>
      <c r="L7" s="18">
        <v>16</v>
      </c>
      <c r="M7" s="20">
        <v>47</v>
      </c>
      <c r="N7" s="16"/>
      <c r="O7" s="16"/>
      <c r="P7" s="10"/>
      <c r="Q7" s="16"/>
      <c r="R7" s="16"/>
      <c r="S7" s="10"/>
      <c r="T7" s="16"/>
      <c r="U7" s="16"/>
      <c r="V7" s="10"/>
      <c r="W7" s="18">
        <v>254</v>
      </c>
      <c r="X7" s="7"/>
    </row>
    <row r="8" spans="1:24" x14ac:dyDescent="0.25">
      <c r="A8" s="7" t="s">
        <v>16</v>
      </c>
      <c r="B8" s="17">
        <v>31</v>
      </c>
      <c r="C8" s="17">
        <v>16</v>
      </c>
      <c r="D8" s="19">
        <v>47</v>
      </c>
      <c r="E8" s="17">
        <v>26</v>
      </c>
      <c r="F8" s="17">
        <v>16</v>
      </c>
      <c r="G8" s="19">
        <v>42</v>
      </c>
      <c r="H8" s="17">
        <v>25</v>
      </c>
      <c r="I8" s="17">
        <v>10</v>
      </c>
      <c r="J8" s="19">
        <v>35</v>
      </c>
      <c r="K8" s="17">
        <v>31</v>
      </c>
      <c r="L8" s="17">
        <v>16</v>
      </c>
      <c r="M8" s="19">
        <v>47</v>
      </c>
      <c r="N8" s="7"/>
      <c r="O8" s="7"/>
      <c r="P8" s="9"/>
      <c r="Q8" s="7"/>
      <c r="R8" s="7"/>
      <c r="S8" s="9"/>
      <c r="T8" s="7"/>
      <c r="U8" s="7"/>
      <c r="V8" s="9"/>
      <c r="W8" s="17">
        <v>171</v>
      </c>
      <c r="X8" s="7"/>
    </row>
    <row r="9" spans="1:24" x14ac:dyDescent="0.25">
      <c r="A9" s="7" t="s">
        <v>19</v>
      </c>
      <c r="B9" s="17">
        <v>4</v>
      </c>
      <c r="C9" s="7"/>
      <c r="D9" s="19">
        <v>4</v>
      </c>
      <c r="E9" s="17">
        <v>29</v>
      </c>
      <c r="F9" s="17">
        <v>16</v>
      </c>
      <c r="G9" s="19">
        <v>45</v>
      </c>
      <c r="H9" s="17">
        <v>32</v>
      </c>
      <c r="I9" s="17">
        <v>2</v>
      </c>
      <c r="J9" s="19">
        <v>34</v>
      </c>
      <c r="K9" s="7"/>
      <c r="L9" s="7"/>
      <c r="M9" s="9"/>
      <c r="N9" s="7"/>
      <c r="O9" s="7"/>
      <c r="P9" s="9"/>
      <c r="Q9" s="7"/>
      <c r="R9" s="7"/>
      <c r="S9" s="9"/>
      <c r="T9" s="7"/>
      <c r="U9" s="7"/>
      <c r="V9" s="9"/>
      <c r="W9" s="17">
        <v>83</v>
      </c>
      <c r="X9" s="7"/>
    </row>
    <row r="10" spans="1:24" x14ac:dyDescent="0.25">
      <c r="A10" s="16" t="s">
        <v>20</v>
      </c>
      <c r="B10" s="18">
        <v>48</v>
      </c>
      <c r="C10" s="18">
        <v>10</v>
      </c>
      <c r="D10" s="20">
        <v>58</v>
      </c>
      <c r="E10" s="18">
        <v>33</v>
      </c>
      <c r="F10" s="18">
        <v>8</v>
      </c>
      <c r="G10" s="20">
        <v>41</v>
      </c>
      <c r="H10" s="18">
        <v>24</v>
      </c>
      <c r="I10" s="18">
        <v>5</v>
      </c>
      <c r="J10" s="20">
        <v>29</v>
      </c>
      <c r="K10" s="18">
        <v>36</v>
      </c>
      <c r="L10" s="18">
        <v>16</v>
      </c>
      <c r="M10" s="20">
        <v>52</v>
      </c>
      <c r="N10" s="16"/>
      <c r="O10" s="16"/>
      <c r="P10" s="10"/>
      <c r="Q10" s="16"/>
      <c r="R10" s="16"/>
      <c r="S10" s="10"/>
      <c r="T10" s="16"/>
      <c r="U10" s="16"/>
      <c r="V10" s="10"/>
      <c r="W10" s="18">
        <v>180</v>
      </c>
      <c r="X10" s="7"/>
    </row>
    <row r="11" spans="1:24" x14ac:dyDescent="0.25">
      <c r="A11" s="7" t="s">
        <v>16</v>
      </c>
      <c r="B11" s="17">
        <v>48</v>
      </c>
      <c r="C11" s="17">
        <v>10</v>
      </c>
      <c r="D11" s="19">
        <v>58</v>
      </c>
      <c r="E11" s="17">
        <v>33</v>
      </c>
      <c r="F11" s="17">
        <v>8</v>
      </c>
      <c r="G11" s="19">
        <v>41</v>
      </c>
      <c r="H11" s="17">
        <v>24</v>
      </c>
      <c r="I11" s="17">
        <v>5</v>
      </c>
      <c r="J11" s="19">
        <v>29</v>
      </c>
      <c r="K11" s="17">
        <v>36</v>
      </c>
      <c r="L11" s="17">
        <v>16</v>
      </c>
      <c r="M11" s="19">
        <v>52</v>
      </c>
      <c r="N11" s="7"/>
      <c r="O11" s="7"/>
      <c r="P11" s="9"/>
      <c r="Q11" s="7"/>
      <c r="R11" s="7"/>
      <c r="S11" s="9"/>
      <c r="T11" s="7"/>
      <c r="U11" s="7"/>
      <c r="V11" s="9"/>
      <c r="W11" s="17">
        <v>180</v>
      </c>
      <c r="X11" s="7"/>
    </row>
    <row r="12" spans="1:24" x14ac:dyDescent="0.25">
      <c r="A12" s="13" t="s">
        <v>21</v>
      </c>
      <c r="B12" s="14">
        <v>25</v>
      </c>
      <c r="C12" s="14">
        <v>27</v>
      </c>
      <c r="D12" s="15">
        <v>52</v>
      </c>
      <c r="E12" s="14">
        <v>17</v>
      </c>
      <c r="F12" s="14">
        <v>35</v>
      </c>
      <c r="G12" s="15">
        <v>52</v>
      </c>
      <c r="H12" s="13"/>
      <c r="I12" s="13"/>
      <c r="J12" s="12"/>
      <c r="K12" s="13"/>
      <c r="L12" s="13"/>
      <c r="M12" s="12"/>
      <c r="N12" s="13"/>
      <c r="O12" s="13"/>
      <c r="P12" s="12"/>
      <c r="Q12" s="13"/>
      <c r="R12" s="13"/>
      <c r="S12" s="12"/>
      <c r="T12" s="13"/>
      <c r="U12" s="13"/>
      <c r="V12" s="12"/>
      <c r="W12" s="14">
        <v>104</v>
      </c>
      <c r="X12" s="7"/>
    </row>
    <row r="13" spans="1:24" x14ac:dyDescent="0.25">
      <c r="A13" s="16" t="s">
        <v>22</v>
      </c>
      <c r="B13" s="18">
        <v>12</v>
      </c>
      <c r="C13" s="18">
        <v>22</v>
      </c>
      <c r="D13" s="20">
        <v>34</v>
      </c>
      <c r="E13" s="18">
        <v>4</v>
      </c>
      <c r="F13" s="18">
        <v>21</v>
      </c>
      <c r="G13" s="20">
        <v>25</v>
      </c>
      <c r="H13" s="16"/>
      <c r="I13" s="16"/>
      <c r="J13" s="10"/>
      <c r="K13" s="16"/>
      <c r="L13" s="16"/>
      <c r="M13" s="10"/>
      <c r="N13" s="16"/>
      <c r="O13" s="16"/>
      <c r="P13" s="10"/>
      <c r="Q13" s="16"/>
      <c r="R13" s="16"/>
      <c r="S13" s="10"/>
      <c r="T13" s="16"/>
      <c r="U13" s="16"/>
      <c r="V13" s="10"/>
      <c r="W13" s="18">
        <v>59</v>
      </c>
      <c r="X13" s="7"/>
    </row>
    <row r="14" spans="1:24" x14ac:dyDescent="0.25">
      <c r="A14" s="7" t="s">
        <v>16</v>
      </c>
      <c r="B14" s="17">
        <v>12</v>
      </c>
      <c r="C14" s="17">
        <v>22</v>
      </c>
      <c r="D14" s="19">
        <v>34</v>
      </c>
      <c r="E14" s="17">
        <v>4</v>
      </c>
      <c r="F14" s="17">
        <v>21</v>
      </c>
      <c r="G14" s="19">
        <v>25</v>
      </c>
      <c r="H14" s="7"/>
      <c r="I14" s="7"/>
      <c r="J14" s="9"/>
      <c r="K14" s="7"/>
      <c r="L14" s="7"/>
      <c r="M14" s="9"/>
      <c r="N14" s="7"/>
      <c r="O14" s="7"/>
      <c r="P14" s="9"/>
      <c r="Q14" s="7"/>
      <c r="R14" s="7"/>
      <c r="S14" s="9"/>
      <c r="T14" s="7"/>
      <c r="U14" s="7"/>
      <c r="V14" s="9"/>
      <c r="W14" s="17">
        <v>59</v>
      </c>
      <c r="X14" s="7"/>
    </row>
    <row r="15" spans="1:24" x14ac:dyDescent="0.25">
      <c r="A15" s="16" t="s">
        <v>23</v>
      </c>
      <c r="B15" s="18">
        <v>13</v>
      </c>
      <c r="C15" s="18">
        <v>5</v>
      </c>
      <c r="D15" s="20">
        <v>18</v>
      </c>
      <c r="E15" s="18">
        <v>13</v>
      </c>
      <c r="F15" s="18">
        <v>14</v>
      </c>
      <c r="G15" s="20">
        <v>27</v>
      </c>
      <c r="H15" s="16"/>
      <c r="I15" s="16"/>
      <c r="J15" s="10"/>
      <c r="K15" s="16"/>
      <c r="L15" s="16"/>
      <c r="M15" s="10"/>
      <c r="N15" s="16"/>
      <c r="O15" s="16"/>
      <c r="P15" s="10"/>
      <c r="Q15" s="16"/>
      <c r="R15" s="16"/>
      <c r="S15" s="10"/>
      <c r="T15" s="16"/>
      <c r="U15" s="16"/>
      <c r="V15" s="10"/>
      <c r="W15" s="18">
        <v>45</v>
      </c>
      <c r="X15" s="7"/>
    </row>
    <row r="16" spans="1:24" x14ac:dyDescent="0.25">
      <c r="A16" s="7" t="s">
        <v>16</v>
      </c>
      <c r="B16" s="17">
        <v>13</v>
      </c>
      <c r="C16" s="17">
        <v>5</v>
      </c>
      <c r="D16" s="19">
        <v>18</v>
      </c>
      <c r="E16" s="17">
        <v>13</v>
      </c>
      <c r="F16" s="17">
        <v>14</v>
      </c>
      <c r="G16" s="19">
        <v>27</v>
      </c>
      <c r="H16" s="7"/>
      <c r="I16" s="7"/>
      <c r="J16" s="9"/>
      <c r="K16" s="7"/>
      <c r="L16" s="7"/>
      <c r="M16" s="9"/>
      <c r="N16" s="7"/>
      <c r="O16" s="7"/>
      <c r="P16" s="9"/>
      <c r="Q16" s="7"/>
      <c r="R16" s="7"/>
      <c r="S16" s="9"/>
      <c r="T16" s="7"/>
      <c r="U16" s="7"/>
      <c r="V16" s="9"/>
      <c r="W16" s="17">
        <v>45</v>
      </c>
      <c r="X16" s="7"/>
    </row>
    <row r="17" spans="1:24" x14ac:dyDescent="0.25">
      <c r="A17" s="13" t="s">
        <v>24</v>
      </c>
      <c r="B17" s="14">
        <v>26</v>
      </c>
      <c r="C17" s="14">
        <v>45</v>
      </c>
      <c r="D17" s="15">
        <v>71</v>
      </c>
      <c r="E17" s="14">
        <v>27</v>
      </c>
      <c r="F17" s="14">
        <v>31</v>
      </c>
      <c r="G17" s="15">
        <v>58</v>
      </c>
      <c r="H17" s="14">
        <v>19</v>
      </c>
      <c r="I17" s="14">
        <v>27</v>
      </c>
      <c r="J17" s="15">
        <v>46</v>
      </c>
      <c r="K17" s="14">
        <v>21</v>
      </c>
      <c r="L17" s="14">
        <v>26</v>
      </c>
      <c r="M17" s="15">
        <v>47</v>
      </c>
      <c r="N17" s="14">
        <v>9</v>
      </c>
      <c r="O17" s="14">
        <v>27</v>
      </c>
      <c r="P17" s="15">
        <v>36</v>
      </c>
      <c r="Q17" s="13"/>
      <c r="R17" s="13"/>
      <c r="S17" s="12"/>
      <c r="T17" s="13"/>
      <c r="U17" s="13"/>
      <c r="V17" s="12"/>
      <c r="W17" s="14">
        <v>258</v>
      </c>
      <c r="X17" s="7"/>
    </row>
    <row r="18" spans="1:24" x14ac:dyDescent="0.25">
      <c r="A18" s="16" t="s">
        <v>25</v>
      </c>
      <c r="B18" s="18">
        <v>26</v>
      </c>
      <c r="C18" s="18">
        <v>45</v>
      </c>
      <c r="D18" s="20">
        <v>71</v>
      </c>
      <c r="E18" s="18">
        <v>27</v>
      </c>
      <c r="F18" s="18">
        <v>31</v>
      </c>
      <c r="G18" s="20">
        <v>58</v>
      </c>
      <c r="H18" s="18">
        <v>19</v>
      </c>
      <c r="I18" s="18">
        <v>27</v>
      </c>
      <c r="J18" s="20">
        <v>46</v>
      </c>
      <c r="K18" s="18">
        <v>21</v>
      </c>
      <c r="L18" s="18">
        <v>26</v>
      </c>
      <c r="M18" s="20">
        <v>47</v>
      </c>
      <c r="N18" s="18">
        <v>9</v>
      </c>
      <c r="O18" s="18">
        <v>27</v>
      </c>
      <c r="P18" s="20">
        <v>36</v>
      </c>
      <c r="Q18" s="16"/>
      <c r="R18" s="16"/>
      <c r="S18" s="10"/>
      <c r="T18" s="16"/>
      <c r="U18" s="16"/>
      <c r="V18" s="10"/>
      <c r="W18" s="18">
        <v>258</v>
      </c>
      <c r="X18" s="7"/>
    </row>
    <row r="19" spans="1:24" x14ac:dyDescent="0.25">
      <c r="A19" s="7" t="s">
        <v>16</v>
      </c>
      <c r="B19" s="17">
        <v>26</v>
      </c>
      <c r="C19" s="17">
        <v>45</v>
      </c>
      <c r="D19" s="19">
        <v>71</v>
      </c>
      <c r="E19" s="17">
        <v>27</v>
      </c>
      <c r="F19" s="17">
        <v>31</v>
      </c>
      <c r="G19" s="19">
        <v>58</v>
      </c>
      <c r="H19" s="17">
        <v>19</v>
      </c>
      <c r="I19" s="17">
        <v>27</v>
      </c>
      <c r="J19" s="19">
        <v>46</v>
      </c>
      <c r="K19" s="17">
        <v>21</v>
      </c>
      <c r="L19" s="17">
        <v>26</v>
      </c>
      <c r="M19" s="19">
        <v>47</v>
      </c>
      <c r="N19" s="17">
        <v>9</v>
      </c>
      <c r="O19" s="17">
        <v>27</v>
      </c>
      <c r="P19" s="19">
        <v>36</v>
      </c>
      <c r="Q19" s="7"/>
      <c r="R19" s="7"/>
      <c r="S19" s="9"/>
      <c r="T19" s="7"/>
      <c r="U19" s="7"/>
      <c r="V19" s="9"/>
      <c r="W19" s="17">
        <v>258</v>
      </c>
      <c r="X19" s="7"/>
    </row>
    <row r="20" spans="1:24" x14ac:dyDescent="0.25">
      <c r="A20" s="13" t="s">
        <v>26</v>
      </c>
      <c r="B20" s="14">
        <v>181</v>
      </c>
      <c r="C20" s="14">
        <v>378</v>
      </c>
      <c r="D20" s="15">
        <v>559</v>
      </c>
      <c r="E20" s="14">
        <v>144</v>
      </c>
      <c r="F20" s="14">
        <v>299</v>
      </c>
      <c r="G20" s="15">
        <v>443</v>
      </c>
      <c r="H20" s="14">
        <v>200</v>
      </c>
      <c r="I20" s="14">
        <v>406</v>
      </c>
      <c r="J20" s="15">
        <v>606</v>
      </c>
      <c r="K20" s="14">
        <v>156</v>
      </c>
      <c r="L20" s="14">
        <v>335</v>
      </c>
      <c r="M20" s="15">
        <v>491</v>
      </c>
      <c r="N20" s="13"/>
      <c r="O20" s="13"/>
      <c r="P20" s="12"/>
      <c r="Q20" s="13"/>
      <c r="R20" s="13"/>
      <c r="S20" s="12"/>
      <c r="T20" s="13"/>
      <c r="U20" s="13"/>
      <c r="V20" s="12"/>
      <c r="W20" s="14">
        <v>2099</v>
      </c>
      <c r="X20" s="7"/>
    </row>
    <row r="21" spans="1:24" x14ac:dyDescent="0.25">
      <c r="A21" s="16" t="s">
        <v>27</v>
      </c>
      <c r="B21" s="18">
        <v>29</v>
      </c>
      <c r="C21" s="18">
        <v>21</v>
      </c>
      <c r="D21" s="20">
        <v>50</v>
      </c>
      <c r="E21" s="18">
        <v>26</v>
      </c>
      <c r="F21" s="18">
        <v>16</v>
      </c>
      <c r="G21" s="20">
        <v>42</v>
      </c>
      <c r="H21" s="18">
        <v>31</v>
      </c>
      <c r="I21" s="18">
        <v>16</v>
      </c>
      <c r="J21" s="20">
        <v>47</v>
      </c>
      <c r="K21" s="18">
        <v>28</v>
      </c>
      <c r="L21" s="18">
        <v>15</v>
      </c>
      <c r="M21" s="20">
        <v>43</v>
      </c>
      <c r="N21" s="16"/>
      <c r="O21" s="16"/>
      <c r="P21" s="10"/>
      <c r="Q21" s="16"/>
      <c r="R21" s="16"/>
      <c r="S21" s="10"/>
      <c r="T21" s="16"/>
      <c r="U21" s="16"/>
      <c r="V21" s="10"/>
      <c r="W21" s="18">
        <v>182</v>
      </c>
      <c r="X21" s="7"/>
    </row>
    <row r="22" spans="1:24" x14ac:dyDescent="0.25">
      <c r="A22" s="7" t="s">
        <v>16</v>
      </c>
      <c r="B22" s="17">
        <v>29</v>
      </c>
      <c r="C22" s="17">
        <v>21</v>
      </c>
      <c r="D22" s="19">
        <v>50</v>
      </c>
      <c r="E22" s="17">
        <v>26</v>
      </c>
      <c r="F22" s="17">
        <v>16</v>
      </c>
      <c r="G22" s="19">
        <v>42</v>
      </c>
      <c r="H22" s="17">
        <v>31</v>
      </c>
      <c r="I22" s="17">
        <v>16</v>
      </c>
      <c r="J22" s="19">
        <v>47</v>
      </c>
      <c r="K22" s="17">
        <v>28</v>
      </c>
      <c r="L22" s="17">
        <v>15</v>
      </c>
      <c r="M22" s="19">
        <v>43</v>
      </c>
      <c r="N22" s="7"/>
      <c r="O22" s="7"/>
      <c r="P22" s="9"/>
      <c r="Q22" s="7"/>
      <c r="R22" s="7"/>
      <c r="S22" s="9"/>
      <c r="T22" s="7"/>
      <c r="U22" s="7"/>
      <c r="V22" s="9"/>
      <c r="W22" s="17">
        <v>182</v>
      </c>
      <c r="X22" s="7"/>
    </row>
    <row r="23" spans="1:24" x14ac:dyDescent="0.25">
      <c r="A23" s="16" t="s">
        <v>28</v>
      </c>
      <c r="B23" s="18">
        <v>35</v>
      </c>
      <c r="C23" s="18">
        <v>23</v>
      </c>
      <c r="D23" s="20">
        <v>58</v>
      </c>
      <c r="E23" s="18">
        <v>32</v>
      </c>
      <c r="F23" s="18">
        <v>27</v>
      </c>
      <c r="G23" s="20">
        <v>59</v>
      </c>
      <c r="H23" s="18">
        <v>36</v>
      </c>
      <c r="I23" s="18">
        <v>46</v>
      </c>
      <c r="J23" s="20">
        <v>82</v>
      </c>
      <c r="K23" s="18">
        <v>32</v>
      </c>
      <c r="L23" s="18">
        <v>22</v>
      </c>
      <c r="M23" s="20">
        <v>54</v>
      </c>
      <c r="N23" s="16"/>
      <c r="O23" s="16"/>
      <c r="P23" s="10"/>
      <c r="Q23" s="16"/>
      <c r="R23" s="16"/>
      <c r="S23" s="10"/>
      <c r="T23" s="16"/>
      <c r="U23" s="16"/>
      <c r="V23" s="10"/>
      <c r="W23" s="18">
        <v>253</v>
      </c>
      <c r="X23" s="7"/>
    </row>
    <row r="24" spans="1:24" x14ac:dyDescent="0.25">
      <c r="A24" s="7" t="s">
        <v>16</v>
      </c>
      <c r="B24" s="17">
        <v>33</v>
      </c>
      <c r="C24" s="17">
        <v>23</v>
      </c>
      <c r="D24" s="19">
        <v>56</v>
      </c>
      <c r="E24" s="17">
        <v>31</v>
      </c>
      <c r="F24" s="17">
        <v>23</v>
      </c>
      <c r="G24" s="19">
        <v>54</v>
      </c>
      <c r="H24" s="17">
        <v>20</v>
      </c>
      <c r="I24" s="17">
        <v>30</v>
      </c>
      <c r="J24" s="19">
        <v>50</v>
      </c>
      <c r="K24" s="17">
        <v>32</v>
      </c>
      <c r="L24" s="17">
        <v>22</v>
      </c>
      <c r="M24" s="19">
        <v>54</v>
      </c>
      <c r="N24" s="7"/>
      <c r="O24" s="7"/>
      <c r="P24" s="9"/>
      <c r="Q24" s="7"/>
      <c r="R24" s="7"/>
      <c r="S24" s="9"/>
      <c r="T24" s="7"/>
      <c r="U24" s="7"/>
      <c r="V24" s="9"/>
      <c r="W24" s="17">
        <v>214</v>
      </c>
      <c r="X24" s="7"/>
    </row>
    <row r="25" spans="1:24" x14ac:dyDescent="0.25">
      <c r="A25" s="7" t="s">
        <v>19</v>
      </c>
      <c r="B25" s="17">
        <v>2</v>
      </c>
      <c r="C25" s="7"/>
      <c r="D25" s="19">
        <v>2</v>
      </c>
      <c r="E25" s="17">
        <v>1</v>
      </c>
      <c r="F25" s="17">
        <v>4</v>
      </c>
      <c r="G25" s="19">
        <v>5</v>
      </c>
      <c r="H25" s="17">
        <v>16</v>
      </c>
      <c r="I25" s="17">
        <v>16</v>
      </c>
      <c r="J25" s="19">
        <v>32</v>
      </c>
      <c r="K25" s="7"/>
      <c r="L25" s="7"/>
      <c r="M25" s="9"/>
      <c r="N25" s="7"/>
      <c r="O25" s="7"/>
      <c r="P25" s="9"/>
      <c r="Q25" s="7"/>
      <c r="R25" s="7"/>
      <c r="S25" s="9"/>
      <c r="T25" s="7"/>
      <c r="U25" s="7"/>
      <c r="V25" s="9"/>
      <c r="W25" s="17">
        <v>39</v>
      </c>
      <c r="X25" s="7"/>
    </row>
    <row r="26" spans="1:24" x14ac:dyDescent="0.25">
      <c r="A26" s="16" t="s">
        <v>29</v>
      </c>
      <c r="B26" s="18">
        <v>15</v>
      </c>
      <c r="C26" s="18">
        <v>69</v>
      </c>
      <c r="D26" s="20">
        <v>84</v>
      </c>
      <c r="E26" s="18">
        <v>23</v>
      </c>
      <c r="F26" s="18">
        <v>60</v>
      </c>
      <c r="G26" s="20">
        <v>83</v>
      </c>
      <c r="H26" s="18">
        <v>33</v>
      </c>
      <c r="I26" s="18">
        <v>98</v>
      </c>
      <c r="J26" s="20">
        <v>131</v>
      </c>
      <c r="K26" s="18">
        <v>31</v>
      </c>
      <c r="L26" s="18">
        <v>86</v>
      </c>
      <c r="M26" s="20">
        <v>117</v>
      </c>
      <c r="N26" s="16"/>
      <c r="O26" s="16"/>
      <c r="P26" s="10"/>
      <c r="Q26" s="16"/>
      <c r="R26" s="16"/>
      <c r="S26" s="10"/>
      <c r="T26" s="16"/>
      <c r="U26" s="16"/>
      <c r="V26" s="10"/>
      <c r="W26" s="18">
        <v>415</v>
      </c>
      <c r="X26" s="7"/>
    </row>
    <row r="27" spans="1:24" x14ac:dyDescent="0.25">
      <c r="A27" s="7" t="s">
        <v>16</v>
      </c>
      <c r="B27" s="17">
        <v>15</v>
      </c>
      <c r="C27" s="17">
        <v>67</v>
      </c>
      <c r="D27" s="19">
        <v>82</v>
      </c>
      <c r="E27" s="17">
        <v>20</v>
      </c>
      <c r="F27" s="17">
        <v>59</v>
      </c>
      <c r="G27" s="19">
        <v>79</v>
      </c>
      <c r="H27" s="17">
        <v>13</v>
      </c>
      <c r="I27" s="17">
        <v>55</v>
      </c>
      <c r="J27" s="19">
        <v>68</v>
      </c>
      <c r="K27" s="17">
        <v>14</v>
      </c>
      <c r="L27" s="17">
        <v>49</v>
      </c>
      <c r="M27" s="19">
        <v>63</v>
      </c>
      <c r="N27" s="7"/>
      <c r="O27" s="7"/>
      <c r="P27" s="9"/>
      <c r="Q27" s="7"/>
      <c r="R27" s="7"/>
      <c r="S27" s="9"/>
      <c r="T27" s="7"/>
      <c r="U27" s="7"/>
      <c r="V27" s="9"/>
      <c r="W27" s="17">
        <v>292</v>
      </c>
      <c r="X27" s="7"/>
    </row>
    <row r="28" spans="1:24" x14ac:dyDescent="0.25">
      <c r="A28" s="7" t="s">
        <v>19</v>
      </c>
      <c r="B28" s="7"/>
      <c r="C28" s="17">
        <v>2</v>
      </c>
      <c r="D28" s="19">
        <v>2</v>
      </c>
      <c r="E28" s="17">
        <v>3</v>
      </c>
      <c r="F28" s="17">
        <v>1</v>
      </c>
      <c r="G28" s="19">
        <v>4</v>
      </c>
      <c r="H28" s="17">
        <v>20</v>
      </c>
      <c r="I28" s="17">
        <v>43</v>
      </c>
      <c r="J28" s="19">
        <v>63</v>
      </c>
      <c r="K28" s="17">
        <v>17</v>
      </c>
      <c r="L28" s="17">
        <v>37</v>
      </c>
      <c r="M28" s="19">
        <v>54</v>
      </c>
      <c r="N28" s="7"/>
      <c r="O28" s="7"/>
      <c r="P28" s="9"/>
      <c r="Q28" s="7"/>
      <c r="R28" s="7"/>
      <c r="S28" s="9"/>
      <c r="T28" s="7"/>
      <c r="U28" s="7"/>
      <c r="V28" s="9"/>
      <c r="W28" s="17">
        <v>123</v>
      </c>
      <c r="X28" s="7"/>
    </row>
    <row r="29" spans="1:24" x14ac:dyDescent="0.25">
      <c r="A29" s="16" t="s">
        <v>30</v>
      </c>
      <c r="B29" s="18">
        <v>2</v>
      </c>
      <c r="C29" s="18">
        <v>43</v>
      </c>
      <c r="D29" s="20">
        <v>45</v>
      </c>
      <c r="E29" s="16"/>
      <c r="F29" s="16"/>
      <c r="G29" s="10"/>
      <c r="H29" s="16"/>
      <c r="I29" s="16"/>
      <c r="J29" s="10"/>
      <c r="K29" s="16"/>
      <c r="L29" s="16"/>
      <c r="M29" s="10"/>
      <c r="N29" s="16"/>
      <c r="O29" s="16"/>
      <c r="P29" s="10"/>
      <c r="Q29" s="16"/>
      <c r="R29" s="16"/>
      <c r="S29" s="10"/>
      <c r="T29" s="16"/>
      <c r="U29" s="16"/>
      <c r="V29" s="10"/>
      <c r="W29" s="18">
        <v>45</v>
      </c>
      <c r="X29" s="7"/>
    </row>
    <row r="30" spans="1:24" x14ac:dyDescent="0.25">
      <c r="A30" s="7" t="s">
        <v>16</v>
      </c>
      <c r="B30" s="17">
        <v>2</v>
      </c>
      <c r="C30" s="17">
        <v>43</v>
      </c>
      <c r="D30" s="19">
        <v>45</v>
      </c>
      <c r="E30" s="7"/>
      <c r="F30" s="7"/>
      <c r="G30" s="9"/>
      <c r="H30" s="7"/>
      <c r="I30" s="7"/>
      <c r="J30" s="9"/>
      <c r="K30" s="7"/>
      <c r="L30" s="7"/>
      <c r="M30" s="9"/>
      <c r="N30" s="7"/>
      <c r="O30" s="7"/>
      <c r="P30" s="9"/>
      <c r="Q30" s="7"/>
      <c r="R30" s="7"/>
      <c r="S30" s="9"/>
      <c r="T30" s="7"/>
      <c r="U30" s="7"/>
      <c r="V30" s="9"/>
      <c r="W30" s="17">
        <v>45</v>
      </c>
      <c r="X30" s="7"/>
    </row>
    <row r="31" spans="1:24" x14ac:dyDescent="0.25">
      <c r="A31" s="16" t="s">
        <v>31</v>
      </c>
      <c r="B31" s="18">
        <v>29</v>
      </c>
      <c r="C31" s="18">
        <v>70</v>
      </c>
      <c r="D31" s="20">
        <v>99</v>
      </c>
      <c r="E31" s="18">
        <v>31</v>
      </c>
      <c r="F31" s="18">
        <v>69</v>
      </c>
      <c r="G31" s="20">
        <v>100</v>
      </c>
      <c r="H31" s="18">
        <v>29</v>
      </c>
      <c r="I31" s="18">
        <v>33</v>
      </c>
      <c r="J31" s="20">
        <v>62</v>
      </c>
      <c r="K31" s="16"/>
      <c r="L31" s="16"/>
      <c r="M31" s="10"/>
      <c r="N31" s="16"/>
      <c r="O31" s="16"/>
      <c r="P31" s="10"/>
      <c r="Q31" s="16"/>
      <c r="R31" s="16"/>
      <c r="S31" s="10"/>
      <c r="T31" s="16"/>
      <c r="U31" s="16"/>
      <c r="V31" s="10"/>
      <c r="W31" s="18">
        <v>261</v>
      </c>
      <c r="X31" s="7"/>
    </row>
    <row r="32" spans="1:24" x14ac:dyDescent="0.25">
      <c r="A32" s="7" t="s">
        <v>16</v>
      </c>
      <c r="B32" s="17">
        <v>16</v>
      </c>
      <c r="C32" s="17">
        <v>32</v>
      </c>
      <c r="D32" s="19">
        <v>48</v>
      </c>
      <c r="E32" s="17">
        <v>10</v>
      </c>
      <c r="F32" s="17">
        <v>42</v>
      </c>
      <c r="G32" s="19">
        <v>52</v>
      </c>
      <c r="H32" s="17">
        <v>21</v>
      </c>
      <c r="I32" s="17">
        <v>14</v>
      </c>
      <c r="J32" s="19">
        <v>35</v>
      </c>
      <c r="K32" s="7"/>
      <c r="L32" s="7"/>
      <c r="M32" s="9"/>
      <c r="N32" s="7"/>
      <c r="O32" s="7"/>
      <c r="P32" s="9"/>
      <c r="Q32" s="7"/>
      <c r="R32" s="7"/>
      <c r="S32" s="9"/>
      <c r="T32" s="7"/>
      <c r="U32" s="7"/>
      <c r="V32" s="9"/>
      <c r="W32" s="17">
        <v>135</v>
      </c>
      <c r="X32" s="7"/>
    </row>
    <row r="33" spans="1:24" x14ac:dyDescent="0.25">
      <c r="A33" s="7" t="s">
        <v>19</v>
      </c>
      <c r="B33" s="17">
        <v>13</v>
      </c>
      <c r="C33" s="17">
        <v>38</v>
      </c>
      <c r="D33" s="19">
        <v>51</v>
      </c>
      <c r="E33" s="17">
        <v>21</v>
      </c>
      <c r="F33" s="17">
        <v>27</v>
      </c>
      <c r="G33" s="19">
        <v>48</v>
      </c>
      <c r="H33" s="17">
        <v>8</v>
      </c>
      <c r="I33" s="17">
        <v>19</v>
      </c>
      <c r="J33" s="19">
        <v>27</v>
      </c>
      <c r="K33" s="7"/>
      <c r="L33" s="7"/>
      <c r="M33" s="9"/>
      <c r="N33" s="7"/>
      <c r="O33" s="7"/>
      <c r="P33" s="9"/>
      <c r="Q33" s="7"/>
      <c r="R33" s="7"/>
      <c r="S33" s="9"/>
      <c r="T33" s="7"/>
      <c r="U33" s="7"/>
      <c r="V33" s="9"/>
      <c r="W33" s="17">
        <v>126</v>
      </c>
      <c r="X33" s="7"/>
    </row>
    <row r="34" spans="1:24" x14ac:dyDescent="0.25">
      <c r="A34" s="16" t="s">
        <v>32</v>
      </c>
      <c r="B34" s="18">
        <v>25</v>
      </c>
      <c r="C34" s="18">
        <v>91</v>
      </c>
      <c r="D34" s="20">
        <v>116</v>
      </c>
      <c r="E34" s="18">
        <v>12</v>
      </c>
      <c r="F34" s="18">
        <v>88</v>
      </c>
      <c r="G34" s="20">
        <v>100</v>
      </c>
      <c r="H34" s="18">
        <v>46</v>
      </c>
      <c r="I34" s="18">
        <v>143</v>
      </c>
      <c r="J34" s="20">
        <v>189</v>
      </c>
      <c r="K34" s="18">
        <v>36</v>
      </c>
      <c r="L34" s="18">
        <v>143</v>
      </c>
      <c r="M34" s="20">
        <v>179</v>
      </c>
      <c r="N34" s="16"/>
      <c r="O34" s="16"/>
      <c r="P34" s="10"/>
      <c r="Q34" s="16"/>
      <c r="R34" s="16"/>
      <c r="S34" s="10"/>
      <c r="T34" s="16"/>
      <c r="U34" s="16"/>
      <c r="V34" s="10"/>
      <c r="W34" s="18">
        <v>584</v>
      </c>
      <c r="X34" s="7"/>
    </row>
    <row r="35" spans="1:24" x14ac:dyDescent="0.25">
      <c r="A35" s="7" t="s">
        <v>16</v>
      </c>
      <c r="B35" s="17">
        <v>24</v>
      </c>
      <c r="C35" s="17">
        <v>90</v>
      </c>
      <c r="D35" s="19">
        <v>114</v>
      </c>
      <c r="E35" s="17">
        <v>10</v>
      </c>
      <c r="F35" s="17">
        <v>84</v>
      </c>
      <c r="G35" s="19">
        <v>94</v>
      </c>
      <c r="H35" s="17">
        <v>26</v>
      </c>
      <c r="I35" s="17">
        <v>70</v>
      </c>
      <c r="J35" s="19">
        <v>96</v>
      </c>
      <c r="K35" s="17">
        <v>15</v>
      </c>
      <c r="L35" s="17">
        <v>69</v>
      </c>
      <c r="M35" s="19">
        <v>84</v>
      </c>
      <c r="N35" s="7"/>
      <c r="O35" s="7"/>
      <c r="P35" s="9"/>
      <c r="Q35" s="7"/>
      <c r="R35" s="7"/>
      <c r="S35" s="9"/>
      <c r="T35" s="7"/>
      <c r="U35" s="7"/>
      <c r="V35" s="9"/>
      <c r="W35" s="17">
        <v>388</v>
      </c>
      <c r="X35" s="7"/>
    </row>
    <row r="36" spans="1:24" x14ac:dyDescent="0.25">
      <c r="A36" s="7" t="s">
        <v>19</v>
      </c>
      <c r="B36" s="17">
        <v>1</v>
      </c>
      <c r="C36" s="17">
        <v>1</v>
      </c>
      <c r="D36" s="19">
        <v>2</v>
      </c>
      <c r="E36" s="17">
        <v>2</v>
      </c>
      <c r="F36" s="17">
        <v>4</v>
      </c>
      <c r="G36" s="19">
        <v>6</v>
      </c>
      <c r="H36" s="17">
        <v>20</v>
      </c>
      <c r="I36" s="17">
        <v>73</v>
      </c>
      <c r="J36" s="19">
        <v>93</v>
      </c>
      <c r="K36" s="17">
        <v>21</v>
      </c>
      <c r="L36" s="17">
        <v>74</v>
      </c>
      <c r="M36" s="19">
        <v>95</v>
      </c>
      <c r="N36" s="7"/>
      <c r="O36" s="7"/>
      <c r="P36" s="9"/>
      <c r="Q36" s="7"/>
      <c r="R36" s="7"/>
      <c r="S36" s="9"/>
      <c r="T36" s="7"/>
      <c r="U36" s="7"/>
      <c r="V36" s="9"/>
      <c r="W36" s="17">
        <v>196</v>
      </c>
      <c r="X36" s="7"/>
    </row>
    <row r="37" spans="1:24" x14ac:dyDescent="0.25">
      <c r="A37" s="16" t="s">
        <v>33</v>
      </c>
      <c r="B37" s="18">
        <v>25</v>
      </c>
      <c r="C37" s="18">
        <v>19</v>
      </c>
      <c r="D37" s="20">
        <v>44</v>
      </c>
      <c r="E37" s="16"/>
      <c r="F37" s="16"/>
      <c r="G37" s="10"/>
      <c r="H37" s="16"/>
      <c r="I37" s="16"/>
      <c r="J37" s="10"/>
      <c r="K37" s="16"/>
      <c r="L37" s="16"/>
      <c r="M37" s="10"/>
      <c r="N37" s="16"/>
      <c r="O37" s="16"/>
      <c r="P37" s="10"/>
      <c r="Q37" s="16"/>
      <c r="R37" s="16"/>
      <c r="S37" s="10"/>
      <c r="T37" s="16"/>
      <c r="U37" s="16"/>
      <c r="V37" s="10"/>
      <c r="W37" s="18">
        <v>44</v>
      </c>
      <c r="X37" s="7"/>
    </row>
    <row r="38" spans="1:24" x14ac:dyDescent="0.25">
      <c r="A38" s="7" t="s">
        <v>16</v>
      </c>
      <c r="B38" s="17">
        <v>25</v>
      </c>
      <c r="C38" s="17">
        <v>19</v>
      </c>
      <c r="D38" s="19">
        <v>44</v>
      </c>
      <c r="E38" s="7"/>
      <c r="F38" s="7"/>
      <c r="G38" s="9"/>
      <c r="H38" s="7"/>
      <c r="I38" s="7"/>
      <c r="J38" s="9"/>
      <c r="K38" s="7"/>
      <c r="L38" s="7"/>
      <c r="M38" s="9"/>
      <c r="N38" s="7"/>
      <c r="O38" s="7"/>
      <c r="P38" s="9"/>
      <c r="Q38" s="7"/>
      <c r="R38" s="7"/>
      <c r="S38" s="9"/>
      <c r="T38" s="7"/>
      <c r="U38" s="7"/>
      <c r="V38" s="9"/>
      <c r="W38" s="17">
        <v>44</v>
      </c>
      <c r="X38" s="7"/>
    </row>
    <row r="39" spans="1:24" x14ac:dyDescent="0.25">
      <c r="A39" s="16" t="s">
        <v>34</v>
      </c>
      <c r="B39" s="18">
        <v>21</v>
      </c>
      <c r="C39" s="18">
        <v>42</v>
      </c>
      <c r="D39" s="20">
        <v>63</v>
      </c>
      <c r="E39" s="18">
        <v>20</v>
      </c>
      <c r="F39" s="18">
        <v>39</v>
      </c>
      <c r="G39" s="20">
        <v>59</v>
      </c>
      <c r="H39" s="18">
        <v>25</v>
      </c>
      <c r="I39" s="18">
        <v>70</v>
      </c>
      <c r="J39" s="20">
        <v>95</v>
      </c>
      <c r="K39" s="18">
        <v>29</v>
      </c>
      <c r="L39" s="18">
        <v>69</v>
      </c>
      <c r="M39" s="20">
        <v>98</v>
      </c>
      <c r="N39" s="16"/>
      <c r="O39" s="16"/>
      <c r="P39" s="10"/>
      <c r="Q39" s="16"/>
      <c r="R39" s="16"/>
      <c r="S39" s="10"/>
      <c r="T39" s="16"/>
      <c r="U39" s="16"/>
      <c r="V39" s="10"/>
      <c r="W39" s="18">
        <v>315</v>
      </c>
      <c r="X39" s="7"/>
    </row>
    <row r="40" spans="1:24" x14ac:dyDescent="0.25">
      <c r="A40" s="7" t="s">
        <v>16</v>
      </c>
      <c r="B40" s="17">
        <v>19</v>
      </c>
      <c r="C40" s="17">
        <v>42</v>
      </c>
      <c r="D40" s="19">
        <v>61</v>
      </c>
      <c r="E40" s="17">
        <v>19</v>
      </c>
      <c r="F40" s="17">
        <v>37</v>
      </c>
      <c r="G40" s="19">
        <v>56</v>
      </c>
      <c r="H40" s="17">
        <v>14</v>
      </c>
      <c r="I40" s="17">
        <v>39</v>
      </c>
      <c r="J40" s="19">
        <v>53</v>
      </c>
      <c r="K40" s="17">
        <v>15</v>
      </c>
      <c r="L40" s="17">
        <v>33</v>
      </c>
      <c r="M40" s="19">
        <v>48</v>
      </c>
      <c r="N40" s="7"/>
      <c r="O40" s="7"/>
      <c r="P40" s="9"/>
      <c r="Q40" s="7"/>
      <c r="R40" s="7"/>
      <c r="S40" s="9"/>
      <c r="T40" s="7"/>
      <c r="U40" s="7"/>
      <c r="V40" s="9"/>
      <c r="W40" s="17">
        <v>218</v>
      </c>
      <c r="X40" s="7"/>
    </row>
    <row r="41" spans="1:24" x14ac:dyDescent="0.25">
      <c r="A41" s="7" t="s">
        <v>19</v>
      </c>
      <c r="B41" s="17">
        <v>2</v>
      </c>
      <c r="C41" s="7"/>
      <c r="D41" s="19">
        <v>2</v>
      </c>
      <c r="E41" s="17">
        <v>1</v>
      </c>
      <c r="F41" s="17">
        <v>2</v>
      </c>
      <c r="G41" s="19">
        <v>3</v>
      </c>
      <c r="H41" s="17">
        <v>11</v>
      </c>
      <c r="I41" s="17">
        <v>31</v>
      </c>
      <c r="J41" s="19">
        <v>42</v>
      </c>
      <c r="K41" s="17">
        <v>14</v>
      </c>
      <c r="L41" s="17">
        <v>36</v>
      </c>
      <c r="M41" s="19">
        <v>50</v>
      </c>
      <c r="N41" s="7"/>
      <c r="O41" s="7"/>
      <c r="P41" s="9"/>
      <c r="Q41" s="7"/>
      <c r="R41" s="7"/>
      <c r="S41" s="9"/>
      <c r="T41" s="7"/>
      <c r="U41" s="7"/>
      <c r="V41" s="9"/>
      <c r="W41" s="17">
        <v>97</v>
      </c>
      <c r="X41" s="7"/>
    </row>
    <row r="42" spans="1:24" x14ac:dyDescent="0.25">
      <c r="A42" s="13" t="s">
        <v>35</v>
      </c>
      <c r="B42" s="14">
        <v>215</v>
      </c>
      <c r="C42" s="14">
        <v>197</v>
      </c>
      <c r="D42" s="15">
        <v>412</v>
      </c>
      <c r="E42" s="14">
        <v>362</v>
      </c>
      <c r="F42" s="14">
        <v>225</v>
      </c>
      <c r="G42" s="15">
        <v>587</v>
      </c>
      <c r="H42" s="13"/>
      <c r="I42" s="13"/>
      <c r="J42" s="12"/>
      <c r="K42" s="13"/>
      <c r="L42" s="13"/>
      <c r="M42" s="12"/>
      <c r="N42" s="13"/>
      <c r="O42" s="13"/>
      <c r="P42" s="12"/>
      <c r="Q42" s="13"/>
      <c r="R42" s="13"/>
      <c r="S42" s="12"/>
      <c r="T42" s="13"/>
      <c r="U42" s="13"/>
      <c r="V42" s="12"/>
      <c r="W42" s="14">
        <v>999</v>
      </c>
      <c r="X42" s="7"/>
    </row>
    <row r="43" spans="1:24" x14ac:dyDescent="0.25">
      <c r="A43" s="16" t="s">
        <v>36</v>
      </c>
      <c r="B43" s="18">
        <v>38</v>
      </c>
      <c r="C43" s="18">
        <v>65</v>
      </c>
      <c r="D43" s="20">
        <v>103</v>
      </c>
      <c r="E43" s="18">
        <v>56</v>
      </c>
      <c r="F43" s="18">
        <v>47</v>
      </c>
      <c r="G43" s="20">
        <v>103</v>
      </c>
      <c r="H43" s="16"/>
      <c r="I43" s="16"/>
      <c r="J43" s="10"/>
      <c r="K43" s="16"/>
      <c r="L43" s="16"/>
      <c r="M43" s="10"/>
      <c r="N43" s="16"/>
      <c r="O43" s="16"/>
      <c r="P43" s="10"/>
      <c r="Q43" s="16"/>
      <c r="R43" s="16"/>
      <c r="S43" s="10"/>
      <c r="T43" s="16"/>
      <c r="U43" s="16"/>
      <c r="V43" s="10"/>
      <c r="W43" s="18">
        <v>206</v>
      </c>
      <c r="X43" s="7"/>
    </row>
    <row r="44" spans="1:24" x14ac:dyDescent="0.25">
      <c r="A44" s="7" t="s">
        <v>16</v>
      </c>
      <c r="B44" s="17">
        <v>17</v>
      </c>
      <c r="C44" s="17">
        <v>38</v>
      </c>
      <c r="D44" s="19">
        <v>55</v>
      </c>
      <c r="E44" s="17">
        <v>35</v>
      </c>
      <c r="F44" s="17">
        <v>29</v>
      </c>
      <c r="G44" s="19">
        <v>64</v>
      </c>
      <c r="H44" s="7"/>
      <c r="I44" s="7"/>
      <c r="J44" s="9"/>
      <c r="K44" s="7"/>
      <c r="L44" s="7"/>
      <c r="M44" s="9"/>
      <c r="N44" s="7"/>
      <c r="O44" s="7"/>
      <c r="P44" s="9"/>
      <c r="Q44" s="7"/>
      <c r="R44" s="7"/>
      <c r="S44" s="9"/>
      <c r="T44" s="7"/>
      <c r="U44" s="7"/>
      <c r="V44" s="9"/>
      <c r="W44" s="17">
        <v>119</v>
      </c>
      <c r="X44" s="7"/>
    </row>
    <row r="45" spans="1:24" x14ac:dyDescent="0.25">
      <c r="A45" s="7" t="s">
        <v>19</v>
      </c>
      <c r="B45" s="17">
        <v>21</v>
      </c>
      <c r="C45" s="17">
        <v>27</v>
      </c>
      <c r="D45" s="19">
        <v>48</v>
      </c>
      <c r="E45" s="17">
        <v>21</v>
      </c>
      <c r="F45" s="17">
        <v>18</v>
      </c>
      <c r="G45" s="19">
        <v>39</v>
      </c>
      <c r="H45" s="7"/>
      <c r="I45" s="7"/>
      <c r="J45" s="9"/>
      <c r="K45" s="7"/>
      <c r="L45" s="7"/>
      <c r="M45" s="9"/>
      <c r="N45" s="7"/>
      <c r="O45" s="7"/>
      <c r="P45" s="9"/>
      <c r="Q45" s="7"/>
      <c r="R45" s="7"/>
      <c r="S45" s="9"/>
      <c r="T45" s="7"/>
      <c r="U45" s="7"/>
      <c r="V45" s="9"/>
      <c r="W45" s="17">
        <v>87</v>
      </c>
      <c r="X45" s="7"/>
    </row>
    <row r="46" spans="1:24" x14ac:dyDescent="0.25">
      <c r="A46" s="16" t="s">
        <v>37</v>
      </c>
      <c r="B46" s="18">
        <v>23</v>
      </c>
      <c r="C46" s="18">
        <v>26</v>
      </c>
      <c r="D46" s="20">
        <v>49</v>
      </c>
      <c r="E46" s="18">
        <v>21</v>
      </c>
      <c r="F46" s="18">
        <v>24</v>
      </c>
      <c r="G46" s="20">
        <v>45</v>
      </c>
      <c r="H46" s="16"/>
      <c r="I46" s="16"/>
      <c r="J46" s="10"/>
      <c r="K46" s="16"/>
      <c r="L46" s="16"/>
      <c r="M46" s="10"/>
      <c r="N46" s="16"/>
      <c r="O46" s="16"/>
      <c r="P46" s="10"/>
      <c r="Q46" s="16"/>
      <c r="R46" s="16"/>
      <c r="S46" s="10"/>
      <c r="T46" s="16"/>
      <c r="U46" s="16"/>
      <c r="V46" s="10"/>
      <c r="W46" s="18">
        <v>94</v>
      </c>
      <c r="X46" s="7"/>
    </row>
    <row r="47" spans="1:24" x14ac:dyDescent="0.25">
      <c r="A47" s="7" t="s">
        <v>16</v>
      </c>
      <c r="B47" s="17">
        <v>23</v>
      </c>
      <c r="C47" s="17">
        <v>26</v>
      </c>
      <c r="D47" s="19">
        <v>49</v>
      </c>
      <c r="E47" s="17">
        <v>21</v>
      </c>
      <c r="F47" s="17">
        <v>24</v>
      </c>
      <c r="G47" s="19">
        <v>45</v>
      </c>
      <c r="H47" s="7"/>
      <c r="I47" s="7"/>
      <c r="J47" s="9"/>
      <c r="K47" s="7"/>
      <c r="L47" s="7"/>
      <c r="M47" s="9"/>
      <c r="N47" s="7"/>
      <c r="O47" s="7"/>
      <c r="P47" s="9"/>
      <c r="Q47" s="7"/>
      <c r="R47" s="7"/>
      <c r="S47" s="9"/>
      <c r="T47" s="7"/>
      <c r="U47" s="7"/>
      <c r="V47" s="9"/>
      <c r="W47" s="17">
        <v>94</v>
      </c>
      <c r="X47" s="7"/>
    </row>
    <row r="48" spans="1:24" x14ac:dyDescent="0.25">
      <c r="A48" s="16" t="s">
        <v>38</v>
      </c>
      <c r="B48" s="18">
        <v>61</v>
      </c>
      <c r="C48" s="18">
        <v>36</v>
      </c>
      <c r="D48" s="20">
        <v>97</v>
      </c>
      <c r="E48" s="18">
        <v>113</v>
      </c>
      <c r="F48" s="18">
        <v>63</v>
      </c>
      <c r="G48" s="20">
        <v>176</v>
      </c>
      <c r="H48" s="16"/>
      <c r="I48" s="16"/>
      <c r="J48" s="10"/>
      <c r="K48" s="16"/>
      <c r="L48" s="16"/>
      <c r="M48" s="10"/>
      <c r="N48" s="16"/>
      <c r="O48" s="16"/>
      <c r="P48" s="10"/>
      <c r="Q48" s="16"/>
      <c r="R48" s="16"/>
      <c r="S48" s="10"/>
      <c r="T48" s="16"/>
      <c r="U48" s="16"/>
      <c r="V48" s="10"/>
      <c r="W48" s="18">
        <v>273</v>
      </c>
      <c r="X48" s="7"/>
    </row>
    <row r="49" spans="1:24" x14ac:dyDescent="0.25">
      <c r="A49" s="7" t="s">
        <v>16</v>
      </c>
      <c r="B49" s="17">
        <v>29</v>
      </c>
      <c r="C49" s="17">
        <v>24</v>
      </c>
      <c r="D49" s="19">
        <v>53</v>
      </c>
      <c r="E49" s="17">
        <v>64</v>
      </c>
      <c r="F49" s="17">
        <v>43</v>
      </c>
      <c r="G49" s="19">
        <v>107</v>
      </c>
      <c r="H49" s="7"/>
      <c r="I49" s="7"/>
      <c r="J49" s="9"/>
      <c r="K49" s="7"/>
      <c r="L49" s="7"/>
      <c r="M49" s="9"/>
      <c r="N49" s="7"/>
      <c r="O49" s="7"/>
      <c r="P49" s="9"/>
      <c r="Q49" s="7"/>
      <c r="R49" s="7"/>
      <c r="S49" s="9"/>
      <c r="T49" s="7"/>
      <c r="U49" s="7"/>
      <c r="V49" s="9"/>
      <c r="W49" s="17">
        <v>160</v>
      </c>
      <c r="X49" s="7"/>
    </row>
    <row r="50" spans="1:24" x14ac:dyDescent="0.25">
      <c r="A50" s="7" t="s">
        <v>19</v>
      </c>
      <c r="B50" s="17">
        <v>32</v>
      </c>
      <c r="C50" s="17">
        <v>12</v>
      </c>
      <c r="D50" s="19">
        <v>44</v>
      </c>
      <c r="E50" s="17">
        <v>49</v>
      </c>
      <c r="F50" s="17">
        <v>20</v>
      </c>
      <c r="G50" s="19">
        <v>69</v>
      </c>
      <c r="H50" s="7"/>
      <c r="I50" s="7"/>
      <c r="J50" s="9"/>
      <c r="K50" s="7"/>
      <c r="L50" s="7"/>
      <c r="M50" s="9"/>
      <c r="N50" s="7"/>
      <c r="O50" s="7"/>
      <c r="P50" s="9"/>
      <c r="Q50" s="7"/>
      <c r="R50" s="7"/>
      <c r="S50" s="9"/>
      <c r="T50" s="7"/>
      <c r="U50" s="7"/>
      <c r="V50" s="9"/>
      <c r="W50" s="17">
        <v>113</v>
      </c>
      <c r="X50" s="7"/>
    </row>
    <row r="51" spans="1:24" x14ac:dyDescent="0.25">
      <c r="A51" s="16" t="s">
        <v>39</v>
      </c>
      <c r="B51" s="18">
        <v>53</v>
      </c>
      <c r="C51" s="18">
        <v>41</v>
      </c>
      <c r="D51" s="20">
        <v>94</v>
      </c>
      <c r="E51" s="18">
        <v>120</v>
      </c>
      <c r="F51" s="18">
        <v>64</v>
      </c>
      <c r="G51" s="20">
        <v>184</v>
      </c>
      <c r="H51" s="16"/>
      <c r="I51" s="16"/>
      <c r="J51" s="10"/>
      <c r="K51" s="16"/>
      <c r="L51" s="16"/>
      <c r="M51" s="10"/>
      <c r="N51" s="16"/>
      <c r="O51" s="16"/>
      <c r="P51" s="10"/>
      <c r="Q51" s="16"/>
      <c r="R51" s="16"/>
      <c r="S51" s="10"/>
      <c r="T51" s="16"/>
      <c r="U51" s="16"/>
      <c r="V51" s="10"/>
      <c r="W51" s="18">
        <v>278</v>
      </c>
      <c r="X51" s="7"/>
    </row>
    <row r="52" spans="1:24" x14ac:dyDescent="0.25">
      <c r="A52" s="7" t="s">
        <v>16</v>
      </c>
      <c r="B52" s="17">
        <v>25</v>
      </c>
      <c r="C52" s="17">
        <v>23</v>
      </c>
      <c r="D52" s="19">
        <v>48</v>
      </c>
      <c r="E52" s="17">
        <v>57</v>
      </c>
      <c r="F52" s="17">
        <v>44</v>
      </c>
      <c r="G52" s="19">
        <v>101</v>
      </c>
      <c r="H52" s="7"/>
      <c r="I52" s="7"/>
      <c r="J52" s="9"/>
      <c r="K52" s="7"/>
      <c r="L52" s="7"/>
      <c r="M52" s="9"/>
      <c r="N52" s="7"/>
      <c r="O52" s="7"/>
      <c r="P52" s="9"/>
      <c r="Q52" s="7"/>
      <c r="R52" s="7"/>
      <c r="S52" s="9"/>
      <c r="T52" s="7"/>
      <c r="U52" s="7"/>
      <c r="V52" s="9"/>
      <c r="W52" s="17">
        <v>149</v>
      </c>
      <c r="X52" s="7"/>
    </row>
    <row r="53" spans="1:24" x14ac:dyDescent="0.25">
      <c r="A53" s="7" t="s">
        <v>19</v>
      </c>
      <c r="B53" s="17">
        <v>28</v>
      </c>
      <c r="C53" s="17">
        <v>18</v>
      </c>
      <c r="D53" s="19">
        <v>46</v>
      </c>
      <c r="E53" s="17">
        <v>63</v>
      </c>
      <c r="F53" s="17">
        <v>20</v>
      </c>
      <c r="G53" s="19">
        <v>83</v>
      </c>
      <c r="H53" s="7"/>
      <c r="I53" s="7"/>
      <c r="J53" s="9"/>
      <c r="K53" s="7"/>
      <c r="L53" s="7"/>
      <c r="M53" s="9"/>
      <c r="N53" s="7"/>
      <c r="O53" s="7"/>
      <c r="P53" s="9"/>
      <c r="Q53" s="7"/>
      <c r="R53" s="7"/>
      <c r="S53" s="9"/>
      <c r="T53" s="7"/>
      <c r="U53" s="7"/>
      <c r="V53" s="9"/>
      <c r="W53" s="17">
        <v>129</v>
      </c>
      <c r="X53" s="7"/>
    </row>
    <row r="54" spans="1:24" x14ac:dyDescent="0.25">
      <c r="A54" s="16" t="s">
        <v>40</v>
      </c>
      <c r="B54" s="18">
        <v>40</v>
      </c>
      <c r="C54" s="18">
        <v>29</v>
      </c>
      <c r="D54" s="20">
        <v>69</v>
      </c>
      <c r="E54" s="18">
        <v>52</v>
      </c>
      <c r="F54" s="18">
        <v>27</v>
      </c>
      <c r="G54" s="20">
        <v>79</v>
      </c>
      <c r="H54" s="16"/>
      <c r="I54" s="16"/>
      <c r="J54" s="10"/>
      <c r="K54" s="16"/>
      <c r="L54" s="16"/>
      <c r="M54" s="10"/>
      <c r="N54" s="16"/>
      <c r="O54" s="16"/>
      <c r="P54" s="10"/>
      <c r="Q54" s="16"/>
      <c r="R54" s="16"/>
      <c r="S54" s="10"/>
      <c r="T54" s="16"/>
      <c r="U54" s="16"/>
      <c r="V54" s="10"/>
      <c r="W54" s="18">
        <v>148</v>
      </c>
      <c r="X54" s="7"/>
    </row>
    <row r="55" spans="1:24" x14ac:dyDescent="0.25">
      <c r="A55" s="7" t="s">
        <v>16</v>
      </c>
      <c r="B55" s="17">
        <v>27</v>
      </c>
      <c r="C55" s="17">
        <v>26</v>
      </c>
      <c r="D55" s="19">
        <v>53</v>
      </c>
      <c r="E55" s="17">
        <v>52</v>
      </c>
      <c r="F55" s="17">
        <v>27</v>
      </c>
      <c r="G55" s="19">
        <v>79</v>
      </c>
      <c r="H55" s="7"/>
      <c r="I55" s="7"/>
      <c r="J55" s="9"/>
      <c r="K55" s="7"/>
      <c r="L55" s="7"/>
      <c r="M55" s="9"/>
      <c r="N55" s="7"/>
      <c r="O55" s="7"/>
      <c r="P55" s="9"/>
      <c r="Q55" s="7"/>
      <c r="R55" s="7"/>
      <c r="S55" s="9"/>
      <c r="T55" s="7"/>
      <c r="U55" s="7"/>
      <c r="V55" s="9"/>
      <c r="W55" s="17">
        <v>132</v>
      </c>
      <c r="X55" s="7"/>
    </row>
    <row r="56" spans="1:24" x14ac:dyDescent="0.25">
      <c r="A56" s="7" t="s">
        <v>19</v>
      </c>
      <c r="B56" s="17">
        <v>13</v>
      </c>
      <c r="C56" s="17">
        <v>3</v>
      </c>
      <c r="D56" s="19">
        <v>16</v>
      </c>
      <c r="E56" s="7"/>
      <c r="F56" s="7"/>
      <c r="G56" s="9"/>
      <c r="H56" s="7"/>
      <c r="I56" s="7"/>
      <c r="J56" s="9"/>
      <c r="K56" s="7"/>
      <c r="L56" s="7"/>
      <c r="M56" s="9"/>
      <c r="N56" s="7"/>
      <c r="O56" s="7"/>
      <c r="P56" s="9"/>
      <c r="Q56" s="7"/>
      <c r="R56" s="7"/>
      <c r="S56" s="9"/>
      <c r="T56" s="7"/>
      <c r="U56" s="7"/>
      <c r="V56" s="9"/>
      <c r="W56" s="17">
        <v>16</v>
      </c>
      <c r="X56" s="7"/>
    </row>
    <row r="57" spans="1:24" x14ac:dyDescent="0.25">
      <c r="A57" s="13" t="s">
        <v>41</v>
      </c>
      <c r="B57" s="14">
        <v>201</v>
      </c>
      <c r="C57" s="14">
        <v>571</v>
      </c>
      <c r="D57" s="15">
        <v>772</v>
      </c>
      <c r="E57" s="14">
        <v>301</v>
      </c>
      <c r="F57" s="14">
        <v>493</v>
      </c>
      <c r="G57" s="15">
        <v>794</v>
      </c>
      <c r="H57" s="14">
        <v>282</v>
      </c>
      <c r="I57" s="14">
        <v>541</v>
      </c>
      <c r="J57" s="15">
        <v>823</v>
      </c>
      <c r="K57" s="14">
        <v>498</v>
      </c>
      <c r="L57" s="14">
        <v>784</v>
      </c>
      <c r="M57" s="15">
        <v>1282</v>
      </c>
      <c r="N57" s="13"/>
      <c r="O57" s="13"/>
      <c r="P57" s="12"/>
      <c r="Q57" s="13"/>
      <c r="R57" s="13"/>
      <c r="S57" s="12"/>
      <c r="T57" s="14">
        <v>53</v>
      </c>
      <c r="U57" s="14">
        <v>83</v>
      </c>
      <c r="V57" s="15">
        <v>136</v>
      </c>
      <c r="W57" s="14">
        <v>3807</v>
      </c>
      <c r="X57" s="7"/>
    </row>
    <row r="58" spans="1:24" x14ac:dyDescent="0.25">
      <c r="A58" s="16" t="s">
        <v>42</v>
      </c>
      <c r="B58" s="18">
        <v>5</v>
      </c>
      <c r="C58" s="18">
        <v>3</v>
      </c>
      <c r="D58" s="20">
        <v>8</v>
      </c>
      <c r="E58" s="18">
        <v>2</v>
      </c>
      <c r="F58" s="18">
        <v>5</v>
      </c>
      <c r="G58" s="20">
        <v>7</v>
      </c>
      <c r="H58" s="18">
        <v>10</v>
      </c>
      <c r="I58" s="18">
        <v>27</v>
      </c>
      <c r="J58" s="20">
        <v>37</v>
      </c>
      <c r="K58" s="18">
        <v>55</v>
      </c>
      <c r="L58" s="18">
        <v>92</v>
      </c>
      <c r="M58" s="20">
        <v>147</v>
      </c>
      <c r="N58" s="16"/>
      <c r="O58" s="16"/>
      <c r="P58" s="10"/>
      <c r="Q58" s="16"/>
      <c r="R58" s="16"/>
      <c r="S58" s="10"/>
      <c r="T58" s="16"/>
      <c r="U58" s="16"/>
      <c r="V58" s="10"/>
      <c r="W58" s="18">
        <v>199</v>
      </c>
      <c r="X58" s="7"/>
    </row>
    <row r="59" spans="1:24" x14ac:dyDescent="0.25">
      <c r="A59" s="7" t="s">
        <v>16</v>
      </c>
      <c r="B59" s="17">
        <v>5</v>
      </c>
      <c r="C59" s="17">
        <v>3</v>
      </c>
      <c r="D59" s="19">
        <v>8</v>
      </c>
      <c r="E59" s="17">
        <v>2</v>
      </c>
      <c r="F59" s="17">
        <v>5</v>
      </c>
      <c r="G59" s="19">
        <v>7</v>
      </c>
      <c r="H59" s="17">
        <v>7</v>
      </c>
      <c r="I59" s="17">
        <v>23</v>
      </c>
      <c r="J59" s="19">
        <v>30</v>
      </c>
      <c r="K59" s="17">
        <v>17</v>
      </c>
      <c r="L59" s="17">
        <v>56</v>
      </c>
      <c r="M59" s="19">
        <v>73</v>
      </c>
      <c r="N59" s="7"/>
      <c r="O59" s="7"/>
      <c r="P59" s="9"/>
      <c r="Q59" s="7"/>
      <c r="R59" s="7"/>
      <c r="S59" s="9"/>
      <c r="T59" s="7"/>
      <c r="U59" s="7"/>
      <c r="V59" s="9"/>
      <c r="W59" s="17">
        <v>118</v>
      </c>
      <c r="X59" s="7"/>
    </row>
    <row r="60" spans="1:24" x14ac:dyDescent="0.25">
      <c r="A60" s="7" t="s">
        <v>19</v>
      </c>
      <c r="B60" s="7"/>
      <c r="C60" s="7"/>
      <c r="D60" s="9"/>
      <c r="E60" s="7"/>
      <c r="F60" s="7"/>
      <c r="G60" s="9"/>
      <c r="H60" s="17">
        <v>3</v>
      </c>
      <c r="I60" s="17">
        <v>4</v>
      </c>
      <c r="J60" s="19">
        <v>7</v>
      </c>
      <c r="K60" s="17">
        <v>38</v>
      </c>
      <c r="L60" s="17">
        <v>36</v>
      </c>
      <c r="M60" s="19">
        <v>74</v>
      </c>
      <c r="N60" s="7"/>
      <c r="O60" s="7"/>
      <c r="P60" s="9"/>
      <c r="Q60" s="7"/>
      <c r="R60" s="7"/>
      <c r="S60" s="9"/>
      <c r="T60" s="7"/>
      <c r="U60" s="7"/>
      <c r="V60" s="9"/>
      <c r="W60" s="17">
        <v>81</v>
      </c>
      <c r="X60" s="7"/>
    </row>
    <row r="61" spans="1:24" x14ac:dyDescent="0.25">
      <c r="A61" s="16" t="s">
        <v>43</v>
      </c>
      <c r="B61" s="16"/>
      <c r="C61" s="18">
        <v>1</v>
      </c>
      <c r="D61" s="20">
        <v>1</v>
      </c>
      <c r="E61" s="16"/>
      <c r="F61" s="16"/>
      <c r="G61" s="10"/>
      <c r="H61" s="18">
        <v>1</v>
      </c>
      <c r="I61" s="16"/>
      <c r="J61" s="20">
        <v>1</v>
      </c>
      <c r="K61" s="18">
        <v>1</v>
      </c>
      <c r="L61" s="18">
        <v>6</v>
      </c>
      <c r="M61" s="20">
        <v>7</v>
      </c>
      <c r="N61" s="16"/>
      <c r="O61" s="16"/>
      <c r="P61" s="10"/>
      <c r="Q61" s="16"/>
      <c r="R61" s="16"/>
      <c r="S61" s="10"/>
      <c r="T61" s="16"/>
      <c r="U61" s="16"/>
      <c r="V61" s="10"/>
      <c r="W61" s="18">
        <v>9</v>
      </c>
      <c r="X61" s="7"/>
    </row>
    <row r="62" spans="1:24" x14ac:dyDescent="0.25">
      <c r="A62" s="7" t="s">
        <v>16</v>
      </c>
      <c r="B62" s="7"/>
      <c r="C62" s="17">
        <v>1</v>
      </c>
      <c r="D62" s="19">
        <v>1</v>
      </c>
      <c r="E62" s="7"/>
      <c r="F62" s="7"/>
      <c r="G62" s="9"/>
      <c r="H62" s="17">
        <v>1</v>
      </c>
      <c r="I62" s="7"/>
      <c r="J62" s="19">
        <v>1</v>
      </c>
      <c r="K62" s="17">
        <v>1</v>
      </c>
      <c r="L62" s="17">
        <v>6</v>
      </c>
      <c r="M62" s="19">
        <v>7</v>
      </c>
      <c r="N62" s="7"/>
      <c r="O62" s="7"/>
      <c r="P62" s="9"/>
      <c r="Q62" s="7"/>
      <c r="R62" s="7"/>
      <c r="S62" s="9"/>
      <c r="T62" s="7"/>
      <c r="U62" s="7"/>
      <c r="V62" s="9"/>
      <c r="W62" s="17">
        <v>9</v>
      </c>
      <c r="X62" s="7"/>
    </row>
    <row r="63" spans="1:24" x14ac:dyDescent="0.25">
      <c r="A63" s="16" t="s">
        <v>44</v>
      </c>
      <c r="B63" s="18">
        <v>16</v>
      </c>
      <c r="C63" s="18">
        <v>91</v>
      </c>
      <c r="D63" s="20">
        <v>107</v>
      </c>
      <c r="E63" s="18">
        <v>15</v>
      </c>
      <c r="F63" s="18">
        <v>65</v>
      </c>
      <c r="G63" s="20">
        <v>80</v>
      </c>
      <c r="H63" s="18">
        <v>11</v>
      </c>
      <c r="I63" s="18">
        <v>61</v>
      </c>
      <c r="J63" s="20">
        <v>72</v>
      </c>
      <c r="K63" s="18">
        <v>15</v>
      </c>
      <c r="L63" s="18">
        <v>59</v>
      </c>
      <c r="M63" s="20">
        <v>74</v>
      </c>
      <c r="N63" s="16"/>
      <c r="O63" s="16"/>
      <c r="P63" s="10"/>
      <c r="Q63" s="16"/>
      <c r="R63" s="16"/>
      <c r="S63" s="10"/>
      <c r="T63" s="16"/>
      <c r="U63" s="16"/>
      <c r="V63" s="10"/>
      <c r="W63" s="18">
        <v>333</v>
      </c>
      <c r="X63" s="7"/>
    </row>
    <row r="64" spans="1:24" x14ac:dyDescent="0.25">
      <c r="A64" s="7" t="s">
        <v>16</v>
      </c>
      <c r="B64" s="17">
        <v>4</v>
      </c>
      <c r="C64" s="17">
        <v>47</v>
      </c>
      <c r="D64" s="19">
        <v>51</v>
      </c>
      <c r="E64" s="17">
        <v>5</v>
      </c>
      <c r="F64" s="17">
        <v>37</v>
      </c>
      <c r="G64" s="19">
        <v>42</v>
      </c>
      <c r="H64" s="17">
        <v>7</v>
      </c>
      <c r="I64" s="17">
        <v>31</v>
      </c>
      <c r="J64" s="19">
        <v>38</v>
      </c>
      <c r="K64" s="17">
        <v>5</v>
      </c>
      <c r="L64" s="17">
        <v>32</v>
      </c>
      <c r="M64" s="19">
        <v>37</v>
      </c>
      <c r="N64" s="7"/>
      <c r="O64" s="7"/>
      <c r="P64" s="9"/>
      <c r="Q64" s="7"/>
      <c r="R64" s="7"/>
      <c r="S64" s="9"/>
      <c r="T64" s="7"/>
      <c r="U64" s="7"/>
      <c r="V64" s="9"/>
      <c r="W64" s="17">
        <v>168</v>
      </c>
      <c r="X64" s="7"/>
    </row>
    <row r="65" spans="1:24" x14ac:dyDescent="0.25">
      <c r="A65" s="7" t="s">
        <v>19</v>
      </c>
      <c r="B65" s="17">
        <v>12</v>
      </c>
      <c r="C65" s="17">
        <v>44</v>
      </c>
      <c r="D65" s="19">
        <v>56</v>
      </c>
      <c r="E65" s="17">
        <v>10</v>
      </c>
      <c r="F65" s="17">
        <v>28</v>
      </c>
      <c r="G65" s="19">
        <v>38</v>
      </c>
      <c r="H65" s="17">
        <v>4</v>
      </c>
      <c r="I65" s="17">
        <v>30</v>
      </c>
      <c r="J65" s="19">
        <v>34</v>
      </c>
      <c r="K65" s="17">
        <v>10</v>
      </c>
      <c r="L65" s="17">
        <v>27</v>
      </c>
      <c r="M65" s="19">
        <v>37</v>
      </c>
      <c r="N65" s="7"/>
      <c r="O65" s="7"/>
      <c r="P65" s="9"/>
      <c r="Q65" s="7"/>
      <c r="R65" s="7"/>
      <c r="S65" s="9"/>
      <c r="T65" s="7"/>
      <c r="U65" s="7"/>
      <c r="V65" s="9"/>
      <c r="W65" s="17">
        <v>165</v>
      </c>
      <c r="X65" s="7"/>
    </row>
    <row r="66" spans="1:24" x14ac:dyDescent="0.25">
      <c r="A66" s="16" t="s">
        <v>45</v>
      </c>
      <c r="B66" s="16"/>
      <c r="C66" s="16"/>
      <c r="D66" s="10"/>
      <c r="E66" s="18">
        <v>1</v>
      </c>
      <c r="F66" s="18">
        <v>2</v>
      </c>
      <c r="G66" s="20">
        <v>3</v>
      </c>
      <c r="H66" s="16"/>
      <c r="I66" s="16"/>
      <c r="J66" s="10"/>
      <c r="K66" s="18">
        <v>61</v>
      </c>
      <c r="L66" s="18">
        <v>25</v>
      </c>
      <c r="M66" s="20">
        <v>86</v>
      </c>
      <c r="N66" s="16"/>
      <c r="O66" s="16"/>
      <c r="P66" s="10"/>
      <c r="Q66" s="16"/>
      <c r="R66" s="16"/>
      <c r="S66" s="10"/>
      <c r="T66" s="16"/>
      <c r="U66" s="16"/>
      <c r="V66" s="10"/>
      <c r="W66" s="18">
        <v>89</v>
      </c>
      <c r="X66" s="7"/>
    </row>
    <row r="67" spans="1:24" x14ac:dyDescent="0.25">
      <c r="A67" s="7" t="s">
        <v>16</v>
      </c>
      <c r="B67" s="7"/>
      <c r="C67" s="7"/>
      <c r="D67" s="9"/>
      <c r="E67" s="17">
        <v>1</v>
      </c>
      <c r="F67" s="17">
        <v>2</v>
      </c>
      <c r="G67" s="19">
        <v>3</v>
      </c>
      <c r="H67" s="7"/>
      <c r="I67" s="7"/>
      <c r="J67" s="9"/>
      <c r="K67" s="17">
        <v>38</v>
      </c>
      <c r="L67" s="17">
        <v>20</v>
      </c>
      <c r="M67" s="19">
        <v>58</v>
      </c>
      <c r="N67" s="7"/>
      <c r="O67" s="7"/>
      <c r="P67" s="9"/>
      <c r="Q67" s="7"/>
      <c r="R67" s="7"/>
      <c r="S67" s="9"/>
      <c r="T67" s="7"/>
      <c r="U67" s="7"/>
      <c r="V67" s="9"/>
      <c r="W67" s="17">
        <v>61</v>
      </c>
      <c r="X67" s="7"/>
    </row>
    <row r="68" spans="1:24" x14ac:dyDescent="0.25">
      <c r="A68" s="7" t="s">
        <v>19</v>
      </c>
      <c r="B68" s="7"/>
      <c r="C68" s="7"/>
      <c r="D68" s="9"/>
      <c r="E68" s="7"/>
      <c r="F68" s="7"/>
      <c r="G68" s="9"/>
      <c r="H68" s="7"/>
      <c r="I68" s="7"/>
      <c r="J68" s="9"/>
      <c r="K68" s="17">
        <v>23</v>
      </c>
      <c r="L68" s="17">
        <v>5</v>
      </c>
      <c r="M68" s="19">
        <v>28</v>
      </c>
      <c r="N68" s="7"/>
      <c r="O68" s="7"/>
      <c r="P68" s="9"/>
      <c r="Q68" s="7"/>
      <c r="R68" s="7"/>
      <c r="S68" s="9"/>
      <c r="T68" s="7"/>
      <c r="U68" s="7"/>
      <c r="V68" s="9"/>
      <c r="W68" s="17">
        <v>28</v>
      </c>
      <c r="X68" s="7"/>
    </row>
    <row r="69" spans="1:24" x14ac:dyDescent="0.25">
      <c r="A69" s="16" t="s">
        <v>46</v>
      </c>
      <c r="B69" s="18">
        <v>8</v>
      </c>
      <c r="C69" s="18">
        <v>10</v>
      </c>
      <c r="D69" s="20">
        <v>18</v>
      </c>
      <c r="E69" s="18">
        <v>35</v>
      </c>
      <c r="F69" s="18">
        <v>25</v>
      </c>
      <c r="G69" s="20">
        <v>60</v>
      </c>
      <c r="H69" s="18">
        <v>51</v>
      </c>
      <c r="I69" s="18">
        <v>46</v>
      </c>
      <c r="J69" s="20">
        <v>97</v>
      </c>
      <c r="K69" s="18">
        <v>73</v>
      </c>
      <c r="L69" s="18">
        <v>60</v>
      </c>
      <c r="M69" s="20">
        <v>133</v>
      </c>
      <c r="N69" s="16"/>
      <c r="O69" s="16"/>
      <c r="P69" s="10"/>
      <c r="Q69" s="16"/>
      <c r="R69" s="16"/>
      <c r="S69" s="10"/>
      <c r="T69" s="16"/>
      <c r="U69" s="16"/>
      <c r="V69" s="10"/>
      <c r="W69" s="18">
        <v>308</v>
      </c>
      <c r="X69" s="7"/>
    </row>
    <row r="70" spans="1:24" x14ac:dyDescent="0.25">
      <c r="A70" s="7" t="s">
        <v>16</v>
      </c>
      <c r="B70" s="17">
        <v>8</v>
      </c>
      <c r="C70" s="17">
        <v>9</v>
      </c>
      <c r="D70" s="19">
        <v>17</v>
      </c>
      <c r="E70" s="17">
        <v>32</v>
      </c>
      <c r="F70" s="17">
        <v>25</v>
      </c>
      <c r="G70" s="19">
        <v>57</v>
      </c>
      <c r="H70" s="17">
        <v>21</v>
      </c>
      <c r="I70" s="17">
        <v>23</v>
      </c>
      <c r="J70" s="19">
        <v>44</v>
      </c>
      <c r="K70" s="17">
        <v>34</v>
      </c>
      <c r="L70" s="17">
        <v>32</v>
      </c>
      <c r="M70" s="19">
        <v>66</v>
      </c>
      <c r="N70" s="7"/>
      <c r="O70" s="7"/>
      <c r="P70" s="9"/>
      <c r="Q70" s="7"/>
      <c r="R70" s="7"/>
      <c r="S70" s="9"/>
      <c r="T70" s="7"/>
      <c r="U70" s="7"/>
      <c r="V70" s="9"/>
      <c r="W70" s="17">
        <v>184</v>
      </c>
      <c r="X70" s="7"/>
    </row>
    <row r="71" spans="1:24" x14ac:dyDescent="0.25">
      <c r="A71" s="7" t="s">
        <v>19</v>
      </c>
      <c r="B71" s="7"/>
      <c r="C71" s="17">
        <v>1</v>
      </c>
      <c r="D71" s="19">
        <v>1</v>
      </c>
      <c r="E71" s="17">
        <v>3</v>
      </c>
      <c r="F71" s="7"/>
      <c r="G71" s="19">
        <v>3</v>
      </c>
      <c r="H71" s="17">
        <v>30</v>
      </c>
      <c r="I71" s="17">
        <v>23</v>
      </c>
      <c r="J71" s="19">
        <v>53</v>
      </c>
      <c r="K71" s="17">
        <v>39</v>
      </c>
      <c r="L71" s="17">
        <v>28</v>
      </c>
      <c r="M71" s="19">
        <v>67</v>
      </c>
      <c r="N71" s="7"/>
      <c r="O71" s="7"/>
      <c r="P71" s="9"/>
      <c r="Q71" s="7"/>
      <c r="R71" s="7"/>
      <c r="S71" s="9"/>
      <c r="T71" s="7"/>
      <c r="U71" s="7"/>
      <c r="V71" s="9"/>
      <c r="W71" s="17">
        <v>124</v>
      </c>
      <c r="X71" s="7"/>
    </row>
    <row r="72" spans="1:24" x14ac:dyDescent="0.25">
      <c r="A72" s="16" t="s">
        <v>47</v>
      </c>
      <c r="B72" s="18">
        <v>4</v>
      </c>
      <c r="C72" s="18">
        <v>2</v>
      </c>
      <c r="D72" s="20">
        <v>6</v>
      </c>
      <c r="E72" s="18">
        <v>8</v>
      </c>
      <c r="F72" s="18">
        <v>5</v>
      </c>
      <c r="G72" s="20">
        <v>13</v>
      </c>
      <c r="H72" s="18">
        <v>16</v>
      </c>
      <c r="I72" s="18">
        <v>24</v>
      </c>
      <c r="J72" s="20">
        <v>40</v>
      </c>
      <c r="K72" s="18">
        <v>90</v>
      </c>
      <c r="L72" s="18">
        <v>101</v>
      </c>
      <c r="M72" s="20">
        <v>191</v>
      </c>
      <c r="N72" s="16"/>
      <c r="O72" s="16"/>
      <c r="P72" s="10"/>
      <c r="Q72" s="16"/>
      <c r="R72" s="16"/>
      <c r="S72" s="10"/>
      <c r="T72" s="16"/>
      <c r="U72" s="16"/>
      <c r="V72" s="10"/>
      <c r="W72" s="18">
        <v>250</v>
      </c>
      <c r="X72" s="7"/>
    </row>
    <row r="73" spans="1:24" x14ac:dyDescent="0.25">
      <c r="A73" s="7" t="s">
        <v>16</v>
      </c>
      <c r="B73" s="17">
        <v>1</v>
      </c>
      <c r="C73" s="17">
        <v>2</v>
      </c>
      <c r="D73" s="19">
        <v>3</v>
      </c>
      <c r="E73" s="17">
        <v>8</v>
      </c>
      <c r="F73" s="17">
        <v>4</v>
      </c>
      <c r="G73" s="19">
        <v>12</v>
      </c>
      <c r="H73" s="17">
        <v>10</v>
      </c>
      <c r="I73" s="17">
        <v>20</v>
      </c>
      <c r="J73" s="19">
        <v>30</v>
      </c>
      <c r="K73" s="17">
        <v>43</v>
      </c>
      <c r="L73" s="17">
        <v>62</v>
      </c>
      <c r="M73" s="19">
        <v>105</v>
      </c>
      <c r="N73" s="7"/>
      <c r="O73" s="7"/>
      <c r="P73" s="9"/>
      <c r="Q73" s="7"/>
      <c r="R73" s="7"/>
      <c r="S73" s="9"/>
      <c r="T73" s="7"/>
      <c r="U73" s="7"/>
      <c r="V73" s="9"/>
      <c r="W73" s="17">
        <v>150</v>
      </c>
      <c r="X73" s="7"/>
    </row>
    <row r="74" spans="1:24" x14ac:dyDescent="0.25">
      <c r="A74" s="7" t="s">
        <v>19</v>
      </c>
      <c r="B74" s="17">
        <v>3</v>
      </c>
      <c r="C74" s="7"/>
      <c r="D74" s="19">
        <v>3</v>
      </c>
      <c r="E74" s="7"/>
      <c r="F74" s="17">
        <v>1</v>
      </c>
      <c r="G74" s="19">
        <v>1</v>
      </c>
      <c r="H74" s="17">
        <v>6</v>
      </c>
      <c r="I74" s="17">
        <v>4</v>
      </c>
      <c r="J74" s="19">
        <v>10</v>
      </c>
      <c r="K74" s="17">
        <v>47</v>
      </c>
      <c r="L74" s="17">
        <v>39</v>
      </c>
      <c r="M74" s="19">
        <v>86</v>
      </c>
      <c r="N74" s="7"/>
      <c r="O74" s="7"/>
      <c r="P74" s="9"/>
      <c r="Q74" s="7"/>
      <c r="R74" s="7"/>
      <c r="S74" s="9"/>
      <c r="T74" s="7"/>
      <c r="U74" s="7"/>
      <c r="V74" s="9"/>
      <c r="W74" s="17">
        <v>100</v>
      </c>
      <c r="X74" s="7"/>
    </row>
    <row r="75" spans="1:24" x14ac:dyDescent="0.25">
      <c r="A75" s="16" t="s">
        <v>48</v>
      </c>
      <c r="B75" s="18">
        <v>18</v>
      </c>
      <c r="C75" s="18">
        <v>45</v>
      </c>
      <c r="D75" s="20">
        <v>63</v>
      </c>
      <c r="E75" s="18">
        <v>30</v>
      </c>
      <c r="F75" s="18">
        <v>33</v>
      </c>
      <c r="G75" s="20">
        <v>63</v>
      </c>
      <c r="H75" s="18">
        <v>50</v>
      </c>
      <c r="I75" s="18">
        <v>63</v>
      </c>
      <c r="J75" s="20">
        <v>113</v>
      </c>
      <c r="K75" s="18">
        <v>77</v>
      </c>
      <c r="L75" s="18">
        <v>104</v>
      </c>
      <c r="M75" s="20">
        <v>181</v>
      </c>
      <c r="N75" s="16"/>
      <c r="O75" s="16"/>
      <c r="P75" s="10"/>
      <c r="Q75" s="16"/>
      <c r="R75" s="16"/>
      <c r="S75" s="10"/>
      <c r="T75" s="16"/>
      <c r="U75" s="16"/>
      <c r="V75" s="10"/>
      <c r="W75" s="18">
        <v>420</v>
      </c>
      <c r="X75" s="7"/>
    </row>
    <row r="76" spans="1:24" x14ac:dyDescent="0.25">
      <c r="A76" s="7" t="s">
        <v>16</v>
      </c>
      <c r="B76" s="17">
        <v>18</v>
      </c>
      <c r="C76" s="17">
        <v>45</v>
      </c>
      <c r="D76" s="19">
        <v>63</v>
      </c>
      <c r="E76" s="17">
        <v>28</v>
      </c>
      <c r="F76" s="17">
        <v>31</v>
      </c>
      <c r="G76" s="19">
        <v>59</v>
      </c>
      <c r="H76" s="17">
        <v>21</v>
      </c>
      <c r="I76" s="17">
        <v>32</v>
      </c>
      <c r="J76" s="19">
        <v>53</v>
      </c>
      <c r="K76" s="17">
        <v>28</v>
      </c>
      <c r="L76" s="17">
        <v>58</v>
      </c>
      <c r="M76" s="19">
        <v>86</v>
      </c>
      <c r="N76" s="7"/>
      <c r="O76" s="7"/>
      <c r="P76" s="9"/>
      <c r="Q76" s="7"/>
      <c r="R76" s="7"/>
      <c r="S76" s="9"/>
      <c r="T76" s="7"/>
      <c r="U76" s="7"/>
      <c r="V76" s="9"/>
      <c r="W76" s="17">
        <v>261</v>
      </c>
      <c r="X76" s="7"/>
    </row>
    <row r="77" spans="1:24" x14ac:dyDescent="0.25">
      <c r="A77" s="7" t="s">
        <v>19</v>
      </c>
      <c r="B77" s="7"/>
      <c r="C77" s="7"/>
      <c r="D77" s="9"/>
      <c r="E77" s="17">
        <v>2</v>
      </c>
      <c r="F77" s="17">
        <v>2</v>
      </c>
      <c r="G77" s="19">
        <v>4</v>
      </c>
      <c r="H77" s="17">
        <v>29</v>
      </c>
      <c r="I77" s="17">
        <v>31</v>
      </c>
      <c r="J77" s="19">
        <v>60</v>
      </c>
      <c r="K77" s="17">
        <v>49</v>
      </c>
      <c r="L77" s="17">
        <v>46</v>
      </c>
      <c r="M77" s="19">
        <v>95</v>
      </c>
      <c r="N77" s="7"/>
      <c r="O77" s="7"/>
      <c r="P77" s="9"/>
      <c r="Q77" s="7"/>
      <c r="R77" s="7"/>
      <c r="S77" s="9"/>
      <c r="T77" s="7"/>
      <c r="U77" s="7"/>
      <c r="V77" s="9"/>
      <c r="W77" s="17">
        <v>159</v>
      </c>
      <c r="X77" s="7"/>
    </row>
    <row r="78" spans="1:24" x14ac:dyDescent="0.25">
      <c r="A78" s="16" t="s">
        <v>49</v>
      </c>
      <c r="B78" s="18">
        <v>7</v>
      </c>
      <c r="C78" s="18">
        <v>2</v>
      </c>
      <c r="D78" s="20">
        <v>9</v>
      </c>
      <c r="E78" s="18">
        <v>21</v>
      </c>
      <c r="F78" s="18">
        <v>50</v>
      </c>
      <c r="G78" s="20">
        <v>71</v>
      </c>
      <c r="H78" s="18">
        <v>18</v>
      </c>
      <c r="I78" s="18">
        <v>38</v>
      </c>
      <c r="J78" s="20">
        <v>56</v>
      </c>
      <c r="K78" s="16"/>
      <c r="L78" s="16"/>
      <c r="M78" s="10"/>
      <c r="N78" s="16"/>
      <c r="O78" s="16"/>
      <c r="P78" s="10"/>
      <c r="Q78" s="16"/>
      <c r="R78" s="16"/>
      <c r="S78" s="10"/>
      <c r="T78" s="18">
        <v>24</v>
      </c>
      <c r="U78" s="18">
        <v>47</v>
      </c>
      <c r="V78" s="20">
        <v>71</v>
      </c>
      <c r="W78" s="18">
        <v>207</v>
      </c>
      <c r="X78" s="7"/>
    </row>
    <row r="79" spans="1:24" x14ac:dyDescent="0.25">
      <c r="A79" s="7" t="s">
        <v>16</v>
      </c>
      <c r="B79" s="17">
        <v>2</v>
      </c>
      <c r="C79" s="17">
        <v>1</v>
      </c>
      <c r="D79" s="19">
        <v>3</v>
      </c>
      <c r="E79" s="17">
        <v>9</v>
      </c>
      <c r="F79" s="17">
        <v>27</v>
      </c>
      <c r="G79" s="19">
        <v>36</v>
      </c>
      <c r="H79" s="17">
        <v>10</v>
      </c>
      <c r="I79" s="17">
        <v>20</v>
      </c>
      <c r="J79" s="19">
        <v>30</v>
      </c>
      <c r="K79" s="7"/>
      <c r="L79" s="7"/>
      <c r="M79" s="9"/>
      <c r="N79" s="7"/>
      <c r="O79" s="7"/>
      <c r="P79" s="9"/>
      <c r="Q79" s="7"/>
      <c r="R79" s="7"/>
      <c r="S79" s="9"/>
      <c r="T79" s="17">
        <v>14</v>
      </c>
      <c r="U79" s="17">
        <v>22</v>
      </c>
      <c r="V79" s="19">
        <v>36</v>
      </c>
      <c r="W79" s="17">
        <v>105</v>
      </c>
      <c r="X79" s="7"/>
    </row>
    <row r="80" spans="1:24" x14ac:dyDescent="0.25">
      <c r="A80" s="7" t="s">
        <v>19</v>
      </c>
      <c r="B80" s="17">
        <v>5</v>
      </c>
      <c r="C80" s="17">
        <v>1</v>
      </c>
      <c r="D80" s="19">
        <v>6</v>
      </c>
      <c r="E80" s="17">
        <v>12</v>
      </c>
      <c r="F80" s="17">
        <v>23</v>
      </c>
      <c r="G80" s="19">
        <v>35</v>
      </c>
      <c r="H80" s="17">
        <v>8</v>
      </c>
      <c r="I80" s="17">
        <v>18</v>
      </c>
      <c r="J80" s="19">
        <v>26</v>
      </c>
      <c r="K80" s="7"/>
      <c r="L80" s="7"/>
      <c r="M80" s="9"/>
      <c r="N80" s="7"/>
      <c r="O80" s="7"/>
      <c r="P80" s="9"/>
      <c r="Q80" s="7"/>
      <c r="R80" s="7"/>
      <c r="S80" s="9"/>
      <c r="T80" s="17">
        <v>10</v>
      </c>
      <c r="U80" s="17">
        <v>25</v>
      </c>
      <c r="V80" s="19">
        <v>35</v>
      </c>
      <c r="W80" s="17">
        <v>102</v>
      </c>
      <c r="X80" s="7"/>
    </row>
    <row r="81" spans="1:24" x14ac:dyDescent="0.25">
      <c r="A81" s="16" t="s">
        <v>50</v>
      </c>
      <c r="B81" s="18">
        <v>12</v>
      </c>
      <c r="C81" s="18">
        <v>32</v>
      </c>
      <c r="D81" s="20">
        <v>44</v>
      </c>
      <c r="E81" s="18">
        <v>8</v>
      </c>
      <c r="F81" s="18">
        <v>5</v>
      </c>
      <c r="G81" s="20">
        <v>13</v>
      </c>
      <c r="H81" s="18">
        <v>13</v>
      </c>
      <c r="I81" s="18">
        <v>23</v>
      </c>
      <c r="J81" s="20">
        <v>36</v>
      </c>
      <c r="K81" s="18">
        <v>23</v>
      </c>
      <c r="L81" s="18">
        <v>54</v>
      </c>
      <c r="M81" s="20">
        <v>77</v>
      </c>
      <c r="N81" s="16"/>
      <c r="O81" s="16"/>
      <c r="P81" s="10"/>
      <c r="Q81" s="16"/>
      <c r="R81" s="16"/>
      <c r="S81" s="10"/>
      <c r="T81" s="18">
        <v>26</v>
      </c>
      <c r="U81" s="18">
        <v>29</v>
      </c>
      <c r="V81" s="20">
        <v>55</v>
      </c>
      <c r="W81" s="18">
        <v>225</v>
      </c>
      <c r="X81" s="7"/>
    </row>
    <row r="82" spans="1:24" x14ac:dyDescent="0.25">
      <c r="A82" s="7" t="s">
        <v>16</v>
      </c>
      <c r="B82" s="17">
        <v>12</v>
      </c>
      <c r="C82" s="17">
        <v>32</v>
      </c>
      <c r="D82" s="19">
        <v>44</v>
      </c>
      <c r="E82" s="17">
        <v>7</v>
      </c>
      <c r="F82" s="17">
        <v>5</v>
      </c>
      <c r="G82" s="19">
        <v>12</v>
      </c>
      <c r="H82" s="17">
        <v>13</v>
      </c>
      <c r="I82" s="17">
        <v>23</v>
      </c>
      <c r="J82" s="19">
        <v>36</v>
      </c>
      <c r="K82" s="17">
        <v>20</v>
      </c>
      <c r="L82" s="17">
        <v>44</v>
      </c>
      <c r="M82" s="19">
        <v>64</v>
      </c>
      <c r="N82" s="7"/>
      <c r="O82" s="7"/>
      <c r="P82" s="9"/>
      <c r="Q82" s="7"/>
      <c r="R82" s="7"/>
      <c r="S82" s="9"/>
      <c r="T82" s="17">
        <v>26</v>
      </c>
      <c r="U82" s="17">
        <v>29</v>
      </c>
      <c r="V82" s="19">
        <v>55</v>
      </c>
      <c r="W82" s="17">
        <v>211</v>
      </c>
      <c r="X82" s="7"/>
    </row>
    <row r="83" spans="1:24" x14ac:dyDescent="0.25">
      <c r="A83" s="7" t="s">
        <v>19</v>
      </c>
      <c r="B83" s="7"/>
      <c r="C83" s="7"/>
      <c r="D83" s="9"/>
      <c r="E83" s="17">
        <v>1</v>
      </c>
      <c r="F83" s="7"/>
      <c r="G83" s="19">
        <v>1</v>
      </c>
      <c r="H83" s="7"/>
      <c r="I83" s="7"/>
      <c r="J83" s="9"/>
      <c r="K83" s="17">
        <v>3</v>
      </c>
      <c r="L83" s="17">
        <v>10</v>
      </c>
      <c r="M83" s="19">
        <v>13</v>
      </c>
      <c r="N83" s="7"/>
      <c r="O83" s="7"/>
      <c r="P83" s="9"/>
      <c r="Q83" s="7"/>
      <c r="R83" s="7"/>
      <c r="S83" s="9"/>
      <c r="T83" s="7"/>
      <c r="U83" s="7"/>
      <c r="V83" s="9"/>
      <c r="W83" s="17">
        <v>14</v>
      </c>
      <c r="X83" s="7"/>
    </row>
    <row r="84" spans="1:24" x14ac:dyDescent="0.25">
      <c r="A84" s="16" t="s">
        <v>51</v>
      </c>
      <c r="B84" s="18">
        <v>17</v>
      </c>
      <c r="C84" s="18">
        <v>23</v>
      </c>
      <c r="D84" s="20">
        <v>40</v>
      </c>
      <c r="E84" s="18">
        <v>26</v>
      </c>
      <c r="F84" s="18">
        <v>16</v>
      </c>
      <c r="G84" s="20">
        <v>42</v>
      </c>
      <c r="H84" s="16"/>
      <c r="I84" s="16"/>
      <c r="J84" s="10"/>
      <c r="K84" s="16"/>
      <c r="L84" s="16"/>
      <c r="M84" s="10"/>
      <c r="N84" s="16"/>
      <c r="O84" s="16"/>
      <c r="P84" s="10"/>
      <c r="Q84" s="16"/>
      <c r="R84" s="16"/>
      <c r="S84" s="10"/>
      <c r="T84" s="18">
        <v>3</v>
      </c>
      <c r="U84" s="18">
        <v>7</v>
      </c>
      <c r="V84" s="20">
        <v>10</v>
      </c>
      <c r="W84" s="18">
        <v>92</v>
      </c>
      <c r="X84" s="7"/>
    </row>
    <row r="85" spans="1:24" x14ac:dyDescent="0.25">
      <c r="A85" s="7" t="s">
        <v>16</v>
      </c>
      <c r="B85" s="17">
        <v>17</v>
      </c>
      <c r="C85" s="17">
        <v>23</v>
      </c>
      <c r="D85" s="19">
        <v>40</v>
      </c>
      <c r="E85" s="17">
        <v>26</v>
      </c>
      <c r="F85" s="17">
        <v>16</v>
      </c>
      <c r="G85" s="19">
        <v>42</v>
      </c>
      <c r="H85" s="7"/>
      <c r="I85" s="7"/>
      <c r="J85" s="9"/>
      <c r="K85" s="7"/>
      <c r="L85" s="7"/>
      <c r="M85" s="9"/>
      <c r="N85" s="7"/>
      <c r="O85" s="7"/>
      <c r="P85" s="9"/>
      <c r="Q85" s="7"/>
      <c r="R85" s="7"/>
      <c r="S85" s="9"/>
      <c r="T85" s="17">
        <v>3</v>
      </c>
      <c r="U85" s="17">
        <v>7</v>
      </c>
      <c r="V85" s="19">
        <v>10</v>
      </c>
      <c r="W85" s="17">
        <v>92</v>
      </c>
      <c r="X85" s="7"/>
    </row>
    <row r="86" spans="1:24" x14ac:dyDescent="0.25">
      <c r="A86" s="16" t="s">
        <v>52</v>
      </c>
      <c r="B86" s="18">
        <v>19</v>
      </c>
      <c r="C86" s="18">
        <v>35</v>
      </c>
      <c r="D86" s="20">
        <v>54</v>
      </c>
      <c r="E86" s="18">
        <v>19</v>
      </c>
      <c r="F86" s="18">
        <v>22</v>
      </c>
      <c r="G86" s="20">
        <v>41</v>
      </c>
      <c r="H86" s="18">
        <v>5</v>
      </c>
      <c r="I86" s="18">
        <v>5</v>
      </c>
      <c r="J86" s="20">
        <v>10</v>
      </c>
      <c r="K86" s="16"/>
      <c r="L86" s="16"/>
      <c r="M86" s="10"/>
      <c r="N86" s="16"/>
      <c r="O86" s="16"/>
      <c r="P86" s="10"/>
      <c r="Q86" s="16"/>
      <c r="R86" s="16"/>
      <c r="S86" s="10"/>
      <c r="T86" s="16"/>
      <c r="U86" s="16"/>
      <c r="V86" s="10"/>
      <c r="W86" s="18">
        <v>105</v>
      </c>
      <c r="X86" s="7"/>
    </row>
    <row r="87" spans="1:24" x14ac:dyDescent="0.25">
      <c r="A87" s="7" t="s">
        <v>16</v>
      </c>
      <c r="B87" s="17">
        <v>19</v>
      </c>
      <c r="C87" s="17">
        <v>35</v>
      </c>
      <c r="D87" s="19">
        <v>54</v>
      </c>
      <c r="E87" s="17">
        <v>19</v>
      </c>
      <c r="F87" s="17">
        <v>22</v>
      </c>
      <c r="G87" s="19">
        <v>41</v>
      </c>
      <c r="H87" s="17">
        <v>5</v>
      </c>
      <c r="I87" s="17">
        <v>5</v>
      </c>
      <c r="J87" s="19">
        <v>10</v>
      </c>
      <c r="K87" s="7"/>
      <c r="L87" s="7"/>
      <c r="M87" s="9"/>
      <c r="N87" s="7"/>
      <c r="O87" s="7"/>
      <c r="P87" s="9"/>
      <c r="Q87" s="7"/>
      <c r="R87" s="7"/>
      <c r="S87" s="9"/>
      <c r="T87" s="7"/>
      <c r="U87" s="7"/>
      <c r="V87" s="9"/>
      <c r="W87" s="17">
        <v>105</v>
      </c>
      <c r="X87" s="7"/>
    </row>
    <row r="88" spans="1:24" x14ac:dyDescent="0.25">
      <c r="A88" s="16" t="s">
        <v>53</v>
      </c>
      <c r="B88" s="18">
        <v>11</v>
      </c>
      <c r="C88" s="18">
        <v>123</v>
      </c>
      <c r="D88" s="20">
        <v>134</v>
      </c>
      <c r="E88" s="18">
        <v>19</v>
      </c>
      <c r="F88" s="18">
        <v>103</v>
      </c>
      <c r="G88" s="20">
        <v>122</v>
      </c>
      <c r="H88" s="18">
        <v>16</v>
      </c>
      <c r="I88" s="18">
        <v>90</v>
      </c>
      <c r="J88" s="20">
        <v>106</v>
      </c>
      <c r="K88" s="18">
        <v>15</v>
      </c>
      <c r="L88" s="18">
        <v>111</v>
      </c>
      <c r="M88" s="20">
        <v>126</v>
      </c>
      <c r="N88" s="16"/>
      <c r="O88" s="16"/>
      <c r="P88" s="10"/>
      <c r="Q88" s="16"/>
      <c r="R88" s="16"/>
      <c r="S88" s="10"/>
      <c r="T88" s="16"/>
      <c r="U88" s="16"/>
      <c r="V88" s="10"/>
      <c r="W88" s="18">
        <v>488</v>
      </c>
      <c r="X88" s="7"/>
    </row>
    <row r="89" spans="1:24" x14ac:dyDescent="0.25">
      <c r="A89" s="7" t="s">
        <v>16</v>
      </c>
      <c r="B89" s="17">
        <v>6</v>
      </c>
      <c r="C89" s="17">
        <v>62</v>
      </c>
      <c r="D89" s="19">
        <v>68</v>
      </c>
      <c r="E89" s="17">
        <v>9</v>
      </c>
      <c r="F89" s="17">
        <v>51</v>
      </c>
      <c r="G89" s="19">
        <v>60</v>
      </c>
      <c r="H89" s="17">
        <v>11</v>
      </c>
      <c r="I89" s="17">
        <v>44</v>
      </c>
      <c r="J89" s="19">
        <v>55</v>
      </c>
      <c r="K89" s="17">
        <v>3</v>
      </c>
      <c r="L89" s="17">
        <v>58</v>
      </c>
      <c r="M89" s="19">
        <v>61</v>
      </c>
      <c r="N89" s="7"/>
      <c r="O89" s="7"/>
      <c r="P89" s="9"/>
      <c r="Q89" s="7"/>
      <c r="R89" s="7"/>
      <c r="S89" s="9"/>
      <c r="T89" s="7"/>
      <c r="U89" s="7"/>
      <c r="V89" s="9"/>
      <c r="W89" s="17">
        <v>244</v>
      </c>
      <c r="X89" s="7"/>
    </row>
    <row r="90" spans="1:24" x14ac:dyDescent="0.25">
      <c r="A90" s="7" t="s">
        <v>19</v>
      </c>
      <c r="B90" s="17">
        <v>5</v>
      </c>
      <c r="C90" s="17">
        <v>61</v>
      </c>
      <c r="D90" s="19">
        <v>66</v>
      </c>
      <c r="E90" s="17">
        <v>10</v>
      </c>
      <c r="F90" s="17">
        <v>52</v>
      </c>
      <c r="G90" s="19">
        <v>62</v>
      </c>
      <c r="H90" s="17">
        <v>5</v>
      </c>
      <c r="I90" s="17">
        <v>46</v>
      </c>
      <c r="J90" s="19">
        <v>51</v>
      </c>
      <c r="K90" s="17">
        <v>12</v>
      </c>
      <c r="L90" s="17">
        <v>53</v>
      </c>
      <c r="M90" s="19">
        <v>65</v>
      </c>
      <c r="N90" s="7"/>
      <c r="O90" s="7"/>
      <c r="P90" s="9"/>
      <c r="Q90" s="7"/>
      <c r="R90" s="7"/>
      <c r="S90" s="9"/>
      <c r="T90" s="7"/>
      <c r="U90" s="7"/>
      <c r="V90" s="9"/>
      <c r="W90" s="17">
        <v>244</v>
      </c>
      <c r="X90" s="7"/>
    </row>
    <row r="91" spans="1:24" x14ac:dyDescent="0.25">
      <c r="A91" s="16" t="s">
        <v>54</v>
      </c>
      <c r="B91" s="18">
        <v>63</v>
      </c>
      <c r="C91" s="18">
        <v>90</v>
      </c>
      <c r="D91" s="20">
        <v>153</v>
      </c>
      <c r="E91" s="18">
        <v>75</v>
      </c>
      <c r="F91" s="18">
        <v>69</v>
      </c>
      <c r="G91" s="20">
        <v>144</v>
      </c>
      <c r="H91" s="18">
        <v>61</v>
      </c>
      <c r="I91" s="18">
        <v>66</v>
      </c>
      <c r="J91" s="20">
        <v>127</v>
      </c>
      <c r="K91" s="18">
        <v>52</v>
      </c>
      <c r="L91" s="18">
        <v>86</v>
      </c>
      <c r="M91" s="20">
        <v>138</v>
      </c>
      <c r="N91" s="16"/>
      <c r="O91" s="16"/>
      <c r="P91" s="10"/>
      <c r="Q91" s="16"/>
      <c r="R91" s="16"/>
      <c r="S91" s="10"/>
      <c r="T91" s="16"/>
      <c r="U91" s="16"/>
      <c r="V91" s="10"/>
      <c r="W91" s="18">
        <v>562</v>
      </c>
      <c r="X91" s="7"/>
    </row>
    <row r="92" spans="1:24" x14ac:dyDescent="0.25">
      <c r="A92" s="7" t="s">
        <v>16</v>
      </c>
      <c r="B92" s="17">
        <v>24</v>
      </c>
      <c r="C92" s="17">
        <v>53</v>
      </c>
      <c r="D92" s="19">
        <v>77</v>
      </c>
      <c r="E92" s="17">
        <v>34</v>
      </c>
      <c r="F92" s="17">
        <v>38</v>
      </c>
      <c r="G92" s="19">
        <v>72</v>
      </c>
      <c r="H92" s="17">
        <v>31</v>
      </c>
      <c r="I92" s="17">
        <v>34</v>
      </c>
      <c r="J92" s="19">
        <v>65</v>
      </c>
      <c r="K92" s="17">
        <v>19</v>
      </c>
      <c r="L92" s="17">
        <v>45</v>
      </c>
      <c r="M92" s="19">
        <v>64</v>
      </c>
      <c r="N92" s="7"/>
      <c r="O92" s="7"/>
      <c r="P92" s="9"/>
      <c r="Q92" s="7"/>
      <c r="R92" s="7"/>
      <c r="S92" s="9"/>
      <c r="T92" s="7"/>
      <c r="U92" s="7"/>
      <c r="V92" s="9"/>
      <c r="W92" s="17">
        <v>278</v>
      </c>
      <c r="X92" s="7"/>
    </row>
    <row r="93" spans="1:24" x14ac:dyDescent="0.25">
      <c r="A93" s="7" t="s">
        <v>19</v>
      </c>
      <c r="B93" s="17">
        <v>39</v>
      </c>
      <c r="C93" s="17">
        <v>37</v>
      </c>
      <c r="D93" s="19">
        <v>76</v>
      </c>
      <c r="E93" s="17">
        <v>41</v>
      </c>
      <c r="F93" s="17">
        <v>31</v>
      </c>
      <c r="G93" s="19">
        <v>72</v>
      </c>
      <c r="H93" s="17">
        <v>30</v>
      </c>
      <c r="I93" s="17">
        <v>32</v>
      </c>
      <c r="J93" s="19">
        <v>62</v>
      </c>
      <c r="K93" s="17">
        <v>33</v>
      </c>
      <c r="L93" s="17">
        <v>41</v>
      </c>
      <c r="M93" s="19">
        <v>74</v>
      </c>
      <c r="N93" s="7"/>
      <c r="O93" s="7"/>
      <c r="P93" s="9"/>
      <c r="Q93" s="7"/>
      <c r="R93" s="7"/>
      <c r="S93" s="9"/>
      <c r="T93" s="7"/>
      <c r="U93" s="7"/>
      <c r="V93" s="9"/>
      <c r="W93" s="17">
        <v>284</v>
      </c>
      <c r="X93" s="7"/>
    </row>
    <row r="94" spans="1:24" x14ac:dyDescent="0.25">
      <c r="A94" s="16" t="s">
        <v>55</v>
      </c>
      <c r="B94" s="18">
        <v>21</v>
      </c>
      <c r="C94" s="18">
        <v>114</v>
      </c>
      <c r="D94" s="20">
        <v>135</v>
      </c>
      <c r="E94" s="18">
        <v>42</v>
      </c>
      <c r="F94" s="18">
        <v>93</v>
      </c>
      <c r="G94" s="20">
        <v>135</v>
      </c>
      <c r="H94" s="18">
        <v>30</v>
      </c>
      <c r="I94" s="18">
        <v>98</v>
      </c>
      <c r="J94" s="20">
        <v>128</v>
      </c>
      <c r="K94" s="18">
        <v>36</v>
      </c>
      <c r="L94" s="18">
        <v>86</v>
      </c>
      <c r="M94" s="20">
        <v>122</v>
      </c>
      <c r="N94" s="16"/>
      <c r="O94" s="16"/>
      <c r="P94" s="10"/>
      <c r="Q94" s="16"/>
      <c r="R94" s="16"/>
      <c r="S94" s="10"/>
      <c r="T94" s="16"/>
      <c r="U94" s="16"/>
      <c r="V94" s="10"/>
      <c r="W94" s="18">
        <v>520</v>
      </c>
      <c r="X94" s="7"/>
    </row>
    <row r="95" spans="1:24" x14ac:dyDescent="0.25">
      <c r="A95" s="7" t="s">
        <v>16</v>
      </c>
      <c r="B95" s="17">
        <v>7</v>
      </c>
      <c r="C95" s="17">
        <v>58</v>
      </c>
      <c r="D95" s="19">
        <v>65</v>
      </c>
      <c r="E95" s="17">
        <v>18</v>
      </c>
      <c r="F95" s="17">
        <v>50</v>
      </c>
      <c r="G95" s="19">
        <v>68</v>
      </c>
      <c r="H95" s="17">
        <v>16</v>
      </c>
      <c r="I95" s="17">
        <v>51</v>
      </c>
      <c r="J95" s="19">
        <v>67</v>
      </c>
      <c r="K95" s="17">
        <v>18</v>
      </c>
      <c r="L95" s="17">
        <v>38</v>
      </c>
      <c r="M95" s="19">
        <v>56</v>
      </c>
      <c r="N95" s="7"/>
      <c r="O95" s="7"/>
      <c r="P95" s="9"/>
      <c r="Q95" s="7"/>
      <c r="R95" s="7"/>
      <c r="S95" s="9"/>
      <c r="T95" s="7"/>
      <c r="U95" s="7"/>
      <c r="V95" s="9"/>
      <c r="W95" s="17">
        <v>256</v>
      </c>
      <c r="X95" s="7"/>
    </row>
    <row r="96" spans="1:24" x14ac:dyDescent="0.25">
      <c r="A96" s="7" t="s">
        <v>19</v>
      </c>
      <c r="B96" s="17">
        <v>14</v>
      </c>
      <c r="C96" s="17">
        <v>56</v>
      </c>
      <c r="D96" s="19">
        <v>70</v>
      </c>
      <c r="E96" s="17">
        <v>24</v>
      </c>
      <c r="F96" s="17">
        <v>43</v>
      </c>
      <c r="G96" s="19">
        <v>67</v>
      </c>
      <c r="H96" s="17">
        <v>14</v>
      </c>
      <c r="I96" s="17">
        <v>47</v>
      </c>
      <c r="J96" s="19">
        <v>61</v>
      </c>
      <c r="K96" s="17">
        <v>18</v>
      </c>
      <c r="L96" s="17">
        <v>48</v>
      </c>
      <c r="M96" s="19">
        <v>66</v>
      </c>
      <c r="N96" s="7"/>
      <c r="O96" s="7"/>
      <c r="P96" s="9"/>
      <c r="Q96" s="7"/>
      <c r="R96" s="7"/>
      <c r="S96" s="9"/>
      <c r="T96" s="7"/>
      <c r="U96" s="7"/>
      <c r="V96" s="9"/>
      <c r="W96" s="17">
        <v>264</v>
      </c>
      <c r="X96" s="7"/>
    </row>
    <row r="97" spans="1:24" x14ac:dyDescent="0.25">
      <c r="A97" s="13" t="s">
        <v>56</v>
      </c>
      <c r="B97" s="14">
        <v>20</v>
      </c>
      <c r="C97" s="14">
        <v>32</v>
      </c>
      <c r="D97" s="15">
        <v>52</v>
      </c>
      <c r="E97" s="14">
        <v>43</v>
      </c>
      <c r="F97" s="14">
        <v>23</v>
      </c>
      <c r="G97" s="15">
        <v>66</v>
      </c>
      <c r="H97" s="14">
        <v>28</v>
      </c>
      <c r="I97" s="14">
        <v>16</v>
      </c>
      <c r="J97" s="15">
        <v>44</v>
      </c>
      <c r="K97" s="14">
        <v>39</v>
      </c>
      <c r="L97" s="14">
        <v>19</v>
      </c>
      <c r="M97" s="15">
        <v>58</v>
      </c>
      <c r="N97" s="13"/>
      <c r="O97" s="13"/>
      <c r="P97" s="12"/>
      <c r="Q97" s="13"/>
      <c r="R97" s="13"/>
      <c r="S97" s="12"/>
      <c r="T97" s="13"/>
      <c r="U97" s="13"/>
      <c r="V97" s="12"/>
      <c r="W97" s="14">
        <v>220</v>
      </c>
      <c r="X97" s="7"/>
    </row>
    <row r="98" spans="1:24" x14ac:dyDescent="0.25">
      <c r="A98" s="16" t="s">
        <v>57</v>
      </c>
      <c r="B98" s="18">
        <v>15</v>
      </c>
      <c r="C98" s="18">
        <v>12</v>
      </c>
      <c r="D98" s="20">
        <v>27</v>
      </c>
      <c r="E98" s="18">
        <v>37</v>
      </c>
      <c r="F98" s="18">
        <v>12</v>
      </c>
      <c r="G98" s="20">
        <v>49</v>
      </c>
      <c r="H98" s="18">
        <v>28</v>
      </c>
      <c r="I98" s="18">
        <v>16</v>
      </c>
      <c r="J98" s="20">
        <v>44</v>
      </c>
      <c r="K98" s="18">
        <v>39</v>
      </c>
      <c r="L98" s="18">
        <v>19</v>
      </c>
      <c r="M98" s="20">
        <v>58</v>
      </c>
      <c r="N98" s="16"/>
      <c r="O98" s="16"/>
      <c r="P98" s="10"/>
      <c r="Q98" s="16"/>
      <c r="R98" s="16"/>
      <c r="S98" s="10"/>
      <c r="T98" s="16"/>
      <c r="U98" s="16"/>
      <c r="V98" s="10"/>
      <c r="W98" s="18">
        <v>178</v>
      </c>
      <c r="X98" s="7"/>
    </row>
    <row r="99" spans="1:24" x14ac:dyDescent="0.25">
      <c r="A99" s="7" t="s">
        <v>16</v>
      </c>
      <c r="B99" s="17">
        <v>13</v>
      </c>
      <c r="C99" s="17">
        <v>12</v>
      </c>
      <c r="D99" s="19">
        <v>25</v>
      </c>
      <c r="E99" s="17">
        <v>17</v>
      </c>
      <c r="F99" s="17">
        <v>6</v>
      </c>
      <c r="G99" s="19">
        <v>23</v>
      </c>
      <c r="H99" s="17">
        <v>9</v>
      </c>
      <c r="I99" s="17">
        <v>12</v>
      </c>
      <c r="J99" s="19">
        <v>21</v>
      </c>
      <c r="K99" s="17">
        <v>27</v>
      </c>
      <c r="L99" s="17">
        <v>11</v>
      </c>
      <c r="M99" s="19">
        <v>38</v>
      </c>
      <c r="N99" s="7"/>
      <c r="O99" s="7"/>
      <c r="P99" s="9"/>
      <c r="Q99" s="7"/>
      <c r="R99" s="7"/>
      <c r="S99" s="9"/>
      <c r="T99" s="7"/>
      <c r="U99" s="7"/>
      <c r="V99" s="9"/>
      <c r="W99" s="17">
        <v>107</v>
      </c>
      <c r="X99" s="7"/>
    </row>
    <row r="100" spans="1:24" x14ac:dyDescent="0.25">
      <c r="A100" s="7" t="s">
        <v>19</v>
      </c>
      <c r="B100" s="17">
        <v>2</v>
      </c>
      <c r="C100" s="7"/>
      <c r="D100" s="19">
        <v>2</v>
      </c>
      <c r="E100" s="17">
        <v>20</v>
      </c>
      <c r="F100" s="17">
        <v>6</v>
      </c>
      <c r="G100" s="19">
        <v>26</v>
      </c>
      <c r="H100" s="17">
        <v>19</v>
      </c>
      <c r="I100" s="17">
        <v>4</v>
      </c>
      <c r="J100" s="19">
        <v>23</v>
      </c>
      <c r="K100" s="17">
        <v>12</v>
      </c>
      <c r="L100" s="17">
        <v>8</v>
      </c>
      <c r="M100" s="19">
        <v>20</v>
      </c>
      <c r="N100" s="7"/>
      <c r="O100" s="7"/>
      <c r="P100" s="9"/>
      <c r="Q100" s="7"/>
      <c r="R100" s="7"/>
      <c r="S100" s="9"/>
      <c r="T100" s="7"/>
      <c r="U100" s="7"/>
      <c r="V100" s="9"/>
      <c r="W100" s="17">
        <v>71</v>
      </c>
      <c r="X100" s="7"/>
    </row>
    <row r="101" spans="1:24" x14ac:dyDescent="0.25">
      <c r="A101" s="16" t="s">
        <v>58</v>
      </c>
      <c r="B101" s="18">
        <v>5</v>
      </c>
      <c r="C101" s="18">
        <v>20</v>
      </c>
      <c r="D101" s="20">
        <v>25</v>
      </c>
      <c r="E101" s="18">
        <v>6</v>
      </c>
      <c r="F101" s="18">
        <v>11</v>
      </c>
      <c r="G101" s="20">
        <v>17</v>
      </c>
      <c r="H101" s="16"/>
      <c r="I101" s="16"/>
      <c r="J101" s="10"/>
      <c r="K101" s="16"/>
      <c r="L101" s="16"/>
      <c r="M101" s="10"/>
      <c r="N101" s="16"/>
      <c r="O101" s="16"/>
      <c r="P101" s="10"/>
      <c r="Q101" s="16"/>
      <c r="R101" s="16"/>
      <c r="S101" s="10"/>
      <c r="T101" s="16"/>
      <c r="U101" s="16"/>
      <c r="V101" s="10"/>
      <c r="W101" s="18">
        <v>42</v>
      </c>
      <c r="X101" s="7"/>
    </row>
    <row r="102" spans="1:24" x14ac:dyDescent="0.25">
      <c r="A102" s="7" t="s">
        <v>16</v>
      </c>
      <c r="B102" s="17">
        <v>5</v>
      </c>
      <c r="C102" s="17">
        <v>20</v>
      </c>
      <c r="D102" s="19">
        <v>25</v>
      </c>
      <c r="E102" s="17">
        <v>6</v>
      </c>
      <c r="F102" s="17">
        <v>11</v>
      </c>
      <c r="G102" s="19">
        <v>17</v>
      </c>
      <c r="H102" s="7"/>
      <c r="I102" s="7"/>
      <c r="J102" s="9"/>
      <c r="K102" s="7"/>
      <c r="L102" s="7"/>
      <c r="M102" s="9"/>
      <c r="N102" s="7"/>
      <c r="O102" s="7"/>
      <c r="P102" s="9"/>
      <c r="Q102" s="7"/>
      <c r="R102" s="7"/>
      <c r="S102" s="9"/>
      <c r="T102" s="7"/>
      <c r="U102" s="7"/>
      <c r="V102" s="9"/>
      <c r="W102" s="17">
        <v>42</v>
      </c>
      <c r="X102" s="7"/>
    </row>
    <row r="103" spans="1:24" x14ac:dyDescent="0.25">
      <c r="A103" s="13" t="s">
        <v>59</v>
      </c>
      <c r="B103" s="14">
        <v>197</v>
      </c>
      <c r="C103" s="14">
        <v>51</v>
      </c>
      <c r="D103" s="15">
        <v>248</v>
      </c>
      <c r="E103" s="14">
        <v>148</v>
      </c>
      <c r="F103" s="14">
        <v>42</v>
      </c>
      <c r="G103" s="15">
        <v>190</v>
      </c>
      <c r="H103" s="13"/>
      <c r="I103" s="13"/>
      <c r="J103" s="12"/>
      <c r="K103" s="13"/>
      <c r="L103" s="13"/>
      <c r="M103" s="12"/>
      <c r="N103" s="13"/>
      <c r="O103" s="13"/>
      <c r="P103" s="12"/>
      <c r="Q103" s="13"/>
      <c r="R103" s="13"/>
      <c r="S103" s="12"/>
      <c r="T103" s="13"/>
      <c r="U103" s="13"/>
      <c r="V103" s="12"/>
      <c r="W103" s="14">
        <v>438</v>
      </c>
      <c r="X103" s="7"/>
    </row>
    <row r="104" spans="1:24" x14ac:dyDescent="0.25">
      <c r="A104" s="16" t="s">
        <v>60</v>
      </c>
      <c r="B104" s="18">
        <v>46</v>
      </c>
      <c r="C104" s="18">
        <v>1</v>
      </c>
      <c r="D104" s="20">
        <v>47</v>
      </c>
      <c r="E104" s="18">
        <v>71</v>
      </c>
      <c r="F104" s="18">
        <v>4</v>
      </c>
      <c r="G104" s="20">
        <v>75</v>
      </c>
      <c r="H104" s="16"/>
      <c r="I104" s="16"/>
      <c r="J104" s="10"/>
      <c r="K104" s="16"/>
      <c r="L104" s="16"/>
      <c r="M104" s="10"/>
      <c r="N104" s="16"/>
      <c r="O104" s="16"/>
      <c r="P104" s="10"/>
      <c r="Q104" s="16"/>
      <c r="R104" s="16"/>
      <c r="S104" s="10"/>
      <c r="T104" s="16"/>
      <c r="U104" s="16"/>
      <c r="V104" s="10"/>
      <c r="W104" s="18">
        <v>122</v>
      </c>
      <c r="X104" s="7"/>
    </row>
    <row r="105" spans="1:24" x14ac:dyDescent="0.25">
      <c r="A105" s="7" t="s">
        <v>16</v>
      </c>
      <c r="B105" s="17">
        <v>31</v>
      </c>
      <c r="C105" s="17">
        <v>1</v>
      </c>
      <c r="D105" s="19">
        <v>32</v>
      </c>
      <c r="E105" s="17">
        <v>36</v>
      </c>
      <c r="F105" s="17">
        <v>2</v>
      </c>
      <c r="G105" s="19">
        <v>38</v>
      </c>
      <c r="H105" s="7"/>
      <c r="I105" s="7"/>
      <c r="J105" s="9"/>
      <c r="K105" s="7"/>
      <c r="L105" s="7"/>
      <c r="M105" s="9"/>
      <c r="N105" s="7"/>
      <c r="O105" s="7"/>
      <c r="P105" s="9"/>
      <c r="Q105" s="7"/>
      <c r="R105" s="7"/>
      <c r="S105" s="9"/>
      <c r="T105" s="7"/>
      <c r="U105" s="7"/>
      <c r="V105" s="9"/>
      <c r="W105" s="17">
        <v>70</v>
      </c>
      <c r="X105" s="7"/>
    </row>
    <row r="106" spans="1:24" x14ac:dyDescent="0.25">
      <c r="A106" s="7" t="s">
        <v>19</v>
      </c>
      <c r="B106" s="17">
        <v>15</v>
      </c>
      <c r="C106" s="7"/>
      <c r="D106" s="19">
        <v>15</v>
      </c>
      <c r="E106" s="17">
        <v>35</v>
      </c>
      <c r="F106" s="17">
        <v>2</v>
      </c>
      <c r="G106" s="19">
        <v>37</v>
      </c>
      <c r="H106" s="7"/>
      <c r="I106" s="7"/>
      <c r="J106" s="9"/>
      <c r="K106" s="7"/>
      <c r="L106" s="7"/>
      <c r="M106" s="9"/>
      <c r="N106" s="7"/>
      <c r="O106" s="7"/>
      <c r="P106" s="9"/>
      <c r="Q106" s="7"/>
      <c r="R106" s="7"/>
      <c r="S106" s="9"/>
      <c r="T106" s="7"/>
      <c r="U106" s="7"/>
      <c r="V106" s="9"/>
      <c r="W106" s="17">
        <v>52</v>
      </c>
      <c r="X106" s="7"/>
    </row>
    <row r="107" spans="1:24" x14ac:dyDescent="0.25">
      <c r="A107" s="16" t="s">
        <v>61</v>
      </c>
      <c r="B107" s="18">
        <v>122</v>
      </c>
      <c r="C107" s="18">
        <v>45</v>
      </c>
      <c r="D107" s="20">
        <v>167</v>
      </c>
      <c r="E107" s="18">
        <v>52</v>
      </c>
      <c r="F107" s="18">
        <v>28</v>
      </c>
      <c r="G107" s="20">
        <v>80</v>
      </c>
      <c r="H107" s="16"/>
      <c r="I107" s="16"/>
      <c r="J107" s="10"/>
      <c r="K107" s="16"/>
      <c r="L107" s="16"/>
      <c r="M107" s="10"/>
      <c r="N107" s="16"/>
      <c r="O107" s="16"/>
      <c r="P107" s="10"/>
      <c r="Q107" s="16"/>
      <c r="R107" s="16"/>
      <c r="S107" s="10"/>
      <c r="T107" s="16"/>
      <c r="U107" s="16"/>
      <c r="V107" s="10"/>
      <c r="W107" s="18">
        <v>247</v>
      </c>
      <c r="X107" s="7"/>
    </row>
    <row r="108" spans="1:24" x14ac:dyDescent="0.25">
      <c r="A108" s="7" t="s">
        <v>16</v>
      </c>
      <c r="B108" s="17">
        <v>28</v>
      </c>
      <c r="C108" s="17">
        <v>8</v>
      </c>
      <c r="D108" s="19">
        <v>36</v>
      </c>
      <c r="E108" s="17">
        <v>30</v>
      </c>
      <c r="F108" s="17">
        <v>18</v>
      </c>
      <c r="G108" s="19">
        <v>48</v>
      </c>
      <c r="H108" s="7"/>
      <c r="I108" s="7"/>
      <c r="J108" s="9"/>
      <c r="K108" s="7"/>
      <c r="L108" s="7"/>
      <c r="M108" s="9"/>
      <c r="N108" s="7"/>
      <c r="O108" s="7"/>
      <c r="P108" s="9"/>
      <c r="Q108" s="7"/>
      <c r="R108" s="7"/>
      <c r="S108" s="9"/>
      <c r="T108" s="7"/>
      <c r="U108" s="7"/>
      <c r="V108" s="9"/>
      <c r="W108" s="17">
        <v>84</v>
      </c>
      <c r="X108" s="7"/>
    </row>
    <row r="109" spans="1:24" x14ac:dyDescent="0.25">
      <c r="A109" s="7" t="s">
        <v>19</v>
      </c>
      <c r="B109" s="17">
        <v>33</v>
      </c>
      <c r="C109" s="17">
        <v>5</v>
      </c>
      <c r="D109" s="19">
        <v>38</v>
      </c>
      <c r="E109" s="17">
        <v>22</v>
      </c>
      <c r="F109" s="17">
        <v>10</v>
      </c>
      <c r="G109" s="19">
        <v>32</v>
      </c>
      <c r="H109" s="7"/>
      <c r="I109" s="7"/>
      <c r="J109" s="9"/>
      <c r="K109" s="7"/>
      <c r="L109" s="7"/>
      <c r="M109" s="9"/>
      <c r="N109" s="7"/>
      <c r="O109" s="7"/>
      <c r="P109" s="9"/>
      <c r="Q109" s="7"/>
      <c r="R109" s="7"/>
      <c r="S109" s="9"/>
      <c r="T109" s="7"/>
      <c r="U109" s="7"/>
      <c r="V109" s="9"/>
      <c r="W109" s="17">
        <v>70</v>
      </c>
      <c r="X109" s="7"/>
    </row>
    <row r="110" spans="1:24" x14ac:dyDescent="0.25">
      <c r="A110" s="7" t="s">
        <v>62</v>
      </c>
      <c r="B110" s="17">
        <v>61</v>
      </c>
      <c r="C110" s="17">
        <v>32</v>
      </c>
      <c r="D110" s="19">
        <v>93</v>
      </c>
      <c r="E110" s="7"/>
      <c r="F110" s="7"/>
      <c r="G110" s="9"/>
      <c r="H110" s="7"/>
      <c r="I110" s="7"/>
      <c r="J110" s="9"/>
      <c r="K110" s="7"/>
      <c r="L110" s="7"/>
      <c r="M110" s="9"/>
      <c r="N110" s="7"/>
      <c r="O110" s="7"/>
      <c r="P110" s="9"/>
      <c r="Q110" s="7"/>
      <c r="R110" s="7"/>
      <c r="S110" s="9"/>
      <c r="T110" s="7"/>
      <c r="U110" s="7"/>
      <c r="V110" s="9"/>
      <c r="W110" s="17">
        <v>93</v>
      </c>
      <c r="X110" s="7"/>
    </row>
    <row r="111" spans="1:24" x14ac:dyDescent="0.25">
      <c r="A111" s="16" t="s">
        <v>63</v>
      </c>
      <c r="B111" s="18">
        <v>29</v>
      </c>
      <c r="C111" s="18">
        <v>5</v>
      </c>
      <c r="D111" s="20">
        <v>34</v>
      </c>
      <c r="E111" s="18">
        <v>25</v>
      </c>
      <c r="F111" s="18">
        <v>10</v>
      </c>
      <c r="G111" s="20">
        <v>35</v>
      </c>
      <c r="H111" s="16"/>
      <c r="I111" s="16"/>
      <c r="J111" s="10"/>
      <c r="K111" s="16"/>
      <c r="L111" s="16"/>
      <c r="M111" s="10"/>
      <c r="N111" s="16"/>
      <c r="O111" s="16"/>
      <c r="P111" s="10"/>
      <c r="Q111" s="16"/>
      <c r="R111" s="16"/>
      <c r="S111" s="10"/>
      <c r="T111" s="16"/>
      <c r="U111" s="16"/>
      <c r="V111" s="10"/>
      <c r="W111" s="18">
        <v>69</v>
      </c>
      <c r="X111" s="7"/>
    </row>
    <row r="112" spans="1:24" x14ac:dyDescent="0.25">
      <c r="A112" s="7" t="s">
        <v>16</v>
      </c>
      <c r="B112" s="17">
        <v>29</v>
      </c>
      <c r="C112" s="17">
        <v>5</v>
      </c>
      <c r="D112" s="19">
        <v>34</v>
      </c>
      <c r="E112" s="17">
        <v>25</v>
      </c>
      <c r="F112" s="17">
        <v>10</v>
      </c>
      <c r="G112" s="19">
        <v>35</v>
      </c>
      <c r="H112" s="7"/>
      <c r="I112" s="7"/>
      <c r="J112" s="9"/>
      <c r="K112" s="7"/>
      <c r="L112" s="7"/>
      <c r="M112" s="9"/>
      <c r="N112" s="7"/>
      <c r="O112" s="7"/>
      <c r="P112" s="9"/>
      <c r="Q112" s="7"/>
      <c r="R112" s="7"/>
      <c r="S112" s="9"/>
      <c r="T112" s="7"/>
      <c r="U112" s="7"/>
      <c r="V112" s="9"/>
      <c r="W112" s="17">
        <v>69</v>
      </c>
      <c r="X112" s="7"/>
    </row>
    <row r="113" spans="1:24" x14ac:dyDescent="0.25">
      <c r="A113" s="13" t="s">
        <v>64</v>
      </c>
      <c r="B113" s="14">
        <v>208</v>
      </c>
      <c r="C113" s="14">
        <v>178</v>
      </c>
      <c r="D113" s="15">
        <v>386</v>
      </c>
      <c r="E113" s="14">
        <v>139</v>
      </c>
      <c r="F113" s="14">
        <v>127</v>
      </c>
      <c r="G113" s="15">
        <v>266</v>
      </c>
      <c r="H113" s="14">
        <v>151</v>
      </c>
      <c r="I113" s="14">
        <v>113</v>
      </c>
      <c r="J113" s="15">
        <v>264</v>
      </c>
      <c r="K113" s="14">
        <v>133</v>
      </c>
      <c r="L113" s="14">
        <v>112</v>
      </c>
      <c r="M113" s="15">
        <v>245</v>
      </c>
      <c r="N113" s="13"/>
      <c r="O113" s="13"/>
      <c r="P113" s="12"/>
      <c r="Q113" s="13"/>
      <c r="R113" s="13"/>
      <c r="S113" s="12"/>
      <c r="T113" s="13"/>
      <c r="U113" s="13"/>
      <c r="V113" s="12"/>
      <c r="W113" s="14">
        <v>1161</v>
      </c>
      <c r="X113" s="7"/>
    </row>
    <row r="114" spans="1:24" x14ac:dyDescent="0.25">
      <c r="A114" s="16" t="s">
        <v>65</v>
      </c>
      <c r="B114" s="18">
        <v>208</v>
      </c>
      <c r="C114" s="18">
        <v>178</v>
      </c>
      <c r="D114" s="20">
        <v>386</v>
      </c>
      <c r="E114" s="18">
        <v>139</v>
      </c>
      <c r="F114" s="18">
        <v>127</v>
      </c>
      <c r="G114" s="20">
        <v>266</v>
      </c>
      <c r="H114" s="18">
        <v>151</v>
      </c>
      <c r="I114" s="18">
        <v>113</v>
      </c>
      <c r="J114" s="20">
        <v>264</v>
      </c>
      <c r="K114" s="18">
        <v>133</v>
      </c>
      <c r="L114" s="18">
        <v>112</v>
      </c>
      <c r="M114" s="20">
        <v>245</v>
      </c>
      <c r="N114" s="16"/>
      <c r="O114" s="16"/>
      <c r="P114" s="10"/>
      <c r="Q114" s="16"/>
      <c r="R114" s="16"/>
      <c r="S114" s="10"/>
      <c r="T114" s="16"/>
      <c r="U114" s="16"/>
      <c r="V114" s="10"/>
      <c r="W114" s="18">
        <v>1161</v>
      </c>
      <c r="X114" s="7"/>
    </row>
    <row r="115" spans="1:24" x14ac:dyDescent="0.25">
      <c r="A115" s="7" t="s">
        <v>16</v>
      </c>
      <c r="B115" s="17">
        <v>112</v>
      </c>
      <c r="C115" s="17">
        <v>111</v>
      </c>
      <c r="D115" s="19">
        <v>223</v>
      </c>
      <c r="E115" s="17">
        <v>65</v>
      </c>
      <c r="F115" s="17">
        <v>68</v>
      </c>
      <c r="G115" s="19">
        <v>133</v>
      </c>
      <c r="H115" s="17">
        <v>84</v>
      </c>
      <c r="I115" s="17">
        <v>52</v>
      </c>
      <c r="J115" s="19">
        <v>136</v>
      </c>
      <c r="K115" s="17">
        <v>60</v>
      </c>
      <c r="L115" s="17">
        <v>64</v>
      </c>
      <c r="M115" s="19">
        <v>124</v>
      </c>
      <c r="N115" s="7"/>
      <c r="O115" s="7"/>
      <c r="P115" s="9"/>
      <c r="Q115" s="7"/>
      <c r="R115" s="7"/>
      <c r="S115" s="9"/>
      <c r="T115" s="7"/>
      <c r="U115" s="7"/>
      <c r="V115" s="9"/>
      <c r="W115" s="17">
        <v>616</v>
      </c>
      <c r="X115" s="7"/>
    </row>
    <row r="116" spans="1:24" x14ac:dyDescent="0.25">
      <c r="A116" s="7" t="s">
        <v>19</v>
      </c>
      <c r="B116" s="17">
        <v>96</v>
      </c>
      <c r="C116" s="17">
        <v>67</v>
      </c>
      <c r="D116" s="19">
        <v>163</v>
      </c>
      <c r="E116" s="17">
        <v>74</v>
      </c>
      <c r="F116" s="17">
        <v>59</v>
      </c>
      <c r="G116" s="19">
        <v>133</v>
      </c>
      <c r="H116" s="17">
        <v>67</v>
      </c>
      <c r="I116" s="17">
        <v>61</v>
      </c>
      <c r="J116" s="19">
        <v>128</v>
      </c>
      <c r="K116" s="17">
        <v>73</v>
      </c>
      <c r="L116" s="17">
        <v>48</v>
      </c>
      <c r="M116" s="19">
        <v>121</v>
      </c>
      <c r="N116" s="7"/>
      <c r="O116" s="7"/>
      <c r="P116" s="9"/>
      <c r="Q116" s="7"/>
      <c r="R116" s="7"/>
      <c r="S116" s="9"/>
      <c r="T116" s="7"/>
      <c r="U116" s="7"/>
      <c r="V116" s="9"/>
      <c r="W116" s="17">
        <v>545</v>
      </c>
      <c r="X116" s="7"/>
    </row>
    <row r="117" spans="1:24" x14ac:dyDescent="0.25">
      <c r="A117" s="13" t="s">
        <v>66</v>
      </c>
      <c r="B117" s="14">
        <v>469</v>
      </c>
      <c r="C117" s="14">
        <v>503</v>
      </c>
      <c r="D117" s="15">
        <v>972</v>
      </c>
      <c r="E117" s="14">
        <v>244</v>
      </c>
      <c r="F117" s="14">
        <v>318</v>
      </c>
      <c r="G117" s="15">
        <v>562</v>
      </c>
      <c r="H117" s="14">
        <v>328</v>
      </c>
      <c r="I117" s="14">
        <v>374</v>
      </c>
      <c r="J117" s="15">
        <v>702</v>
      </c>
      <c r="K117" s="14">
        <v>453</v>
      </c>
      <c r="L117" s="14">
        <v>518</v>
      </c>
      <c r="M117" s="15">
        <v>971</v>
      </c>
      <c r="N117" s="13"/>
      <c r="O117" s="13"/>
      <c r="P117" s="12"/>
      <c r="Q117" s="13"/>
      <c r="R117" s="13"/>
      <c r="S117" s="12"/>
      <c r="T117" s="14">
        <v>112</v>
      </c>
      <c r="U117" s="14">
        <v>186</v>
      </c>
      <c r="V117" s="15">
        <v>298</v>
      </c>
      <c r="W117" s="14">
        <v>3505</v>
      </c>
      <c r="X117" s="7"/>
    </row>
    <row r="118" spans="1:24" x14ac:dyDescent="0.25">
      <c r="A118" s="16" t="s">
        <v>67</v>
      </c>
      <c r="B118" s="18">
        <v>42</v>
      </c>
      <c r="C118" s="18">
        <v>46</v>
      </c>
      <c r="D118" s="20">
        <v>88</v>
      </c>
      <c r="E118" s="18">
        <v>26</v>
      </c>
      <c r="F118" s="18">
        <v>48</v>
      </c>
      <c r="G118" s="20">
        <v>74</v>
      </c>
      <c r="H118" s="16"/>
      <c r="I118" s="16"/>
      <c r="J118" s="10"/>
      <c r="K118" s="16"/>
      <c r="L118" s="16"/>
      <c r="M118" s="10"/>
      <c r="N118" s="16"/>
      <c r="O118" s="16"/>
      <c r="P118" s="10"/>
      <c r="Q118" s="16"/>
      <c r="R118" s="16"/>
      <c r="S118" s="10"/>
      <c r="T118" s="16"/>
      <c r="U118" s="16"/>
      <c r="V118" s="10"/>
      <c r="W118" s="18">
        <v>162</v>
      </c>
      <c r="X118" s="7"/>
    </row>
    <row r="119" spans="1:24" x14ac:dyDescent="0.25">
      <c r="A119" s="7" t="s">
        <v>16</v>
      </c>
      <c r="B119" s="17">
        <v>20</v>
      </c>
      <c r="C119" s="17">
        <v>25</v>
      </c>
      <c r="D119" s="19">
        <v>45</v>
      </c>
      <c r="E119" s="17">
        <v>9</v>
      </c>
      <c r="F119" s="17">
        <v>28</v>
      </c>
      <c r="G119" s="19">
        <v>37</v>
      </c>
      <c r="H119" s="7"/>
      <c r="I119" s="7"/>
      <c r="J119" s="9"/>
      <c r="K119" s="7"/>
      <c r="L119" s="7"/>
      <c r="M119" s="9"/>
      <c r="N119" s="7"/>
      <c r="O119" s="7"/>
      <c r="P119" s="9"/>
      <c r="Q119" s="7"/>
      <c r="R119" s="7"/>
      <c r="S119" s="9"/>
      <c r="T119" s="7"/>
      <c r="U119" s="7"/>
      <c r="V119" s="9"/>
      <c r="W119" s="17">
        <v>82</v>
      </c>
      <c r="X119" s="7"/>
    </row>
    <row r="120" spans="1:24" x14ac:dyDescent="0.25">
      <c r="A120" s="7" t="s">
        <v>19</v>
      </c>
      <c r="B120" s="17">
        <v>22</v>
      </c>
      <c r="C120" s="17">
        <v>21</v>
      </c>
      <c r="D120" s="19">
        <v>43</v>
      </c>
      <c r="E120" s="17">
        <v>17</v>
      </c>
      <c r="F120" s="17">
        <v>20</v>
      </c>
      <c r="G120" s="19">
        <v>37</v>
      </c>
      <c r="H120" s="7"/>
      <c r="I120" s="7"/>
      <c r="J120" s="9"/>
      <c r="K120" s="7"/>
      <c r="L120" s="7"/>
      <c r="M120" s="9"/>
      <c r="N120" s="7"/>
      <c r="O120" s="7"/>
      <c r="P120" s="9"/>
      <c r="Q120" s="7"/>
      <c r="R120" s="7"/>
      <c r="S120" s="9"/>
      <c r="T120" s="7"/>
      <c r="U120" s="7"/>
      <c r="V120" s="9"/>
      <c r="W120" s="17">
        <v>80</v>
      </c>
      <c r="X120" s="7"/>
    </row>
    <row r="121" spans="1:24" x14ac:dyDescent="0.25">
      <c r="A121" s="16" t="s">
        <v>68</v>
      </c>
      <c r="B121" s="18">
        <v>96</v>
      </c>
      <c r="C121" s="18">
        <v>105</v>
      </c>
      <c r="D121" s="20">
        <v>201</v>
      </c>
      <c r="E121" s="18">
        <v>40</v>
      </c>
      <c r="F121" s="18">
        <v>51</v>
      </c>
      <c r="G121" s="20">
        <v>91</v>
      </c>
      <c r="H121" s="18">
        <v>85</v>
      </c>
      <c r="I121" s="18">
        <v>102</v>
      </c>
      <c r="J121" s="20">
        <v>187</v>
      </c>
      <c r="K121" s="18">
        <v>100</v>
      </c>
      <c r="L121" s="18">
        <v>132</v>
      </c>
      <c r="M121" s="20">
        <v>232</v>
      </c>
      <c r="N121" s="16"/>
      <c r="O121" s="16"/>
      <c r="P121" s="10"/>
      <c r="Q121" s="16"/>
      <c r="R121" s="16"/>
      <c r="S121" s="10"/>
      <c r="T121" s="18">
        <v>38</v>
      </c>
      <c r="U121" s="18">
        <v>68</v>
      </c>
      <c r="V121" s="20">
        <v>106</v>
      </c>
      <c r="W121" s="18">
        <v>817</v>
      </c>
      <c r="X121" s="7"/>
    </row>
    <row r="122" spans="1:24" x14ac:dyDescent="0.25">
      <c r="A122" s="7" t="s">
        <v>16</v>
      </c>
      <c r="B122" s="17">
        <v>35</v>
      </c>
      <c r="C122" s="17">
        <v>62</v>
      </c>
      <c r="D122" s="19">
        <v>97</v>
      </c>
      <c r="E122" s="17">
        <v>1</v>
      </c>
      <c r="F122" s="17">
        <v>2</v>
      </c>
      <c r="G122" s="19">
        <v>3</v>
      </c>
      <c r="H122" s="17">
        <v>38</v>
      </c>
      <c r="I122" s="17">
        <v>56</v>
      </c>
      <c r="J122" s="19">
        <v>94</v>
      </c>
      <c r="K122" s="17">
        <v>44</v>
      </c>
      <c r="L122" s="17">
        <v>65</v>
      </c>
      <c r="M122" s="19">
        <v>109</v>
      </c>
      <c r="N122" s="7"/>
      <c r="O122" s="7"/>
      <c r="P122" s="9"/>
      <c r="Q122" s="7"/>
      <c r="R122" s="7"/>
      <c r="S122" s="9"/>
      <c r="T122" s="17">
        <v>38</v>
      </c>
      <c r="U122" s="17">
        <v>68</v>
      </c>
      <c r="V122" s="19">
        <v>106</v>
      </c>
      <c r="W122" s="17">
        <v>409</v>
      </c>
      <c r="X122" s="7"/>
    </row>
    <row r="123" spans="1:24" x14ac:dyDescent="0.25">
      <c r="A123" s="7" t="s">
        <v>19</v>
      </c>
      <c r="B123" s="17">
        <v>61</v>
      </c>
      <c r="C123" s="17">
        <v>43</v>
      </c>
      <c r="D123" s="19">
        <v>104</v>
      </c>
      <c r="E123" s="17">
        <v>39</v>
      </c>
      <c r="F123" s="17">
        <v>49</v>
      </c>
      <c r="G123" s="19">
        <v>88</v>
      </c>
      <c r="H123" s="17">
        <v>47</v>
      </c>
      <c r="I123" s="17">
        <v>46</v>
      </c>
      <c r="J123" s="19">
        <v>93</v>
      </c>
      <c r="K123" s="17">
        <v>56</v>
      </c>
      <c r="L123" s="17">
        <v>67</v>
      </c>
      <c r="M123" s="19">
        <v>123</v>
      </c>
      <c r="N123" s="7"/>
      <c r="O123" s="7"/>
      <c r="P123" s="9"/>
      <c r="Q123" s="7"/>
      <c r="R123" s="7"/>
      <c r="S123" s="9"/>
      <c r="T123" s="7"/>
      <c r="U123" s="7"/>
      <c r="V123" s="9"/>
      <c r="W123" s="17">
        <v>408</v>
      </c>
      <c r="X123" s="7"/>
    </row>
    <row r="124" spans="1:24" x14ac:dyDescent="0.25">
      <c r="A124" s="16" t="s">
        <v>69</v>
      </c>
      <c r="B124" s="18">
        <v>119</v>
      </c>
      <c r="C124" s="18">
        <v>92</v>
      </c>
      <c r="D124" s="20">
        <v>211</v>
      </c>
      <c r="E124" s="18">
        <v>84</v>
      </c>
      <c r="F124" s="18">
        <v>115</v>
      </c>
      <c r="G124" s="20">
        <v>199</v>
      </c>
      <c r="H124" s="18">
        <v>74</v>
      </c>
      <c r="I124" s="18">
        <v>98</v>
      </c>
      <c r="J124" s="20">
        <v>172</v>
      </c>
      <c r="K124" s="18">
        <v>116</v>
      </c>
      <c r="L124" s="18">
        <v>110</v>
      </c>
      <c r="M124" s="20">
        <v>226</v>
      </c>
      <c r="N124" s="16"/>
      <c r="O124" s="16"/>
      <c r="P124" s="10"/>
      <c r="Q124" s="16"/>
      <c r="R124" s="16"/>
      <c r="S124" s="10"/>
      <c r="T124" s="16"/>
      <c r="U124" s="16"/>
      <c r="V124" s="10"/>
      <c r="W124" s="18">
        <v>808</v>
      </c>
      <c r="X124" s="7"/>
    </row>
    <row r="125" spans="1:24" x14ac:dyDescent="0.25">
      <c r="A125" s="7" t="s">
        <v>16</v>
      </c>
      <c r="B125" s="17">
        <v>52</v>
      </c>
      <c r="C125" s="17">
        <v>57</v>
      </c>
      <c r="D125" s="19">
        <v>109</v>
      </c>
      <c r="E125" s="17">
        <v>39</v>
      </c>
      <c r="F125" s="17">
        <v>64</v>
      </c>
      <c r="G125" s="19">
        <v>103</v>
      </c>
      <c r="H125" s="17">
        <v>30</v>
      </c>
      <c r="I125" s="17">
        <v>52</v>
      </c>
      <c r="J125" s="19">
        <v>82</v>
      </c>
      <c r="K125" s="17">
        <v>46</v>
      </c>
      <c r="L125" s="17">
        <v>63</v>
      </c>
      <c r="M125" s="19">
        <v>109</v>
      </c>
      <c r="N125" s="7"/>
      <c r="O125" s="7"/>
      <c r="P125" s="9"/>
      <c r="Q125" s="7"/>
      <c r="R125" s="7"/>
      <c r="S125" s="9"/>
      <c r="T125" s="7"/>
      <c r="U125" s="7"/>
      <c r="V125" s="9"/>
      <c r="W125" s="17">
        <v>403</v>
      </c>
      <c r="X125" s="7"/>
    </row>
    <row r="126" spans="1:24" x14ac:dyDescent="0.25">
      <c r="A126" s="7" t="s">
        <v>19</v>
      </c>
      <c r="B126" s="17">
        <v>67</v>
      </c>
      <c r="C126" s="17">
        <v>35</v>
      </c>
      <c r="D126" s="19">
        <v>102</v>
      </c>
      <c r="E126" s="17">
        <v>45</v>
      </c>
      <c r="F126" s="17">
        <v>51</v>
      </c>
      <c r="G126" s="19">
        <v>96</v>
      </c>
      <c r="H126" s="17">
        <v>44</v>
      </c>
      <c r="I126" s="17">
        <v>46</v>
      </c>
      <c r="J126" s="19">
        <v>90</v>
      </c>
      <c r="K126" s="17">
        <v>70</v>
      </c>
      <c r="L126" s="17">
        <v>47</v>
      </c>
      <c r="M126" s="19">
        <v>117</v>
      </c>
      <c r="N126" s="7"/>
      <c r="O126" s="7"/>
      <c r="P126" s="9"/>
      <c r="Q126" s="7"/>
      <c r="R126" s="7"/>
      <c r="S126" s="9"/>
      <c r="T126" s="7"/>
      <c r="U126" s="7"/>
      <c r="V126" s="9"/>
      <c r="W126" s="17">
        <v>405</v>
      </c>
      <c r="X126" s="7"/>
    </row>
    <row r="127" spans="1:24" x14ac:dyDescent="0.25">
      <c r="A127" s="16" t="s">
        <v>70</v>
      </c>
      <c r="B127" s="18">
        <v>27</v>
      </c>
      <c r="C127" s="18">
        <v>51</v>
      </c>
      <c r="D127" s="20">
        <v>78</v>
      </c>
      <c r="E127" s="16"/>
      <c r="F127" s="16"/>
      <c r="G127" s="10"/>
      <c r="H127" s="16"/>
      <c r="I127" s="16"/>
      <c r="J127" s="10"/>
      <c r="K127" s="16"/>
      <c r="L127" s="16"/>
      <c r="M127" s="10"/>
      <c r="N127" s="16"/>
      <c r="O127" s="16"/>
      <c r="P127" s="10"/>
      <c r="Q127" s="16"/>
      <c r="R127" s="16"/>
      <c r="S127" s="10"/>
      <c r="T127" s="16"/>
      <c r="U127" s="16"/>
      <c r="V127" s="10"/>
      <c r="W127" s="18">
        <v>78</v>
      </c>
      <c r="X127" s="7"/>
    </row>
    <row r="128" spans="1:24" x14ac:dyDescent="0.25">
      <c r="A128" s="7" t="s">
        <v>16</v>
      </c>
      <c r="B128" s="17">
        <v>13</v>
      </c>
      <c r="C128" s="17">
        <v>25</v>
      </c>
      <c r="D128" s="19">
        <v>38</v>
      </c>
      <c r="E128" s="7"/>
      <c r="F128" s="7"/>
      <c r="G128" s="9"/>
      <c r="H128" s="7"/>
      <c r="I128" s="7"/>
      <c r="J128" s="9"/>
      <c r="K128" s="7"/>
      <c r="L128" s="7"/>
      <c r="M128" s="9"/>
      <c r="N128" s="7"/>
      <c r="O128" s="7"/>
      <c r="P128" s="9"/>
      <c r="Q128" s="7"/>
      <c r="R128" s="7"/>
      <c r="S128" s="9"/>
      <c r="T128" s="7"/>
      <c r="U128" s="7"/>
      <c r="V128" s="9"/>
      <c r="W128" s="17">
        <v>38</v>
      </c>
      <c r="X128" s="7"/>
    </row>
    <row r="129" spans="1:24" x14ac:dyDescent="0.25">
      <c r="A129" s="7" t="s">
        <v>19</v>
      </c>
      <c r="B129" s="17">
        <v>14</v>
      </c>
      <c r="C129" s="17">
        <v>26</v>
      </c>
      <c r="D129" s="19">
        <v>40</v>
      </c>
      <c r="E129" s="7"/>
      <c r="F129" s="7"/>
      <c r="G129" s="9"/>
      <c r="H129" s="7"/>
      <c r="I129" s="7"/>
      <c r="J129" s="9"/>
      <c r="K129" s="7"/>
      <c r="L129" s="7"/>
      <c r="M129" s="9"/>
      <c r="N129" s="7"/>
      <c r="O129" s="7"/>
      <c r="P129" s="9"/>
      <c r="Q129" s="7"/>
      <c r="R129" s="7"/>
      <c r="S129" s="9"/>
      <c r="T129" s="7"/>
      <c r="U129" s="7"/>
      <c r="V129" s="9"/>
      <c r="W129" s="17">
        <v>40</v>
      </c>
      <c r="X129" s="7"/>
    </row>
    <row r="130" spans="1:24" x14ac:dyDescent="0.25">
      <c r="A130" s="16" t="s">
        <v>71</v>
      </c>
      <c r="B130" s="18">
        <v>96</v>
      </c>
      <c r="C130" s="18">
        <v>100</v>
      </c>
      <c r="D130" s="20">
        <v>196</v>
      </c>
      <c r="E130" s="18">
        <v>53</v>
      </c>
      <c r="F130" s="18">
        <v>49</v>
      </c>
      <c r="G130" s="20">
        <v>102</v>
      </c>
      <c r="H130" s="18">
        <v>91</v>
      </c>
      <c r="I130" s="18">
        <v>83</v>
      </c>
      <c r="J130" s="20">
        <v>174</v>
      </c>
      <c r="K130" s="18">
        <v>109</v>
      </c>
      <c r="L130" s="18">
        <v>118</v>
      </c>
      <c r="M130" s="20">
        <v>227</v>
      </c>
      <c r="N130" s="16"/>
      <c r="O130" s="16"/>
      <c r="P130" s="10"/>
      <c r="Q130" s="16"/>
      <c r="R130" s="16"/>
      <c r="S130" s="10"/>
      <c r="T130" s="18">
        <v>35</v>
      </c>
      <c r="U130" s="18">
        <v>60</v>
      </c>
      <c r="V130" s="20">
        <v>95</v>
      </c>
      <c r="W130" s="18">
        <v>794</v>
      </c>
      <c r="X130" s="7"/>
    </row>
    <row r="131" spans="1:24" x14ac:dyDescent="0.25">
      <c r="A131" s="7" t="s">
        <v>16</v>
      </c>
      <c r="B131" s="17">
        <v>34</v>
      </c>
      <c r="C131" s="17">
        <v>56</v>
      </c>
      <c r="D131" s="19">
        <v>90</v>
      </c>
      <c r="E131" s="17">
        <v>2</v>
      </c>
      <c r="F131" s="17">
        <v>4</v>
      </c>
      <c r="G131" s="19">
        <v>6</v>
      </c>
      <c r="H131" s="17">
        <v>41</v>
      </c>
      <c r="I131" s="17">
        <v>45</v>
      </c>
      <c r="J131" s="19">
        <v>86</v>
      </c>
      <c r="K131" s="17">
        <v>49</v>
      </c>
      <c r="L131" s="17">
        <v>63</v>
      </c>
      <c r="M131" s="19">
        <v>112</v>
      </c>
      <c r="N131" s="7"/>
      <c r="O131" s="7"/>
      <c r="P131" s="9"/>
      <c r="Q131" s="7"/>
      <c r="R131" s="7"/>
      <c r="S131" s="9"/>
      <c r="T131" s="17">
        <v>35</v>
      </c>
      <c r="U131" s="17">
        <v>60</v>
      </c>
      <c r="V131" s="19">
        <v>95</v>
      </c>
      <c r="W131" s="17">
        <v>389</v>
      </c>
      <c r="X131" s="7"/>
    </row>
    <row r="132" spans="1:24" x14ac:dyDescent="0.25">
      <c r="A132" s="7" t="s">
        <v>19</v>
      </c>
      <c r="B132" s="17">
        <v>62</v>
      </c>
      <c r="C132" s="17">
        <v>44</v>
      </c>
      <c r="D132" s="19">
        <v>106</v>
      </c>
      <c r="E132" s="17">
        <v>51</v>
      </c>
      <c r="F132" s="17">
        <v>45</v>
      </c>
      <c r="G132" s="19">
        <v>96</v>
      </c>
      <c r="H132" s="17">
        <v>50</v>
      </c>
      <c r="I132" s="17">
        <v>38</v>
      </c>
      <c r="J132" s="19">
        <v>88</v>
      </c>
      <c r="K132" s="17">
        <v>60</v>
      </c>
      <c r="L132" s="17">
        <v>55</v>
      </c>
      <c r="M132" s="19">
        <v>115</v>
      </c>
      <c r="N132" s="7"/>
      <c r="O132" s="7"/>
      <c r="P132" s="9"/>
      <c r="Q132" s="7"/>
      <c r="R132" s="7"/>
      <c r="S132" s="9"/>
      <c r="T132" s="7"/>
      <c r="U132" s="7"/>
      <c r="V132" s="9"/>
      <c r="W132" s="17">
        <v>405</v>
      </c>
      <c r="X132" s="7"/>
    </row>
    <row r="133" spans="1:24" x14ac:dyDescent="0.25">
      <c r="A133" s="16" t="s">
        <v>72</v>
      </c>
      <c r="B133" s="18">
        <v>89</v>
      </c>
      <c r="C133" s="18">
        <v>109</v>
      </c>
      <c r="D133" s="20">
        <v>198</v>
      </c>
      <c r="E133" s="18">
        <v>41</v>
      </c>
      <c r="F133" s="18">
        <v>55</v>
      </c>
      <c r="G133" s="20">
        <v>96</v>
      </c>
      <c r="H133" s="18">
        <v>78</v>
      </c>
      <c r="I133" s="18">
        <v>91</v>
      </c>
      <c r="J133" s="20">
        <v>169</v>
      </c>
      <c r="K133" s="18">
        <v>128</v>
      </c>
      <c r="L133" s="18">
        <v>158</v>
      </c>
      <c r="M133" s="20">
        <v>286</v>
      </c>
      <c r="N133" s="16"/>
      <c r="O133" s="16"/>
      <c r="P133" s="10"/>
      <c r="Q133" s="16"/>
      <c r="R133" s="16"/>
      <c r="S133" s="10"/>
      <c r="T133" s="18">
        <v>39</v>
      </c>
      <c r="U133" s="18">
        <v>58</v>
      </c>
      <c r="V133" s="20">
        <v>97</v>
      </c>
      <c r="W133" s="18">
        <v>846</v>
      </c>
      <c r="X133" s="7"/>
    </row>
    <row r="134" spans="1:24" x14ac:dyDescent="0.25">
      <c r="A134" s="7" t="s">
        <v>16</v>
      </c>
      <c r="B134" s="17">
        <v>38</v>
      </c>
      <c r="C134" s="17">
        <v>60</v>
      </c>
      <c r="D134" s="19">
        <v>98</v>
      </c>
      <c r="E134" s="17">
        <v>5</v>
      </c>
      <c r="F134" s="17">
        <v>2</v>
      </c>
      <c r="G134" s="19">
        <v>7</v>
      </c>
      <c r="H134" s="17">
        <v>38</v>
      </c>
      <c r="I134" s="17">
        <v>53</v>
      </c>
      <c r="J134" s="19">
        <v>91</v>
      </c>
      <c r="K134" s="17">
        <v>68</v>
      </c>
      <c r="L134" s="17">
        <v>80</v>
      </c>
      <c r="M134" s="19">
        <v>148</v>
      </c>
      <c r="N134" s="7"/>
      <c r="O134" s="7"/>
      <c r="P134" s="9"/>
      <c r="Q134" s="7"/>
      <c r="R134" s="7"/>
      <c r="S134" s="9"/>
      <c r="T134" s="17">
        <v>39</v>
      </c>
      <c r="U134" s="17">
        <v>58</v>
      </c>
      <c r="V134" s="19">
        <v>97</v>
      </c>
      <c r="W134" s="17">
        <v>441</v>
      </c>
      <c r="X134" s="7"/>
    </row>
    <row r="135" spans="1:24" x14ac:dyDescent="0.25">
      <c r="A135" s="7" t="s">
        <v>19</v>
      </c>
      <c r="B135" s="17">
        <v>51</v>
      </c>
      <c r="C135" s="17">
        <v>49</v>
      </c>
      <c r="D135" s="19">
        <v>100</v>
      </c>
      <c r="E135" s="17">
        <v>36</v>
      </c>
      <c r="F135" s="17">
        <v>53</v>
      </c>
      <c r="G135" s="19">
        <v>89</v>
      </c>
      <c r="H135" s="17">
        <v>40</v>
      </c>
      <c r="I135" s="17">
        <v>38</v>
      </c>
      <c r="J135" s="19">
        <v>78</v>
      </c>
      <c r="K135" s="17">
        <v>60</v>
      </c>
      <c r="L135" s="17">
        <v>78</v>
      </c>
      <c r="M135" s="19">
        <v>138</v>
      </c>
      <c r="N135" s="7"/>
      <c r="O135" s="7"/>
      <c r="P135" s="9"/>
      <c r="Q135" s="7"/>
      <c r="R135" s="7"/>
      <c r="S135" s="9"/>
      <c r="T135" s="7"/>
      <c r="U135" s="7"/>
      <c r="V135" s="9"/>
      <c r="W135" s="17">
        <v>405</v>
      </c>
      <c r="X135" s="7"/>
    </row>
    <row r="136" spans="1:24" x14ac:dyDescent="0.25">
      <c r="A136" s="13" t="s">
        <v>73</v>
      </c>
      <c r="B136" s="14">
        <v>288</v>
      </c>
      <c r="C136" s="14">
        <v>434</v>
      </c>
      <c r="D136" s="15">
        <v>722</v>
      </c>
      <c r="E136" s="14">
        <v>399</v>
      </c>
      <c r="F136" s="14">
        <v>400</v>
      </c>
      <c r="G136" s="15">
        <v>799</v>
      </c>
      <c r="H136" s="13"/>
      <c r="I136" s="13"/>
      <c r="J136" s="12"/>
      <c r="K136" s="13"/>
      <c r="L136" s="13"/>
      <c r="M136" s="12"/>
      <c r="N136" s="13"/>
      <c r="O136" s="13"/>
      <c r="P136" s="12"/>
      <c r="Q136" s="13"/>
      <c r="R136" s="13"/>
      <c r="S136" s="12"/>
      <c r="T136" s="13"/>
      <c r="U136" s="13"/>
      <c r="V136" s="12"/>
      <c r="W136" s="14">
        <v>1521</v>
      </c>
      <c r="X136" s="7"/>
    </row>
    <row r="137" spans="1:24" x14ac:dyDescent="0.25">
      <c r="A137" s="16" t="s">
        <v>74</v>
      </c>
      <c r="B137" s="16"/>
      <c r="C137" s="18">
        <v>207</v>
      </c>
      <c r="D137" s="20">
        <v>207</v>
      </c>
      <c r="E137" s="16"/>
      <c r="F137" s="18">
        <v>151</v>
      </c>
      <c r="G137" s="20">
        <v>151</v>
      </c>
      <c r="H137" s="16"/>
      <c r="I137" s="16"/>
      <c r="J137" s="10"/>
      <c r="K137" s="16"/>
      <c r="L137" s="16"/>
      <c r="M137" s="10"/>
      <c r="N137" s="16"/>
      <c r="O137" s="16"/>
      <c r="P137" s="10"/>
      <c r="Q137" s="16"/>
      <c r="R137" s="16"/>
      <c r="S137" s="10"/>
      <c r="T137" s="16"/>
      <c r="U137" s="16"/>
      <c r="V137" s="10"/>
      <c r="W137" s="18">
        <v>358</v>
      </c>
      <c r="X137" s="7"/>
    </row>
    <row r="138" spans="1:24" x14ac:dyDescent="0.25">
      <c r="A138" s="7" t="s">
        <v>16</v>
      </c>
      <c r="B138" s="7"/>
      <c r="C138" s="17">
        <v>72</v>
      </c>
      <c r="D138" s="19">
        <v>72</v>
      </c>
      <c r="E138" s="7"/>
      <c r="F138" s="17">
        <v>55</v>
      </c>
      <c r="G138" s="19">
        <v>55</v>
      </c>
      <c r="H138" s="7"/>
      <c r="I138" s="7"/>
      <c r="J138" s="9"/>
      <c r="K138" s="7"/>
      <c r="L138" s="7"/>
      <c r="M138" s="9"/>
      <c r="N138" s="7"/>
      <c r="O138" s="7"/>
      <c r="P138" s="9"/>
      <c r="Q138" s="7"/>
      <c r="R138" s="7"/>
      <c r="S138" s="9"/>
      <c r="T138" s="7"/>
      <c r="U138" s="7"/>
      <c r="V138" s="9"/>
      <c r="W138" s="17">
        <v>127</v>
      </c>
      <c r="X138" s="7"/>
    </row>
    <row r="139" spans="1:24" x14ac:dyDescent="0.25">
      <c r="A139" s="7" t="s">
        <v>19</v>
      </c>
      <c r="B139" s="7"/>
      <c r="C139" s="17">
        <v>69</v>
      </c>
      <c r="D139" s="19">
        <v>69</v>
      </c>
      <c r="E139" s="7"/>
      <c r="F139" s="17">
        <v>49</v>
      </c>
      <c r="G139" s="19">
        <v>49</v>
      </c>
      <c r="H139" s="7"/>
      <c r="I139" s="7"/>
      <c r="J139" s="9"/>
      <c r="K139" s="7"/>
      <c r="L139" s="7"/>
      <c r="M139" s="9"/>
      <c r="N139" s="7"/>
      <c r="O139" s="7"/>
      <c r="P139" s="9"/>
      <c r="Q139" s="7"/>
      <c r="R139" s="7"/>
      <c r="S139" s="9"/>
      <c r="T139" s="7"/>
      <c r="U139" s="7"/>
      <c r="V139" s="9"/>
      <c r="W139" s="17">
        <v>118</v>
      </c>
      <c r="X139" s="7"/>
    </row>
    <row r="140" spans="1:24" x14ac:dyDescent="0.25">
      <c r="A140" s="7" t="s">
        <v>62</v>
      </c>
      <c r="B140" s="7"/>
      <c r="C140" s="17">
        <v>66</v>
      </c>
      <c r="D140" s="19">
        <v>66</v>
      </c>
      <c r="E140" s="7"/>
      <c r="F140" s="17">
        <v>47</v>
      </c>
      <c r="G140" s="19">
        <v>47</v>
      </c>
      <c r="H140" s="7"/>
      <c r="I140" s="7"/>
      <c r="J140" s="9"/>
      <c r="K140" s="7"/>
      <c r="L140" s="7"/>
      <c r="M140" s="9"/>
      <c r="N140" s="7"/>
      <c r="O140" s="7"/>
      <c r="P140" s="9"/>
      <c r="Q140" s="7"/>
      <c r="R140" s="7"/>
      <c r="S140" s="9"/>
      <c r="T140" s="7"/>
      <c r="U140" s="7"/>
      <c r="V140" s="9"/>
      <c r="W140" s="17">
        <v>113</v>
      </c>
      <c r="X140" s="7"/>
    </row>
    <row r="141" spans="1:24" x14ac:dyDescent="0.25">
      <c r="A141" s="16" t="s">
        <v>75</v>
      </c>
      <c r="B141" s="18">
        <v>151</v>
      </c>
      <c r="C141" s="18">
        <v>5</v>
      </c>
      <c r="D141" s="20">
        <v>156</v>
      </c>
      <c r="E141" s="18">
        <v>193</v>
      </c>
      <c r="F141" s="18">
        <v>3</v>
      </c>
      <c r="G141" s="20">
        <v>196</v>
      </c>
      <c r="H141" s="16"/>
      <c r="I141" s="16"/>
      <c r="J141" s="10"/>
      <c r="K141" s="16"/>
      <c r="L141" s="16"/>
      <c r="M141" s="10"/>
      <c r="N141" s="16"/>
      <c r="O141" s="16"/>
      <c r="P141" s="10"/>
      <c r="Q141" s="16"/>
      <c r="R141" s="16"/>
      <c r="S141" s="10"/>
      <c r="T141" s="16"/>
      <c r="U141" s="16"/>
      <c r="V141" s="10"/>
      <c r="W141" s="18">
        <v>352</v>
      </c>
      <c r="X141" s="7"/>
    </row>
    <row r="142" spans="1:24" x14ac:dyDescent="0.25">
      <c r="A142" s="7" t="s">
        <v>16</v>
      </c>
      <c r="B142" s="17">
        <v>58</v>
      </c>
      <c r="C142" s="17">
        <v>1</v>
      </c>
      <c r="D142" s="19">
        <v>59</v>
      </c>
      <c r="E142" s="17">
        <v>146</v>
      </c>
      <c r="F142" s="17">
        <v>1</v>
      </c>
      <c r="G142" s="19">
        <v>147</v>
      </c>
      <c r="H142" s="7"/>
      <c r="I142" s="7"/>
      <c r="J142" s="9"/>
      <c r="K142" s="7"/>
      <c r="L142" s="7"/>
      <c r="M142" s="9"/>
      <c r="N142" s="7"/>
      <c r="O142" s="7"/>
      <c r="P142" s="9"/>
      <c r="Q142" s="7"/>
      <c r="R142" s="7"/>
      <c r="S142" s="9"/>
      <c r="T142" s="7"/>
      <c r="U142" s="7"/>
      <c r="V142" s="9"/>
      <c r="W142" s="17">
        <v>206</v>
      </c>
      <c r="X142" s="7"/>
    </row>
    <row r="143" spans="1:24" x14ac:dyDescent="0.25">
      <c r="A143" s="7" t="s">
        <v>19</v>
      </c>
      <c r="B143" s="17">
        <v>14</v>
      </c>
      <c r="C143" s="17">
        <v>1</v>
      </c>
      <c r="D143" s="19">
        <v>15</v>
      </c>
      <c r="E143" s="17">
        <v>46</v>
      </c>
      <c r="F143" s="17">
        <v>2</v>
      </c>
      <c r="G143" s="19">
        <v>48</v>
      </c>
      <c r="H143" s="7"/>
      <c r="I143" s="7"/>
      <c r="J143" s="9"/>
      <c r="K143" s="7"/>
      <c r="L143" s="7"/>
      <c r="M143" s="9"/>
      <c r="N143" s="7"/>
      <c r="O143" s="7"/>
      <c r="P143" s="9"/>
      <c r="Q143" s="7"/>
      <c r="R143" s="7"/>
      <c r="S143" s="9"/>
      <c r="T143" s="7"/>
      <c r="U143" s="7"/>
      <c r="V143" s="9"/>
      <c r="W143" s="17">
        <v>63</v>
      </c>
      <c r="X143" s="7"/>
    </row>
    <row r="144" spans="1:24" x14ac:dyDescent="0.25">
      <c r="A144" s="7" t="s">
        <v>62</v>
      </c>
      <c r="B144" s="17">
        <v>79</v>
      </c>
      <c r="C144" s="17">
        <v>3</v>
      </c>
      <c r="D144" s="19">
        <v>82</v>
      </c>
      <c r="E144" s="17">
        <v>1</v>
      </c>
      <c r="F144" s="7"/>
      <c r="G144" s="19">
        <v>1</v>
      </c>
      <c r="H144" s="7"/>
      <c r="I144" s="7"/>
      <c r="J144" s="9"/>
      <c r="K144" s="7"/>
      <c r="L144" s="7"/>
      <c r="M144" s="9"/>
      <c r="N144" s="7"/>
      <c r="O144" s="7"/>
      <c r="P144" s="9"/>
      <c r="Q144" s="7"/>
      <c r="R144" s="7"/>
      <c r="S144" s="9"/>
      <c r="T144" s="7"/>
      <c r="U144" s="7"/>
      <c r="V144" s="9"/>
      <c r="W144" s="17">
        <v>83</v>
      </c>
      <c r="X144" s="7"/>
    </row>
    <row r="145" spans="1:24" x14ac:dyDescent="0.25">
      <c r="A145" s="16" t="s">
        <v>76</v>
      </c>
      <c r="B145" s="16"/>
      <c r="C145" s="18">
        <v>44</v>
      </c>
      <c r="D145" s="20">
        <v>44</v>
      </c>
      <c r="E145" s="18">
        <v>2</v>
      </c>
      <c r="F145" s="18">
        <v>41</v>
      </c>
      <c r="G145" s="20">
        <v>43</v>
      </c>
      <c r="H145" s="16"/>
      <c r="I145" s="16"/>
      <c r="J145" s="10"/>
      <c r="K145" s="16"/>
      <c r="L145" s="16"/>
      <c r="M145" s="10"/>
      <c r="N145" s="16"/>
      <c r="O145" s="16"/>
      <c r="P145" s="10"/>
      <c r="Q145" s="16"/>
      <c r="R145" s="16"/>
      <c r="S145" s="10"/>
      <c r="T145" s="16"/>
      <c r="U145" s="16"/>
      <c r="V145" s="10"/>
      <c r="W145" s="18">
        <v>87</v>
      </c>
      <c r="X145" s="7"/>
    </row>
    <row r="146" spans="1:24" x14ac:dyDescent="0.25">
      <c r="A146" s="7" t="s">
        <v>16</v>
      </c>
      <c r="B146" s="7"/>
      <c r="C146" s="17">
        <v>44</v>
      </c>
      <c r="D146" s="19">
        <v>44</v>
      </c>
      <c r="E146" s="17">
        <v>2</v>
      </c>
      <c r="F146" s="17">
        <v>41</v>
      </c>
      <c r="G146" s="19">
        <v>43</v>
      </c>
      <c r="H146" s="7"/>
      <c r="I146" s="7"/>
      <c r="J146" s="9"/>
      <c r="K146" s="7"/>
      <c r="L146" s="7"/>
      <c r="M146" s="9"/>
      <c r="N146" s="7"/>
      <c r="O146" s="7"/>
      <c r="P146" s="9"/>
      <c r="Q146" s="7"/>
      <c r="R146" s="7"/>
      <c r="S146" s="9"/>
      <c r="T146" s="7"/>
      <c r="U146" s="7"/>
      <c r="V146" s="9"/>
      <c r="W146" s="17">
        <v>87</v>
      </c>
      <c r="X146" s="7"/>
    </row>
    <row r="147" spans="1:24" x14ac:dyDescent="0.25">
      <c r="A147" s="16" t="s">
        <v>77</v>
      </c>
      <c r="B147" s="18">
        <v>37</v>
      </c>
      <c r="C147" s="18">
        <v>70</v>
      </c>
      <c r="D147" s="20">
        <v>107</v>
      </c>
      <c r="E147" s="18">
        <v>32</v>
      </c>
      <c r="F147" s="18">
        <v>65</v>
      </c>
      <c r="G147" s="20">
        <v>97</v>
      </c>
      <c r="H147" s="16"/>
      <c r="I147" s="16"/>
      <c r="J147" s="10"/>
      <c r="K147" s="16"/>
      <c r="L147" s="16"/>
      <c r="M147" s="10"/>
      <c r="N147" s="16"/>
      <c r="O147" s="16"/>
      <c r="P147" s="10"/>
      <c r="Q147" s="16"/>
      <c r="R147" s="16"/>
      <c r="S147" s="10"/>
      <c r="T147" s="16"/>
      <c r="U147" s="16"/>
      <c r="V147" s="10"/>
      <c r="W147" s="18">
        <v>204</v>
      </c>
      <c r="X147" s="7"/>
    </row>
    <row r="148" spans="1:24" x14ac:dyDescent="0.25">
      <c r="A148" s="7" t="s">
        <v>16</v>
      </c>
      <c r="B148" s="17">
        <v>16</v>
      </c>
      <c r="C148" s="17">
        <v>47</v>
      </c>
      <c r="D148" s="19">
        <v>63</v>
      </c>
      <c r="E148" s="17">
        <v>15</v>
      </c>
      <c r="F148" s="17">
        <v>28</v>
      </c>
      <c r="G148" s="19">
        <v>43</v>
      </c>
      <c r="H148" s="7"/>
      <c r="I148" s="7"/>
      <c r="J148" s="9"/>
      <c r="K148" s="7"/>
      <c r="L148" s="7"/>
      <c r="M148" s="9"/>
      <c r="N148" s="7"/>
      <c r="O148" s="7"/>
      <c r="P148" s="9"/>
      <c r="Q148" s="7"/>
      <c r="R148" s="7"/>
      <c r="S148" s="9"/>
      <c r="T148" s="7"/>
      <c r="U148" s="7"/>
      <c r="V148" s="9"/>
      <c r="W148" s="17">
        <v>106</v>
      </c>
      <c r="X148" s="7"/>
    </row>
    <row r="149" spans="1:24" x14ac:dyDescent="0.25">
      <c r="A149" s="7" t="s">
        <v>19</v>
      </c>
      <c r="B149" s="17">
        <v>17</v>
      </c>
      <c r="C149" s="17">
        <v>18</v>
      </c>
      <c r="D149" s="19">
        <v>35</v>
      </c>
      <c r="E149" s="17">
        <v>9</v>
      </c>
      <c r="F149" s="17">
        <v>25</v>
      </c>
      <c r="G149" s="19">
        <v>34</v>
      </c>
      <c r="H149" s="7"/>
      <c r="I149" s="7"/>
      <c r="J149" s="9"/>
      <c r="K149" s="7"/>
      <c r="L149" s="7"/>
      <c r="M149" s="9"/>
      <c r="N149" s="7"/>
      <c r="O149" s="7"/>
      <c r="P149" s="9"/>
      <c r="Q149" s="7"/>
      <c r="R149" s="7"/>
      <c r="S149" s="9"/>
      <c r="T149" s="7"/>
      <c r="U149" s="7"/>
      <c r="V149" s="9"/>
      <c r="W149" s="17">
        <v>69</v>
      </c>
      <c r="X149" s="7"/>
    </row>
    <row r="150" spans="1:24" x14ac:dyDescent="0.25">
      <c r="A150" s="7" t="s">
        <v>62</v>
      </c>
      <c r="B150" s="17">
        <v>4</v>
      </c>
      <c r="C150" s="17">
        <v>5</v>
      </c>
      <c r="D150" s="19">
        <v>9</v>
      </c>
      <c r="E150" s="17">
        <v>8</v>
      </c>
      <c r="F150" s="17">
        <v>12</v>
      </c>
      <c r="G150" s="19">
        <v>20</v>
      </c>
      <c r="H150" s="7"/>
      <c r="I150" s="7"/>
      <c r="J150" s="9"/>
      <c r="K150" s="7"/>
      <c r="L150" s="7"/>
      <c r="M150" s="9"/>
      <c r="N150" s="7"/>
      <c r="O150" s="7"/>
      <c r="P150" s="9"/>
      <c r="Q150" s="7"/>
      <c r="R150" s="7"/>
      <c r="S150" s="9"/>
      <c r="T150" s="7"/>
      <c r="U150" s="7"/>
      <c r="V150" s="9"/>
      <c r="W150" s="17">
        <v>29</v>
      </c>
      <c r="X150" s="7"/>
    </row>
    <row r="151" spans="1:24" x14ac:dyDescent="0.25">
      <c r="A151" s="16" t="s">
        <v>39</v>
      </c>
      <c r="B151" s="18">
        <v>41</v>
      </c>
      <c r="C151" s="18">
        <v>39</v>
      </c>
      <c r="D151" s="20">
        <v>80</v>
      </c>
      <c r="E151" s="18">
        <v>76</v>
      </c>
      <c r="F151" s="18">
        <v>68</v>
      </c>
      <c r="G151" s="20">
        <v>144</v>
      </c>
      <c r="H151" s="16"/>
      <c r="I151" s="16"/>
      <c r="J151" s="10"/>
      <c r="K151" s="16"/>
      <c r="L151" s="16"/>
      <c r="M151" s="10"/>
      <c r="N151" s="16"/>
      <c r="O151" s="16"/>
      <c r="P151" s="10"/>
      <c r="Q151" s="16"/>
      <c r="R151" s="16"/>
      <c r="S151" s="10"/>
      <c r="T151" s="16"/>
      <c r="U151" s="16"/>
      <c r="V151" s="10"/>
      <c r="W151" s="18">
        <v>224</v>
      </c>
      <c r="X151" s="7"/>
    </row>
    <row r="152" spans="1:24" x14ac:dyDescent="0.25">
      <c r="A152" s="7" t="s">
        <v>16</v>
      </c>
      <c r="B152" s="17">
        <v>27</v>
      </c>
      <c r="C152" s="17">
        <v>28</v>
      </c>
      <c r="D152" s="19">
        <v>55</v>
      </c>
      <c r="E152" s="17">
        <v>45</v>
      </c>
      <c r="F152" s="17">
        <v>31</v>
      </c>
      <c r="G152" s="19">
        <v>76</v>
      </c>
      <c r="H152" s="7"/>
      <c r="I152" s="7"/>
      <c r="J152" s="9"/>
      <c r="K152" s="7"/>
      <c r="L152" s="7"/>
      <c r="M152" s="9"/>
      <c r="N152" s="7"/>
      <c r="O152" s="7"/>
      <c r="P152" s="9"/>
      <c r="Q152" s="7"/>
      <c r="R152" s="7"/>
      <c r="S152" s="9"/>
      <c r="T152" s="7"/>
      <c r="U152" s="7"/>
      <c r="V152" s="9"/>
      <c r="W152" s="17">
        <v>131</v>
      </c>
      <c r="X152" s="7"/>
    </row>
    <row r="153" spans="1:24" x14ac:dyDescent="0.25">
      <c r="A153" s="7" t="s">
        <v>19</v>
      </c>
      <c r="B153" s="17">
        <v>14</v>
      </c>
      <c r="C153" s="17">
        <v>11</v>
      </c>
      <c r="D153" s="19">
        <v>25</v>
      </c>
      <c r="E153" s="17">
        <v>31</v>
      </c>
      <c r="F153" s="17">
        <v>37</v>
      </c>
      <c r="G153" s="19">
        <v>68</v>
      </c>
      <c r="H153" s="7"/>
      <c r="I153" s="7"/>
      <c r="J153" s="9"/>
      <c r="K153" s="7"/>
      <c r="L153" s="7"/>
      <c r="M153" s="9"/>
      <c r="N153" s="7"/>
      <c r="O153" s="7"/>
      <c r="P153" s="9"/>
      <c r="Q153" s="7"/>
      <c r="R153" s="7"/>
      <c r="S153" s="9"/>
      <c r="T153" s="7"/>
      <c r="U153" s="7"/>
      <c r="V153" s="9"/>
      <c r="W153" s="17">
        <v>93</v>
      </c>
      <c r="X153" s="7"/>
    </row>
    <row r="154" spans="1:24" x14ac:dyDescent="0.25">
      <c r="A154" s="16" t="s">
        <v>78</v>
      </c>
      <c r="B154" s="18">
        <v>21</v>
      </c>
      <c r="C154" s="18">
        <v>9</v>
      </c>
      <c r="D154" s="20">
        <v>30</v>
      </c>
      <c r="E154" s="18">
        <v>40</v>
      </c>
      <c r="F154" s="18">
        <v>17</v>
      </c>
      <c r="G154" s="20">
        <v>57</v>
      </c>
      <c r="H154" s="16"/>
      <c r="I154" s="16"/>
      <c r="J154" s="10"/>
      <c r="K154" s="16"/>
      <c r="L154" s="16"/>
      <c r="M154" s="10"/>
      <c r="N154" s="16"/>
      <c r="O154" s="16"/>
      <c r="P154" s="10"/>
      <c r="Q154" s="16"/>
      <c r="R154" s="16"/>
      <c r="S154" s="10"/>
      <c r="T154" s="16"/>
      <c r="U154" s="16"/>
      <c r="V154" s="10"/>
      <c r="W154" s="18">
        <v>87</v>
      </c>
      <c r="X154" s="7"/>
    </row>
    <row r="155" spans="1:24" x14ac:dyDescent="0.25">
      <c r="A155" s="7" t="s">
        <v>16</v>
      </c>
      <c r="B155" s="17">
        <v>21</v>
      </c>
      <c r="C155" s="17">
        <v>9</v>
      </c>
      <c r="D155" s="19">
        <v>30</v>
      </c>
      <c r="E155" s="17">
        <v>40</v>
      </c>
      <c r="F155" s="17">
        <v>17</v>
      </c>
      <c r="G155" s="19">
        <v>57</v>
      </c>
      <c r="H155" s="7"/>
      <c r="I155" s="7"/>
      <c r="J155" s="9"/>
      <c r="K155" s="7"/>
      <c r="L155" s="7"/>
      <c r="M155" s="9"/>
      <c r="N155" s="7"/>
      <c r="O155" s="7"/>
      <c r="P155" s="9"/>
      <c r="Q155" s="7"/>
      <c r="R155" s="7"/>
      <c r="S155" s="9"/>
      <c r="T155" s="7"/>
      <c r="U155" s="7"/>
      <c r="V155" s="9"/>
      <c r="W155" s="17">
        <v>87</v>
      </c>
      <c r="X155" s="7"/>
    </row>
    <row r="156" spans="1:24" x14ac:dyDescent="0.25">
      <c r="A156" s="16" t="s">
        <v>79</v>
      </c>
      <c r="B156" s="18">
        <v>38</v>
      </c>
      <c r="C156" s="18">
        <v>60</v>
      </c>
      <c r="D156" s="20">
        <v>98</v>
      </c>
      <c r="E156" s="18">
        <v>56</v>
      </c>
      <c r="F156" s="18">
        <v>55</v>
      </c>
      <c r="G156" s="20">
        <v>111</v>
      </c>
      <c r="H156" s="16"/>
      <c r="I156" s="16"/>
      <c r="J156" s="10"/>
      <c r="K156" s="16"/>
      <c r="L156" s="16"/>
      <c r="M156" s="10"/>
      <c r="N156" s="16"/>
      <c r="O156" s="16"/>
      <c r="P156" s="10"/>
      <c r="Q156" s="16"/>
      <c r="R156" s="16"/>
      <c r="S156" s="10"/>
      <c r="T156" s="16"/>
      <c r="U156" s="16"/>
      <c r="V156" s="10"/>
      <c r="W156" s="18">
        <v>209</v>
      </c>
      <c r="X156" s="7"/>
    </row>
    <row r="157" spans="1:24" x14ac:dyDescent="0.25">
      <c r="A157" s="7" t="s">
        <v>16</v>
      </c>
      <c r="B157" s="17">
        <v>18</v>
      </c>
      <c r="C157" s="17">
        <v>37</v>
      </c>
      <c r="D157" s="19">
        <v>55</v>
      </c>
      <c r="E157" s="17">
        <v>28</v>
      </c>
      <c r="F157" s="17">
        <v>27</v>
      </c>
      <c r="G157" s="19">
        <v>55</v>
      </c>
      <c r="H157" s="7"/>
      <c r="I157" s="7"/>
      <c r="J157" s="9"/>
      <c r="K157" s="7"/>
      <c r="L157" s="7"/>
      <c r="M157" s="9"/>
      <c r="N157" s="7"/>
      <c r="O157" s="7"/>
      <c r="P157" s="9"/>
      <c r="Q157" s="7"/>
      <c r="R157" s="7"/>
      <c r="S157" s="9"/>
      <c r="T157" s="7"/>
      <c r="U157" s="7"/>
      <c r="V157" s="9"/>
      <c r="W157" s="17">
        <v>110</v>
      </c>
      <c r="X157" s="7"/>
    </row>
    <row r="158" spans="1:24" x14ac:dyDescent="0.25">
      <c r="A158" s="7" t="s">
        <v>19</v>
      </c>
      <c r="B158" s="17">
        <v>20</v>
      </c>
      <c r="C158" s="17">
        <v>23</v>
      </c>
      <c r="D158" s="19">
        <v>43</v>
      </c>
      <c r="E158" s="17">
        <v>28</v>
      </c>
      <c r="F158" s="17">
        <v>28</v>
      </c>
      <c r="G158" s="19">
        <v>56</v>
      </c>
      <c r="H158" s="7"/>
      <c r="I158" s="7"/>
      <c r="J158" s="9"/>
      <c r="K158" s="7"/>
      <c r="L158" s="7"/>
      <c r="M158" s="9"/>
      <c r="N158" s="7"/>
      <c r="O158" s="7"/>
      <c r="P158" s="9"/>
      <c r="Q158" s="7"/>
      <c r="R158" s="7"/>
      <c r="S158" s="9"/>
      <c r="T158" s="7"/>
      <c r="U158" s="7"/>
      <c r="V158" s="9"/>
      <c r="W158" s="17">
        <v>99</v>
      </c>
      <c r="X158" s="7"/>
    </row>
    <row r="159" spans="1:24" x14ac:dyDescent="0.25">
      <c r="A159" s="13" t="s">
        <v>80</v>
      </c>
      <c r="B159" s="14">
        <v>1329</v>
      </c>
      <c r="C159" s="14">
        <v>262</v>
      </c>
      <c r="D159" s="15">
        <v>1591</v>
      </c>
      <c r="E159" s="14">
        <v>2217</v>
      </c>
      <c r="F159" s="14">
        <v>388</v>
      </c>
      <c r="G159" s="15">
        <v>2605</v>
      </c>
      <c r="H159" s="13"/>
      <c r="I159" s="13"/>
      <c r="J159" s="12"/>
      <c r="K159" s="13"/>
      <c r="L159" s="13"/>
      <c r="M159" s="12"/>
      <c r="N159" s="13"/>
      <c r="O159" s="13"/>
      <c r="P159" s="12"/>
      <c r="Q159" s="13"/>
      <c r="R159" s="13"/>
      <c r="S159" s="12"/>
      <c r="T159" s="13"/>
      <c r="U159" s="13"/>
      <c r="V159" s="12"/>
      <c r="W159" s="14">
        <v>4196</v>
      </c>
      <c r="X159" s="7"/>
    </row>
    <row r="160" spans="1:24" x14ac:dyDescent="0.25">
      <c r="A160" s="16" t="s">
        <v>81</v>
      </c>
      <c r="B160" s="18">
        <v>185</v>
      </c>
      <c r="C160" s="18">
        <v>78</v>
      </c>
      <c r="D160" s="20">
        <v>263</v>
      </c>
      <c r="E160" s="18">
        <v>299</v>
      </c>
      <c r="F160" s="18">
        <v>131</v>
      </c>
      <c r="G160" s="20">
        <v>430</v>
      </c>
      <c r="H160" s="16"/>
      <c r="I160" s="16"/>
      <c r="J160" s="10"/>
      <c r="K160" s="16"/>
      <c r="L160" s="16"/>
      <c r="M160" s="10"/>
      <c r="N160" s="16"/>
      <c r="O160" s="16"/>
      <c r="P160" s="10"/>
      <c r="Q160" s="16"/>
      <c r="R160" s="16"/>
      <c r="S160" s="10"/>
      <c r="T160" s="16"/>
      <c r="U160" s="16"/>
      <c r="V160" s="10"/>
      <c r="W160" s="18">
        <v>693</v>
      </c>
      <c r="X160" s="7"/>
    </row>
    <row r="161" spans="1:24" x14ac:dyDescent="0.25">
      <c r="A161" s="7" t="s">
        <v>16</v>
      </c>
      <c r="B161" s="17">
        <v>33</v>
      </c>
      <c r="C161" s="17">
        <v>20</v>
      </c>
      <c r="D161" s="19">
        <v>53</v>
      </c>
      <c r="E161" s="17">
        <v>91</v>
      </c>
      <c r="F161" s="17">
        <v>63</v>
      </c>
      <c r="G161" s="19">
        <v>154</v>
      </c>
      <c r="H161" s="7"/>
      <c r="I161" s="7"/>
      <c r="J161" s="9"/>
      <c r="K161" s="7"/>
      <c r="L161" s="7"/>
      <c r="M161" s="9"/>
      <c r="N161" s="7"/>
      <c r="O161" s="7"/>
      <c r="P161" s="9"/>
      <c r="Q161" s="7"/>
      <c r="R161" s="7"/>
      <c r="S161" s="9"/>
      <c r="T161" s="7"/>
      <c r="U161" s="7"/>
      <c r="V161" s="9"/>
      <c r="W161" s="17">
        <v>207</v>
      </c>
      <c r="X161" s="7"/>
    </row>
    <row r="162" spans="1:24" x14ac:dyDescent="0.25">
      <c r="A162" s="7" t="s">
        <v>19</v>
      </c>
      <c r="B162" s="17">
        <v>44</v>
      </c>
      <c r="C162" s="17">
        <v>17</v>
      </c>
      <c r="D162" s="19">
        <v>61</v>
      </c>
      <c r="E162" s="17">
        <v>100</v>
      </c>
      <c r="F162" s="17">
        <v>35</v>
      </c>
      <c r="G162" s="19">
        <v>135</v>
      </c>
      <c r="H162" s="7"/>
      <c r="I162" s="7"/>
      <c r="J162" s="9"/>
      <c r="K162" s="7"/>
      <c r="L162" s="7"/>
      <c r="M162" s="9"/>
      <c r="N162" s="7"/>
      <c r="O162" s="7"/>
      <c r="P162" s="9"/>
      <c r="Q162" s="7"/>
      <c r="R162" s="7"/>
      <c r="S162" s="9"/>
      <c r="T162" s="7"/>
      <c r="U162" s="7"/>
      <c r="V162" s="9"/>
      <c r="W162" s="17">
        <v>196</v>
      </c>
      <c r="X162" s="7"/>
    </row>
    <row r="163" spans="1:24" x14ac:dyDescent="0.25">
      <c r="A163" s="7" t="s">
        <v>62</v>
      </c>
      <c r="B163" s="17">
        <v>108</v>
      </c>
      <c r="C163" s="17">
        <v>41</v>
      </c>
      <c r="D163" s="19">
        <v>149</v>
      </c>
      <c r="E163" s="17">
        <v>108</v>
      </c>
      <c r="F163" s="17">
        <v>33</v>
      </c>
      <c r="G163" s="19">
        <v>141</v>
      </c>
      <c r="H163" s="7"/>
      <c r="I163" s="7"/>
      <c r="J163" s="9"/>
      <c r="K163" s="7"/>
      <c r="L163" s="7"/>
      <c r="M163" s="9"/>
      <c r="N163" s="7"/>
      <c r="O163" s="7"/>
      <c r="P163" s="9"/>
      <c r="Q163" s="7"/>
      <c r="R163" s="7"/>
      <c r="S163" s="9"/>
      <c r="T163" s="7"/>
      <c r="U163" s="7"/>
      <c r="V163" s="9"/>
      <c r="W163" s="17">
        <v>290</v>
      </c>
      <c r="X163" s="7"/>
    </row>
    <row r="164" spans="1:24" x14ac:dyDescent="0.25">
      <c r="A164" s="16" t="s">
        <v>75</v>
      </c>
      <c r="B164" s="18">
        <v>109</v>
      </c>
      <c r="C164" s="18">
        <v>1</v>
      </c>
      <c r="D164" s="20">
        <v>110</v>
      </c>
      <c r="E164" s="18">
        <v>236</v>
      </c>
      <c r="F164" s="18">
        <v>1</v>
      </c>
      <c r="G164" s="20">
        <v>237</v>
      </c>
      <c r="H164" s="16"/>
      <c r="I164" s="16"/>
      <c r="J164" s="10"/>
      <c r="K164" s="16"/>
      <c r="L164" s="16"/>
      <c r="M164" s="10"/>
      <c r="N164" s="16"/>
      <c r="O164" s="16"/>
      <c r="P164" s="10"/>
      <c r="Q164" s="16"/>
      <c r="R164" s="16"/>
      <c r="S164" s="10"/>
      <c r="T164" s="16"/>
      <c r="U164" s="16"/>
      <c r="V164" s="10"/>
      <c r="W164" s="18">
        <v>347</v>
      </c>
      <c r="X164" s="7"/>
    </row>
    <row r="165" spans="1:24" x14ac:dyDescent="0.25">
      <c r="A165" s="7" t="s">
        <v>16</v>
      </c>
      <c r="B165" s="17">
        <v>61</v>
      </c>
      <c r="C165" s="17">
        <v>1</v>
      </c>
      <c r="D165" s="19">
        <v>62</v>
      </c>
      <c r="E165" s="17">
        <v>132</v>
      </c>
      <c r="F165" s="7"/>
      <c r="G165" s="19">
        <v>132</v>
      </c>
      <c r="H165" s="7"/>
      <c r="I165" s="7"/>
      <c r="J165" s="9"/>
      <c r="K165" s="7"/>
      <c r="L165" s="7"/>
      <c r="M165" s="9"/>
      <c r="N165" s="7"/>
      <c r="O165" s="7"/>
      <c r="P165" s="9"/>
      <c r="Q165" s="7"/>
      <c r="R165" s="7"/>
      <c r="S165" s="9"/>
      <c r="T165" s="7"/>
      <c r="U165" s="7"/>
      <c r="V165" s="9"/>
      <c r="W165" s="17">
        <v>194</v>
      </c>
      <c r="X165" s="7"/>
    </row>
    <row r="166" spans="1:24" x14ac:dyDescent="0.25">
      <c r="A166" s="7" t="s">
        <v>19</v>
      </c>
      <c r="B166" s="17">
        <v>48</v>
      </c>
      <c r="C166" s="7"/>
      <c r="D166" s="19">
        <v>48</v>
      </c>
      <c r="E166" s="17">
        <v>104</v>
      </c>
      <c r="F166" s="17">
        <v>1</v>
      </c>
      <c r="G166" s="19">
        <v>105</v>
      </c>
      <c r="H166" s="7"/>
      <c r="I166" s="7"/>
      <c r="J166" s="9"/>
      <c r="K166" s="7"/>
      <c r="L166" s="7"/>
      <c r="M166" s="9"/>
      <c r="N166" s="7"/>
      <c r="O166" s="7"/>
      <c r="P166" s="9"/>
      <c r="Q166" s="7"/>
      <c r="R166" s="7"/>
      <c r="S166" s="9"/>
      <c r="T166" s="7"/>
      <c r="U166" s="7"/>
      <c r="V166" s="9"/>
      <c r="W166" s="17">
        <v>153</v>
      </c>
      <c r="X166" s="7"/>
    </row>
    <row r="167" spans="1:24" x14ac:dyDescent="0.25">
      <c r="A167" s="16" t="s">
        <v>82</v>
      </c>
      <c r="B167" s="18">
        <v>166</v>
      </c>
      <c r="C167" s="18">
        <v>9</v>
      </c>
      <c r="D167" s="20">
        <v>175</v>
      </c>
      <c r="E167" s="18">
        <v>192</v>
      </c>
      <c r="F167" s="18">
        <v>9</v>
      </c>
      <c r="G167" s="20">
        <v>201</v>
      </c>
      <c r="H167" s="16"/>
      <c r="I167" s="16"/>
      <c r="J167" s="10"/>
      <c r="K167" s="16"/>
      <c r="L167" s="16"/>
      <c r="M167" s="10"/>
      <c r="N167" s="16"/>
      <c r="O167" s="16"/>
      <c r="P167" s="10"/>
      <c r="Q167" s="16"/>
      <c r="R167" s="16"/>
      <c r="S167" s="10"/>
      <c r="T167" s="16"/>
      <c r="U167" s="16"/>
      <c r="V167" s="10"/>
      <c r="W167" s="18">
        <v>376</v>
      </c>
      <c r="X167" s="7"/>
    </row>
    <row r="168" spans="1:24" x14ac:dyDescent="0.25">
      <c r="A168" s="7" t="s">
        <v>16</v>
      </c>
      <c r="B168" s="17">
        <v>55</v>
      </c>
      <c r="C168" s="17">
        <v>4</v>
      </c>
      <c r="D168" s="19">
        <v>59</v>
      </c>
      <c r="E168" s="17">
        <v>96</v>
      </c>
      <c r="F168" s="17">
        <v>6</v>
      </c>
      <c r="G168" s="19">
        <v>102</v>
      </c>
      <c r="H168" s="7"/>
      <c r="I168" s="7"/>
      <c r="J168" s="9"/>
      <c r="K168" s="7"/>
      <c r="L168" s="7"/>
      <c r="M168" s="9"/>
      <c r="N168" s="7"/>
      <c r="O168" s="7"/>
      <c r="P168" s="9"/>
      <c r="Q168" s="7"/>
      <c r="R168" s="7"/>
      <c r="S168" s="9"/>
      <c r="T168" s="7"/>
      <c r="U168" s="7"/>
      <c r="V168" s="9"/>
      <c r="W168" s="17">
        <v>161</v>
      </c>
      <c r="X168" s="7"/>
    </row>
    <row r="169" spans="1:24" x14ac:dyDescent="0.25">
      <c r="A169" s="7" t="s">
        <v>19</v>
      </c>
      <c r="B169" s="17">
        <v>46</v>
      </c>
      <c r="C169" s="17">
        <v>2</v>
      </c>
      <c r="D169" s="19">
        <v>48</v>
      </c>
      <c r="E169" s="17">
        <v>96</v>
      </c>
      <c r="F169" s="17">
        <v>3</v>
      </c>
      <c r="G169" s="19">
        <v>99</v>
      </c>
      <c r="H169" s="7"/>
      <c r="I169" s="7"/>
      <c r="J169" s="9"/>
      <c r="K169" s="7"/>
      <c r="L169" s="7"/>
      <c r="M169" s="9"/>
      <c r="N169" s="7"/>
      <c r="O169" s="7"/>
      <c r="P169" s="9"/>
      <c r="Q169" s="7"/>
      <c r="R169" s="7"/>
      <c r="S169" s="9"/>
      <c r="T169" s="7"/>
      <c r="U169" s="7"/>
      <c r="V169" s="9"/>
      <c r="W169" s="17">
        <v>147</v>
      </c>
      <c r="X169" s="7"/>
    </row>
    <row r="170" spans="1:24" x14ac:dyDescent="0.25">
      <c r="A170" s="7" t="s">
        <v>62</v>
      </c>
      <c r="B170" s="17">
        <v>65</v>
      </c>
      <c r="C170" s="17">
        <v>3</v>
      </c>
      <c r="D170" s="19">
        <v>68</v>
      </c>
      <c r="E170" s="7"/>
      <c r="F170" s="7"/>
      <c r="G170" s="9"/>
      <c r="H170" s="7"/>
      <c r="I170" s="7"/>
      <c r="J170" s="9"/>
      <c r="K170" s="7"/>
      <c r="L170" s="7"/>
      <c r="M170" s="9"/>
      <c r="N170" s="7"/>
      <c r="O170" s="7"/>
      <c r="P170" s="9"/>
      <c r="Q170" s="7"/>
      <c r="R170" s="7"/>
      <c r="S170" s="9"/>
      <c r="T170" s="7"/>
      <c r="U170" s="7"/>
      <c r="V170" s="9"/>
      <c r="W170" s="17">
        <v>68</v>
      </c>
      <c r="X170" s="7"/>
    </row>
    <row r="171" spans="1:24" x14ac:dyDescent="0.25">
      <c r="A171" s="16" t="s">
        <v>60</v>
      </c>
      <c r="B171" s="18">
        <v>107</v>
      </c>
      <c r="C171" s="18">
        <v>3</v>
      </c>
      <c r="D171" s="20">
        <v>110</v>
      </c>
      <c r="E171" s="18">
        <v>175</v>
      </c>
      <c r="F171" s="16"/>
      <c r="G171" s="20">
        <v>175</v>
      </c>
      <c r="H171" s="16"/>
      <c r="I171" s="16"/>
      <c r="J171" s="10"/>
      <c r="K171" s="16"/>
      <c r="L171" s="16"/>
      <c r="M171" s="10"/>
      <c r="N171" s="16"/>
      <c r="O171" s="16"/>
      <c r="P171" s="10"/>
      <c r="Q171" s="16"/>
      <c r="R171" s="16"/>
      <c r="S171" s="10"/>
      <c r="T171" s="16"/>
      <c r="U171" s="16"/>
      <c r="V171" s="10"/>
      <c r="W171" s="18">
        <v>285</v>
      </c>
      <c r="X171" s="7"/>
    </row>
    <row r="172" spans="1:24" x14ac:dyDescent="0.25">
      <c r="A172" s="7" t="s">
        <v>16</v>
      </c>
      <c r="B172" s="17">
        <v>58</v>
      </c>
      <c r="C172" s="7"/>
      <c r="D172" s="19">
        <v>58</v>
      </c>
      <c r="E172" s="17">
        <v>95</v>
      </c>
      <c r="F172" s="7"/>
      <c r="G172" s="19">
        <v>95</v>
      </c>
      <c r="H172" s="7"/>
      <c r="I172" s="7"/>
      <c r="J172" s="9"/>
      <c r="K172" s="7"/>
      <c r="L172" s="7"/>
      <c r="M172" s="9"/>
      <c r="N172" s="7"/>
      <c r="O172" s="7"/>
      <c r="P172" s="9"/>
      <c r="Q172" s="7"/>
      <c r="R172" s="7"/>
      <c r="S172" s="9"/>
      <c r="T172" s="7"/>
      <c r="U172" s="7"/>
      <c r="V172" s="9"/>
      <c r="W172" s="17">
        <v>153</v>
      </c>
      <c r="X172" s="7"/>
    </row>
    <row r="173" spans="1:24" x14ac:dyDescent="0.25">
      <c r="A173" s="7" t="s">
        <v>19</v>
      </c>
      <c r="B173" s="17">
        <v>49</v>
      </c>
      <c r="C173" s="17">
        <v>3</v>
      </c>
      <c r="D173" s="19">
        <v>52</v>
      </c>
      <c r="E173" s="17">
        <v>80</v>
      </c>
      <c r="F173" s="7"/>
      <c r="G173" s="19">
        <v>80</v>
      </c>
      <c r="H173" s="7"/>
      <c r="I173" s="7"/>
      <c r="J173" s="9"/>
      <c r="K173" s="7"/>
      <c r="L173" s="7"/>
      <c r="M173" s="9"/>
      <c r="N173" s="7"/>
      <c r="O173" s="7"/>
      <c r="P173" s="9"/>
      <c r="Q173" s="7"/>
      <c r="R173" s="7"/>
      <c r="S173" s="9"/>
      <c r="T173" s="7"/>
      <c r="U173" s="7"/>
      <c r="V173" s="9"/>
      <c r="W173" s="17">
        <v>132</v>
      </c>
      <c r="X173" s="7"/>
    </row>
    <row r="174" spans="1:24" x14ac:dyDescent="0.25">
      <c r="A174" s="16" t="s">
        <v>83</v>
      </c>
      <c r="B174" s="18">
        <v>9</v>
      </c>
      <c r="C174" s="18">
        <v>14</v>
      </c>
      <c r="D174" s="20">
        <v>23</v>
      </c>
      <c r="E174" s="18">
        <v>9</v>
      </c>
      <c r="F174" s="18">
        <v>21</v>
      </c>
      <c r="G174" s="20">
        <v>30</v>
      </c>
      <c r="H174" s="16"/>
      <c r="I174" s="16"/>
      <c r="J174" s="10"/>
      <c r="K174" s="16"/>
      <c r="L174" s="16"/>
      <c r="M174" s="10"/>
      <c r="N174" s="16"/>
      <c r="O174" s="16"/>
      <c r="P174" s="10"/>
      <c r="Q174" s="16"/>
      <c r="R174" s="16"/>
      <c r="S174" s="10"/>
      <c r="T174" s="16"/>
      <c r="U174" s="16"/>
      <c r="V174" s="10"/>
      <c r="W174" s="18">
        <v>53</v>
      </c>
      <c r="X174" s="7"/>
    </row>
    <row r="175" spans="1:24" x14ac:dyDescent="0.25">
      <c r="A175" s="7" t="s">
        <v>19</v>
      </c>
      <c r="B175" s="17">
        <v>9</v>
      </c>
      <c r="C175" s="17">
        <v>14</v>
      </c>
      <c r="D175" s="19">
        <v>23</v>
      </c>
      <c r="E175" s="17">
        <v>9</v>
      </c>
      <c r="F175" s="17">
        <v>21</v>
      </c>
      <c r="G175" s="19">
        <v>30</v>
      </c>
      <c r="H175" s="7"/>
      <c r="I175" s="7"/>
      <c r="J175" s="9"/>
      <c r="K175" s="7"/>
      <c r="L175" s="7"/>
      <c r="M175" s="9"/>
      <c r="N175" s="7"/>
      <c r="O175" s="7"/>
      <c r="P175" s="9"/>
      <c r="Q175" s="7"/>
      <c r="R175" s="7"/>
      <c r="S175" s="9"/>
      <c r="T175" s="7"/>
      <c r="U175" s="7"/>
      <c r="V175" s="9"/>
      <c r="W175" s="17">
        <v>53</v>
      </c>
      <c r="X175" s="7"/>
    </row>
    <row r="176" spans="1:24" x14ac:dyDescent="0.25">
      <c r="A176" s="16" t="s">
        <v>84</v>
      </c>
      <c r="B176" s="18">
        <v>5</v>
      </c>
      <c r="C176" s="18">
        <v>42</v>
      </c>
      <c r="D176" s="20">
        <v>47</v>
      </c>
      <c r="E176" s="18">
        <v>28</v>
      </c>
      <c r="F176" s="18">
        <v>51</v>
      </c>
      <c r="G176" s="20">
        <v>79</v>
      </c>
      <c r="H176" s="16"/>
      <c r="I176" s="16"/>
      <c r="J176" s="10"/>
      <c r="K176" s="16"/>
      <c r="L176" s="16"/>
      <c r="M176" s="10"/>
      <c r="N176" s="16"/>
      <c r="O176" s="16"/>
      <c r="P176" s="10"/>
      <c r="Q176" s="16"/>
      <c r="R176" s="16"/>
      <c r="S176" s="10"/>
      <c r="T176" s="16"/>
      <c r="U176" s="16"/>
      <c r="V176" s="10"/>
      <c r="W176" s="18">
        <v>126</v>
      </c>
      <c r="X176" s="7"/>
    </row>
    <row r="177" spans="1:24" x14ac:dyDescent="0.25">
      <c r="A177" s="7" t="s">
        <v>16</v>
      </c>
      <c r="B177" s="17">
        <v>5</v>
      </c>
      <c r="C177" s="17">
        <v>42</v>
      </c>
      <c r="D177" s="19">
        <v>47</v>
      </c>
      <c r="E177" s="17">
        <v>28</v>
      </c>
      <c r="F177" s="17">
        <v>51</v>
      </c>
      <c r="G177" s="19">
        <v>79</v>
      </c>
      <c r="H177" s="7"/>
      <c r="I177" s="7"/>
      <c r="J177" s="9"/>
      <c r="K177" s="7"/>
      <c r="L177" s="7"/>
      <c r="M177" s="9"/>
      <c r="N177" s="7"/>
      <c r="O177" s="7"/>
      <c r="P177" s="9"/>
      <c r="Q177" s="7"/>
      <c r="R177" s="7"/>
      <c r="S177" s="9"/>
      <c r="T177" s="7"/>
      <c r="U177" s="7"/>
      <c r="V177" s="9"/>
      <c r="W177" s="17">
        <v>126</v>
      </c>
      <c r="X177" s="7"/>
    </row>
    <row r="178" spans="1:24" x14ac:dyDescent="0.25">
      <c r="A178" s="16" t="s">
        <v>85</v>
      </c>
      <c r="B178" s="18">
        <v>107</v>
      </c>
      <c r="C178" s="18">
        <v>1</v>
      </c>
      <c r="D178" s="20">
        <v>108</v>
      </c>
      <c r="E178" s="18">
        <v>160</v>
      </c>
      <c r="F178" s="18">
        <v>1</v>
      </c>
      <c r="G178" s="20">
        <v>161</v>
      </c>
      <c r="H178" s="16"/>
      <c r="I178" s="16"/>
      <c r="J178" s="10"/>
      <c r="K178" s="16"/>
      <c r="L178" s="16"/>
      <c r="M178" s="10"/>
      <c r="N178" s="16"/>
      <c r="O178" s="16"/>
      <c r="P178" s="10"/>
      <c r="Q178" s="16"/>
      <c r="R178" s="16"/>
      <c r="S178" s="10"/>
      <c r="T178" s="16"/>
      <c r="U178" s="16"/>
      <c r="V178" s="10"/>
      <c r="W178" s="18">
        <v>269</v>
      </c>
      <c r="X178" s="7"/>
    </row>
    <row r="179" spans="1:24" x14ac:dyDescent="0.25">
      <c r="A179" s="7" t="s">
        <v>16</v>
      </c>
      <c r="B179" s="17">
        <v>65</v>
      </c>
      <c r="C179" s="7"/>
      <c r="D179" s="19">
        <v>65</v>
      </c>
      <c r="E179" s="17">
        <v>99</v>
      </c>
      <c r="F179" s="7"/>
      <c r="G179" s="19">
        <v>99</v>
      </c>
      <c r="H179" s="7"/>
      <c r="I179" s="7"/>
      <c r="J179" s="9"/>
      <c r="K179" s="7"/>
      <c r="L179" s="7"/>
      <c r="M179" s="9"/>
      <c r="N179" s="7"/>
      <c r="O179" s="7"/>
      <c r="P179" s="9"/>
      <c r="Q179" s="7"/>
      <c r="R179" s="7"/>
      <c r="S179" s="9"/>
      <c r="T179" s="7"/>
      <c r="U179" s="7"/>
      <c r="V179" s="9"/>
      <c r="W179" s="17">
        <v>164</v>
      </c>
      <c r="X179" s="7"/>
    </row>
    <row r="180" spans="1:24" x14ac:dyDescent="0.25">
      <c r="A180" s="7" t="s">
        <v>19</v>
      </c>
      <c r="B180" s="17">
        <v>42</v>
      </c>
      <c r="C180" s="17">
        <v>1</v>
      </c>
      <c r="D180" s="19">
        <v>43</v>
      </c>
      <c r="E180" s="17">
        <v>61</v>
      </c>
      <c r="F180" s="17">
        <v>1</v>
      </c>
      <c r="G180" s="19">
        <v>62</v>
      </c>
      <c r="H180" s="7"/>
      <c r="I180" s="7"/>
      <c r="J180" s="9"/>
      <c r="K180" s="7"/>
      <c r="L180" s="7"/>
      <c r="M180" s="9"/>
      <c r="N180" s="7"/>
      <c r="O180" s="7"/>
      <c r="P180" s="9"/>
      <c r="Q180" s="7"/>
      <c r="R180" s="7"/>
      <c r="S180" s="9"/>
      <c r="T180" s="7"/>
      <c r="U180" s="7"/>
      <c r="V180" s="9"/>
      <c r="W180" s="17">
        <v>105</v>
      </c>
      <c r="X180" s="7"/>
    </row>
    <row r="181" spans="1:24" x14ac:dyDescent="0.25">
      <c r="A181" s="16" t="s">
        <v>86</v>
      </c>
      <c r="B181" s="18">
        <v>99</v>
      </c>
      <c r="C181" s="18">
        <v>17</v>
      </c>
      <c r="D181" s="20">
        <v>116</v>
      </c>
      <c r="E181" s="18">
        <v>209</v>
      </c>
      <c r="F181" s="18">
        <v>47</v>
      </c>
      <c r="G181" s="20">
        <v>256</v>
      </c>
      <c r="H181" s="16"/>
      <c r="I181" s="16"/>
      <c r="J181" s="10"/>
      <c r="K181" s="16"/>
      <c r="L181" s="16"/>
      <c r="M181" s="10"/>
      <c r="N181" s="16"/>
      <c r="O181" s="16"/>
      <c r="P181" s="10"/>
      <c r="Q181" s="16"/>
      <c r="R181" s="16"/>
      <c r="S181" s="10"/>
      <c r="T181" s="16"/>
      <c r="U181" s="16"/>
      <c r="V181" s="10"/>
      <c r="W181" s="18">
        <v>372</v>
      </c>
      <c r="X181" s="7"/>
    </row>
    <row r="182" spans="1:24" x14ac:dyDescent="0.25">
      <c r="A182" s="7" t="s">
        <v>16</v>
      </c>
      <c r="B182" s="17">
        <v>50</v>
      </c>
      <c r="C182" s="17">
        <v>8</v>
      </c>
      <c r="D182" s="19">
        <v>58</v>
      </c>
      <c r="E182" s="17">
        <v>131</v>
      </c>
      <c r="F182" s="17">
        <v>36</v>
      </c>
      <c r="G182" s="19">
        <v>167</v>
      </c>
      <c r="H182" s="7"/>
      <c r="I182" s="7"/>
      <c r="J182" s="9"/>
      <c r="K182" s="7"/>
      <c r="L182" s="7"/>
      <c r="M182" s="9"/>
      <c r="N182" s="7"/>
      <c r="O182" s="7"/>
      <c r="P182" s="9"/>
      <c r="Q182" s="7"/>
      <c r="R182" s="7"/>
      <c r="S182" s="9"/>
      <c r="T182" s="7"/>
      <c r="U182" s="7"/>
      <c r="V182" s="9"/>
      <c r="W182" s="17">
        <v>225</v>
      </c>
      <c r="X182" s="7"/>
    </row>
    <row r="183" spans="1:24" x14ac:dyDescent="0.25">
      <c r="A183" s="7" t="s">
        <v>19</v>
      </c>
      <c r="B183" s="17">
        <v>49</v>
      </c>
      <c r="C183" s="17">
        <v>9</v>
      </c>
      <c r="D183" s="19">
        <v>58</v>
      </c>
      <c r="E183" s="17">
        <v>78</v>
      </c>
      <c r="F183" s="17">
        <v>11</v>
      </c>
      <c r="G183" s="19">
        <v>89</v>
      </c>
      <c r="H183" s="7"/>
      <c r="I183" s="7"/>
      <c r="J183" s="9"/>
      <c r="K183" s="7"/>
      <c r="L183" s="7"/>
      <c r="M183" s="9"/>
      <c r="N183" s="7"/>
      <c r="O183" s="7"/>
      <c r="P183" s="9"/>
      <c r="Q183" s="7"/>
      <c r="R183" s="7"/>
      <c r="S183" s="9"/>
      <c r="T183" s="7"/>
      <c r="U183" s="7"/>
      <c r="V183" s="9"/>
      <c r="W183" s="17">
        <v>147</v>
      </c>
      <c r="X183" s="7"/>
    </row>
    <row r="184" spans="1:24" x14ac:dyDescent="0.25">
      <c r="A184" s="16" t="s">
        <v>87</v>
      </c>
      <c r="B184" s="18">
        <v>155</v>
      </c>
      <c r="C184" s="18">
        <v>2</v>
      </c>
      <c r="D184" s="20">
        <v>157</v>
      </c>
      <c r="E184" s="18">
        <v>159</v>
      </c>
      <c r="F184" s="18">
        <v>4</v>
      </c>
      <c r="G184" s="20">
        <v>163</v>
      </c>
      <c r="H184" s="16"/>
      <c r="I184" s="16"/>
      <c r="J184" s="10"/>
      <c r="K184" s="16"/>
      <c r="L184" s="16"/>
      <c r="M184" s="10"/>
      <c r="N184" s="16"/>
      <c r="O184" s="16"/>
      <c r="P184" s="10"/>
      <c r="Q184" s="16"/>
      <c r="R184" s="16"/>
      <c r="S184" s="10"/>
      <c r="T184" s="16"/>
      <c r="U184" s="16"/>
      <c r="V184" s="10"/>
      <c r="W184" s="18">
        <v>320</v>
      </c>
      <c r="X184" s="7"/>
    </row>
    <row r="185" spans="1:24" x14ac:dyDescent="0.25">
      <c r="A185" s="7" t="s">
        <v>16</v>
      </c>
      <c r="B185" s="17">
        <v>49</v>
      </c>
      <c r="C185" s="17">
        <v>1</v>
      </c>
      <c r="D185" s="19">
        <v>50</v>
      </c>
      <c r="E185" s="17">
        <v>99</v>
      </c>
      <c r="F185" s="17">
        <v>1</v>
      </c>
      <c r="G185" s="19">
        <v>100</v>
      </c>
      <c r="H185" s="7"/>
      <c r="I185" s="7"/>
      <c r="J185" s="9"/>
      <c r="K185" s="7"/>
      <c r="L185" s="7"/>
      <c r="M185" s="9"/>
      <c r="N185" s="7"/>
      <c r="O185" s="7"/>
      <c r="P185" s="9"/>
      <c r="Q185" s="7"/>
      <c r="R185" s="7"/>
      <c r="S185" s="9"/>
      <c r="T185" s="7"/>
      <c r="U185" s="7"/>
      <c r="V185" s="9"/>
      <c r="W185" s="17">
        <v>150</v>
      </c>
      <c r="X185" s="7"/>
    </row>
    <row r="186" spans="1:24" x14ac:dyDescent="0.25">
      <c r="A186" s="7" t="s">
        <v>19</v>
      </c>
      <c r="B186" s="17">
        <v>40</v>
      </c>
      <c r="C186" s="7"/>
      <c r="D186" s="19">
        <v>40</v>
      </c>
      <c r="E186" s="17">
        <v>60</v>
      </c>
      <c r="F186" s="17">
        <v>3</v>
      </c>
      <c r="G186" s="19">
        <v>63</v>
      </c>
      <c r="H186" s="7"/>
      <c r="I186" s="7"/>
      <c r="J186" s="9"/>
      <c r="K186" s="7"/>
      <c r="L186" s="7"/>
      <c r="M186" s="9"/>
      <c r="N186" s="7"/>
      <c r="O186" s="7"/>
      <c r="P186" s="9"/>
      <c r="Q186" s="7"/>
      <c r="R186" s="7"/>
      <c r="S186" s="9"/>
      <c r="T186" s="7"/>
      <c r="U186" s="7"/>
      <c r="V186" s="9"/>
      <c r="W186" s="17">
        <v>103</v>
      </c>
      <c r="X186" s="7"/>
    </row>
    <row r="187" spans="1:24" x14ac:dyDescent="0.25">
      <c r="A187" s="7" t="s">
        <v>62</v>
      </c>
      <c r="B187" s="17">
        <v>66</v>
      </c>
      <c r="C187" s="17">
        <v>1</v>
      </c>
      <c r="D187" s="19">
        <v>67</v>
      </c>
      <c r="E187" s="7"/>
      <c r="F187" s="7"/>
      <c r="G187" s="9"/>
      <c r="H187" s="7"/>
      <c r="I187" s="7"/>
      <c r="J187" s="9"/>
      <c r="K187" s="7"/>
      <c r="L187" s="7"/>
      <c r="M187" s="9"/>
      <c r="N187" s="7"/>
      <c r="O187" s="7"/>
      <c r="P187" s="9"/>
      <c r="Q187" s="7"/>
      <c r="R187" s="7"/>
      <c r="S187" s="9"/>
      <c r="T187" s="7"/>
      <c r="U187" s="7"/>
      <c r="V187" s="9"/>
      <c r="W187" s="17">
        <v>67</v>
      </c>
      <c r="X187" s="7"/>
    </row>
    <row r="188" spans="1:24" x14ac:dyDescent="0.25">
      <c r="A188" s="16" t="s">
        <v>88</v>
      </c>
      <c r="B188" s="18">
        <v>115</v>
      </c>
      <c r="C188" s="18">
        <v>1</v>
      </c>
      <c r="D188" s="20">
        <v>116</v>
      </c>
      <c r="E188" s="18">
        <v>315</v>
      </c>
      <c r="F188" s="18">
        <v>1</v>
      </c>
      <c r="G188" s="20">
        <v>316</v>
      </c>
      <c r="H188" s="16"/>
      <c r="I188" s="16"/>
      <c r="J188" s="10"/>
      <c r="K188" s="16"/>
      <c r="L188" s="16"/>
      <c r="M188" s="10"/>
      <c r="N188" s="16"/>
      <c r="O188" s="16"/>
      <c r="P188" s="10"/>
      <c r="Q188" s="16"/>
      <c r="R188" s="16"/>
      <c r="S188" s="10"/>
      <c r="T188" s="16"/>
      <c r="U188" s="16"/>
      <c r="V188" s="10"/>
      <c r="W188" s="18">
        <v>432</v>
      </c>
      <c r="X188" s="7"/>
    </row>
    <row r="189" spans="1:24" x14ac:dyDescent="0.25">
      <c r="A189" s="7" t="s">
        <v>16</v>
      </c>
      <c r="B189" s="17">
        <v>55</v>
      </c>
      <c r="C189" s="7"/>
      <c r="D189" s="19">
        <v>55</v>
      </c>
      <c r="E189" s="17">
        <v>187</v>
      </c>
      <c r="F189" s="7"/>
      <c r="G189" s="19">
        <v>187</v>
      </c>
      <c r="H189" s="7"/>
      <c r="I189" s="7"/>
      <c r="J189" s="9"/>
      <c r="K189" s="7"/>
      <c r="L189" s="7"/>
      <c r="M189" s="9"/>
      <c r="N189" s="7"/>
      <c r="O189" s="7"/>
      <c r="P189" s="9"/>
      <c r="Q189" s="7"/>
      <c r="R189" s="7"/>
      <c r="S189" s="9"/>
      <c r="T189" s="7"/>
      <c r="U189" s="7"/>
      <c r="V189" s="9"/>
      <c r="W189" s="17">
        <v>242</v>
      </c>
      <c r="X189" s="7"/>
    </row>
    <row r="190" spans="1:24" x14ac:dyDescent="0.25">
      <c r="A190" s="7" t="s">
        <v>19</v>
      </c>
      <c r="B190" s="17">
        <v>60</v>
      </c>
      <c r="C190" s="17">
        <v>1</v>
      </c>
      <c r="D190" s="19">
        <v>61</v>
      </c>
      <c r="E190" s="17">
        <v>128</v>
      </c>
      <c r="F190" s="17">
        <v>1</v>
      </c>
      <c r="G190" s="19">
        <v>129</v>
      </c>
      <c r="H190" s="7"/>
      <c r="I190" s="7"/>
      <c r="J190" s="9"/>
      <c r="K190" s="7"/>
      <c r="L190" s="7"/>
      <c r="M190" s="9"/>
      <c r="N190" s="7"/>
      <c r="O190" s="7"/>
      <c r="P190" s="9"/>
      <c r="Q190" s="7"/>
      <c r="R190" s="7"/>
      <c r="S190" s="9"/>
      <c r="T190" s="7"/>
      <c r="U190" s="7"/>
      <c r="V190" s="9"/>
      <c r="W190" s="17">
        <v>190</v>
      </c>
      <c r="X190" s="7"/>
    </row>
    <row r="191" spans="1:24" x14ac:dyDescent="0.25">
      <c r="A191" s="16" t="s">
        <v>89</v>
      </c>
      <c r="B191" s="18">
        <v>14</v>
      </c>
      <c r="C191" s="18">
        <v>2</v>
      </c>
      <c r="D191" s="20">
        <v>16</v>
      </c>
      <c r="E191" s="18">
        <v>37</v>
      </c>
      <c r="F191" s="18">
        <v>13</v>
      </c>
      <c r="G191" s="20">
        <v>50</v>
      </c>
      <c r="H191" s="16"/>
      <c r="I191" s="16"/>
      <c r="J191" s="10"/>
      <c r="K191" s="16"/>
      <c r="L191" s="16"/>
      <c r="M191" s="10"/>
      <c r="N191" s="16"/>
      <c r="O191" s="16"/>
      <c r="P191" s="10"/>
      <c r="Q191" s="16"/>
      <c r="R191" s="16"/>
      <c r="S191" s="10"/>
      <c r="T191" s="16"/>
      <c r="U191" s="16"/>
      <c r="V191" s="10"/>
      <c r="W191" s="18">
        <v>66</v>
      </c>
      <c r="X191" s="7"/>
    </row>
    <row r="192" spans="1:24" x14ac:dyDescent="0.25">
      <c r="A192" s="7" t="s">
        <v>16</v>
      </c>
      <c r="B192" s="17">
        <v>14</v>
      </c>
      <c r="C192" s="17">
        <v>2</v>
      </c>
      <c r="D192" s="19">
        <v>16</v>
      </c>
      <c r="E192" s="17">
        <v>37</v>
      </c>
      <c r="F192" s="17">
        <v>13</v>
      </c>
      <c r="G192" s="19">
        <v>50</v>
      </c>
      <c r="H192" s="7"/>
      <c r="I192" s="7"/>
      <c r="J192" s="9"/>
      <c r="K192" s="7"/>
      <c r="L192" s="7"/>
      <c r="M192" s="9"/>
      <c r="N192" s="7"/>
      <c r="O192" s="7"/>
      <c r="P192" s="9"/>
      <c r="Q192" s="7"/>
      <c r="R192" s="7"/>
      <c r="S192" s="9"/>
      <c r="T192" s="7"/>
      <c r="U192" s="7"/>
      <c r="V192" s="9"/>
      <c r="W192" s="17">
        <v>66</v>
      </c>
      <c r="X192" s="7"/>
    </row>
    <row r="193" spans="1:24" x14ac:dyDescent="0.25">
      <c r="A193" s="16" t="s">
        <v>90</v>
      </c>
      <c r="B193" s="18">
        <v>42</v>
      </c>
      <c r="C193" s="18">
        <v>2</v>
      </c>
      <c r="D193" s="20">
        <v>44</v>
      </c>
      <c r="E193" s="18">
        <v>46</v>
      </c>
      <c r="F193" s="18">
        <v>4</v>
      </c>
      <c r="G193" s="20">
        <v>50</v>
      </c>
      <c r="H193" s="16"/>
      <c r="I193" s="16"/>
      <c r="J193" s="10"/>
      <c r="K193" s="16"/>
      <c r="L193" s="16"/>
      <c r="M193" s="10"/>
      <c r="N193" s="16"/>
      <c r="O193" s="16"/>
      <c r="P193" s="10"/>
      <c r="Q193" s="16"/>
      <c r="R193" s="16"/>
      <c r="S193" s="10"/>
      <c r="T193" s="16"/>
      <c r="U193" s="16"/>
      <c r="V193" s="10"/>
      <c r="W193" s="18">
        <v>94</v>
      </c>
      <c r="X193" s="7"/>
    </row>
    <row r="194" spans="1:24" x14ac:dyDescent="0.25">
      <c r="A194" s="7" t="s">
        <v>19</v>
      </c>
      <c r="B194" s="17">
        <v>42</v>
      </c>
      <c r="C194" s="17">
        <v>2</v>
      </c>
      <c r="D194" s="19">
        <v>44</v>
      </c>
      <c r="E194" s="17">
        <v>46</v>
      </c>
      <c r="F194" s="17">
        <v>4</v>
      </c>
      <c r="G194" s="19">
        <v>50</v>
      </c>
      <c r="H194" s="7"/>
      <c r="I194" s="7"/>
      <c r="J194" s="9"/>
      <c r="K194" s="7"/>
      <c r="L194" s="7"/>
      <c r="M194" s="9"/>
      <c r="N194" s="7"/>
      <c r="O194" s="7"/>
      <c r="P194" s="9"/>
      <c r="Q194" s="7"/>
      <c r="R194" s="7"/>
      <c r="S194" s="9"/>
      <c r="T194" s="7"/>
      <c r="U194" s="7"/>
      <c r="V194" s="9"/>
      <c r="W194" s="17">
        <v>94</v>
      </c>
      <c r="X194" s="7"/>
    </row>
    <row r="195" spans="1:24" x14ac:dyDescent="0.25">
      <c r="A195" s="16" t="s">
        <v>23</v>
      </c>
      <c r="B195" s="18">
        <v>27</v>
      </c>
      <c r="C195" s="18">
        <v>27</v>
      </c>
      <c r="D195" s="20">
        <v>54</v>
      </c>
      <c r="E195" s="18">
        <v>24</v>
      </c>
      <c r="F195" s="18">
        <v>19</v>
      </c>
      <c r="G195" s="20">
        <v>43</v>
      </c>
      <c r="H195" s="16"/>
      <c r="I195" s="16"/>
      <c r="J195" s="10"/>
      <c r="K195" s="16"/>
      <c r="L195" s="16"/>
      <c r="M195" s="10"/>
      <c r="N195" s="16"/>
      <c r="O195" s="16"/>
      <c r="P195" s="10"/>
      <c r="Q195" s="16"/>
      <c r="R195" s="16"/>
      <c r="S195" s="10"/>
      <c r="T195" s="16"/>
      <c r="U195" s="16"/>
      <c r="V195" s="10"/>
      <c r="W195" s="18">
        <v>97</v>
      </c>
      <c r="X195" s="7"/>
    </row>
    <row r="196" spans="1:24" x14ac:dyDescent="0.25">
      <c r="A196" s="7" t="s">
        <v>16</v>
      </c>
      <c r="B196" s="17">
        <v>27</v>
      </c>
      <c r="C196" s="17">
        <v>27</v>
      </c>
      <c r="D196" s="19">
        <v>54</v>
      </c>
      <c r="E196" s="17">
        <v>24</v>
      </c>
      <c r="F196" s="17">
        <v>19</v>
      </c>
      <c r="G196" s="19">
        <v>43</v>
      </c>
      <c r="H196" s="7"/>
      <c r="I196" s="7"/>
      <c r="J196" s="9"/>
      <c r="K196" s="7"/>
      <c r="L196" s="7"/>
      <c r="M196" s="9"/>
      <c r="N196" s="7"/>
      <c r="O196" s="7"/>
      <c r="P196" s="9"/>
      <c r="Q196" s="7"/>
      <c r="R196" s="7"/>
      <c r="S196" s="9"/>
      <c r="T196" s="7"/>
      <c r="U196" s="7"/>
      <c r="V196" s="9"/>
      <c r="W196" s="17">
        <v>97</v>
      </c>
      <c r="X196" s="7"/>
    </row>
    <row r="197" spans="1:24" x14ac:dyDescent="0.25">
      <c r="A197" s="16" t="s">
        <v>91</v>
      </c>
      <c r="B197" s="18">
        <v>50</v>
      </c>
      <c r="C197" s="16"/>
      <c r="D197" s="20">
        <v>50</v>
      </c>
      <c r="E197" s="18">
        <v>90</v>
      </c>
      <c r="F197" s="16"/>
      <c r="G197" s="20">
        <v>90</v>
      </c>
      <c r="H197" s="16"/>
      <c r="I197" s="16"/>
      <c r="J197" s="10"/>
      <c r="K197" s="16"/>
      <c r="L197" s="16"/>
      <c r="M197" s="10"/>
      <c r="N197" s="16"/>
      <c r="O197" s="16"/>
      <c r="P197" s="10"/>
      <c r="Q197" s="16"/>
      <c r="R197" s="16"/>
      <c r="S197" s="10"/>
      <c r="T197" s="16"/>
      <c r="U197" s="16"/>
      <c r="V197" s="10"/>
      <c r="W197" s="18">
        <v>140</v>
      </c>
      <c r="X197" s="7"/>
    </row>
    <row r="198" spans="1:24" x14ac:dyDescent="0.25">
      <c r="A198" s="7" t="s">
        <v>19</v>
      </c>
      <c r="B198" s="17">
        <v>50</v>
      </c>
      <c r="C198" s="7"/>
      <c r="D198" s="19">
        <v>50</v>
      </c>
      <c r="E198" s="17">
        <v>90</v>
      </c>
      <c r="F198" s="7"/>
      <c r="G198" s="19">
        <v>90</v>
      </c>
      <c r="H198" s="7"/>
      <c r="I198" s="7"/>
      <c r="J198" s="9"/>
      <c r="K198" s="7"/>
      <c r="L198" s="7"/>
      <c r="M198" s="9"/>
      <c r="N198" s="7"/>
      <c r="O198" s="7"/>
      <c r="P198" s="9"/>
      <c r="Q198" s="7"/>
      <c r="R198" s="7"/>
      <c r="S198" s="9"/>
      <c r="T198" s="7"/>
      <c r="U198" s="7"/>
      <c r="V198" s="9"/>
      <c r="W198" s="17">
        <v>140</v>
      </c>
      <c r="X198" s="7"/>
    </row>
    <row r="199" spans="1:24" x14ac:dyDescent="0.25">
      <c r="A199" s="16" t="s">
        <v>92</v>
      </c>
      <c r="B199" s="18">
        <v>53</v>
      </c>
      <c r="C199" s="18">
        <v>46</v>
      </c>
      <c r="D199" s="20">
        <v>99</v>
      </c>
      <c r="E199" s="18">
        <v>96</v>
      </c>
      <c r="F199" s="18">
        <v>56</v>
      </c>
      <c r="G199" s="20">
        <v>152</v>
      </c>
      <c r="H199" s="16"/>
      <c r="I199" s="16"/>
      <c r="J199" s="10"/>
      <c r="K199" s="16"/>
      <c r="L199" s="16"/>
      <c r="M199" s="10"/>
      <c r="N199" s="16"/>
      <c r="O199" s="16"/>
      <c r="P199" s="10"/>
      <c r="Q199" s="16"/>
      <c r="R199" s="16"/>
      <c r="S199" s="10"/>
      <c r="T199" s="16"/>
      <c r="U199" s="16"/>
      <c r="V199" s="10"/>
      <c r="W199" s="18">
        <v>251</v>
      </c>
      <c r="X199" s="7"/>
    </row>
    <row r="200" spans="1:24" x14ac:dyDescent="0.25">
      <c r="A200" s="7" t="s">
        <v>16</v>
      </c>
      <c r="B200" s="17">
        <v>25</v>
      </c>
      <c r="C200" s="17">
        <v>26</v>
      </c>
      <c r="D200" s="19">
        <v>51</v>
      </c>
      <c r="E200" s="17">
        <v>66</v>
      </c>
      <c r="F200" s="17">
        <v>25</v>
      </c>
      <c r="G200" s="19">
        <v>91</v>
      </c>
      <c r="H200" s="7"/>
      <c r="I200" s="7"/>
      <c r="J200" s="9"/>
      <c r="K200" s="7"/>
      <c r="L200" s="7"/>
      <c r="M200" s="9"/>
      <c r="N200" s="7"/>
      <c r="O200" s="7"/>
      <c r="P200" s="9"/>
      <c r="Q200" s="7"/>
      <c r="R200" s="7"/>
      <c r="S200" s="9"/>
      <c r="T200" s="7"/>
      <c r="U200" s="7"/>
      <c r="V200" s="9"/>
      <c r="W200" s="17">
        <v>142</v>
      </c>
      <c r="X200" s="7"/>
    </row>
    <row r="201" spans="1:24" x14ac:dyDescent="0.25">
      <c r="A201" s="7" t="s">
        <v>19</v>
      </c>
      <c r="B201" s="17">
        <v>28</v>
      </c>
      <c r="C201" s="17">
        <v>20</v>
      </c>
      <c r="D201" s="19">
        <v>48</v>
      </c>
      <c r="E201" s="17">
        <v>30</v>
      </c>
      <c r="F201" s="17">
        <v>31</v>
      </c>
      <c r="G201" s="19">
        <v>61</v>
      </c>
      <c r="H201" s="7"/>
      <c r="I201" s="7"/>
      <c r="J201" s="9"/>
      <c r="K201" s="7"/>
      <c r="L201" s="7"/>
      <c r="M201" s="9"/>
      <c r="N201" s="7"/>
      <c r="O201" s="7"/>
      <c r="P201" s="9"/>
      <c r="Q201" s="7"/>
      <c r="R201" s="7"/>
      <c r="S201" s="9"/>
      <c r="T201" s="7"/>
      <c r="U201" s="7"/>
      <c r="V201" s="9"/>
      <c r="W201" s="17">
        <v>109</v>
      </c>
      <c r="X201" s="7"/>
    </row>
    <row r="202" spans="1:24" x14ac:dyDescent="0.25">
      <c r="A202" s="16" t="s">
        <v>63</v>
      </c>
      <c r="B202" s="18">
        <v>86</v>
      </c>
      <c r="C202" s="18">
        <v>17</v>
      </c>
      <c r="D202" s="20">
        <v>103</v>
      </c>
      <c r="E202" s="18">
        <v>142</v>
      </c>
      <c r="F202" s="18">
        <v>30</v>
      </c>
      <c r="G202" s="20">
        <v>172</v>
      </c>
      <c r="H202" s="16"/>
      <c r="I202" s="16"/>
      <c r="J202" s="10"/>
      <c r="K202" s="16"/>
      <c r="L202" s="16"/>
      <c r="M202" s="10"/>
      <c r="N202" s="16"/>
      <c r="O202" s="16"/>
      <c r="P202" s="10"/>
      <c r="Q202" s="16"/>
      <c r="R202" s="16"/>
      <c r="S202" s="10"/>
      <c r="T202" s="16"/>
      <c r="U202" s="16"/>
      <c r="V202" s="10"/>
      <c r="W202" s="18">
        <v>275</v>
      </c>
      <c r="X202" s="7"/>
    </row>
    <row r="203" spans="1:24" x14ac:dyDescent="0.25">
      <c r="A203" s="7" t="s">
        <v>16</v>
      </c>
      <c r="B203" s="17">
        <v>45</v>
      </c>
      <c r="C203" s="17">
        <v>9</v>
      </c>
      <c r="D203" s="19">
        <v>54</v>
      </c>
      <c r="E203" s="17">
        <v>93</v>
      </c>
      <c r="F203" s="17">
        <v>13</v>
      </c>
      <c r="G203" s="19">
        <v>106</v>
      </c>
      <c r="H203" s="7"/>
      <c r="I203" s="7"/>
      <c r="J203" s="9"/>
      <c r="K203" s="7"/>
      <c r="L203" s="7"/>
      <c r="M203" s="9"/>
      <c r="N203" s="7"/>
      <c r="O203" s="7"/>
      <c r="P203" s="9"/>
      <c r="Q203" s="7"/>
      <c r="R203" s="7"/>
      <c r="S203" s="9"/>
      <c r="T203" s="7"/>
      <c r="U203" s="7"/>
      <c r="V203" s="9"/>
      <c r="W203" s="17">
        <v>160</v>
      </c>
      <c r="X203" s="7"/>
    </row>
    <row r="204" spans="1:24" x14ac:dyDescent="0.25">
      <c r="A204" s="7" t="s">
        <v>19</v>
      </c>
      <c r="B204" s="17">
        <v>41</v>
      </c>
      <c r="C204" s="17">
        <v>8</v>
      </c>
      <c r="D204" s="19">
        <v>49</v>
      </c>
      <c r="E204" s="17">
        <v>49</v>
      </c>
      <c r="F204" s="17">
        <v>17</v>
      </c>
      <c r="G204" s="19">
        <v>66</v>
      </c>
      <c r="H204" s="7"/>
      <c r="I204" s="7"/>
      <c r="J204" s="9"/>
      <c r="K204" s="7"/>
      <c r="L204" s="7"/>
      <c r="M204" s="9"/>
      <c r="N204" s="7"/>
      <c r="O204" s="7"/>
      <c r="P204" s="9"/>
      <c r="Q204" s="7"/>
      <c r="R204" s="7"/>
      <c r="S204" s="9"/>
      <c r="T204" s="7"/>
      <c r="U204" s="7"/>
      <c r="V204" s="9"/>
      <c r="W204" s="17">
        <v>115</v>
      </c>
      <c r="X204" s="7"/>
    </row>
    <row r="205" spans="1:24" x14ac:dyDescent="0.25">
      <c r="A205" s="13" t="s">
        <v>93</v>
      </c>
      <c r="B205" s="14">
        <v>543</v>
      </c>
      <c r="C205" s="14">
        <v>265</v>
      </c>
      <c r="D205" s="15">
        <v>808</v>
      </c>
      <c r="E205" s="14">
        <v>537</v>
      </c>
      <c r="F205" s="14">
        <v>223</v>
      </c>
      <c r="G205" s="15">
        <v>760</v>
      </c>
      <c r="H205" s="14">
        <v>425</v>
      </c>
      <c r="I205" s="14">
        <v>138</v>
      </c>
      <c r="J205" s="15">
        <v>563</v>
      </c>
      <c r="K205" s="14">
        <v>711</v>
      </c>
      <c r="L205" s="14">
        <v>182</v>
      </c>
      <c r="M205" s="15">
        <v>893</v>
      </c>
      <c r="N205" s="13"/>
      <c r="O205" s="13"/>
      <c r="P205" s="12"/>
      <c r="Q205" s="13"/>
      <c r="R205" s="13"/>
      <c r="S205" s="12"/>
      <c r="T205" s="13"/>
      <c r="U205" s="13"/>
      <c r="V205" s="12"/>
      <c r="W205" s="14">
        <v>3024</v>
      </c>
      <c r="X205" s="7"/>
    </row>
    <row r="206" spans="1:24" x14ac:dyDescent="0.25">
      <c r="A206" s="16" t="s">
        <v>94</v>
      </c>
      <c r="B206" s="18">
        <v>75</v>
      </c>
      <c r="C206" s="18">
        <v>37</v>
      </c>
      <c r="D206" s="20">
        <v>112</v>
      </c>
      <c r="E206" s="18">
        <v>65</v>
      </c>
      <c r="F206" s="18">
        <v>52</v>
      </c>
      <c r="G206" s="20">
        <v>117</v>
      </c>
      <c r="H206" s="18">
        <v>25</v>
      </c>
      <c r="I206" s="18">
        <v>22</v>
      </c>
      <c r="J206" s="20">
        <v>47</v>
      </c>
      <c r="K206" s="18">
        <v>32</v>
      </c>
      <c r="L206" s="18">
        <v>21</v>
      </c>
      <c r="M206" s="20">
        <v>53</v>
      </c>
      <c r="N206" s="16"/>
      <c r="O206" s="16"/>
      <c r="P206" s="10"/>
      <c r="Q206" s="16"/>
      <c r="R206" s="16"/>
      <c r="S206" s="10"/>
      <c r="T206" s="16"/>
      <c r="U206" s="16"/>
      <c r="V206" s="10"/>
      <c r="W206" s="18">
        <v>329</v>
      </c>
      <c r="X206" s="7"/>
    </row>
    <row r="207" spans="1:24" x14ac:dyDescent="0.25">
      <c r="A207" s="7" t="s">
        <v>16</v>
      </c>
      <c r="B207" s="17">
        <v>33</v>
      </c>
      <c r="C207" s="17">
        <v>24</v>
      </c>
      <c r="D207" s="19">
        <v>57</v>
      </c>
      <c r="E207" s="17">
        <v>30</v>
      </c>
      <c r="F207" s="17">
        <v>28</v>
      </c>
      <c r="G207" s="19">
        <v>58</v>
      </c>
      <c r="H207" s="17">
        <v>25</v>
      </c>
      <c r="I207" s="17">
        <v>22</v>
      </c>
      <c r="J207" s="19">
        <v>47</v>
      </c>
      <c r="K207" s="17">
        <v>32</v>
      </c>
      <c r="L207" s="17">
        <v>21</v>
      </c>
      <c r="M207" s="19">
        <v>53</v>
      </c>
      <c r="N207" s="7"/>
      <c r="O207" s="7"/>
      <c r="P207" s="9"/>
      <c r="Q207" s="7"/>
      <c r="R207" s="7"/>
      <c r="S207" s="9"/>
      <c r="T207" s="7"/>
      <c r="U207" s="7"/>
      <c r="V207" s="9"/>
      <c r="W207" s="17">
        <v>215</v>
      </c>
      <c r="X207" s="7"/>
    </row>
    <row r="208" spans="1:24" x14ac:dyDescent="0.25">
      <c r="A208" s="7" t="s">
        <v>19</v>
      </c>
      <c r="B208" s="17">
        <v>42</v>
      </c>
      <c r="C208" s="17">
        <v>13</v>
      </c>
      <c r="D208" s="19">
        <v>55</v>
      </c>
      <c r="E208" s="17">
        <v>35</v>
      </c>
      <c r="F208" s="17">
        <v>24</v>
      </c>
      <c r="G208" s="19">
        <v>59</v>
      </c>
      <c r="H208" s="7"/>
      <c r="I208" s="7"/>
      <c r="J208" s="9"/>
      <c r="K208" s="7"/>
      <c r="L208" s="7"/>
      <c r="M208" s="9"/>
      <c r="N208" s="7"/>
      <c r="O208" s="7"/>
      <c r="P208" s="9"/>
      <c r="Q208" s="7"/>
      <c r="R208" s="7"/>
      <c r="S208" s="9"/>
      <c r="T208" s="7"/>
      <c r="U208" s="7"/>
      <c r="V208" s="9"/>
      <c r="W208" s="17">
        <v>114</v>
      </c>
      <c r="X208" s="7"/>
    </row>
    <row r="209" spans="1:24" x14ac:dyDescent="0.25">
      <c r="A209" s="16" t="s">
        <v>95</v>
      </c>
      <c r="B209" s="18">
        <v>11</v>
      </c>
      <c r="C209" s="18">
        <v>30</v>
      </c>
      <c r="D209" s="20">
        <v>41</v>
      </c>
      <c r="E209" s="16"/>
      <c r="F209" s="16"/>
      <c r="G209" s="10"/>
      <c r="H209" s="16"/>
      <c r="I209" s="16"/>
      <c r="J209" s="10"/>
      <c r="K209" s="16"/>
      <c r="L209" s="16"/>
      <c r="M209" s="10"/>
      <c r="N209" s="16"/>
      <c r="O209" s="16"/>
      <c r="P209" s="10"/>
      <c r="Q209" s="16"/>
      <c r="R209" s="16"/>
      <c r="S209" s="10"/>
      <c r="T209" s="16"/>
      <c r="U209" s="16"/>
      <c r="V209" s="10"/>
      <c r="W209" s="18">
        <v>41</v>
      </c>
      <c r="X209" s="7"/>
    </row>
    <row r="210" spans="1:24" x14ac:dyDescent="0.25">
      <c r="A210" s="7" t="s">
        <v>16</v>
      </c>
      <c r="B210" s="17">
        <v>11</v>
      </c>
      <c r="C210" s="17">
        <v>30</v>
      </c>
      <c r="D210" s="19">
        <v>41</v>
      </c>
      <c r="E210" s="7"/>
      <c r="F210" s="7"/>
      <c r="G210" s="9"/>
      <c r="H210" s="7"/>
      <c r="I210" s="7"/>
      <c r="J210" s="9"/>
      <c r="K210" s="7"/>
      <c r="L210" s="7"/>
      <c r="M210" s="9"/>
      <c r="N210" s="7"/>
      <c r="O210" s="7"/>
      <c r="P210" s="9"/>
      <c r="Q210" s="7"/>
      <c r="R210" s="7"/>
      <c r="S210" s="9"/>
      <c r="T210" s="7"/>
      <c r="U210" s="7"/>
      <c r="V210" s="9"/>
      <c r="W210" s="17">
        <v>41</v>
      </c>
      <c r="X210" s="7"/>
    </row>
    <row r="211" spans="1:24" x14ac:dyDescent="0.25">
      <c r="A211" s="16" t="s">
        <v>96</v>
      </c>
      <c r="B211" s="18">
        <v>112</v>
      </c>
      <c r="C211" s="18">
        <v>42</v>
      </c>
      <c r="D211" s="20">
        <v>154</v>
      </c>
      <c r="E211" s="18">
        <v>123</v>
      </c>
      <c r="F211" s="18">
        <v>41</v>
      </c>
      <c r="G211" s="20">
        <v>164</v>
      </c>
      <c r="H211" s="18">
        <v>124</v>
      </c>
      <c r="I211" s="18">
        <v>24</v>
      </c>
      <c r="J211" s="20">
        <v>148</v>
      </c>
      <c r="K211" s="18">
        <v>213</v>
      </c>
      <c r="L211" s="18">
        <v>33</v>
      </c>
      <c r="M211" s="20">
        <v>246</v>
      </c>
      <c r="N211" s="16"/>
      <c r="O211" s="16"/>
      <c r="P211" s="10"/>
      <c r="Q211" s="16"/>
      <c r="R211" s="16"/>
      <c r="S211" s="10"/>
      <c r="T211" s="16"/>
      <c r="U211" s="16"/>
      <c r="V211" s="10"/>
      <c r="W211" s="18">
        <v>712</v>
      </c>
      <c r="X211" s="7"/>
    </row>
    <row r="212" spans="1:24" x14ac:dyDescent="0.25">
      <c r="A212" s="7" t="s">
        <v>16</v>
      </c>
      <c r="B212" s="17">
        <v>50</v>
      </c>
      <c r="C212" s="17">
        <v>28</v>
      </c>
      <c r="D212" s="19">
        <v>78</v>
      </c>
      <c r="E212" s="17">
        <v>62</v>
      </c>
      <c r="F212" s="17">
        <v>24</v>
      </c>
      <c r="G212" s="19">
        <v>86</v>
      </c>
      <c r="H212" s="17">
        <v>60</v>
      </c>
      <c r="I212" s="17">
        <v>11</v>
      </c>
      <c r="J212" s="19">
        <v>71</v>
      </c>
      <c r="K212" s="17">
        <v>99</v>
      </c>
      <c r="L212" s="17">
        <v>20</v>
      </c>
      <c r="M212" s="19">
        <v>119</v>
      </c>
      <c r="N212" s="7"/>
      <c r="O212" s="7"/>
      <c r="P212" s="9"/>
      <c r="Q212" s="7"/>
      <c r="R212" s="7"/>
      <c r="S212" s="9"/>
      <c r="T212" s="7"/>
      <c r="U212" s="7"/>
      <c r="V212" s="9"/>
      <c r="W212" s="17">
        <v>354</v>
      </c>
      <c r="X212" s="7"/>
    </row>
    <row r="213" spans="1:24" x14ac:dyDescent="0.25">
      <c r="A213" s="7" t="s">
        <v>19</v>
      </c>
      <c r="B213" s="17">
        <v>62</v>
      </c>
      <c r="C213" s="17">
        <v>14</v>
      </c>
      <c r="D213" s="19">
        <v>76</v>
      </c>
      <c r="E213" s="17">
        <v>61</v>
      </c>
      <c r="F213" s="17">
        <v>17</v>
      </c>
      <c r="G213" s="19">
        <v>78</v>
      </c>
      <c r="H213" s="17">
        <v>64</v>
      </c>
      <c r="I213" s="17">
        <v>13</v>
      </c>
      <c r="J213" s="19">
        <v>77</v>
      </c>
      <c r="K213" s="17">
        <v>114</v>
      </c>
      <c r="L213" s="17">
        <v>13</v>
      </c>
      <c r="M213" s="19">
        <v>127</v>
      </c>
      <c r="N213" s="7"/>
      <c r="O213" s="7"/>
      <c r="P213" s="9"/>
      <c r="Q213" s="7"/>
      <c r="R213" s="7"/>
      <c r="S213" s="9"/>
      <c r="T213" s="7"/>
      <c r="U213" s="7"/>
      <c r="V213" s="9"/>
      <c r="W213" s="17">
        <v>358</v>
      </c>
      <c r="X213" s="7"/>
    </row>
    <row r="214" spans="1:24" x14ac:dyDescent="0.25">
      <c r="A214" s="16" t="s">
        <v>97</v>
      </c>
      <c r="B214" s="18">
        <v>43</v>
      </c>
      <c r="C214" s="18">
        <v>90</v>
      </c>
      <c r="D214" s="20">
        <v>133</v>
      </c>
      <c r="E214" s="18">
        <v>46</v>
      </c>
      <c r="F214" s="18">
        <v>87</v>
      </c>
      <c r="G214" s="20">
        <v>133</v>
      </c>
      <c r="H214" s="18">
        <v>49</v>
      </c>
      <c r="I214" s="18">
        <v>57</v>
      </c>
      <c r="J214" s="20">
        <v>106</v>
      </c>
      <c r="K214" s="18">
        <v>76</v>
      </c>
      <c r="L214" s="18">
        <v>74</v>
      </c>
      <c r="M214" s="20">
        <v>150</v>
      </c>
      <c r="N214" s="16"/>
      <c r="O214" s="16"/>
      <c r="P214" s="10"/>
      <c r="Q214" s="16"/>
      <c r="R214" s="16"/>
      <c r="S214" s="10"/>
      <c r="T214" s="16"/>
      <c r="U214" s="16"/>
      <c r="V214" s="10"/>
      <c r="W214" s="18">
        <v>522</v>
      </c>
      <c r="X214" s="7"/>
    </row>
    <row r="215" spans="1:24" x14ac:dyDescent="0.25">
      <c r="A215" s="7" t="s">
        <v>16</v>
      </c>
      <c r="B215" s="17">
        <v>19</v>
      </c>
      <c r="C215" s="17">
        <v>49</v>
      </c>
      <c r="D215" s="19">
        <v>68</v>
      </c>
      <c r="E215" s="17">
        <v>19</v>
      </c>
      <c r="F215" s="17">
        <v>49</v>
      </c>
      <c r="G215" s="19">
        <v>68</v>
      </c>
      <c r="H215" s="17">
        <v>32</v>
      </c>
      <c r="I215" s="17">
        <v>22</v>
      </c>
      <c r="J215" s="19">
        <v>54</v>
      </c>
      <c r="K215" s="17">
        <v>43</v>
      </c>
      <c r="L215" s="17">
        <v>40</v>
      </c>
      <c r="M215" s="19">
        <v>83</v>
      </c>
      <c r="N215" s="7"/>
      <c r="O215" s="7"/>
      <c r="P215" s="9"/>
      <c r="Q215" s="7"/>
      <c r="R215" s="7"/>
      <c r="S215" s="9"/>
      <c r="T215" s="7"/>
      <c r="U215" s="7"/>
      <c r="V215" s="9"/>
      <c r="W215" s="17">
        <v>273</v>
      </c>
      <c r="X215" s="7"/>
    </row>
    <row r="216" spans="1:24" x14ac:dyDescent="0.25">
      <c r="A216" s="7" t="s">
        <v>19</v>
      </c>
      <c r="B216" s="17">
        <v>24</v>
      </c>
      <c r="C216" s="17">
        <v>41</v>
      </c>
      <c r="D216" s="19">
        <v>65</v>
      </c>
      <c r="E216" s="17">
        <v>27</v>
      </c>
      <c r="F216" s="17">
        <v>38</v>
      </c>
      <c r="G216" s="19">
        <v>65</v>
      </c>
      <c r="H216" s="17">
        <v>17</v>
      </c>
      <c r="I216" s="17">
        <v>35</v>
      </c>
      <c r="J216" s="19">
        <v>52</v>
      </c>
      <c r="K216" s="17">
        <v>33</v>
      </c>
      <c r="L216" s="17">
        <v>34</v>
      </c>
      <c r="M216" s="19">
        <v>67</v>
      </c>
      <c r="N216" s="7"/>
      <c r="O216" s="7"/>
      <c r="P216" s="9"/>
      <c r="Q216" s="7"/>
      <c r="R216" s="7"/>
      <c r="S216" s="9"/>
      <c r="T216" s="7"/>
      <c r="U216" s="7"/>
      <c r="V216" s="9"/>
      <c r="W216" s="17">
        <v>249</v>
      </c>
      <c r="X216" s="7"/>
    </row>
    <row r="217" spans="1:24" x14ac:dyDescent="0.25">
      <c r="A217" s="16" t="s">
        <v>98</v>
      </c>
      <c r="B217" s="18">
        <v>113</v>
      </c>
      <c r="C217" s="18">
        <v>28</v>
      </c>
      <c r="D217" s="20">
        <v>141</v>
      </c>
      <c r="E217" s="18">
        <v>122</v>
      </c>
      <c r="F217" s="18">
        <v>13</v>
      </c>
      <c r="G217" s="20">
        <v>135</v>
      </c>
      <c r="H217" s="18">
        <v>111</v>
      </c>
      <c r="I217" s="18">
        <v>15</v>
      </c>
      <c r="J217" s="20">
        <v>126</v>
      </c>
      <c r="K217" s="18">
        <v>173</v>
      </c>
      <c r="L217" s="18">
        <v>26</v>
      </c>
      <c r="M217" s="20">
        <v>199</v>
      </c>
      <c r="N217" s="16"/>
      <c r="O217" s="16"/>
      <c r="P217" s="10"/>
      <c r="Q217" s="16"/>
      <c r="R217" s="16"/>
      <c r="S217" s="10"/>
      <c r="T217" s="16"/>
      <c r="U217" s="16"/>
      <c r="V217" s="10"/>
      <c r="W217" s="18">
        <v>601</v>
      </c>
      <c r="X217" s="7"/>
    </row>
    <row r="218" spans="1:24" x14ac:dyDescent="0.25">
      <c r="A218" s="7" t="s">
        <v>16</v>
      </c>
      <c r="B218" s="17">
        <v>52</v>
      </c>
      <c r="C218" s="17">
        <v>19</v>
      </c>
      <c r="D218" s="19">
        <v>71</v>
      </c>
      <c r="E218" s="17">
        <v>60</v>
      </c>
      <c r="F218" s="17">
        <v>11</v>
      </c>
      <c r="G218" s="19">
        <v>71</v>
      </c>
      <c r="H218" s="17">
        <v>52</v>
      </c>
      <c r="I218" s="17">
        <v>8</v>
      </c>
      <c r="J218" s="19">
        <v>60</v>
      </c>
      <c r="K218" s="17">
        <v>85</v>
      </c>
      <c r="L218" s="17">
        <v>15</v>
      </c>
      <c r="M218" s="19">
        <v>100</v>
      </c>
      <c r="N218" s="7"/>
      <c r="O218" s="7"/>
      <c r="P218" s="9"/>
      <c r="Q218" s="7"/>
      <c r="R218" s="7"/>
      <c r="S218" s="9"/>
      <c r="T218" s="7"/>
      <c r="U218" s="7"/>
      <c r="V218" s="9"/>
      <c r="W218" s="17">
        <v>302</v>
      </c>
      <c r="X218" s="7"/>
    </row>
    <row r="219" spans="1:24" x14ac:dyDescent="0.25">
      <c r="A219" s="7" t="s">
        <v>19</v>
      </c>
      <c r="B219" s="17">
        <v>61</v>
      </c>
      <c r="C219" s="17">
        <v>9</v>
      </c>
      <c r="D219" s="19">
        <v>70</v>
      </c>
      <c r="E219" s="17">
        <v>62</v>
      </c>
      <c r="F219" s="17">
        <v>2</v>
      </c>
      <c r="G219" s="19">
        <v>64</v>
      </c>
      <c r="H219" s="17">
        <v>59</v>
      </c>
      <c r="I219" s="17">
        <v>7</v>
      </c>
      <c r="J219" s="19">
        <v>66</v>
      </c>
      <c r="K219" s="17">
        <v>88</v>
      </c>
      <c r="L219" s="17">
        <v>11</v>
      </c>
      <c r="M219" s="19">
        <v>99</v>
      </c>
      <c r="N219" s="7"/>
      <c r="O219" s="7"/>
      <c r="P219" s="9"/>
      <c r="Q219" s="7"/>
      <c r="R219" s="7"/>
      <c r="S219" s="9"/>
      <c r="T219" s="7"/>
      <c r="U219" s="7"/>
      <c r="V219" s="9"/>
      <c r="W219" s="17">
        <v>299</v>
      </c>
      <c r="X219" s="7"/>
    </row>
    <row r="220" spans="1:24" x14ac:dyDescent="0.25">
      <c r="A220" s="16" t="s">
        <v>99</v>
      </c>
      <c r="B220" s="18">
        <v>131</v>
      </c>
      <c r="C220" s="18">
        <v>22</v>
      </c>
      <c r="D220" s="20">
        <v>153</v>
      </c>
      <c r="E220" s="18">
        <v>143</v>
      </c>
      <c r="F220" s="18">
        <v>25</v>
      </c>
      <c r="G220" s="20">
        <v>168</v>
      </c>
      <c r="H220" s="18">
        <v>116</v>
      </c>
      <c r="I220" s="18">
        <v>20</v>
      </c>
      <c r="J220" s="20">
        <v>136</v>
      </c>
      <c r="K220" s="18">
        <v>217</v>
      </c>
      <c r="L220" s="18">
        <v>28</v>
      </c>
      <c r="M220" s="20">
        <v>245</v>
      </c>
      <c r="N220" s="16"/>
      <c r="O220" s="16"/>
      <c r="P220" s="10"/>
      <c r="Q220" s="16"/>
      <c r="R220" s="16"/>
      <c r="S220" s="10"/>
      <c r="T220" s="16"/>
      <c r="U220" s="16"/>
      <c r="V220" s="10"/>
      <c r="W220" s="18">
        <v>702</v>
      </c>
      <c r="X220" s="7"/>
    </row>
    <row r="221" spans="1:24" x14ac:dyDescent="0.25">
      <c r="A221" s="7" t="s">
        <v>16</v>
      </c>
      <c r="B221" s="17">
        <v>63</v>
      </c>
      <c r="C221" s="17">
        <v>14</v>
      </c>
      <c r="D221" s="19">
        <v>77</v>
      </c>
      <c r="E221" s="17">
        <v>67</v>
      </c>
      <c r="F221" s="17">
        <v>12</v>
      </c>
      <c r="G221" s="19">
        <v>79</v>
      </c>
      <c r="H221" s="17">
        <v>63</v>
      </c>
      <c r="I221" s="17">
        <v>7</v>
      </c>
      <c r="J221" s="19">
        <v>70</v>
      </c>
      <c r="K221" s="17">
        <v>108</v>
      </c>
      <c r="L221" s="17">
        <v>11</v>
      </c>
      <c r="M221" s="19">
        <v>119</v>
      </c>
      <c r="N221" s="7"/>
      <c r="O221" s="7"/>
      <c r="P221" s="9"/>
      <c r="Q221" s="7"/>
      <c r="R221" s="7"/>
      <c r="S221" s="9"/>
      <c r="T221" s="7"/>
      <c r="U221" s="7"/>
      <c r="V221" s="9"/>
      <c r="W221" s="17">
        <v>345</v>
      </c>
      <c r="X221" s="7"/>
    </row>
    <row r="222" spans="1:24" x14ac:dyDescent="0.25">
      <c r="A222" s="7" t="s">
        <v>19</v>
      </c>
      <c r="B222" s="17">
        <v>68</v>
      </c>
      <c r="C222" s="17">
        <v>8</v>
      </c>
      <c r="D222" s="19">
        <v>76</v>
      </c>
      <c r="E222" s="17">
        <v>76</v>
      </c>
      <c r="F222" s="17">
        <v>13</v>
      </c>
      <c r="G222" s="19">
        <v>89</v>
      </c>
      <c r="H222" s="17">
        <v>53</v>
      </c>
      <c r="I222" s="17">
        <v>13</v>
      </c>
      <c r="J222" s="19">
        <v>66</v>
      </c>
      <c r="K222" s="17">
        <v>109</v>
      </c>
      <c r="L222" s="17">
        <v>17</v>
      </c>
      <c r="M222" s="19">
        <v>126</v>
      </c>
      <c r="N222" s="7"/>
      <c r="O222" s="7"/>
      <c r="P222" s="9"/>
      <c r="Q222" s="7"/>
      <c r="R222" s="7"/>
      <c r="S222" s="9"/>
      <c r="T222" s="7"/>
      <c r="U222" s="7"/>
      <c r="V222" s="9"/>
      <c r="W222" s="17">
        <v>357</v>
      </c>
      <c r="X222" s="7"/>
    </row>
    <row r="223" spans="1:24" x14ac:dyDescent="0.25">
      <c r="A223" s="16" t="s">
        <v>100</v>
      </c>
      <c r="B223" s="18">
        <v>58</v>
      </c>
      <c r="C223" s="18">
        <v>16</v>
      </c>
      <c r="D223" s="20">
        <v>74</v>
      </c>
      <c r="E223" s="18">
        <v>38</v>
      </c>
      <c r="F223" s="18">
        <v>5</v>
      </c>
      <c r="G223" s="20">
        <v>43</v>
      </c>
      <c r="H223" s="16"/>
      <c r="I223" s="16"/>
      <c r="J223" s="10"/>
      <c r="K223" s="16"/>
      <c r="L223" s="16"/>
      <c r="M223" s="10"/>
      <c r="N223" s="16"/>
      <c r="O223" s="16"/>
      <c r="P223" s="10"/>
      <c r="Q223" s="16"/>
      <c r="R223" s="16"/>
      <c r="S223" s="10"/>
      <c r="T223" s="16"/>
      <c r="U223" s="16"/>
      <c r="V223" s="10"/>
      <c r="W223" s="18">
        <v>117</v>
      </c>
      <c r="X223" s="7"/>
    </row>
    <row r="224" spans="1:24" x14ac:dyDescent="0.25">
      <c r="A224" s="7" t="s">
        <v>16</v>
      </c>
      <c r="B224" s="17">
        <v>27</v>
      </c>
      <c r="C224" s="17">
        <v>12</v>
      </c>
      <c r="D224" s="19">
        <v>39</v>
      </c>
      <c r="E224" s="17">
        <v>38</v>
      </c>
      <c r="F224" s="17">
        <v>5</v>
      </c>
      <c r="G224" s="19">
        <v>43</v>
      </c>
      <c r="H224" s="7"/>
      <c r="I224" s="7"/>
      <c r="J224" s="9"/>
      <c r="K224" s="7"/>
      <c r="L224" s="7"/>
      <c r="M224" s="9"/>
      <c r="N224" s="7"/>
      <c r="O224" s="7"/>
      <c r="P224" s="9"/>
      <c r="Q224" s="7"/>
      <c r="R224" s="7"/>
      <c r="S224" s="9"/>
      <c r="T224" s="7"/>
      <c r="U224" s="7"/>
      <c r="V224" s="9"/>
      <c r="W224" s="17">
        <v>82</v>
      </c>
      <c r="X224" s="7"/>
    </row>
    <row r="225" spans="1:24" x14ac:dyDescent="0.25">
      <c r="A225" s="7" t="s">
        <v>19</v>
      </c>
      <c r="B225" s="17">
        <v>31</v>
      </c>
      <c r="C225" s="17">
        <v>4</v>
      </c>
      <c r="D225" s="19">
        <v>35</v>
      </c>
      <c r="E225" s="7"/>
      <c r="F225" s="7"/>
      <c r="G225" s="9"/>
      <c r="H225" s="7"/>
      <c r="I225" s="7"/>
      <c r="J225" s="9"/>
      <c r="K225" s="7"/>
      <c r="L225" s="7"/>
      <c r="M225" s="9"/>
      <c r="N225" s="7"/>
      <c r="O225" s="7"/>
      <c r="P225" s="9"/>
      <c r="Q225" s="7"/>
      <c r="R225" s="7"/>
      <c r="S225" s="9"/>
      <c r="T225" s="7"/>
      <c r="U225" s="7"/>
      <c r="V225" s="9"/>
      <c r="W225" s="17">
        <v>35</v>
      </c>
      <c r="X225" s="7"/>
    </row>
    <row r="226" spans="1:24" x14ac:dyDescent="0.25">
      <c r="A226" s="13" t="s">
        <v>101</v>
      </c>
      <c r="B226" s="14">
        <v>91</v>
      </c>
      <c r="C226" s="14">
        <v>244</v>
      </c>
      <c r="D226" s="15">
        <v>335</v>
      </c>
      <c r="E226" s="14">
        <v>75</v>
      </c>
      <c r="F226" s="14">
        <v>187</v>
      </c>
      <c r="G226" s="15">
        <v>262</v>
      </c>
      <c r="H226" s="14">
        <v>62</v>
      </c>
      <c r="I226" s="14">
        <v>137</v>
      </c>
      <c r="J226" s="15">
        <v>199</v>
      </c>
      <c r="K226" s="14">
        <v>47</v>
      </c>
      <c r="L226" s="14">
        <v>123</v>
      </c>
      <c r="M226" s="15">
        <v>170</v>
      </c>
      <c r="N226" s="13"/>
      <c r="O226" s="13"/>
      <c r="P226" s="12"/>
      <c r="Q226" s="13"/>
      <c r="R226" s="13"/>
      <c r="S226" s="12"/>
      <c r="T226" s="13"/>
      <c r="U226" s="13"/>
      <c r="V226" s="12"/>
      <c r="W226" s="14">
        <v>966</v>
      </c>
      <c r="X226" s="7"/>
    </row>
    <row r="227" spans="1:24" x14ac:dyDescent="0.25">
      <c r="A227" s="16" t="s">
        <v>102</v>
      </c>
      <c r="B227" s="18">
        <v>9</v>
      </c>
      <c r="C227" s="18">
        <v>32</v>
      </c>
      <c r="D227" s="20">
        <v>41</v>
      </c>
      <c r="E227" s="16"/>
      <c r="F227" s="16"/>
      <c r="G227" s="10"/>
      <c r="H227" s="16"/>
      <c r="I227" s="16"/>
      <c r="J227" s="10"/>
      <c r="K227" s="16"/>
      <c r="L227" s="16"/>
      <c r="M227" s="10"/>
      <c r="N227" s="16"/>
      <c r="O227" s="16"/>
      <c r="P227" s="10"/>
      <c r="Q227" s="16"/>
      <c r="R227" s="16"/>
      <c r="S227" s="10"/>
      <c r="T227" s="16"/>
      <c r="U227" s="16"/>
      <c r="V227" s="10"/>
      <c r="W227" s="18">
        <v>41</v>
      </c>
      <c r="X227" s="7"/>
    </row>
    <row r="228" spans="1:24" x14ac:dyDescent="0.25">
      <c r="A228" s="7" t="s">
        <v>16</v>
      </c>
      <c r="B228" s="17">
        <v>9</v>
      </c>
      <c r="C228" s="17">
        <v>32</v>
      </c>
      <c r="D228" s="19">
        <v>41</v>
      </c>
      <c r="E228" s="7"/>
      <c r="F228" s="7"/>
      <c r="G228" s="9"/>
      <c r="H228" s="7"/>
      <c r="I228" s="7"/>
      <c r="J228" s="9"/>
      <c r="K228" s="7"/>
      <c r="L228" s="7"/>
      <c r="M228" s="9"/>
      <c r="N228" s="7"/>
      <c r="O228" s="7"/>
      <c r="P228" s="9"/>
      <c r="Q228" s="7"/>
      <c r="R228" s="7"/>
      <c r="S228" s="9"/>
      <c r="T228" s="7"/>
      <c r="U228" s="7"/>
      <c r="V228" s="9"/>
      <c r="W228" s="17">
        <v>41</v>
      </c>
      <c r="X228" s="7"/>
    </row>
    <row r="229" spans="1:24" x14ac:dyDescent="0.25">
      <c r="A229" s="16" t="s">
        <v>74</v>
      </c>
      <c r="B229" s="18">
        <v>3</v>
      </c>
      <c r="C229" s="18">
        <v>44</v>
      </c>
      <c r="D229" s="20">
        <v>47</v>
      </c>
      <c r="E229" s="18">
        <v>8</v>
      </c>
      <c r="F229" s="18">
        <v>46</v>
      </c>
      <c r="G229" s="20">
        <v>54</v>
      </c>
      <c r="H229" s="18">
        <v>7</v>
      </c>
      <c r="I229" s="18">
        <v>37</v>
      </c>
      <c r="J229" s="20">
        <v>44</v>
      </c>
      <c r="K229" s="18">
        <v>2</v>
      </c>
      <c r="L229" s="18">
        <v>41</v>
      </c>
      <c r="M229" s="20">
        <v>43</v>
      </c>
      <c r="N229" s="16"/>
      <c r="O229" s="16"/>
      <c r="P229" s="10"/>
      <c r="Q229" s="16"/>
      <c r="R229" s="16"/>
      <c r="S229" s="10"/>
      <c r="T229" s="16"/>
      <c r="U229" s="16"/>
      <c r="V229" s="10"/>
      <c r="W229" s="18">
        <v>188</v>
      </c>
      <c r="X229" s="7"/>
    </row>
    <row r="230" spans="1:24" x14ac:dyDescent="0.25">
      <c r="A230" s="7" t="s">
        <v>16</v>
      </c>
      <c r="B230" s="17">
        <v>3</v>
      </c>
      <c r="C230" s="17">
        <v>44</v>
      </c>
      <c r="D230" s="19">
        <v>47</v>
      </c>
      <c r="E230" s="17">
        <v>8</v>
      </c>
      <c r="F230" s="17">
        <v>46</v>
      </c>
      <c r="G230" s="19">
        <v>54</v>
      </c>
      <c r="H230" s="17">
        <v>7</v>
      </c>
      <c r="I230" s="17">
        <v>37</v>
      </c>
      <c r="J230" s="19">
        <v>44</v>
      </c>
      <c r="K230" s="17">
        <v>2</v>
      </c>
      <c r="L230" s="17">
        <v>41</v>
      </c>
      <c r="M230" s="19">
        <v>43</v>
      </c>
      <c r="N230" s="7"/>
      <c r="O230" s="7"/>
      <c r="P230" s="9"/>
      <c r="Q230" s="7"/>
      <c r="R230" s="7"/>
      <c r="S230" s="9"/>
      <c r="T230" s="7"/>
      <c r="U230" s="7"/>
      <c r="V230" s="9"/>
      <c r="W230" s="17">
        <v>188</v>
      </c>
      <c r="X230" s="7"/>
    </row>
    <row r="231" spans="1:24" x14ac:dyDescent="0.25">
      <c r="A231" s="16" t="s">
        <v>103</v>
      </c>
      <c r="B231" s="18">
        <v>33</v>
      </c>
      <c r="C231" s="18">
        <v>47</v>
      </c>
      <c r="D231" s="20">
        <v>80</v>
      </c>
      <c r="E231" s="18">
        <v>35</v>
      </c>
      <c r="F231" s="18">
        <v>42</v>
      </c>
      <c r="G231" s="20">
        <v>77</v>
      </c>
      <c r="H231" s="18">
        <v>31</v>
      </c>
      <c r="I231" s="18">
        <v>26</v>
      </c>
      <c r="J231" s="20">
        <v>57</v>
      </c>
      <c r="K231" s="18">
        <v>19</v>
      </c>
      <c r="L231" s="18">
        <v>22</v>
      </c>
      <c r="M231" s="20">
        <v>41</v>
      </c>
      <c r="N231" s="16"/>
      <c r="O231" s="16"/>
      <c r="P231" s="10"/>
      <c r="Q231" s="16"/>
      <c r="R231" s="16"/>
      <c r="S231" s="10"/>
      <c r="T231" s="16"/>
      <c r="U231" s="16"/>
      <c r="V231" s="10"/>
      <c r="W231" s="18">
        <v>255</v>
      </c>
      <c r="X231" s="7"/>
    </row>
    <row r="232" spans="1:24" x14ac:dyDescent="0.25">
      <c r="A232" s="7" t="s">
        <v>16</v>
      </c>
      <c r="B232" s="17">
        <v>33</v>
      </c>
      <c r="C232" s="17">
        <v>47</v>
      </c>
      <c r="D232" s="19">
        <v>80</v>
      </c>
      <c r="E232" s="17">
        <v>35</v>
      </c>
      <c r="F232" s="17">
        <v>42</v>
      </c>
      <c r="G232" s="19">
        <v>77</v>
      </c>
      <c r="H232" s="17">
        <v>31</v>
      </c>
      <c r="I232" s="17">
        <v>26</v>
      </c>
      <c r="J232" s="19">
        <v>57</v>
      </c>
      <c r="K232" s="17">
        <v>19</v>
      </c>
      <c r="L232" s="17">
        <v>22</v>
      </c>
      <c r="M232" s="19">
        <v>41</v>
      </c>
      <c r="N232" s="7"/>
      <c r="O232" s="7"/>
      <c r="P232" s="9"/>
      <c r="Q232" s="7"/>
      <c r="R232" s="7"/>
      <c r="S232" s="9"/>
      <c r="T232" s="7"/>
      <c r="U232" s="7"/>
      <c r="V232" s="9"/>
      <c r="W232" s="17">
        <v>255</v>
      </c>
      <c r="X232" s="7"/>
    </row>
    <row r="233" spans="1:24" x14ac:dyDescent="0.25">
      <c r="A233" s="16" t="s">
        <v>104</v>
      </c>
      <c r="B233" s="18">
        <v>19</v>
      </c>
      <c r="C233" s="18">
        <v>86</v>
      </c>
      <c r="D233" s="20">
        <v>105</v>
      </c>
      <c r="E233" s="18">
        <v>14</v>
      </c>
      <c r="F233" s="18">
        <v>56</v>
      </c>
      <c r="G233" s="20">
        <v>70</v>
      </c>
      <c r="H233" s="18">
        <v>6</v>
      </c>
      <c r="I233" s="18">
        <v>46</v>
      </c>
      <c r="J233" s="20">
        <v>52</v>
      </c>
      <c r="K233" s="18">
        <v>7</v>
      </c>
      <c r="L233" s="18">
        <v>39</v>
      </c>
      <c r="M233" s="20">
        <v>46</v>
      </c>
      <c r="N233" s="16"/>
      <c r="O233" s="16"/>
      <c r="P233" s="10"/>
      <c r="Q233" s="16"/>
      <c r="R233" s="16"/>
      <c r="S233" s="10"/>
      <c r="T233" s="16"/>
      <c r="U233" s="16"/>
      <c r="V233" s="10"/>
      <c r="W233" s="18">
        <v>273</v>
      </c>
      <c r="X233" s="7"/>
    </row>
    <row r="234" spans="1:24" x14ac:dyDescent="0.25">
      <c r="A234" s="7" t="s">
        <v>16</v>
      </c>
      <c r="B234" s="17">
        <v>19</v>
      </c>
      <c r="C234" s="17">
        <v>86</v>
      </c>
      <c r="D234" s="19">
        <v>105</v>
      </c>
      <c r="E234" s="17">
        <v>14</v>
      </c>
      <c r="F234" s="17">
        <v>56</v>
      </c>
      <c r="G234" s="19">
        <v>70</v>
      </c>
      <c r="H234" s="17">
        <v>6</v>
      </c>
      <c r="I234" s="17">
        <v>46</v>
      </c>
      <c r="J234" s="19">
        <v>52</v>
      </c>
      <c r="K234" s="17">
        <v>7</v>
      </c>
      <c r="L234" s="17">
        <v>39</v>
      </c>
      <c r="M234" s="19">
        <v>46</v>
      </c>
      <c r="N234" s="7"/>
      <c r="O234" s="7"/>
      <c r="P234" s="9"/>
      <c r="Q234" s="7"/>
      <c r="R234" s="7"/>
      <c r="S234" s="9"/>
      <c r="T234" s="7"/>
      <c r="U234" s="7"/>
      <c r="V234" s="9"/>
      <c r="W234" s="17">
        <v>273</v>
      </c>
      <c r="X234" s="7"/>
    </row>
    <row r="235" spans="1:24" x14ac:dyDescent="0.25">
      <c r="A235" s="16" t="s">
        <v>105</v>
      </c>
      <c r="B235" s="18">
        <v>27</v>
      </c>
      <c r="C235" s="18">
        <v>35</v>
      </c>
      <c r="D235" s="20">
        <v>62</v>
      </c>
      <c r="E235" s="18">
        <v>18</v>
      </c>
      <c r="F235" s="18">
        <v>43</v>
      </c>
      <c r="G235" s="20">
        <v>61</v>
      </c>
      <c r="H235" s="18">
        <v>18</v>
      </c>
      <c r="I235" s="18">
        <v>28</v>
      </c>
      <c r="J235" s="20">
        <v>46</v>
      </c>
      <c r="K235" s="18">
        <v>19</v>
      </c>
      <c r="L235" s="18">
        <v>21</v>
      </c>
      <c r="M235" s="20">
        <v>40</v>
      </c>
      <c r="N235" s="16"/>
      <c r="O235" s="16"/>
      <c r="P235" s="10"/>
      <c r="Q235" s="16"/>
      <c r="R235" s="16"/>
      <c r="S235" s="10"/>
      <c r="T235" s="16"/>
      <c r="U235" s="16"/>
      <c r="V235" s="10"/>
      <c r="W235" s="18">
        <v>209</v>
      </c>
      <c r="X235" s="7"/>
    </row>
    <row r="236" spans="1:24" x14ac:dyDescent="0.25">
      <c r="A236" s="7" t="s">
        <v>16</v>
      </c>
      <c r="B236" s="17">
        <v>27</v>
      </c>
      <c r="C236" s="17">
        <v>35</v>
      </c>
      <c r="D236" s="19">
        <v>62</v>
      </c>
      <c r="E236" s="17">
        <v>18</v>
      </c>
      <c r="F236" s="17">
        <v>43</v>
      </c>
      <c r="G236" s="19">
        <v>61</v>
      </c>
      <c r="H236" s="17">
        <v>18</v>
      </c>
      <c r="I236" s="17">
        <v>28</v>
      </c>
      <c r="J236" s="19">
        <v>46</v>
      </c>
      <c r="K236" s="17">
        <v>19</v>
      </c>
      <c r="L236" s="17">
        <v>21</v>
      </c>
      <c r="M236" s="19">
        <v>40</v>
      </c>
      <c r="N236" s="7"/>
      <c r="O236" s="7"/>
      <c r="P236" s="9"/>
      <c r="Q236" s="7"/>
      <c r="R236" s="7"/>
      <c r="S236" s="9"/>
      <c r="T236" s="7"/>
      <c r="U236" s="7"/>
      <c r="V236" s="9"/>
      <c r="W236" s="17">
        <v>209</v>
      </c>
      <c r="X236" s="7"/>
    </row>
    <row r="237" spans="1:24" x14ac:dyDescent="0.25">
      <c r="A237" s="13" t="s">
        <v>106</v>
      </c>
      <c r="B237" s="14">
        <v>81</v>
      </c>
      <c r="C237" s="14">
        <v>159</v>
      </c>
      <c r="D237" s="15">
        <v>240</v>
      </c>
      <c r="E237" s="14">
        <v>67</v>
      </c>
      <c r="F237" s="14">
        <v>158</v>
      </c>
      <c r="G237" s="15">
        <v>225</v>
      </c>
      <c r="H237" s="13"/>
      <c r="I237" s="13"/>
      <c r="J237" s="12"/>
      <c r="K237" s="13"/>
      <c r="L237" s="13"/>
      <c r="M237" s="12"/>
      <c r="N237" s="13"/>
      <c r="O237" s="13"/>
      <c r="P237" s="12"/>
      <c r="Q237" s="13"/>
      <c r="R237" s="13"/>
      <c r="S237" s="12"/>
      <c r="T237" s="13"/>
      <c r="U237" s="13"/>
      <c r="V237" s="12"/>
      <c r="W237" s="14">
        <v>465</v>
      </c>
      <c r="X237" s="7"/>
    </row>
    <row r="238" spans="1:24" x14ac:dyDescent="0.25">
      <c r="A238" s="16" t="s">
        <v>107</v>
      </c>
      <c r="B238" s="18">
        <v>4</v>
      </c>
      <c r="C238" s="18">
        <v>27</v>
      </c>
      <c r="D238" s="20">
        <v>31</v>
      </c>
      <c r="E238" s="18">
        <v>2</v>
      </c>
      <c r="F238" s="18">
        <v>28</v>
      </c>
      <c r="G238" s="20">
        <v>30</v>
      </c>
      <c r="H238" s="16"/>
      <c r="I238" s="16"/>
      <c r="J238" s="10"/>
      <c r="K238" s="16"/>
      <c r="L238" s="16"/>
      <c r="M238" s="10"/>
      <c r="N238" s="16"/>
      <c r="O238" s="16"/>
      <c r="P238" s="10"/>
      <c r="Q238" s="16"/>
      <c r="R238" s="16"/>
      <c r="S238" s="10"/>
      <c r="T238" s="16"/>
      <c r="U238" s="16"/>
      <c r="V238" s="10"/>
      <c r="W238" s="18">
        <v>61</v>
      </c>
      <c r="X238" s="7"/>
    </row>
    <row r="239" spans="1:24" x14ac:dyDescent="0.25">
      <c r="A239" s="7" t="s">
        <v>16</v>
      </c>
      <c r="B239" s="17">
        <v>4</v>
      </c>
      <c r="C239" s="17">
        <v>27</v>
      </c>
      <c r="D239" s="19">
        <v>31</v>
      </c>
      <c r="E239" s="17">
        <v>2</v>
      </c>
      <c r="F239" s="17">
        <v>28</v>
      </c>
      <c r="G239" s="19">
        <v>30</v>
      </c>
      <c r="H239" s="7"/>
      <c r="I239" s="7"/>
      <c r="J239" s="9"/>
      <c r="K239" s="7"/>
      <c r="L239" s="7"/>
      <c r="M239" s="9"/>
      <c r="N239" s="7"/>
      <c r="O239" s="7"/>
      <c r="P239" s="9"/>
      <c r="Q239" s="7"/>
      <c r="R239" s="7"/>
      <c r="S239" s="9"/>
      <c r="T239" s="7"/>
      <c r="U239" s="7"/>
      <c r="V239" s="9"/>
      <c r="W239" s="17">
        <v>61</v>
      </c>
      <c r="X239" s="7"/>
    </row>
    <row r="240" spans="1:24" x14ac:dyDescent="0.25">
      <c r="A240" s="16" t="s">
        <v>108</v>
      </c>
      <c r="B240" s="18">
        <v>10</v>
      </c>
      <c r="C240" s="18">
        <v>15</v>
      </c>
      <c r="D240" s="20">
        <v>25</v>
      </c>
      <c r="E240" s="18">
        <v>9</v>
      </c>
      <c r="F240" s="18">
        <v>14</v>
      </c>
      <c r="G240" s="20">
        <v>23</v>
      </c>
      <c r="H240" s="16"/>
      <c r="I240" s="16"/>
      <c r="J240" s="10"/>
      <c r="K240" s="16"/>
      <c r="L240" s="16"/>
      <c r="M240" s="10"/>
      <c r="N240" s="16"/>
      <c r="O240" s="16"/>
      <c r="P240" s="10"/>
      <c r="Q240" s="16"/>
      <c r="R240" s="16"/>
      <c r="S240" s="10"/>
      <c r="T240" s="16"/>
      <c r="U240" s="16"/>
      <c r="V240" s="10"/>
      <c r="W240" s="18">
        <v>48</v>
      </c>
      <c r="X240" s="7"/>
    </row>
    <row r="241" spans="1:24" x14ac:dyDescent="0.25">
      <c r="A241" s="7" t="s">
        <v>16</v>
      </c>
      <c r="B241" s="17">
        <v>10</v>
      </c>
      <c r="C241" s="17">
        <v>15</v>
      </c>
      <c r="D241" s="19">
        <v>25</v>
      </c>
      <c r="E241" s="17">
        <v>9</v>
      </c>
      <c r="F241" s="17">
        <v>14</v>
      </c>
      <c r="G241" s="19">
        <v>23</v>
      </c>
      <c r="H241" s="7"/>
      <c r="I241" s="7"/>
      <c r="J241" s="9"/>
      <c r="K241" s="7"/>
      <c r="L241" s="7"/>
      <c r="M241" s="9"/>
      <c r="N241" s="7"/>
      <c r="O241" s="7"/>
      <c r="P241" s="9"/>
      <c r="Q241" s="7"/>
      <c r="R241" s="7"/>
      <c r="S241" s="9"/>
      <c r="T241" s="7"/>
      <c r="U241" s="7"/>
      <c r="V241" s="9"/>
      <c r="W241" s="17">
        <v>48</v>
      </c>
      <c r="X241" s="7"/>
    </row>
    <row r="242" spans="1:24" x14ac:dyDescent="0.25">
      <c r="A242" s="16" t="s">
        <v>109</v>
      </c>
      <c r="B242" s="18">
        <v>16</v>
      </c>
      <c r="C242" s="18">
        <v>24</v>
      </c>
      <c r="D242" s="20">
        <v>40</v>
      </c>
      <c r="E242" s="18">
        <v>18</v>
      </c>
      <c r="F242" s="18">
        <v>17</v>
      </c>
      <c r="G242" s="20">
        <v>35</v>
      </c>
      <c r="H242" s="16"/>
      <c r="I242" s="16"/>
      <c r="J242" s="10"/>
      <c r="K242" s="16"/>
      <c r="L242" s="16"/>
      <c r="M242" s="10"/>
      <c r="N242" s="16"/>
      <c r="O242" s="16"/>
      <c r="P242" s="10"/>
      <c r="Q242" s="16"/>
      <c r="R242" s="16"/>
      <c r="S242" s="10"/>
      <c r="T242" s="16"/>
      <c r="U242" s="16"/>
      <c r="V242" s="10"/>
      <c r="W242" s="18">
        <v>75</v>
      </c>
      <c r="X242" s="7"/>
    </row>
    <row r="243" spans="1:24" x14ac:dyDescent="0.25">
      <c r="A243" s="7" t="s">
        <v>16</v>
      </c>
      <c r="B243" s="17">
        <v>16</v>
      </c>
      <c r="C243" s="17">
        <v>24</v>
      </c>
      <c r="D243" s="19">
        <v>40</v>
      </c>
      <c r="E243" s="17">
        <v>18</v>
      </c>
      <c r="F243" s="17">
        <v>17</v>
      </c>
      <c r="G243" s="19">
        <v>35</v>
      </c>
      <c r="H243" s="7"/>
      <c r="I243" s="7"/>
      <c r="J243" s="9"/>
      <c r="K243" s="7"/>
      <c r="L243" s="7"/>
      <c r="M243" s="9"/>
      <c r="N243" s="7"/>
      <c r="O243" s="7"/>
      <c r="P243" s="9"/>
      <c r="Q243" s="7"/>
      <c r="R243" s="7"/>
      <c r="S243" s="9"/>
      <c r="T243" s="7"/>
      <c r="U243" s="7"/>
      <c r="V243" s="9"/>
      <c r="W243" s="17">
        <v>75</v>
      </c>
      <c r="X243" s="7"/>
    </row>
    <row r="244" spans="1:24" x14ac:dyDescent="0.25">
      <c r="A244" s="16" t="s">
        <v>110</v>
      </c>
      <c r="B244" s="18">
        <v>4</v>
      </c>
      <c r="C244" s="18">
        <v>36</v>
      </c>
      <c r="D244" s="20">
        <v>40</v>
      </c>
      <c r="E244" s="18">
        <v>5</v>
      </c>
      <c r="F244" s="18">
        <v>34</v>
      </c>
      <c r="G244" s="20">
        <v>39</v>
      </c>
      <c r="H244" s="16"/>
      <c r="I244" s="16"/>
      <c r="J244" s="10"/>
      <c r="K244" s="16"/>
      <c r="L244" s="16"/>
      <c r="M244" s="10"/>
      <c r="N244" s="16"/>
      <c r="O244" s="16"/>
      <c r="P244" s="10"/>
      <c r="Q244" s="16"/>
      <c r="R244" s="16"/>
      <c r="S244" s="10"/>
      <c r="T244" s="16"/>
      <c r="U244" s="16"/>
      <c r="V244" s="10"/>
      <c r="W244" s="18">
        <v>79</v>
      </c>
      <c r="X244" s="7"/>
    </row>
    <row r="245" spans="1:24" x14ac:dyDescent="0.25">
      <c r="A245" s="7" t="s">
        <v>16</v>
      </c>
      <c r="B245" s="17">
        <v>4</v>
      </c>
      <c r="C245" s="17">
        <v>36</v>
      </c>
      <c r="D245" s="19">
        <v>40</v>
      </c>
      <c r="E245" s="17">
        <v>5</v>
      </c>
      <c r="F245" s="17">
        <v>34</v>
      </c>
      <c r="G245" s="19">
        <v>39</v>
      </c>
      <c r="H245" s="7"/>
      <c r="I245" s="7"/>
      <c r="J245" s="9"/>
      <c r="K245" s="7"/>
      <c r="L245" s="7"/>
      <c r="M245" s="9"/>
      <c r="N245" s="7"/>
      <c r="O245" s="7"/>
      <c r="P245" s="9"/>
      <c r="Q245" s="7"/>
      <c r="R245" s="7"/>
      <c r="S245" s="9"/>
      <c r="T245" s="7"/>
      <c r="U245" s="7"/>
      <c r="V245" s="9"/>
      <c r="W245" s="17">
        <v>79</v>
      </c>
      <c r="X245" s="7"/>
    </row>
    <row r="246" spans="1:24" x14ac:dyDescent="0.25">
      <c r="A246" s="16" t="s">
        <v>111</v>
      </c>
      <c r="B246" s="18">
        <v>8</v>
      </c>
      <c r="C246" s="18">
        <v>27</v>
      </c>
      <c r="D246" s="20">
        <v>35</v>
      </c>
      <c r="E246" s="18">
        <v>3</v>
      </c>
      <c r="F246" s="18">
        <v>22</v>
      </c>
      <c r="G246" s="20">
        <v>25</v>
      </c>
      <c r="H246" s="16"/>
      <c r="I246" s="16"/>
      <c r="J246" s="10"/>
      <c r="K246" s="16"/>
      <c r="L246" s="16"/>
      <c r="M246" s="10"/>
      <c r="N246" s="16"/>
      <c r="O246" s="16"/>
      <c r="P246" s="10"/>
      <c r="Q246" s="16"/>
      <c r="R246" s="16"/>
      <c r="S246" s="10"/>
      <c r="T246" s="16"/>
      <c r="U246" s="16"/>
      <c r="V246" s="10"/>
      <c r="W246" s="18">
        <v>60</v>
      </c>
      <c r="X246" s="7"/>
    </row>
    <row r="247" spans="1:24" x14ac:dyDescent="0.25">
      <c r="A247" s="7" t="s">
        <v>16</v>
      </c>
      <c r="B247" s="17">
        <v>8</v>
      </c>
      <c r="C247" s="17">
        <v>27</v>
      </c>
      <c r="D247" s="19">
        <v>35</v>
      </c>
      <c r="E247" s="17">
        <v>3</v>
      </c>
      <c r="F247" s="17">
        <v>22</v>
      </c>
      <c r="G247" s="19">
        <v>25</v>
      </c>
      <c r="H247" s="7"/>
      <c r="I247" s="7"/>
      <c r="J247" s="9"/>
      <c r="K247" s="7"/>
      <c r="L247" s="7"/>
      <c r="M247" s="9"/>
      <c r="N247" s="7"/>
      <c r="O247" s="7"/>
      <c r="P247" s="9"/>
      <c r="Q247" s="7"/>
      <c r="R247" s="7"/>
      <c r="S247" s="9"/>
      <c r="T247" s="7"/>
      <c r="U247" s="7"/>
      <c r="V247" s="9"/>
      <c r="W247" s="17">
        <v>60</v>
      </c>
      <c r="X247" s="7"/>
    </row>
    <row r="248" spans="1:24" x14ac:dyDescent="0.25">
      <c r="A248" s="16" t="s">
        <v>112</v>
      </c>
      <c r="B248" s="18">
        <v>39</v>
      </c>
      <c r="C248" s="18">
        <v>30</v>
      </c>
      <c r="D248" s="20">
        <v>69</v>
      </c>
      <c r="E248" s="18">
        <v>30</v>
      </c>
      <c r="F248" s="18">
        <v>43</v>
      </c>
      <c r="G248" s="20">
        <v>73</v>
      </c>
      <c r="H248" s="16"/>
      <c r="I248" s="16"/>
      <c r="J248" s="10"/>
      <c r="K248" s="16"/>
      <c r="L248" s="16"/>
      <c r="M248" s="10"/>
      <c r="N248" s="16"/>
      <c r="O248" s="16"/>
      <c r="P248" s="10"/>
      <c r="Q248" s="16"/>
      <c r="R248" s="16"/>
      <c r="S248" s="10"/>
      <c r="T248" s="16"/>
      <c r="U248" s="16"/>
      <c r="V248" s="10"/>
      <c r="W248" s="18">
        <v>142</v>
      </c>
      <c r="X248" s="7"/>
    </row>
    <row r="249" spans="1:24" x14ac:dyDescent="0.25">
      <c r="A249" s="7" t="s">
        <v>16</v>
      </c>
      <c r="B249" s="17">
        <v>39</v>
      </c>
      <c r="C249" s="17">
        <v>30</v>
      </c>
      <c r="D249" s="19">
        <v>69</v>
      </c>
      <c r="E249" s="17">
        <v>30</v>
      </c>
      <c r="F249" s="17">
        <v>43</v>
      </c>
      <c r="G249" s="19">
        <v>73</v>
      </c>
      <c r="H249" s="7"/>
      <c r="I249" s="7"/>
      <c r="J249" s="9"/>
      <c r="K249" s="7"/>
      <c r="L249" s="7"/>
      <c r="M249" s="9"/>
      <c r="N249" s="7"/>
      <c r="O249" s="7"/>
      <c r="P249" s="9"/>
      <c r="Q249" s="7"/>
      <c r="R249" s="7"/>
      <c r="S249" s="9"/>
      <c r="T249" s="7"/>
      <c r="U249" s="7"/>
      <c r="V249" s="9"/>
      <c r="W249" s="17">
        <v>142</v>
      </c>
      <c r="X249" s="7"/>
    </row>
    <row r="250" spans="1:24" x14ac:dyDescent="0.25">
      <c r="A250" s="13" t="s">
        <v>113</v>
      </c>
      <c r="B250" s="14">
        <v>59</v>
      </c>
      <c r="C250" s="14">
        <v>89</v>
      </c>
      <c r="D250" s="15">
        <v>148</v>
      </c>
      <c r="E250" s="14">
        <v>39</v>
      </c>
      <c r="F250" s="14">
        <v>87</v>
      </c>
      <c r="G250" s="15">
        <v>126</v>
      </c>
      <c r="H250" s="14">
        <v>56</v>
      </c>
      <c r="I250" s="14">
        <v>62</v>
      </c>
      <c r="J250" s="15">
        <v>118</v>
      </c>
      <c r="K250" s="14">
        <v>50</v>
      </c>
      <c r="L250" s="14">
        <v>57</v>
      </c>
      <c r="M250" s="15">
        <v>107</v>
      </c>
      <c r="N250" s="14">
        <v>33</v>
      </c>
      <c r="O250" s="14">
        <v>37</v>
      </c>
      <c r="P250" s="15">
        <v>70</v>
      </c>
      <c r="Q250" s="14">
        <v>51</v>
      </c>
      <c r="R250" s="14">
        <v>74</v>
      </c>
      <c r="S250" s="15">
        <v>125</v>
      </c>
      <c r="T250" s="13"/>
      <c r="U250" s="13"/>
      <c r="V250" s="12"/>
      <c r="W250" s="14">
        <v>694</v>
      </c>
      <c r="X250" s="7"/>
    </row>
    <row r="251" spans="1:24" x14ac:dyDescent="0.25">
      <c r="A251" s="16" t="s">
        <v>114</v>
      </c>
      <c r="B251" s="18">
        <v>59</v>
      </c>
      <c r="C251" s="18">
        <v>89</v>
      </c>
      <c r="D251" s="20">
        <v>148</v>
      </c>
      <c r="E251" s="18">
        <v>39</v>
      </c>
      <c r="F251" s="18">
        <v>87</v>
      </c>
      <c r="G251" s="20">
        <v>126</v>
      </c>
      <c r="H251" s="18">
        <v>56</v>
      </c>
      <c r="I251" s="18">
        <v>62</v>
      </c>
      <c r="J251" s="20">
        <v>118</v>
      </c>
      <c r="K251" s="18">
        <v>50</v>
      </c>
      <c r="L251" s="18">
        <v>57</v>
      </c>
      <c r="M251" s="20">
        <v>107</v>
      </c>
      <c r="N251" s="18">
        <v>33</v>
      </c>
      <c r="O251" s="18">
        <v>37</v>
      </c>
      <c r="P251" s="20">
        <v>70</v>
      </c>
      <c r="Q251" s="18">
        <v>51</v>
      </c>
      <c r="R251" s="18">
        <v>74</v>
      </c>
      <c r="S251" s="20">
        <v>125</v>
      </c>
      <c r="T251" s="16"/>
      <c r="U251" s="16"/>
      <c r="V251" s="10"/>
      <c r="W251" s="18">
        <v>694</v>
      </c>
      <c r="X251" s="7"/>
    </row>
    <row r="252" spans="1:24" x14ac:dyDescent="0.25">
      <c r="A252" s="7" t="s">
        <v>16</v>
      </c>
      <c r="B252" s="17">
        <v>59</v>
      </c>
      <c r="C252" s="17">
        <v>89</v>
      </c>
      <c r="D252" s="19">
        <v>148</v>
      </c>
      <c r="E252" s="17">
        <v>39</v>
      </c>
      <c r="F252" s="17">
        <v>87</v>
      </c>
      <c r="G252" s="19">
        <v>126</v>
      </c>
      <c r="H252" s="17">
        <v>56</v>
      </c>
      <c r="I252" s="17">
        <v>62</v>
      </c>
      <c r="J252" s="19">
        <v>118</v>
      </c>
      <c r="K252" s="17">
        <v>50</v>
      </c>
      <c r="L252" s="17">
        <v>57</v>
      </c>
      <c r="M252" s="19">
        <v>107</v>
      </c>
      <c r="N252" s="17">
        <v>33</v>
      </c>
      <c r="O252" s="17">
        <v>37</v>
      </c>
      <c r="P252" s="19">
        <v>70</v>
      </c>
      <c r="Q252" s="17">
        <v>51</v>
      </c>
      <c r="R252" s="17">
        <v>74</v>
      </c>
      <c r="S252" s="19">
        <v>125</v>
      </c>
      <c r="T252" s="7"/>
      <c r="U252" s="7"/>
      <c r="V252" s="9"/>
      <c r="W252" s="17">
        <v>694</v>
      </c>
      <c r="X252" s="7"/>
    </row>
    <row r="253" spans="1:24" x14ac:dyDescent="0.25">
      <c r="A253" s="13" t="s">
        <v>115</v>
      </c>
      <c r="B253" s="14">
        <v>48</v>
      </c>
      <c r="C253" s="14">
        <v>35</v>
      </c>
      <c r="D253" s="15">
        <v>83</v>
      </c>
      <c r="E253" s="14">
        <v>45</v>
      </c>
      <c r="F253" s="14">
        <v>20</v>
      </c>
      <c r="G253" s="15">
        <v>65</v>
      </c>
      <c r="H253" s="14">
        <v>34</v>
      </c>
      <c r="I253" s="14">
        <v>23</v>
      </c>
      <c r="J253" s="15">
        <v>57</v>
      </c>
      <c r="K253" s="14">
        <v>35</v>
      </c>
      <c r="L253" s="14">
        <v>25</v>
      </c>
      <c r="M253" s="15">
        <v>60</v>
      </c>
      <c r="N253" s="14">
        <v>69</v>
      </c>
      <c r="O253" s="14">
        <v>19</v>
      </c>
      <c r="P253" s="15">
        <v>88</v>
      </c>
      <c r="Q253" s="13"/>
      <c r="R253" s="13"/>
      <c r="S253" s="12"/>
      <c r="T253" s="13"/>
      <c r="U253" s="13"/>
      <c r="V253" s="12"/>
      <c r="W253" s="14">
        <v>353</v>
      </c>
      <c r="X253" s="7"/>
    </row>
    <row r="254" spans="1:24" x14ac:dyDescent="0.25">
      <c r="A254" s="16" t="s">
        <v>116</v>
      </c>
      <c r="B254" s="18">
        <v>48</v>
      </c>
      <c r="C254" s="18">
        <v>35</v>
      </c>
      <c r="D254" s="20">
        <v>83</v>
      </c>
      <c r="E254" s="18">
        <v>45</v>
      </c>
      <c r="F254" s="18">
        <v>20</v>
      </c>
      <c r="G254" s="20">
        <v>65</v>
      </c>
      <c r="H254" s="18">
        <v>34</v>
      </c>
      <c r="I254" s="18">
        <v>23</v>
      </c>
      <c r="J254" s="20">
        <v>57</v>
      </c>
      <c r="K254" s="18">
        <v>35</v>
      </c>
      <c r="L254" s="18">
        <v>25</v>
      </c>
      <c r="M254" s="20">
        <v>60</v>
      </c>
      <c r="N254" s="18">
        <v>69</v>
      </c>
      <c r="O254" s="18">
        <v>19</v>
      </c>
      <c r="P254" s="20">
        <v>88</v>
      </c>
      <c r="Q254" s="16"/>
      <c r="R254" s="16"/>
      <c r="S254" s="10"/>
      <c r="T254" s="16"/>
      <c r="U254" s="16"/>
      <c r="V254" s="10"/>
      <c r="W254" s="18">
        <v>353</v>
      </c>
      <c r="X254" s="7"/>
    </row>
    <row r="255" spans="1:24" x14ac:dyDescent="0.25">
      <c r="A255" s="7" t="s">
        <v>16</v>
      </c>
      <c r="B255" s="17">
        <v>48</v>
      </c>
      <c r="C255" s="17">
        <v>35</v>
      </c>
      <c r="D255" s="19">
        <v>83</v>
      </c>
      <c r="E255" s="17">
        <v>45</v>
      </c>
      <c r="F255" s="17">
        <v>20</v>
      </c>
      <c r="G255" s="19">
        <v>65</v>
      </c>
      <c r="H255" s="17">
        <v>34</v>
      </c>
      <c r="I255" s="17">
        <v>23</v>
      </c>
      <c r="J255" s="19">
        <v>57</v>
      </c>
      <c r="K255" s="17">
        <v>35</v>
      </c>
      <c r="L255" s="17">
        <v>25</v>
      </c>
      <c r="M255" s="19">
        <v>60</v>
      </c>
      <c r="N255" s="17">
        <v>69</v>
      </c>
      <c r="O255" s="17">
        <v>19</v>
      </c>
      <c r="P255" s="19">
        <v>88</v>
      </c>
      <c r="Q255" s="7"/>
      <c r="R255" s="7"/>
      <c r="S255" s="9"/>
      <c r="T255" s="7"/>
      <c r="U255" s="7"/>
      <c r="V255" s="9"/>
      <c r="W255" s="17">
        <v>353</v>
      </c>
      <c r="X255" s="7"/>
    </row>
    <row r="256" spans="1:24" x14ac:dyDescent="0.25">
      <c r="A256" s="21" t="s">
        <v>10</v>
      </c>
      <c r="B256" s="22">
        <v>4077</v>
      </c>
      <c r="C256" s="22">
        <v>3536</v>
      </c>
      <c r="D256" s="22">
        <v>7613</v>
      </c>
      <c r="E256" s="22">
        <v>4913</v>
      </c>
      <c r="F256" s="22">
        <v>3132</v>
      </c>
      <c r="G256" s="22">
        <v>8045</v>
      </c>
      <c r="H256" s="22">
        <v>1666</v>
      </c>
      <c r="I256" s="22">
        <v>1854</v>
      </c>
      <c r="J256" s="22">
        <v>3520</v>
      </c>
      <c r="K256" s="22">
        <v>2210</v>
      </c>
      <c r="L256" s="22">
        <v>2213</v>
      </c>
      <c r="M256" s="22">
        <v>4423</v>
      </c>
      <c r="N256" s="22">
        <v>111</v>
      </c>
      <c r="O256" s="22">
        <v>83</v>
      </c>
      <c r="P256" s="22">
        <v>194</v>
      </c>
      <c r="Q256" s="22">
        <v>51</v>
      </c>
      <c r="R256" s="22">
        <v>74</v>
      </c>
      <c r="S256" s="22">
        <v>125</v>
      </c>
      <c r="T256" s="22">
        <v>165</v>
      </c>
      <c r="U256" s="22">
        <v>269</v>
      </c>
      <c r="V256" s="22">
        <v>434</v>
      </c>
      <c r="W256" s="22">
        <v>24354</v>
      </c>
      <c r="X256" s="7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Sayfa1</vt:lpstr>
      <vt:lpstr>Sayfa2</vt:lpstr>
      <vt:lpstr>Sayfa3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sevil</dc:creator>
  <cp:lastModifiedBy>sevil</cp:lastModifiedBy>
  <dcterms:created xsi:type="dcterms:W3CDTF">2014-04-25T07:03:56Z</dcterms:created>
  <dcterms:modified xsi:type="dcterms:W3CDTF">2014-05-30T12:52:07Z</dcterms:modified>
</cp:coreProperties>
</file>